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BA\Desktop\Power BI\АР\"/>
    </mc:Choice>
  </mc:AlternateContent>
  <bookViews>
    <workbookView xWindow="0" yWindow="0" windowWidth="10140" windowHeight="8985" firstSheet="2" activeTab="3"/>
  </bookViews>
  <sheets>
    <sheet name="Добавление" sheetId="1" r:id="rId1"/>
    <sheet name="Рабочая таблица" sheetId="2" r:id="rId2"/>
    <sheet name="Добавление клиентов" sheetId="3" r:id="rId3"/>
    <sheet name="Бар" sheetId="4" r:id="rId4"/>
    <sheet name="Сертификаты" sheetId="5" r:id="rId5"/>
    <sheet name="Спр Бар" sheetId="6" r:id="rId6"/>
    <sheet name="Справочник" sheetId="7" r:id="rId7"/>
  </sheets>
  <definedNames>
    <definedName name="_xlnm._FilterDatabase" localSheetId="3" hidden="1">Бар!$A$1:$D$3</definedName>
    <definedName name="Z_DDE77161_1223_4607_836B_99BB68C4616F_.wvu.FilterData" localSheetId="0" hidden="1">Добавление!$C$1:$H$896</definedName>
    <definedName name="Z_DDE77161_1223_4607_836B_99BB68C4616F_.wvu.FilterData" localSheetId="1" hidden="1">'Рабочая таблица'!$C$1:$H$902</definedName>
  </definedNames>
  <calcPr calcId="162913"/>
  <customWorkbookViews>
    <customWorkbookView name="Фильтр 1" guid="{DDE77161-1223-4607-836B-99BB68C4616F}" maximized="1" windowWidth="0" windowHeight="0" activeSheetId="0"/>
  </customWorkbookViews>
</workbook>
</file>

<file path=xl/calcChain.xml><?xml version="1.0" encoding="utf-8"?>
<calcChain xmlns="http://schemas.openxmlformats.org/spreadsheetml/2006/main">
  <c r="Q1" i="2" l="1" a="1"/>
  <c r="Q1" i="1" a="1"/>
  <c r="Q3893" i="1" l="1"/>
  <c r="Q246" i="1"/>
  <c r="Q926" i="1"/>
  <c r="Q474" i="1"/>
  <c r="Q3390" i="1"/>
  <c r="Q2198" i="1"/>
  <c r="Q2746" i="1"/>
  <c r="Q1015" i="1"/>
  <c r="Q3206" i="1"/>
  <c r="Q3137" i="1"/>
  <c r="Q1824" i="1"/>
  <c r="Q3365" i="1"/>
  <c r="Q570" i="1"/>
  <c r="Q2057" i="1"/>
  <c r="Q3392" i="1"/>
  <c r="Q1578" i="1"/>
  <c r="Q2258" i="1"/>
  <c r="Q222" i="1"/>
  <c r="Q2486" i="1"/>
  <c r="Q3530" i="1"/>
  <c r="Q918" i="1"/>
  <c r="Q3785" i="1"/>
  <c r="Q1146" i="1"/>
  <c r="Q1826" i="1"/>
  <c r="Q2572" i="1"/>
  <c r="Q258" i="1"/>
  <c r="Q938" i="1"/>
  <c r="Q486" i="1"/>
  <c r="Q2452" i="1"/>
  <c r="Q3496" i="1"/>
  <c r="Q3437" i="1"/>
  <c r="Q3688" i="1"/>
  <c r="Q3669" i="1"/>
  <c r="Q1792" i="1"/>
  <c r="Q2836" i="1"/>
  <c r="Q90" i="1"/>
  <c r="Q2363" i="1"/>
  <c r="Q2558" i="1"/>
  <c r="Q1098" i="1"/>
  <c r="Q2786" i="1"/>
  <c r="Q2334" i="1"/>
  <c r="Q3378" i="1"/>
  <c r="Q1888" i="1"/>
  <c r="Q2819" i="1"/>
  <c r="Q3254" i="1"/>
  <c r="Q2896" i="1"/>
  <c r="Q1158" i="1"/>
  <c r="Q3124" i="1"/>
  <c r="Q378" i="1"/>
  <c r="Q2430" i="1"/>
  <c r="Q1389" i="1"/>
  <c r="Q3648" i="1"/>
  <c r="Q3438" i="1"/>
  <c r="Q1948" i="1"/>
  <c r="Q210" i="1"/>
  <c r="Q2176" i="1"/>
  <c r="Q3220" i="1"/>
  <c r="Q2778" i="1"/>
  <c r="Q2450" i="1"/>
  <c r="Q3006" i="1"/>
  <c r="Q3693" i="1"/>
  <c r="Q2560" i="1"/>
  <c r="Q3844" i="1"/>
  <c r="Q1949" i="1"/>
  <c r="Q2246" i="1"/>
  <c r="Q2177" i="1"/>
  <c r="Q2838" i="1"/>
  <c r="Q2908" i="1"/>
  <c r="Q1170" i="1"/>
  <c r="Q3705" i="1"/>
  <c r="Q1034" i="1"/>
  <c r="Q2078" i="1"/>
  <c r="Q1865" i="1"/>
  <c r="Q2279" i="1"/>
  <c r="Q414" i="1"/>
  <c r="Q2340" i="1"/>
  <c r="Q813" i="1"/>
  <c r="Q1642" i="1"/>
  <c r="Q2903" i="1"/>
  <c r="Q3571" i="1"/>
  <c r="Q2732" i="1"/>
  <c r="Q2976" i="1"/>
  <c r="Q2100" i="1"/>
  <c r="Q2228" i="1"/>
  <c r="Q2892" i="1"/>
  <c r="Q2248" i="1"/>
  <c r="Q2382" i="1"/>
  <c r="Q2476" i="1"/>
  <c r="Q3784" i="1"/>
  <c r="Q3264" i="1"/>
  <c r="Q3775" i="1"/>
  <c r="Q3586" i="1"/>
  <c r="Q2790" i="1"/>
  <c r="Q2357" i="1"/>
  <c r="Q3018" i="1"/>
  <c r="Q2585" i="1"/>
  <c r="Q1662" i="1"/>
  <c r="Q3880" i="1"/>
  <c r="Q3393" i="1"/>
  <c r="Q1013" i="1"/>
  <c r="Q1478" i="1"/>
  <c r="Q3854" i="1"/>
  <c r="Q2123" i="1"/>
  <c r="Q1637" i="1"/>
  <c r="Q2681" i="1"/>
  <c r="Q818" i="1"/>
  <c r="Q3755" i="1"/>
  <c r="Q1046" i="1"/>
  <c r="Q3376" i="1"/>
  <c r="Q2021" i="1"/>
  <c r="Q2970" i="1"/>
  <c r="Q2488" i="1"/>
  <c r="Q3796" i="1"/>
  <c r="Q2189" i="1"/>
  <c r="Q978" i="1"/>
  <c r="Q3318" i="1"/>
  <c r="Q1828" i="1"/>
  <c r="Q2538" i="1"/>
  <c r="Q3113" i="1"/>
  <c r="Q318" i="1"/>
  <c r="Q1362" i="1"/>
  <c r="Q3059" i="1"/>
  <c r="Q1709" i="1"/>
  <c r="Q2370" i="1"/>
  <c r="Q1937" i="1"/>
  <c r="Q2234" i="1"/>
  <c r="Q3278" i="1"/>
  <c r="Q2201" i="1"/>
  <c r="Q2422" i="1"/>
  <c r="Q830" i="1"/>
  <c r="Q3209" i="1"/>
  <c r="Q1058" i="1"/>
  <c r="Q606" i="1"/>
  <c r="Q1650" i="1"/>
  <c r="Q2330" i="1"/>
  <c r="Q2878" i="1"/>
  <c r="Q2944" i="1"/>
  <c r="Q3338" i="1"/>
  <c r="Q3269" i="1"/>
  <c r="Q3566" i="1"/>
  <c r="Q2489" i="1"/>
  <c r="Q702" i="1"/>
  <c r="Q2678" i="1"/>
  <c r="Q3740" i="1"/>
  <c r="Q2906" i="1"/>
  <c r="Q2837" i="1"/>
  <c r="Q42" i="1"/>
  <c r="Q458" i="1"/>
  <c r="Q1830" i="1"/>
  <c r="Q3838" i="1"/>
  <c r="Q2058" i="1"/>
  <c r="Q1730" i="1"/>
  <c r="Q390" i="1"/>
  <c r="Q1070" i="1"/>
  <c r="Q618" i="1"/>
  <c r="Q3771" i="1"/>
  <c r="Q3629" i="1"/>
  <c r="Q1746" i="1"/>
  <c r="Q1234" i="1"/>
  <c r="Q3026" i="1"/>
  <c r="Q3623" i="1"/>
  <c r="Q2302" i="1"/>
  <c r="Q3208" i="1"/>
  <c r="Q2700" i="1"/>
  <c r="Q257" i="1"/>
  <c r="Q1786" i="1"/>
  <c r="Q3474" i="1"/>
  <c r="Q2940" i="1"/>
  <c r="Q2537" i="1"/>
  <c r="Q1994" i="1"/>
  <c r="Q3569" i="1"/>
  <c r="Q3820" i="1"/>
  <c r="Q3839" i="1"/>
  <c r="Q1924" i="1"/>
  <c r="Q2968" i="1"/>
  <c r="Q3485" i="1"/>
  <c r="Q3634" i="1"/>
  <c r="Q2690" i="1"/>
  <c r="Q654" i="1"/>
  <c r="Q2918" i="1"/>
  <c r="Q2466" i="1"/>
  <c r="Q3510" i="1"/>
  <c r="Q2020" i="1"/>
  <c r="Q1858" i="1"/>
  <c r="Q1062" i="1"/>
  <c r="Q3028" i="1"/>
  <c r="Q1290" i="1"/>
  <c r="Q3256" i="1"/>
  <c r="Q3807" i="1"/>
  <c r="Q2562" i="1"/>
  <c r="Q2368" i="1"/>
  <c r="Q630" i="1"/>
  <c r="Q2596" i="1"/>
  <c r="Q858" i="1"/>
  <c r="Q1902" i="1"/>
  <c r="Q3832" i="1"/>
  <c r="Q3855" i="1"/>
  <c r="Q1936" i="1"/>
  <c r="Q198" i="1"/>
  <c r="Q3697" i="1"/>
  <c r="Q3218" i="1"/>
  <c r="Q3149" i="1"/>
  <c r="Q3858" i="1"/>
  <c r="Q2994" i="1"/>
  <c r="Q3628" i="1"/>
  <c r="Q2404" i="1"/>
  <c r="Q2879" i="1"/>
  <c r="Q1590" i="1"/>
  <c r="Q2270" i="1"/>
  <c r="Q810" i="1"/>
  <c r="Q3823" i="1"/>
  <c r="Q2429" i="1"/>
  <c r="Q3473" i="1"/>
  <c r="Q3118" i="1"/>
  <c r="Q2380" i="1"/>
  <c r="Q642" i="1"/>
  <c r="Q2608" i="1"/>
  <c r="Q3701" i="1"/>
  <c r="Q1550" i="1"/>
  <c r="Q2872" i="1"/>
  <c r="Q3069" i="1"/>
  <c r="Q2922" i="1"/>
  <c r="Q1481" i="1"/>
  <c r="Q3150" i="1"/>
  <c r="Q2717" i="1"/>
  <c r="Q3791" i="1"/>
  <c r="Q3797" i="1"/>
  <c r="Q1829" i="1"/>
  <c r="Q2490" i="1"/>
  <c r="Q3448" i="1"/>
  <c r="Q2718" i="1"/>
  <c r="Q3792" i="1"/>
  <c r="Q1050" i="1"/>
  <c r="Q3829" i="1"/>
  <c r="Q1278" i="1"/>
  <c r="Q1958" i="1"/>
  <c r="Q3002" i="1"/>
  <c r="Q2526" i="1"/>
  <c r="Q2620" i="1"/>
  <c r="Q3713" i="1"/>
  <c r="Q2848" i="1"/>
  <c r="Q1110" i="1"/>
  <c r="Q1646" i="1"/>
  <c r="Q3626" i="1"/>
  <c r="Q3877" i="1"/>
  <c r="Q3420" i="1"/>
  <c r="Q2493" i="1"/>
  <c r="Q2048" i="1"/>
  <c r="Q2009" i="1"/>
  <c r="Q2975" i="1"/>
  <c r="Q925" i="1"/>
  <c r="Q2525" i="1"/>
  <c r="Q2639" i="1"/>
  <c r="Q2336" i="1"/>
  <c r="Q885" i="1"/>
  <c r="Q3450" i="1"/>
  <c r="Q1960" i="1"/>
  <c r="Q2094" i="1"/>
  <c r="Q3245" i="1"/>
  <c r="Q450" i="1"/>
  <c r="Q3334" i="1"/>
  <c r="Q3024" i="1"/>
  <c r="Q1841" i="1"/>
  <c r="Q2502" i="1"/>
  <c r="Q2069" i="1"/>
  <c r="Q2366" i="1"/>
  <c r="Q3410" i="1"/>
  <c r="Q1757" i="1"/>
  <c r="Q1905" i="1"/>
  <c r="Q962" i="1"/>
  <c r="Q2765" i="1"/>
  <c r="Q1190" i="1"/>
  <c r="Q738" i="1"/>
  <c r="Q1782" i="1"/>
  <c r="Q2462" i="1"/>
  <c r="Q3696" i="1"/>
  <c r="Q3725" i="1"/>
  <c r="Q2333" i="1"/>
  <c r="Q758" i="1"/>
  <c r="Q1802" i="1"/>
  <c r="Q3029" i="1"/>
  <c r="Q2682" i="1"/>
  <c r="Q3257" i="1"/>
  <c r="Q3781" i="1"/>
  <c r="Q3014" i="1"/>
  <c r="Q2369" i="1"/>
  <c r="Q3030" i="1"/>
  <c r="Q2597" i="1"/>
  <c r="Q2894" i="1"/>
  <c r="Q1768" i="1"/>
  <c r="Q3743" i="1"/>
  <c r="Q2815" i="1"/>
  <c r="Q1490" i="1"/>
  <c r="Q3871" i="1"/>
  <c r="Q2082" i="1"/>
  <c r="Q1266" i="1"/>
  <c r="Q2310" i="1"/>
  <c r="Q2846" i="1"/>
  <c r="Q482" i="1"/>
  <c r="Q3711" i="1"/>
  <c r="Q3737" i="1"/>
  <c r="Q2921" i="1"/>
  <c r="Q2056" i="1"/>
  <c r="Q3100" i="1"/>
  <c r="Q1745" i="1"/>
  <c r="Q3798" i="1"/>
  <c r="Q2822" i="1"/>
  <c r="Q2753" i="1"/>
  <c r="Q3050" i="1"/>
  <c r="Q2598" i="1"/>
  <c r="Q3644" i="1"/>
  <c r="Q3314" i="1"/>
  <c r="Q1710" i="1"/>
  <c r="Q2390" i="1"/>
  <c r="Q2321" i="1"/>
  <c r="Q2618" i="1"/>
  <c r="Q3666" i="1"/>
  <c r="Q950" i="1"/>
  <c r="Q170" i="1"/>
  <c r="Q1178" i="1"/>
  <c r="Q3508" i="1"/>
  <c r="Q2153" i="1"/>
  <c r="Q2400" i="1"/>
  <c r="Q102" i="1"/>
  <c r="Q2068" i="1"/>
  <c r="Q330" i="1"/>
  <c r="Q3246" i="1"/>
  <c r="Q3196" i="1"/>
  <c r="Q2543" i="1"/>
  <c r="Q1797" i="1"/>
  <c r="Q2408" i="1"/>
  <c r="Q2282" i="1"/>
  <c r="Q2661" i="1"/>
  <c r="Q2832" i="1"/>
  <c r="Q3299" i="1"/>
  <c r="Q3739" i="1"/>
  <c r="Q1298" i="1"/>
  <c r="Q3687" i="1"/>
  <c r="Q2949" i="1"/>
  <c r="Q2669" i="1"/>
  <c r="Q3350" i="1"/>
  <c r="Q3281" i="1"/>
  <c r="Q1968" i="1"/>
  <c r="Q3126" i="1"/>
  <c r="Q3760" i="1"/>
  <c r="Q2536" i="1"/>
  <c r="Q3033" i="1"/>
  <c r="Q1722" i="1"/>
  <c r="Q2402" i="1"/>
  <c r="Q366" i="1"/>
  <c r="Q1517" i="1"/>
  <c r="Q2561" i="1"/>
  <c r="Q3078" i="1"/>
  <c r="Q3323" i="1"/>
  <c r="Q2512" i="1"/>
  <c r="Q774" i="1"/>
  <c r="Q2740" i="1"/>
  <c r="Q3833" i="1"/>
  <c r="Q1682" i="1"/>
  <c r="Q2428" i="1"/>
  <c r="Q3570" i="1"/>
  <c r="Q2080" i="1"/>
  <c r="Q3840" i="1"/>
  <c r="Q2308" i="1"/>
  <c r="Q3352" i="1"/>
  <c r="Q2910" i="1"/>
  <c r="Q3817" i="1"/>
  <c r="Q3138" i="1"/>
  <c r="Q3867" i="1"/>
  <c r="Q2692" i="1"/>
  <c r="Q1242" i="1"/>
  <c r="Q2930" i="1"/>
  <c r="Q2478" i="1"/>
  <c r="Q2860" i="1"/>
  <c r="Q3089" i="1"/>
  <c r="Q3606" i="1"/>
  <c r="Q2524" i="1"/>
  <c r="Q3040" i="1"/>
  <c r="Q1302" i="1"/>
  <c r="Q3268" i="1"/>
  <c r="Q3841" i="1"/>
  <c r="Q2210" i="1"/>
  <c r="Q1997" i="1"/>
  <c r="Q2811" i="1"/>
  <c r="Q3582" i="1"/>
  <c r="Q2092" i="1"/>
  <c r="Q354" i="1"/>
  <c r="Q3377" i="1"/>
  <c r="Q582" i="1"/>
  <c r="Q1118" i="1"/>
  <c r="Q2424" i="1"/>
  <c r="Q1973" i="1"/>
  <c r="Q2634" i="1"/>
  <c r="Q3592" i="1"/>
  <c r="Q2498" i="1"/>
  <c r="Q3542" i="1"/>
  <c r="Q2416" i="1"/>
  <c r="Q1610" i="1"/>
  <c r="Q1541" i="1"/>
  <c r="Q1838" i="1"/>
  <c r="Q3160" i="1"/>
  <c r="Q2813" i="1"/>
  <c r="Q2500" i="1"/>
  <c r="Q762" i="1"/>
  <c r="Q1720" i="1"/>
  <c r="Q990" i="1"/>
  <c r="Q2034" i="1"/>
  <c r="Q3161" i="1"/>
  <c r="Q2238" i="1"/>
  <c r="Q3389" i="1"/>
  <c r="Q3640" i="1"/>
  <c r="Q3120" i="1"/>
  <c r="Q678" i="1"/>
  <c r="Q3383" i="1"/>
  <c r="Q1884" i="1"/>
  <c r="Q138" i="1"/>
  <c r="Q1848" i="1"/>
  <c r="Q3492" i="1"/>
  <c r="Q2714" i="1"/>
  <c r="Q1930" i="1"/>
  <c r="Q1502" i="1"/>
  <c r="Q2054" i="1"/>
  <c r="Q3735" i="1"/>
  <c r="Q3816" i="1"/>
  <c r="Q3252" i="1"/>
  <c r="Q2501" i="1"/>
  <c r="Q3162" i="1"/>
  <c r="Q2729" i="1"/>
  <c r="Q2018" i="1"/>
  <c r="Q1900" i="1"/>
  <c r="Q18" i="1"/>
  <c r="Q1231" i="1"/>
  <c r="Q1622" i="1"/>
  <c r="Q1553" i="1"/>
  <c r="Q2267" i="1"/>
  <c r="Q1398" i="1"/>
  <c r="Q2442" i="1"/>
  <c r="Q2978" i="1"/>
  <c r="Q3584" i="1"/>
  <c r="Q3887" i="1"/>
  <c r="Q3869" i="1"/>
  <c r="Q2477" i="1"/>
  <c r="Q2188" i="1"/>
  <c r="Q3232" i="1"/>
  <c r="Q3173" i="1"/>
  <c r="Q3470" i="1"/>
  <c r="Q3401" i="1"/>
  <c r="Q3707" i="1"/>
  <c r="Q2045" i="1"/>
  <c r="Q834" i="1"/>
  <c r="Q2810" i="1"/>
  <c r="Q2741" i="1"/>
  <c r="Q3038" i="1"/>
  <c r="Q2969" i="1"/>
  <c r="Q174" i="1"/>
  <c r="Q2514" i="1"/>
  <c r="Q2081" i="1"/>
  <c r="Q2378" i="1"/>
  <c r="Q2309" i="1"/>
  <c r="Q1962" i="1"/>
  <c r="Q3506" i="1"/>
  <c r="Q2326" i="1"/>
  <c r="Q3353" i="1"/>
  <c r="Q1202" i="1"/>
  <c r="Q750" i="1"/>
  <c r="Q3302" i="1"/>
  <c r="Q3790" i="1"/>
  <c r="Q1878" i="1"/>
  <c r="Q1985" i="1"/>
  <c r="Q3482" i="1"/>
  <c r="Q3413" i="1"/>
  <c r="Q3723" i="1"/>
  <c r="Q2250" i="1"/>
  <c r="Q3892" i="1"/>
  <c r="Q2668" i="1"/>
  <c r="Q2809" i="1"/>
  <c r="Q1854" i="1"/>
  <c r="Q2534" i="1"/>
  <c r="Q2465" i="1"/>
  <c r="Q1649" i="1"/>
  <c r="Q2693" i="1"/>
  <c r="Q1194" i="1"/>
  <c r="Q2152" i="1"/>
  <c r="Q1422" i="1"/>
  <c r="Q3388" i="1"/>
  <c r="Q2033" i="1"/>
  <c r="Q2694" i="1"/>
  <c r="Q3872" i="1"/>
  <c r="Q3857" i="1"/>
  <c r="Q2992" i="1"/>
  <c r="Q890" i="1"/>
  <c r="Q1934" i="1"/>
  <c r="Q3042" i="1"/>
  <c r="Q2112" i="1"/>
  <c r="Q3270" i="1"/>
  <c r="Q1780" i="1"/>
  <c r="Q2824" i="1"/>
  <c r="Q2814" i="1"/>
  <c r="Q2842" i="1"/>
  <c r="Q2804" i="1"/>
  <c r="Q2480" i="1"/>
  <c r="Q1954" i="1"/>
  <c r="Q2748" i="1"/>
  <c r="Q2640" i="1"/>
  <c r="Q1378" i="1"/>
  <c r="Q374" i="1"/>
  <c r="Q3228" i="1"/>
  <c r="Q596" i="1"/>
  <c r="Q3036" i="1"/>
  <c r="Q422" i="1"/>
  <c r="Q798" i="1"/>
  <c r="Q3062" i="1"/>
  <c r="Q2610" i="1"/>
  <c r="Q3290" i="1"/>
  <c r="Q3221" i="1"/>
  <c r="Q3762" i="1"/>
  <c r="Q3316" i="1"/>
  <c r="Q3172" i="1"/>
  <c r="Q1434" i="1"/>
  <c r="Q3400" i="1"/>
  <c r="Q3534" i="1"/>
  <c r="Q2342" i="1"/>
  <c r="Q2129" i="1"/>
  <c r="Q1229" i="1"/>
  <c r="Q3729" i="1"/>
  <c r="Q2224" i="1"/>
  <c r="Q3805" i="1"/>
  <c r="Q3509" i="1"/>
  <c r="Q714" i="1"/>
  <c r="Q3054" i="1"/>
  <c r="Q3436" i="1"/>
  <c r="Q3282" i="1"/>
  <c r="Q2849" i="1"/>
  <c r="Q54" i="1"/>
  <c r="Q3546" i="1"/>
  <c r="Q1961" i="1"/>
  <c r="Q2622" i="1"/>
  <c r="Q3004" i="1"/>
  <c r="Q2850" i="1"/>
  <c r="Q3757" i="1"/>
  <c r="Q3710" i="1"/>
  <c r="Q954" i="1"/>
  <c r="Q1529" i="1"/>
  <c r="Q2190" i="1"/>
  <c r="Q3234" i="1"/>
  <c r="Q2657" i="1"/>
  <c r="Q2376" i="1"/>
  <c r="Q786" i="1"/>
  <c r="Q2752" i="1"/>
  <c r="Q3845" i="1"/>
  <c r="Q2980" i="1"/>
  <c r="Q234" i="1"/>
  <c r="Q1778" i="1"/>
  <c r="Q2973" i="1"/>
  <c r="Q1625" i="1"/>
  <c r="Q3294" i="1"/>
  <c r="Q2861" i="1"/>
  <c r="Q3522" i="1"/>
  <c r="Q2032" i="1"/>
  <c r="Q150" i="1"/>
  <c r="Q6" i="1"/>
  <c r="Q1754" i="1"/>
  <c r="Q1685" i="1"/>
  <c r="Q1982" i="1"/>
  <c r="Q522" i="1"/>
  <c r="Q2574" i="1"/>
  <c r="Q1094" i="1"/>
  <c r="Q3424" i="1"/>
  <c r="Q1322" i="1"/>
  <c r="Q870" i="1"/>
  <c r="Q1914" i="1"/>
  <c r="Q1586" i="1"/>
  <c r="Q3714" i="1"/>
  <c r="Q2212" i="1"/>
  <c r="Q3793" i="1"/>
  <c r="Q3602" i="1"/>
  <c r="Q3484" i="1"/>
  <c r="Q2942" i="1"/>
  <c r="Q2873" i="1"/>
  <c r="Q2162" i="1"/>
  <c r="Q3101" i="1"/>
  <c r="Q306" i="1"/>
  <c r="Q2688" i="1"/>
  <c r="Q1430" i="1"/>
  <c r="Q302" i="1"/>
  <c r="Q3093" i="1"/>
  <c r="Q2788" i="1"/>
  <c r="Q1286" i="1"/>
  <c r="Q3336" i="1"/>
  <c r="Q2108" i="1"/>
  <c r="Q2721" i="1"/>
  <c r="Q2183" i="1"/>
  <c r="Q1998" i="1"/>
  <c r="Q2147" i="1"/>
  <c r="Q3831" i="1"/>
  <c r="Q2699" i="1"/>
  <c r="Q2213" i="1"/>
  <c r="Q2510" i="1"/>
  <c r="Q2441" i="1"/>
  <c r="Q1518" i="1"/>
  <c r="Q3639" i="1"/>
  <c r="Q2602" i="1"/>
  <c r="Q2909" i="1"/>
  <c r="Q1334" i="1"/>
  <c r="Q882" i="1"/>
  <c r="Q3408" i="1"/>
  <c r="Q1493" i="1"/>
  <c r="Q2010" i="1"/>
  <c r="Q1769" i="1"/>
  <c r="Q3614" i="1"/>
  <c r="Q3545" i="1"/>
  <c r="Q1672" i="1"/>
  <c r="Q1806" i="1"/>
  <c r="Q3809" i="1"/>
  <c r="Q2954" i="1"/>
  <c r="Q2885" i="1"/>
  <c r="Q3182" i="1"/>
  <c r="Q2730" i="1"/>
  <c r="Q3810" i="1"/>
  <c r="Q2870" i="1"/>
  <c r="Q1842" i="1"/>
  <c r="Q2522" i="1"/>
  <c r="Q2070" i="1"/>
  <c r="Q2750" i="1"/>
  <c r="Q3836" i="1"/>
  <c r="Q1182" i="1"/>
  <c r="Q2226" i="1"/>
  <c r="Q1410" i="1"/>
  <c r="Q2090" i="1"/>
  <c r="Q3134" i="1"/>
  <c r="Q1530" i="1"/>
  <c r="Q2219" i="1"/>
  <c r="Q1972" i="1"/>
  <c r="Q3065" i="1"/>
  <c r="Q2200" i="1"/>
  <c r="Q462" i="1"/>
  <c r="Q1506" i="1"/>
  <c r="Q3328" i="1"/>
  <c r="Q2675" i="1"/>
  <c r="Q2897" i="1"/>
  <c r="Q3194" i="1"/>
  <c r="Q2742" i="1"/>
  <c r="Q3422" i="1"/>
  <c r="Q2345" i="1"/>
  <c r="Q3733" i="1"/>
  <c r="Q1245" i="1"/>
  <c r="Q2296" i="1"/>
  <c r="Q1566" i="1"/>
  <c r="Q3532" i="1"/>
  <c r="Q1794" i="1"/>
  <c r="Q2474" i="1"/>
  <c r="Q2644" i="1"/>
  <c r="Q906" i="1"/>
  <c r="Q1864" i="1"/>
  <c r="Q770" i="1"/>
  <c r="Q1814" i="1"/>
  <c r="Q3305" i="1"/>
  <c r="Q2594" i="1"/>
  <c r="Q3533" i="1"/>
  <c r="Q3884" i="1"/>
  <c r="Q2704" i="1"/>
  <c r="Q966" i="1"/>
  <c r="Q2093" i="1"/>
  <c r="Q2754" i="1"/>
  <c r="Q3434" i="1"/>
  <c r="Q2982" i="1"/>
  <c r="Q3889" i="1"/>
  <c r="Q1744" i="1"/>
  <c r="Q2135" i="1"/>
  <c r="Q2484" i="1"/>
  <c r="Q254" i="1"/>
  <c r="Q669" i="1"/>
  <c r="Q705" i="1"/>
  <c r="Q3620" i="1"/>
  <c r="Q3097" i="1"/>
  <c r="Q3358" i="1"/>
  <c r="Q884" i="1"/>
  <c r="Q3691" i="1"/>
  <c r="Q1077" i="1"/>
  <c r="Q3047" i="1"/>
  <c r="Q3886" i="1"/>
  <c r="Q510" i="1"/>
  <c r="Q1661" i="1"/>
  <c r="Q2322" i="1"/>
  <c r="Q3366" i="1"/>
  <c r="Q2789" i="1"/>
  <c r="Q3442" i="1"/>
  <c r="Q3749" i="1"/>
  <c r="Q2884" i="1"/>
  <c r="Q782" i="1"/>
  <c r="Q3112" i="1"/>
  <c r="Q3630" i="1"/>
  <c r="Q1910" i="1"/>
  <c r="Q3249" i="1"/>
  <c r="Q3580" i="1"/>
  <c r="Q3426" i="1"/>
  <c r="Q2993" i="1"/>
  <c r="Q3657" i="1"/>
  <c r="Q2164" i="1"/>
  <c r="Q2105" i="1"/>
  <c r="Q2766" i="1"/>
  <c r="Q3148" i="1"/>
  <c r="Q2630" i="1"/>
  <c r="Q3679" i="1"/>
  <c r="Q1445" i="1"/>
  <c r="Q1742" i="1"/>
  <c r="Q1673" i="1"/>
  <c r="Q1970" i="1"/>
  <c r="Q2716" i="1"/>
  <c r="Q2945" i="1"/>
  <c r="Q1082" i="1"/>
  <c r="Q3412" i="1"/>
  <c r="Q3712" i="1"/>
  <c r="Q3642" i="1"/>
  <c r="Q2285" i="1"/>
  <c r="Q2802" i="1"/>
  <c r="Q2915" i="1"/>
  <c r="Q3293" i="1"/>
  <c r="Q498" i="1"/>
  <c r="Q3521" i="1"/>
  <c r="Q3772" i="1"/>
  <c r="Q1406" i="1"/>
  <c r="Q3643" i="1"/>
  <c r="Q2278" i="1"/>
  <c r="Q2414" i="1"/>
  <c r="Q3758" i="1"/>
  <c r="Q2642" i="1"/>
  <c r="Q2573" i="1"/>
  <c r="Q3617" i="1"/>
  <c r="Q3803" i="1"/>
  <c r="Q2734" i="1"/>
  <c r="Q3568" i="1"/>
  <c r="Q1466" i="1"/>
  <c r="Q1014" i="1"/>
  <c r="Q1694" i="1"/>
  <c r="Q3016" i="1"/>
  <c r="Q126" i="1"/>
  <c r="Q806" i="1"/>
  <c r="Q3136" i="1"/>
  <c r="Q2320" i="1"/>
  <c r="Q3364" i="1"/>
  <c r="Q3186" i="1"/>
  <c r="Q1696" i="1"/>
  <c r="Q3414" i="1"/>
  <c r="Q2981" i="1"/>
  <c r="Q186" i="1"/>
  <c r="Q3102" i="1"/>
  <c r="Q1974" i="1"/>
  <c r="Q2654" i="1"/>
  <c r="Q2202" i="1"/>
  <c r="Q1874" i="1"/>
  <c r="Q1756" i="1"/>
  <c r="Q2687" i="1"/>
  <c r="Q1018" i="1"/>
  <c r="Q3564" i="1"/>
  <c r="Q3180" i="1"/>
  <c r="Q2158" i="1"/>
  <c r="Q2381" i="1"/>
  <c r="Q2124" i="1"/>
  <c r="Q76" i="1"/>
  <c r="Q3672" i="1"/>
  <c r="Q2244" i="1"/>
  <c r="Q1142" i="1"/>
  <c r="Q2249" i="1"/>
  <c r="Q2844" i="1"/>
  <c r="Q1314" i="1"/>
  <c r="Q2411" i="1"/>
  <c r="Q1542" i="1"/>
  <c r="Q2222" i="1"/>
  <c r="Q3266" i="1"/>
  <c r="Q1086" i="1"/>
  <c r="Q3489" i="1"/>
  <c r="Q2104" i="1"/>
  <c r="Q2621" i="1"/>
  <c r="Q2332" i="1"/>
  <c r="Q594" i="1"/>
  <c r="Q1638" i="1"/>
  <c r="Q3460" i="1"/>
  <c r="Q1714" i="1"/>
  <c r="Q2646" i="1"/>
  <c r="Q3326" i="1"/>
  <c r="Q2874" i="1"/>
  <c r="Q3554" i="1"/>
  <c r="Q1901" i="1"/>
  <c r="Q1986" i="1"/>
  <c r="Q2666" i="1"/>
  <c r="Q2214" i="1"/>
  <c r="Q1781" i="1"/>
  <c r="Q2825" i="1"/>
  <c r="Q1326" i="1"/>
  <c r="Q1708" i="1"/>
  <c r="Q1554" i="1"/>
  <c r="Q3520" i="1"/>
  <c r="Q2165" i="1"/>
  <c r="Q1818" i="1"/>
  <c r="Q2632" i="1"/>
  <c r="Q894" i="1"/>
  <c r="Q3446" i="1"/>
  <c r="Q1122" i="1"/>
  <c r="Q2166" i="1"/>
  <c r="Q2812" i="1"/>
  <c r="Q2735" i="1"/>
  <c r="Q3174" i="1"/>
  <c r="Q1684" i="1"/>
  <c r="Q2394" i="1"/>
  <c r="Q1912" i="1"/>
  <c r="Q2956" i="1"/>
  <c r="Q1074" i="1"/>
  <c r="Q2974" i="1"/>
  <c r="Q1565" i="1"/>
  <c r="Q2609" i="1"/>
  <c r="Q1793" i="1"/>
  <c r="Q2454" i="1"/>
  <c r="Q3498" i="1"/>
  <c r="Q1913" i="1"/>
  <c r="Q2925" i="1"/>
  <c r="Q3881" i="1"/>
  <c r="Q2008" i="1"/>
  <c r="Q914" i="1"/>
  <c r="Q3244" i="1"/>
  <c r="Q1889" i="1"/>
  <c r="Q3709" i="1"/>
  <c r="Q2356" i="1"/>
  <c r="Q3664" i="1"/>
  <c r="Q2633" i="1"/>
  <c r="Q846" i="1"/>
  <c r="Q3086" i="1"/>
  <c r="Q3017" i="1"/>
  <c r="Q2306" i="1"/>
  <c r="Q2862" i="1"/>
  <c r="Q3769" i="1"/>
  <c r="Q1577" i="1"/>
  <c r="Q3700" i="1"/>
  <c r="Q1805" i="1"/>
  <c r="Q2102" i="1"/>
  <c r="Q3146" i="1"/>
  <c r="Q3077" i="1"/>
  <c r="Q3527" i="1"/>
  <c r="Q3736" i="1"/>
  <c r="Q426" i="1"/>
  <c r="Q2291" i="1"/>
  <c r="Q2349" i="1"/>
  <c r="Q3108" i="1"/>
  <c r="Q1257" i="1"/>
  <c r="Q930" i="1"/>
  <c r="Q44" i="1"/>
  <c r="Q2783" i="1"/>
  <c r="Q2196" i="1"/>
  <c r="Q2192" i="1"/>
  <c r="Q1748" i="1"/>
  <c r="Q2764" i="1"/>
  <c r="Q1026" i="1"/>
  <c r="Q3552" i="1"/>
  <c r="Q1254" i="1"/>
  <c r="Q2298" i="1"/>
  <c r="Q3604" i="1"/>
  <c r="Q2745" i="1"/>
  <c r="Q3306" i="1"/>
  <c r="Q1816" i="1"/>
  <c r="Q1950" i="1"/>
  <c r="Q2044" i="1"/>
  <c r="Q3088" i="1"/>
  <c r="Q3046" i="1"/>
  <c r="Q3179" i="1"/>
  <c r="Q1697" i="1"/>
  <c r="Q2358" i="1"/>
  <c r="Q1925" i="1"/>
  <c r="Q2586" i="1"/>
  <c r="Q3631" i="1"/>
  <c r="Q1852" i="1"/>
  <c r="Q1698" i="1"/>
  <c r="Q3668" i="1"/>
  <c r="Q1926" i="1"/>
  <c r="Q2606" i="1"/>
  <c r="Q2776" i="1"/>
  <c r="Q1038" i="1"/>
  <c r="Q3590" i="1"/>
  <c r="Q902" i="1"/>
  <c r="Q1946" i="1"/>
  <c r="Q2116" i="1"/>
  <c r="Q2826" i="1"/>
  <c r="Q2344" i="1"/>
  <c r="Q3652" i="1"/>
  <c r="Q3158" i="1"/>
  <c r="Q3616" i="1"/>
  <c r="Q2520" i="1"/>
  <c r="Q1394" i="1"/>
  <c r="Q2225" i="1"/>
  <c r="Q2886" i="1"/>
  <c r="Q2453" i="1"/>
  <c r="Q2106" i="1"/>
  <c r="Q3748" i="1"/>
  <c r="Q3117" i="1"/>
  <c r="Q2235" i="1"/>
  <c r="Q1346" i="1"/>
  <c r="Q3681" i="1"/>
  <c r="Q1938" i="1"/>
  <c r="Q1505" i="1"/>
  <c r="Q2549" i="1"/>
  <c r="Q294" i="1"/>
  <c r="Q2280" i="1"/>
  <c r="Q3557" i="1"/>
  <c r="Q3808" i="1"/>
  <c r="Q2777" i="1"/>
  <c r="Q3821" i="1"/>
  <c r="Q1670" i="1"/>
  <c r="Q1840" i="1"/>
  <c r="Q3558" i="1"/>
  <c r="Q3125" i="1"/>
  <c r="Q3825" i="1"/>
  <c r="Q3458" i="1"/>
  <c r="Q2118" i="1"/>
  <c r="Q2798" i="1"/>
  <c r="Q2346" i="1"/>
  <c r="Q3304" i="1"/>
  <c r="Q2957" i="1"/>
  <c r="Q1358" i="1"/>
  <c r="Q3695" i="1"/>
  <c r="Q3873" i="1"/>
  <c r="Q1134" i="1"/>
  <c r="Q2178" i="1"/>
  <c r="Q3275" i="1"/>
  <c r="Q2150" i="1"/>
  <c r="Q1382" i="1"/>
  <c r="Q1214" i="1"/>
  <c r="Q3197" i="1"/>
  <c r="Q1226" i="1"/>
  <c r="Q2239" i="1"/>
  <c r="Q3398" i="1"/>
  <c r="Q746" i="1"/>
  <c r="Q2986" i="1"/>
  <c r="Q3862" i="1"/>
  <c r="Q2220" i="1"/>
  <c r="Q1635" i="1"/>
  <c r="Q3311" i="1"/>
  <c r="Q359" i="1"/>
  <c r="Q1328" i="1"/>
  <c r="Q3538" i="1"/>
  <c r="Q566" i="1"/>
  <c r="Q2262" i="1"/>
  <c r="Q674" i="1"/>
  <c r="Q2554" i="1"/>
  <c r="Q3704" i="1"/>
  <c r="Q25" i="1"/>
  <c r="Q434" i="1"/>
  <c r="Q3154" i="1"/>
  <c r="Q3853" i="1"/>
  <c r="Q2912" i="1"/>
  <c r="Q1184" i="1"/>
  <c r="Q3057" i="1"/>
  <c r="Q2529" i="1"/>
  <c r="Q3653" i="1"/>
  <c r="Q3357" i="1"/>
  <c r="Q2413" i="1"/>
  <c r="Q2128" i="1"/>
  <c r="Q350" i="1"/>
  <c r="Q3660" i="1"/>
  <c r="Q2726" i="1"/>
  <c r="Q603" i="1"/>
  <c r="Q2623" i="1"/>
  <c r="Q3878" i="1"/>
  <c r="Q386" i="1"/>
  <c r="Q945" i="1"/>
  <c r="Q1470" i="1"/>
  <c r="Q1822" i="1"/>
  <c r="Q3428" i="1"/>
  <c r="Q1106" i="1"/>
  <c r="Q3753" i="1"/>
  <c r="Q3227" i="1"/>
  <c r="Q494" i="1"/>
  <c r="Q2627" i="1"/>
  <c r="Q3528" i="1"/>
  <c r="Q3122" i="1"/>
  <c r="Q2136" i="1"/>
  <c r="Q3574" i="1"/>
  <c r="Q2253" i="1"/>
  <c r="Q1869" i="1"/>
  <c r="Q957" i="1"/>
  <c r="Q1247" i="1"/>
  <c r="Q998" i="1"/>
  <c r="Q698" i="1"/>
  <c r="Q1821" i="1"/>
  <c r="Q1952" i="1"/>
  <c r="Q1762" i="1"/>
  <c r="Q1537" i="1"/>
  <c r="Q1495" i="1"/>
  <c r="Q2684" i="1"/>
  <c r="Q899" i="1"/>
  <c r="Q524" i="1"/>
  <c r="Q3773" i="1"/>
  <c r="Q2072" i="1"/>
  <c r="Q2883" i="1"/>
  <c r="Q3647" i="1"/>
  <c r="Q1785" i="1"/>
  <c r="Q2528" i="1"/>
  <c r="Q1678" i="1"/>
  <c r="Q1221" i="1"/>
  <c r="Q600" i="1"/>
  <c r="Q3213" i="1"/>
  <c r="Q22" i="1"/>
  <c r="Q2103" i="1"/>
  <c r="Q1269" i="1"/>
  <c r="Q2047" i="1"/>
  <c r="Q2185" i="1"/>
  <c r="Q2110" i="1"/>
  <c r="Q58" i="1"/>
  <c r="Q230" i="1"/>
  <c r="Q3560" i="1"/>
  <c r="Q1872" i="1"/>
  <c r="Q148" i="1"/>
  <c r="Q3544" i="1"/>
  <c r="Q1761" i="1"/>
  <c r="Q3556" i="1"/>
  <c r="Q3074" i="1"/>
  <c r="Q3185" i="1"/>
  <c r="Q2237" i="1"/>
  <c r="Q1862" i="1"/>
  <c r="Q1448" i="1"/>
  <c r="Q3718" i="1"/>
  <c r="Q1341" i="1"/>
  <c r="Q2727" i="1"/>
  <c r="Q3745" i="1"/>
  <c r="Q2186" i="1"/>
  <c r="Q3575" i="1"/>
  <c r="Q1908" i="1"/>
  <c r="Q3466" i="1"/>
  <c r="Q2247" i="1"/>
  <c r="Q650" i="1"/>
  <c r="Q2508" i="1"/>
  <c r="Q3114" i="1"/>
  <c r="Q2616" i="1"/>
  <c r="Q3201" i="1"/>
  <c r="Q3782" i="1"/>
  <c r="Q686" i="1"/>
  <c r="Q796" i="1"/>
  <c r="Q2448" i="1"/>
  <c r="Q3369" i="1"/>
  <c r="Q1850" i="1"/>
  <c r="Q1172" i="1"/>
  <c r="Q3459" i="1"/>
  <c r="Q446" i="1"/>
  <c r="Q1777" i="1"/>
  <c r="Q1329" i="1"/>
  <c r="Q801" i="1"/>
  <c r="Q3340" i="1"/>
  <c r="Q3274" i="1"/>
  <c r="Q740" i="1"/>
  <c r="Q206" i="1"/>
  <c r="Q2438" i="1"/>
  <c r="Q3478" i="1"/>
  <c r="Q3609" i="1"/>
  <c r="Q1472" i="1"/>
  <c r="Q2843" i="1"/>
  <c r="Q1251" i="1"/>
  <c r="Q1896" i="1"/>
  <c r="Q1494" i="1"/>
  <c r="Q2447" i="1"/>
  <c r="Q3371" i="1"/>
  <c r="Q578" i="1"/>
  <c r="Q2938" i="1"/>
  <c r="Q2483" i="1"/>
  <c r="Q3766" i="1"/>
  <c r="Q2768" i="1"/>
  <c r="Q2446" i="1"/>
  <c r="Q3098" i="1"/>
  <c r="Q3587" i="1"/>
  <c r="Q2276" i="1"/>
  <c r="Q8" i="1"/>
  <c r="Q2407" i="1"/>
  <c r="Q2392" i="1"/>
  <c r="Q3683" i="1"/>
  <c r="Q2546" i="1"/>
  <c r="Q3856" i="1"/>
  <c r="Q3005" i="1"/>
  <c r="Q3621" i="1"/>
  <c r="Q2898" i="1"/>
  <c r="Q3882" i="1"/>
  <c r="Q1195" i="1"/>
  <c r="Q2962" i="1"/>
  <c r="Q3567" i="1"/>
  <c r="Q836" i="1"/>
  <c r="Q1350" i="1"/>
  <c r="Q2399" i="1"/>
  <c r="Q452" i="1"/>
  <c r="Q3191" i="1"/>
  <c r="Q2519" i="1"/>
  <c r="Q1876" i="1"/>
  <c r="Q3635" i="1"/>
  <c r="Q2207" i="1"/>
  <c r="Q1738" i="1"/>
  <c r="Q2245" i="1"/>
  <c r="Q2592" i="1"/>
  <c r="Q2807" i="1"/>
  <c r="Q2723" i="1"/>
  <c r="Q2440" i="1"/>
  <c r="Q1881" i="1"/>
  <c r="Q1041" i="1"/>
  <c r="Q2373" i="1"/>
  <c r="Q1605" i="1"/>
  <c r="Q1718" i="1"/>
  <c r="Q2628" i="1"/>
  <c r="Q1206" i="1"/>
  <c r="Q2747" i="1"/>
  <c r="Q1598" i="1"/>
  <c r="Q2964" i="1"/>
  <c r="Q3343" i="1"/>
  <c r="Q3131" i="1"/>
  <c r="Q1471" i="1"/>
  <c r="Q2708" i="1"/>
  <c r="Q3240" i="1"/>
  <c r="Q1179" i="1"/>
  <c r="Q3053" i="1"/>
  <c r="Q3864" i="1"/>
  <c r="Q1338" i="1"/>
  <c r="Q3767" i="1"/>
  <c r="Q2829" i="1"/>
  <c r="Q1467" i="1"/>
  <c r="Q2040" i="1"/>
  <c r="Q2760" i="1"/>
  <c r="Q2656" i="1"/>
  <c r="Q2303" i="1"/>
  <c r="Q1558" i="1"/>
  <c r="Q542" i="1"/>
  <c r="Q2637" i="1"/>
  <c r="Q2397" i="1"/>
  <c r="Q3717" i="1"/>
  <c r="Q3119" i="1"/>
  <c r="Q1353" i="1"/>
  <c r="Q1491" i="1"/>
  <c r="Q2904" i="1"/>
  <c r="Q3806" i="1"/>
  <c r="Q3292" i="1"/>
  <c r="Q1002" i="1"/>
  <c r="Q3670" i="1"/>
  <c r="Q2236" i="1"/>
  <c r="Q3578" i="1"/>
  <c r="Q1706" i="1"/>
  <c r="Q2680" i="1"/>
  <c r="Q2999" i="1"/>
  <c r="Q256" i="1"/>
  <c r="Q981" i="1"/>
  <c r="Q2800" i="1"/>
  <c r="Q3239" i="1"/>
  <c r="Q558" i="1"/>
  <c r="Q2988" i="1"/>
  <c r="Q3461" i="1"/>
  <c r="Q2458" i="1"/>
  <c r="Q586" i="1"/>
  <c r="Q3250" i="1"/>
  <c r="Q2578" i="1"/>
  <c r="Q2728" i="1"/>
  <c r="Q2169" i="1"/>
  <c r="Q2266" i="1"/>
  <c r="Q1866" i="1"/>
  <c r="Q2961" i="1"/>
  <c r="Q393" i="1"/>
  <c r="Q2459" i="1"/>
  <c r="Q3204" i="1"/>
  <c r="Q3104" i="1"/>
  <c r="Q2567" i="1"/>
  <c r="Q3720" i="1"/>
  <c r="Q3742" i="1"/>
  <c r="Q2816" i="1"/>
  <c r="Q2564" i="1"/>
  <c r="Q3849" i="1"/>
  <c r="Q3593" i="1"/>
  <c r="Q290" i="1"/>
  <c r="Q3605" i="1"/>
  <c r="Q2662" i="1"/>
  <c r="Q3083" i="1"/>
  <c r="Q993" i="1"/>
  <c r="Q2361" i="1"/>
  <c r="Q3662" i="1"/>
  <c r="Q1984" i="1"/>
  <c r="Q3342" i="1"/>
  <c r="Q2531" i="1"/>
  <c r="Q3486" i="1"/>
  <c r="Q1860" i="1"/>
  <c r="Q2821" i="1"/>
  <c r="Q2685" i="1"/>
  <c r="Q1248" i="1"/>
  <c r="Q2254" i="1"/>
  <c r="Q2579" i="1"/>
  <c r="Q3333" i="1"/>
  <c r="Q2099" i="1"/>
  <c r="Q2920" i="1"/>
  <c r="Q2568" i="1"/>
  <c r="Q1193" i="1"/>
  <c r="Q3674" i="1"/>
  <c r="Q3337" i="1"/>
  <c r="Q3273" i="1"/>
  <c r="Q3013" i="1"/>
  <c r="Q2341" i="1"/>
  <c r="Q904" i="1"/>
  <c r="Q3641" i="1"/>
  <c r="Q3702" i="1"/>
  <c r="Q1028" i="1"/>
  <c r="Q1918" i="1"/>
  <c r="Q2288" i="1"/>
  <c r="Q1721" i="1"/>
  <c r="Q2109" i="1"/>
  <c r="Q656" i="1"/>
  <c r="Q85" i="1"/>
  <c r="Q2327" i="1"/>
  <c r="Q1666" i="1"/>
  <c r="Q1628" i="1"/>
  <c r="Q1922" i="1"/>
  <c r="Q253" i="1"/>
  <c r="Q437" i="1"/>
  <c r="Q574" i="1"/>
  <c r="Q2481" i="1"/>
  <c r="Q1157" i="1"/>
  <c r="Q3464" i="1"/>
  <c r="Q3860" i="1"/>
  <c r="Q3756" i="1"/>
  <c r="Q2417" i="1"/>
  <c r="Q2774" i="1"/>
  <c r="Q2046" i="1"/>
  <c r="Q3233" i="1"/>
  <c r="Q3280" i="1"/>
  <c r="Q2762" i="1"/>
  <c r="Q1281" i="1"/>
  <c r="Q1836" i="1"/>
  <c r="Q30" i="1"/>
  <c r="Q3476" i="1"/>
  <c r="Q123" i="1"/>
  <c r="Q3865" i="1"/>
  <c r="Q2698" i="1"/>
  <c r="Q3540" i="1"/>
  <c r="Q1892" i="1"/>
  <c r="Q3242" i="1"/>
  <c r="Q3298" i="1"/>
  <c r="Q2418" i="1"/>
  <c r="Q3287" i="1"/>
  <c r="Q1733" i="1"/>
  <c r="Q3105" i="1"/>
  <c r="Q585" i="1"/>
  <c r="Q362" i="1"/>
  <c r="Q3381" i="1"/>
  <c r="Q3846" i="1"/>
  <c r="Q2030" i="1"/>
  <c r="Q2432" i="1"/>
  <c r="Q2460" i="1"/>
  <c r="Q2062" i="1"/>
  <c r="Q681" i="1"/>
  <c r="Q3744" i="1"/>
  <c r="Q1233" i="1"/>
  <c r="Q391" i="1"/>
  <c r="Q2518" i="1"/>
  <c r="Q3503" i="1"/>
  <c r="Q3374" i="1"/>
  <c r="Q3848" i="1"/>
  <c r="Q2284" i="1"/>
  <c r="Q752" i="1"/>
  <c r="Q3815" i="1"/>
  <c r="Q476" i="1"/>
  <c r="Q3238" i="1"/>
  <c r="Q2328" i="1"/>
  <c r="Q2468" i="1"/>
  <c r="Q2393" i="1"/>
  <c r="Q2134" i="1"/>
  <c r="Q2555" i="1"/>
  <c r="Q1033" i="1"/>
  <c r="Q3419" i="1"/>
  <c r="Q2387" i="1"/>
  <c r="Q1238" i="1"/>
  <c r="Q3288" i="1"/>
  <c r="Q2405" i="1"/>
  <c r="Q1992" i="1"/>
  <c r="Q1702" i="1"/>
  <c r="Q2858" i="1"/>
  <c r="Q2338" i="1"/>
  <c r="Q3863" i="1"/>
  <c r="Q1724" i="1"/>
  <c r="Q128" i="1"/>
  <c r="Q1005" i="1"/>
  <c r="Q2856" i="1"/>
  <c r="Q168" i="1"/>
  <c r="Q1835" i="1"/>
  <c r="Q3107" i="1"/>
  <c r="Q2998" i="1"/>
  <c r="Q747" i="1"/>
  <c r="Q1581" i="1"/>
  <c r="Q261" i="1"/>
  <c r="Q3011" i="1"/>
  <c r="Q897" i="1"/>
  <c r="Q74" i="1"/>
  <c r="Q1546" i="1"/>
  <c r="Q2325" i="1"/>
  <c r="Q1516" i="1"/>
  <c r="Q3056" i="1"/>
  <c r="Q2172" i="1"/>
  <c r="Q358" i="1"/>
  <c r="Q1352" i="1"/>
  <c r="Q2615" i="1"/>
  <c r="Q3467" i="1"/>
  <c r="Q921" i="1"/>
  <c r="Q3447" i="1"/>
  <c r="Q3824" i="1"/>
  <c r="Q675" i="1"/>
  <c r="Q2987" i="1"/>
  <c r="Q2705" i="1"/>
  <c r="Q3090" i="1"/>
  <c r="Q438" i="1"/>
  <c r="Q2464" i="1"/>
  <c r="Q3851" i="1"/>
  <c r="Q3076" i="1"/>
  <c r="Q2286" i="1"/>
  <c r="Q3190" i="1"/>
  <c r="Q2855" i="1"/>
  <c r="Q3523" i="1"/>
  <c r="Q1469" i="1"/>
  <c r="Q986" i="1"/>
  <c r="Q710" i="1"/>
  <c r="Q690" i="1"/>
  <c r="Q2274" i="1"/>
  <c r="Q3345" i="1"/>
  <c r="Q3896" i="1"/>
  <c r="Q164" i="1"/>
  <c r="Q1514" i="1"/>
  <c r="Q1570" i="1"/>
  <c r="Q3868" i="1"/>
  <c r="Q3830" i="1"/>
  <c r="Q3468" i="1"/>
  <c r="Q1473" i="1"/>
  <c r="Q2026" i="1"/>
  <c r="Q1589" i="1"/>
  <c r="Q3418" i="1"/>
  <c r="Q2931" i="1"/>
  <c r="Q943" i="1"/>
  <c r="Q2570" i="1"/>
  <c r="Q2073" i="1"/>
  <c r="Q2882" i="1"/>
  <c r="Q608" i="1"/>
  <c r="Q2260" i="1"/>
  <c r="Q2406" i="1"/>
  <c r="Q2472" i="1"/>
  <c r="Q1089" i="1"/>
  <c r="Q3759" i="1"/>
  <c r="Q3599" i="1"/>
  <c r="Q2677" i="1"/>
  <c r="Q1012" i="1"/>
  <c r="Q2148" i="1"/>
  <c r="Q3072" i="1"/>
  <c r="Q2174" i="1"/>
  <c r="Q2830" i="1"/>
  <c r="Q3677" i="1"/>
  <c r="Q3618" i="1"/>
  <c r="Q1920" i="1"/>
  <c r="Q1990" i="1"/>
  <c r="Q1750" i="1"/>
  <c r="Q815" i="1"/>
  <c r="Q2624" i="1"/>
  <c r="Q2362" i="1"/>
  <c r="Q2398" i="1"/>
  <c r="Q2517" i="1"/>
  <c r="Q1639" i="1"/>
  <c r="Q3764" i="1"/>
  <c r="Q2720" i="1"/>
  <c r="Q2589" i="1"/>
  <c r="Q3608" i="1"/>
  <c r="Q1893" i="1"/>
  <c r="Q545" i="1"/>
  <c r="Q1357" i="1"/>
  <c r="Q3214" i="1"/>
  <c r="Q1932" i="1"/>
  <c r="Q1774" i="1"/>
  <c r="Q933" i="1"/>
  <c r="Q2294" i="1"/>
  <c r="Q2242" i="1"/>
  <c r="Q2240" i="1"/>
  <c r="Q266" i="1"/>
  <c r="Q1743" i="1"/>
  <c r="Q2494" i="1"/>
  <c r="Q3344" i="1"/>
  <c r="Q2006" i="1"/>
  <c r="Q1641" i="1"/>
  <c r="Q15" i="1"/>
  <c r="Q2751" i="1"/>
  <c r="Q2841" i="1"/>
  <c r="Q3116" i="1"/>
  <c r="Q636" i="1"/>
  <c r="Q2890" i="1"/>
  <c r="Q3312" i="1"/>
  <c r="Q1567" i="1"/>
  <c r="Q2880" i="1"/>
  <c r="Q3776" i="1"/>
  <c r="Q114" i="1"/>
  <c r="Q2273" i="1"/>
  <c r="Q726" i="1"/>
  <c r="Q1458" i="1"/>
  <c r="Q1454" i="1"/>
  <c r="Q3479" i="1"/>
  <c r="Q3096" i="1"/>
  <c r="Q1053" i="1"/>
  <c r="Q534" i="1"/>
  <c r="Q3341" i="1"/>
  <c r="Q3814" i="1"/>
  <c r="Q2052" i="1"/>
  <c r="Q3551" i="1"/>
  <c r="Q2140" i="1"/>
  <c r="Q2736" i="1"/>
  <c r="Q2652" i="1"/>
  <c r="Q2550" i="1"/>
  <c r="Q546" i="1"/>
  <c r="Q1617" i="1"/>
  <c r="Q2111" i="1"/>
  <c r="Q202" i="1"/>
  <c r="Q1653" i="1"/>
  <c r="Q2891" i="1"/>
  <c r="Q2866" i="1"/>
  <c r="Q3761" i="1"/>
  <c r="Q1450" i="1"/>
  <c r="Q460" i="1"/>
  <c r="Q3780" i="1"/>
  <c r="Q3800" i="1"/>
  <c r="Q2996" i="1"/>
  <c r="Q2673" i="1"/>
  <c r="Q3449" i="1"/>
  <c r="Q2132" i="1"/>
  <c r="Q842" i="1"/>
  <c r="Q2292" i="1"/>
  <c r="Q1929" i="1"/>
  <c r="Q1274" i="1"/>
  <c r="Q601" i="1"/>
  <c r="Q2990" i="1"/>
  <c r="Q2182" i="1"/>
  <c r="Q1468" i="1"/>
  <c r="Q3801" i="1"/>
  <c r="Q1262" i="1"/>
  <c r="Q194" i="1"/>
  <c r="Q3515" i="1"/>
  <c r="Q1606" i="1"/>
  <c r="Q2436" i="1"/>
  <c r="Q2686" i="1"/>
  <c r="Q3879" i="1"/>
  <c r="Q3110" i="1"/>
  <c r="Q3237" i="1"/>
  <c r="Q3386" i="1"/>
  <c r="Q3432" i="1"/>
  <c r="Q3348" i="1"/>
  <c r="Q1882" i="1"/>
  <c r="Q1373" i="1"/>
  <c r="Q655" i="1"/>
  <c r="Q3425" i="1"/>
  <c r="Q1886" i="1"/>
  <c r="Q794" i="1"/>
  <c r="Q338" i="1"/>
  <c r="Q1770" i="1"/>
  <c r="Q314" i="1"/>
  <c r="Q3752" i="1"/>
  <c r="Q3276" i="1"/>
  <c r="Q2939" i="1"/>
  <c r="Q1375" i="1"/>
  <c r="Q2530" i="1"/>
  <c r="Q2505" i="1"/>
  <c r="Q802" i="1"/>
  <c r="Q3335" i="1"/>
  <c r="Q2364" i="1"/>
  <c r="Q3329" i="1"/>
  <c r="Q2457" i="1"/>
  <c r="Q2351" i="1"/>
  <c r="Q3610" i="1"/>
  <c r="Q2582" i="1"/>
  <c r="Q3035" i="1"/>
  <c r="Q2951" i="1"/>
  <c r="Q3402" i="1"/>
  <c r="Q1613" i="1"/>
  <c r="Q3008" i="1"/>
  <c r="Q2913" i="1"/>
  <c r="Q657" i="1"/>
  <c r="Q2744" i="1"/>
  <c r="Q3675" i="1"/>
  <c r="Q1897" i="1"/>
  <c r="Q2600" i="1"/>
  <c r="Q2950" i="1"/>
  <c r="Q3513" i="1"/>
  <c r="Q602" i="1"/>
  <c r="Q1444" i="1"/>
  <c r="Q2388" i="1"/>
  <c r="Q1776" i="1"/>
  <c r="Q2852" i="1"/>
  <c r="Q2324" i="1"/>
  <c r="Q2801" i="1"/>
  <c r="Q1250" i="1"/>
  <c r="Q2232" i="1"/>
  <c r="Q1626" i="1"/>
  <c r="Q3588" i="1"/>
  <c r="Q3188" i="1"/>
  <c r="Q1771" i="1"/>
  <c r="Q2184" i="1"/>
  <c r="Q3690" i="1"/>
  <c r="Q3354" i="1"/>
  <c r="Q3738" i="1"/>
  <c r="Q3430" i="1"/>
  <c r="Q2142" i="1"/>
  <c r="Q398" i="1"/>
  <c r="Q2541" i="1"/>
  <c r="Q1031" i="1"/>
  <c r="Q2604" i="1"/>
  <c r="Q3230" i="1"/>
  <c r="Q1125" i="1"/>
  <c r="Q2935" i="1"/>
  <c r="Q3676" i="1"/>
  <c r="Q1817" i="1"/>
  <c r="Q342" i="1"/>
  <c r="Q1446" i="1"/>
  <c r="Q2738" i="1"/>
  <c r="Q1686" i="1"/>
  <c r="Q278" i="1"/>
  <c r="Q2805" i="1"/>
  <c r="Q3636" i="1"/>
  <c r="Q2086" i="1"/>
  <c r="Q3368" i="1"/>
  <c r="Q3382" i="1"/>
  <c r="Q3721" i="1"/>
  <c r="Q3132" i="1"/>
  <c r="Q2063" i="1"/>
  <c r="Q3834" i="1"/>
  <c r="Q799" i="1"/>
  <c r="Q3394" i="1"/>
  <c r="Q2663" i="1"/>
  <c r="Q3563" i="1"/>
  <c r="Q3212" i="1"/>
  <c r="Q2410" i="1"/>
  <c r="Q3210" i="1"/>
  <c r="Q1377" i="1"/>
  <c r="Q583" i="1"/>
  <c r="Q2304" i="1"/>
  <c r="Q1130" i="1"/>
  <c r="Q1256" i="1"/>
  <c r="Q216" i="1"/>
  <c r="Q2941" i="1"/>
  <c r="Q1601" i="1"/>
  <c r="Q1040" i="1"/>
  <c r="Q1185" i="1"/>
  <c r="Q2180" i="1"/>
  <c r="Q848" i="1"/>
  <c r="Q2927" i="1"/>
  <c r="Q3066" i="1"/>
  <c r="Q2806" i="1"/>
  <c r="Q2928" i="1"/>
  <c r="Q3263" i="1"/>
  <c r="Q282" i="1"/>
  <c r="Q2075" i="1"/>
  <c r="Q2272" i="1"/>
  <c r="Q1035" i="1"/>
  <c r="Q1010" i="1"/>
  <c r="Q2966" i="1"/>
  <c r="Q2004" i="1"/>
  <c r="Q3286" i="1"/>
  <c r="Q1101" i="1"/>
  <c r="Q1465" i="1"/>
  <c r="Q2339" i="1"/>
  <c r="Q2584" i="1"/>
  <c r="Q3324" i="1"/>
  <c r="Q2243" i="1"/>
  <c r="Q3518" i="1"/>
  <c r="Q854" i="1"/>
  <c r="Q3656" i="1"/>
  <c r="Q2114" i="1"/>
  <c r="Q3888" i="1"/>
  <c r="Q2126" i="1"/>
  <c r="Q3682" i="1"/>
  <c r="Q3655" i="1"/>
  <c r="Q3649" i="1"/>
  <c r="Q3637" i="1"/>
  <c r="Q3310" i="1"/>
  <c r="Q2995" i="1"/>
  <c r="Q1593" i="1"/>
  <c r="Q2934" i="1"/>
  <c r="Q1956" i="1"/>
  <c r="Q2036" i="1"/>
  <c r="Q3106" i="1"/>
  <c r="Q638" i="1"/>
  <c r="Q1898" i="1"/>
  <c r="Q3431" i="1"/>
  <c r="Q2122" i="1"/>
  <c r="Q2064" i="1"/>
  <c r="Q797" i="1"/>
  <c r="Q506" i="1"/>
  <c r="Q2261" i="1"/>
  <c r="Q2217" i="1"/>
  <c r="Q2318" i="1"/>
  <c r="Q1689" i="1"/>
  <c r="Q2420" i="1"/>
  <c r="Q1305" i="1"/>
  <c r="Q140" i="1"/>
  <c r="Q1482" i="1"/>
  <c r="Q2900" i="1"/>
  <c r="Q581" i="1"/>
  <c r="Q2603" i="1"/>
  <c r="Q2784" i="1"/>
  <c r="Q1798" i="1"/>
  <c r="Q1980" i="1"/>
  <c r="Q3727" i="1"/>
  <c r="Q896" i="1"/>
  <c r="Q3624" i="1"/>
  <c r="Q2076" i="1"/>
  <c r="Q1732" i="1"/>
  <c r="Q2771" i="1"/>
  <c r="Q2612" i="1"/>
  <c r="Q1758" i="1"/>
  <c r="Q2823" i="1"/>
  <c r="Q2038" i="1"/>
  <c r="Q1249" i="1"/>
  <c r="Q1614" i="1"/>
  <c r="Q2590" i="1"/>
  <c r="Q1526" i="1"/>
  <c r="Q2159" i="1"/>
  <c r="Q2154" i="1"/>
  <c r="Q2435" i="1"/>
  <c r="Q1846" i="1"/>
  <c r="Q3812" i="1"/>
  <c r="Q2548" i="1"/>
  <c r="Q3443" i="1"/>
  <c r="Q2831" i="1"/>
  <c r="Q3391" i="1"/>
  <c r="Q1215" i="1"/>
  <c r="Q2984" i="1"/>
  <c r="Q1608" i="1"/>
  <c r="Q1120" i="1"/>
  <c r="Q1543" i="1"/>
  <c r="Q1538" i="1"/>
  <c r="Q2706" i="1"/>
  <c r="Q2470" i="1"/>
  <c r="Q2354" i="1"/>
  <c r="Q66" i="1"/>
  <c r="Q1374" i="1"/>
  <c r="Q2626" i="1"/>
  <c r="Q3407" i="1"/>
  <c r="Q2204" i="1"/>
  <c r="Q1533" i="1"/>
  <c r="Q3063" i="1"/>
  <c r="Q3284" i="1"/>
  <c r="Q2495" i="1"/>
  <c r="Q3396" i="1"/>
  <c r="Q20" i="1"/>
  <c r="Q3044" i="1"/>
  <c r="Q3095" i="1"/>
  <c r="Q2130" i="1"/>
  <c r="Q3058" i="1"/>
  <c r="Q2834" i="1"/>
  <c r="Q2314" i="1"/>
  <c r="Q394" i="1"/>
  <c r="Q1457" i="1"/>
  <c r="Q3094" i="1"/>
  <c r="Q3010" i="1"/>
  <c r="Q1442" i="1"/>
  <c r="Q464" i="1"/>
  <c r="Q346" i="1"/>
  <c r="Q2506" i="1"/>
  <c r="Q3724" i="1"/>
  <c r="Q530" i="1"/>
  <c r="Q2817" i="1"/>
  <c r="Q1877" i="1"/>
  <c r="Q3300" i="1"/>
  <c r="Q285" i="1"/>
  <c r="Q3084" i="1"/>
  <c r="Q3360" i="1"/>
  <c r="Q1996" i="1"/>
  <c r="Q819" i="1"/>
  <c r="Q3462" i="1"/>
  <c r="Q1665" i="1"/>
  <c r="Q1775" i="1"/>
  <c r="Q242" i="1"/>
  <c r="Q3384" i="1"/>
  <c r="Q3650" i="1"/>
  <c r="Q3734" i="1"/>
  <c r="Q3799" i="1"/>
  <c r="Q3258" i="1"/>
  <c r="Q3477" i="1"/>
  <c r="Q1944" i="1"/>
  <c r="Q1658" i="1"/>
  <c r="Q3612" i="1"/>
  <c r="Q2117" i="1"/>
  <c r="Q3576" i="1"/>
  <c r="Q2205" i="1"/>
  <c r="Q3795" i="1"/>
  <c r="Q3081" i="1"/>
  <c r="Q560" i="1"/>
  <c r="Q3346" i="1"/>
  <c r="Q3452" i="1"/>
  <c r="Q3387" i="1"/>
  <c r="Q2649" i="1"/>
  <c r="Q3689" i="1"/>
  <c r="Q2796" i="1"/>
  <c r="Q2170" i="1"/>
  <c r="Q2756" i="1"/>
  <c r="Q2781" i="1"/>
  <c r="Q2087" i="1"/>
  <c r="Q95" i="1"/>
  <c r="Q1301" i="1"/>
  <c r="Q2391" i="1"/>
  <c r="Q166" i="1"/>
  <c r="Q3894" i="1"/>
  <c r="Q969" i="1"/>
  <c r="Q3501" i="1"/>
  <c r="Q1474" i="1"/>
  <c r="Q284" i="1"/>
  <c r="Q272" i="1"/>
  <c r="Q1807" i="1"/>
  <c r="Q1348" i="1"/>
  <c r="Q487" i="1"/>
  <c r="Q3130" i="1"/>
  <c r="Q521" i="1"/>
  <c r="Q2216" i="1"/>
  <c r="Q1429" i="1"/>
  <c r="Q2412" i="1"/>
  <c r="Q753" i="1"/>
  <c r="Q2025" i="1"/>
  <c r="Q1388" i="1"/>
  <c r="Q2757" i="1"/>
  <c r="Q3741" i="1"/>
  <c r="Q766" i="1"/>
  <c r="Q653" i="1"/>
  <c r="Q2231" i="1"/>
  <c r="Q963" i="1"/>
  <c r="Q3225" i="1"/>
  <c r="Q187" i="1"/>
  <c r="Q3034" i="1"/>
  <c r="Q2316" i="1"/>
  <c r="Q3251" i="1"/>
  <c r="Q2936" i="1"/>
  <c r="Q3166" i="1"/>
  <c r="Q3597" i="1"/>
  <c r="Q1856" i="1"/>
  <c r="Q1810" i="1"/>
  <c r="Q1160" i="1"/>
  <c r="Q2002" i="1"/>
  <c r="Q1115" i="1"/>
  <c r="Q3291" i="1"/>
  <c r="Q3611" i="1"/>
  <c r="Q1167" i="1"/>
  <c r="Q1483" i="1"/>
  <c r="Q3589" i="1"/>
  <c r="Q3680" i="1"/>
  <c r="Q3719" i="1"/>
  <c r="Q864" i="1"/>
  <c r="Q2028" i="1"/>
  <c r="Q380" i="1"/>
  <c r="Q1979" i="1"/>
  <c r="Q1093" i="1"/>
  <c r="Q629" i="1"/>
  <c r="Q315" i="1"/>
  <c r="Q564" i="1"/>
  <c r="Q3646" i="1"/>
  <c r="Q2793" i="1"/>
  <c r="Q3765" i="1"/>
  <c r="Q3406" i="1"/>
  <c r="Q3045" i="1"/>
  <c r="Q214" i="1"/>
  <c r="Q2871" i="1"/>
  <c r="Q1942" i="1"/>
  <c r="Q2175" i="1"/>
  <c r="Q2725" i="1"/>
  <c r="Q387" i="1"/>
  <c r="Q1080" i="1"/>
  <c r="Q2187" i="1"/>
  <c r="Q23" i="1"/>
  <c r="Q563" i="1"/>
  <c r="Q1572" i="1"/>
  <c r="Q2017" i="1"/>
  <c r="Q208" i="1"/>
  <c r="Q34" i="1"/>
  <c r="Q856" i="1"/>
  <c r="Q2141" i="1"/>
  <c r="Q2907" i="1"/>
  <c r="Q1297" i="1"/>
  <c r="Q3686" i="1"/>
  <c r="Q1287" i="1"/>
  <c r="Q78" i="1"/>
  <c r="Q270" i="1"/>
  <c r="Q201" i="1"/>
  <c r="Q3317" i="1"/>
  <c r="Q1894" i="1"/>
  <c r="Q3255" i="1"/>
  <c r="Q21" i="1"/>
  <c r="Q3235" i="1"/>
  <c r="Q2917" i="1"/>
  <c r="Q3332" i="1"/>
  <c r="Q2625" i="1"/>
  <c r="Q3601" i="1"/>
  <c r="Q1833" i="1"/>
  <c r="Q1895" i="1"/>
  <c r="Q1486" i="1"/>
  <c r="Q2877" i="1"/>
  <c r="Q110" i="1"/>
  <c r="Q1630" i="1"/>
  <c r="Q1460" i="1"/>
  <c r="Q3548" i="1"/>
  <c r="Q1520" i="1"/>
  <c r="Q3699" i="1"/>
  <c r="Q2749" i="1"/>
  <c r="Q3020" i="1"/>
  <c r="Q2724" i="1"/>
  <c r="Q1916" i="1"/>
  <c r="Q1875" i="1"/>
  <c r="Q2758" i="1"/>
  <c r="Q3483" i="1"/>
  <c r="Q1095" i="1"/>
  <c r="Q2022" i="1"/>
  <c r="Q816" i="1"/>
  <c r="Q2066" i="1"/>
  <c r="Q3143" i="1"/>
  <c r="Q2374" i="1"/>
  <c r="Q3444" i="1"/>
  <c r="Q1032" i="1"/>
  <c r="Q1484" i="1"/>
  <c r="Q658" i="1"/>
  <c r="Q1498" i="1"/>
  <c r="Q2384" i="1"/>
  <c r="Q2355" i="1"/>
  <c r="Q1293" i="1"/>
  <c r="Q3165" i="1"/>
  <c r="Q1713" i="1"/>
  <c r="Q2000" i="1"/>
  <c r="Q1213" i="1"/>
  <c r="Q1431" i="1"/>
  <c r="Q3052" i="1"/>
  <c r="Q744" i="1"/>
  <c r="Q3847" i="1"/>
  <c r="Q3178" i="1"/>
  <c r="Q1318" i="1"/>
  <c r="Q1" i="1"/>
  <c r="R1" i="1" s="1" a="1"/>
  <c r="R1" i="1" s="1"/>
  <c r="Q64" i="1"/>
  <c r="Q1177" i="1"/>
  <c r="Q1124" i="1"/>
  <c r="Q3519" i="1"/>
  <c r="Q722" i="1"/>
  <c r="Q1418" i="1"/>
  <c r="Q297" i="1"/>
  <c r="Q567" i="1"/>
  <c r="Q2060" i="1"/>
  <c r="Q1870" i="1"/>
  <c r="Q666" i="1"/>
  <c r="Q974" i="1"/>
  <c r="Q555" i="1"/>
  <c r="Q3562" i="1"/>
  <c r="Q3525" i="1"/>
  <c r="Q1166" i="1"/>
  <c r="Q3529" i="1"/>
  <c r="Q1809" i="1"/>
  <c r="Q2722" i="1"/>
  <c r="Q635" i="1"/>
  <c r="Q1965" i="1"/>
  <c r="Q1899" i="1"/>
  <c r="Q259" i="1"/>
  <c r="Q680" i="1"/>
  <c r="Q73" i="1"/>
  <c r="Q404" i="1"/>
  <c r="Q2759" i="1"/>
  <c r="Q711" i="1"/>
  <c r="Q2385" i="1"/>
  <c r="Q2445" i="1"/>
  <c r="Q2795" i="1"/>
  <c r="Q337" i="1"/>
  <c r="Q3583" i="1"/>
  <c r="Q1740" i="1"/>
  <c r="Q1540" i="1"/>
  <c r="Q1582" i="1"/>
  <c r="Q2050" i="1"/>
  <c r="Q728" i="1"/>
  <c r="Q11" i="1"/>
  <c r="Q2743" i="1"/>
  <c r="Q704" i="1"/>
  <c r="Q2016" i="1"/>
  <c r="Q887" i="1"/>
  <c r="Q1726" i="1"/>
  <c r="Q2794" i="1"/>
  <c r="Q730" i="1"/>
  <c r="Q3092" i="1"/>
  <c r="Q3661" i="1"/>
  <c r="Q1370" i="1"/>
  <c r="Q1509" i="1"/>
  <c r="Q2943" i="1"/>
  <c r="Q2902" i="1"/>
  <c r="Q1273" i="1"/>
  <c r="Q1244" i="1"/>
  <c r="Q162" i="1"/>
  <c r="Q298" i="1"/>
  <c r="Q3177" i="1"/>
  <c r="Q1859" i="1"/>
  <c r="Q39" i="1"/>
  <c r="Q1235" i="1"/>
  <c r="Q1597" i="1"/>
  <c r="Q490" i="1"/>
  <c r="Q2229" i="1"/>
  <c r="Q671" i="1"/>
  <c r="Q761" i="1"/>
  <c r="Q1813" i="1"/>
  <c r="Q689" i="1"/>
  <c r="Q2331" i="1"/>
  <c r="Q2233" i="1"/>
  <c r="Q26" i="1"/>
  <c r="Q1463" i="1"/>
  <c r="Q3404" i="1"/>
  <c r="Q277" i="1"/>
  <c r="Q1340" i="1"/>
  <c r="Q185" i="1"/>
  <c r="Q694" i="1"/>
  <c r="Q2143" i="1"/>
  <c r="Q1102" i="1"/>
  <c r="Q1947" i="1"/>
  <c r="Q1604" i="1"/>
  <c r="Q1655" i="1"/>
  <c r="Q916" i="1"/>
  <c r="Q847" i="1"/>
  <c r="Q1690" i="1"/>
  <c r="Q609" i="1"/>
  <c r="Q1085" i="1"/>
  <c r="Q3561" i="1"/>
  <c r="Q489" i="1"/>
  <c r="Q1104" i="1"/>
  <c r="Q591" i="1"/>
  <c r="Q1557" i="1"/>
  <c r="Q1126" i="1"/>
  <c r="Q3441" i="1"/>
  <c r="Q3068" i="1"/>
  <c r="Q1296" i="1"/>
  <c r="Q3247" i="1"/>
  <c r="Q1804" i="1"/>
  <c r="Q2255" i="1"/>
  <c r="Q1156" i="1"/>
  <c r="Q3222" i="1"/>
  <c r="Q1461" i="1"/>
  <c r="Q1310" i="1"/>
  <c r="Q517" i="1"/>
  <c r="Q668" i="1"/>
  <c r="Q1978" i="1"/>
  <c r="Q3167" i="1"/>
  <c r="Q554" i="1"/>
  <c r="Q156" i="1"/>
  <c r="Q2012" i="1"/>
  <c r="Q3843" i="1"/>
  <c r="Q3009" i="1"/>
  <c r="Q3659" i="1"/>
  <c r="Q3189" i="1"/>
  <c r="Q347" i="1"/>
  <c r="Q599" i="1"/>
  <c r="Q416" i="1"/>
  <c r="Q3585" i="1"/>
  <c r="Q1663" i="1"/>
  <c r="Q179" i="1"/>
  <c r="Q356" i="1"/>
  <c r="Q660" i="1"/>
  <c r="Q3351" i="1"/>
  <c r="Q3536" i="1"/>
  <c r="Q1844" i="1"/>
  <c r="Q457" i="1"/>
  <c r="Q817" i="1"/>
  <c r="Q2098" i="1"/>
  <c r="Q3777" i="1"/>
  <c r="Q2674" i="1"/>
  <c r="Q518" i="1"/>
  <c r="Q3465" i="1"/>
  <c r="Q1664" i="1"/>
  <c r="Q2295" i="1"/>
  <c r="Q822" i="1"/>
  <c r="Q3828" i="1"/>
  <c r="Q1945" i="1"/>
  <c r="Q3861" i="1"/>
  <c r="Q2138" i="1"/>
  <c r="Q2937" i="1"/>
  <c r="Q2952" i="1"/>
  <c r="Q1270" i="1"/>
  <c r="Q1691" i="1"/>
  <c r="Q649" i="1"/>
  <c r="Q442" i="1"/>
  <c r="Q2379" i="1"/>
  <c r="Q68" i="1"/>
  <c r="Q367" i="1"/>
  <c r="Q1927" i="1"/>
  <c r="Q1292" i="1"/>
  <c r="Q1208" i="1"/>
  <c r="Q1264" i="1"/>
  <c r="Q1800" i="1"/>
  <c r="Q991" i="1"/>
  <c r="Q3607" i="1"/>
  <c r="Q155" i="1"/>
  <c r="Q40" i="1"/>
  <c r="Q134" i="1"/>
  <c r="Q866" i="1"/>
  <c r="Q917" i="1"/>
  <c r="Q326" i="1"/>
  <c r="Q2599" i="1"/>
  <c r="Q32" i="1"/>
  <c r="Q929" i="1"/>
  <c r="Q1451" i="1"/>
  <c r="Q695" i="1"/>
  <c r="Q463" i="1"/>
  <c r="Q3512" i="1"/>
  <c r="Q1967" i="1"/>
  <c r="Q190" i="1"/>
  <c r="Q2256" i="1"/>
  <c r="Q860" i="1"/>
  <c r="Q1354" i="1"/>
  <c r="Q2307" i="1"/>
  <c r="Q469" i="1"/>
  <c r="Q2051" i="1"/>
  <c r="Q1383" i="1"/>
  <c r="Q2297" i="1"/>
  <c r="Q308" i="1"/>
  <c r="Q2932" i="1"/>
  <c r="Q2591" i="1"/>
  <c r="Q2542" i="1"/>
  <c r="Q260" i="1"/>
  <c r="Q1147" i="1"/>
  <c r="Q1528" i="1"/>
  <c r="Q2482" i="1"/>
  <c r="Q3885" i="1"/>
  <c r="Q553" i="1"/>
  <c r="Q1574" i="1"/>
  <c r="Q1112" i="1"/>
  <c r="Q2160" i="1"/>
  <c r="Q1159" i="1"/>
  <c r="Q1975" i="1"/>
  <c r="Q2631" i="1"/>
  <c r="Q182" i="1"/>
  <c r="Q1594" i="1"/>
  <c r="Q1808" i="1"/>
  <c r="Q1197" i="1"/>
  <c r="Q72" i="1"/>
  <c r="Q3176" i="1"/>
  <c r="Q873" i="1"/>
  <c r="Q3455" i="1"/>
  <c r="Q2540" i="1"/>
  <c r="Q520" i="1"/>
  <c r="Q2577" i="1"/>
  <c r="Q3159" i="1"/>
  <c r="Q3598" i="1"/>
  <c r="Q2989" i="1"/>
  <c r="Q3454" i="1"/>
  <c r="Q1868" i="1"/>
  <c r="Q1316" i="1"/>
  <c r="Q2425" i="1"/>
  <c r="Q1560" i="1"/>
  <c r="Q2808" i="1"/>
  <c r="Q2375" i="1"/>
  <c r="Q3144" i="1"/>
  <c r="Q3184" i="1"/>
  <c r="Q1616" i="1"/>
  <c r="Q872" i="1"/>
  <c r="Q406" i="1"/>
  <c r="Q3356" i="1"/>
  <c r="Q1831" i="1"/>
  <c r="Q2863" i="1"/>
  <c r="Q52" i="1"/>
  <c r="Q1693" i="1"/>
  <c r="Q481" i="1"/>
  <c r="Q3671" i="1"/>
  <c r="Q98" i="1"/>
  <c r="Q286" i="1"/>
  <c r="Q3440" i="1"/>
  <c r="Q1049" i="1"/>
  <c r="Q1667" i="1"/>
  <c r="Q2343" i="1"/>
  <c r="Q3229" i="1"/>
  <c r="Q135" i="1"/>
  <c r="Q1753" i="1"/>
  <c r="Q281" i="1"/>
  <c r="Q2137" i="1"/>
  <c r="Q116" i="1"/>
  <c r="Q36" i="1"/>
  <c r="Q141" i="1"/>
  <c r="Q1395" i="1"/>
  <c r="Q137" i="1"/>
  <c r="Q2583" i="1"/>
  <c r="Q1976" i="1"/>
  <c r="Q2571" i="1"/>
  <c r="Q851" i="1"/>
  <c r="Q3487" i="1"/>
  <c r="Q713" i="1"/>
  <c r="Q2001" i="1"/>
  <c r="Q3453" i="1"/>
  <c r="Q2696" i="1"/>
  <c r="Q59" i="1"/>
  <c r="Q2427" i="1"/>
  <c r="Q3746" i="1"/>
  <c r="Q1379" i="1"/>
  <c r="Q2077" i="1"/>
  <c r="Q3200" i="1"/>
  <c r="Q3320" i="1"/>
  <c r="Q519" i="1"/>
  <c r="Q3526" i="1"/>
  <c r="Q2055" i="1"/>
  <c r="Q1636" i="1"/>
  <c r="Q218" i="1"/>
  <c r="Q3504" i="1"/>
  <c r="Q3216" i="1"/>
  <c r="Q2014" i="1"/>
  <c r="Q2651" i="1"/>
  <c r="Q862" i="1"/>
  <c r="Q368" i="1"/>
  <c r="Q428" i="1"/>
  <c r="Q824" i="1"/>
  <c r="Q3303" i="1"/>
  <c r="Q2775" i="1"/>
  <c r="Q389" i="1"/>
  <c r="Q3633" i="1"/>
  <c r="Q38" i="1"/>
  <c r="Q2290" i="1"/>
  <c r="Q339" i="1"/>
  <c r="Q1497" i="1"/>
  <c r="Q1508" i="1"/>
  <c r="Q1887" i="1"/>
  <c r="Q2588" i="1"/>
  <c r="Q136" i="1"/>
  <c r="Q2840" i="1"/>
  <c r="Q468" i="1"/>
  <c r="Q2552" i="1"/>
  <c r="Q765" i="1"/>
  <c r="Q3141" i="1"/>
  <c r="Q2719" i="1"/>
  <c r="Q361" i="1"/>
  <c r="Q3768" i="1"/>
  <c r="Q1907" i="1"/>
  <c r="Q402" i="1"/>
  <c r="Q2580" i="1"/>
  <c r="Q3170" i="1"/>
  <c r="Q3622" i="1"/>
  <c r="Q2946" i="1"/>
  <c r="Q3380" i="1"/>
  <c r="Q1105" i="1"/>
  <c r="Q2664" i="1"/>
  <c r="Q2300" i="1"/>
  <c r="Q3531" i="1"/>
  <c r="Q2313" i="1"/>
  <c r="Q1029" i="1"/>
  <c r="Q1162" i="1"/>
  <c r="Q3895" i="1"/>
  <c r="Q2168" i="1"/>
  <c r="Q215" i="1"/>
  <c r="Q982" i="1"/>
  <c r="Q1492" i="1"/>
  <c r="Q238" i="1"/>
  <c r="Q1176" i="1"/>
  <c r="Q837" i="1"/>
  <c r="Q3267" i="1"/>
  <c r="Q1903" i="1"/>
  <c r="Q1485" i="1"/>
  <c r="Q1820" i="1"/>
  <c r="Q1849" i="1"/>
  <c r="Q1315" i="1"/>
  <c r="Q1299" i="1"/>
  <c r="Q1071" i="1"/>
  <c r="Q1890" i="1"/>
  <c r="Q1534" i="1"/>
  <c r="Q3385" i="1"/>
  <c r="Q3827" i="1"/>
  <c r="Q3788" i="1"/>
  <c r="Q2636" i="1"/>
  <c r="Q3041" i="1"/>
  <c r="Q2061" i="1"/>
  <c r="Q879" i="1"/>
  <c r="Q1634" i="1"/>
  <c r="Q1079" i="1"/>
  <c r="Q421" i="1"/>
  <c r="Q2352" i="1"/>
  <c r="Q332" i="1"/>
  <c r="Q3417" i="1"/>
  <c r="Q1317" i="1"/>
  <c r="Q3322" i="1"/>
  <c r="Q777" i="1"/>
  <c r="Q2206" i="1"/>
  <c r="Q1311" i="1"/>
  <c r="Q932" i="1"/>
  <c r="Q2171" i="1"/>
  <c r="Q2433" i="1"/>
  <c r="Q956" i="1"/>
  <c r="Q1335" i="1"/>
  <c r="Q2179" i="1"/>
  <c r="Q3539" i="1"/>
  <c r="Q2991" i="1"/>
  <c r="Q2933" i="1"/>
  <c r="Q75" i="1"/>
  <c r="Q3490" i="1"/>
  <c r="Q3480" i="1"/>
  <c r="Q2088" i="1"/>
  <c r="Q2958" i="1"/>
  <c r="Q1883" i="1"/>
  <c r="Q1400" i="1"/>
  <c r="Q927" i="1"/>
  <c r="Q410" i="1"/>
  <c r="Q2157" i="1"/>
  <c r="Q77" i="1"/>
  <c r="Q2195" i="1"/>
  <c r="Q1496" i="1"/>
  <c r="Q1834" i="1"/>
  <c r="Q1891" i="1"/>
  <c r="Q3429" i="1"/>
  <c r="Q869" i="1"/>
  <c r="Q1138" i="1"/>
  <c r="Q3370" i="1"/>
  <c r="Q2782" i="1"/>
  <c r="Q377" i="1"/>
  <c r="Q319" i="1"/>
  <c r="Q1321" i="1"/>
  <c r="Q662" i="1"/>
  <c r="Q97" i="1"/>
  <c r="Q2386" i="1"/>
  <c r="Q1751" i="1"/>
  <c r="Q3156" i="1"/>
  <c r="Q147" i="1"/>
  <c r="Q3703" i="1"/>
  <c r="Q2924" i="1"/>
  <c r="Q3802" i="1"/>
  <c r="Q2496" i="1"/>
  <c r="Q3021" i="1"/>
  <c r="Q941" i="1"/>
  <c r="Q1401" i="1"/>
  <c r="Q2565" i="1"/>
  <c r="Q3559" i="1"/>
  <c r="Q1736" i="1"/>
  <c r="Q2415" i="1"/>
  <c r="Q1555" i="1"/>
  <c r="Q2146" i="1"/>
  <c r="Q1107" i="1"/>
  <c r="Q3224" i="1"/>
  <c r="Q111" i="1"/>
  <c r="Q1699" i="1"/>
  <c r="Q1090" i="1"/>
  <c r="Q143" i="1"/>
  <c r="Q832" i="1"/>
  <c r="Q1819" i="1"/>
  <c r="Q2259" i="1"/>
  <c r="Q2711" i="1"/>
  <c r="Q1602" i="1"/>
  <c r="Q2857" i="1"/>
  <c r="Q2268" i="1"/>
  <c r="Q1006" i="1"/>
  <c r="Q643" i="1"/>
  <c r="Q3145" i="1"/>
  <c r="Q803" i="1"/>
  <c r="Q1255" i="1"/>
  <c r="Q1521" i="1"/>
  <c r="Q3140" i="1"/>
  <c r="Q1766" i="1"/>
  <c r="Q3064" i="1"/>
  <c r="Q2733" i="1"/>
  <c r="Q2697" i="1"/>
  <c r="Q780" i="1"/>
  <c r="Q538" i="1"/>
  <c r="Q1372" i="1"/>
  <c r="Q2769" i="1"/>
  <c r="Q2767" i="1"/>
  <c r="Q1917" i="1"/>
  <c r="Q1760" i="1"/>
  <c r="Q2818" i="1"/>
  <c r="Q3048" i="1"/>
  <c r="Q2888" i="1"/>
  <c r="Q149" i="1"/>
  <c r="Q3195" i="1"/>
  <c r="Q375" i="1"/>
  <c r="Q2997" i="1"/>
  <c r="Q2670" i="1"/>
  <c r="Q466" i="1"/>
  <c r="Q412" i="1"/>
  <c r="Q2241" i="1"/>
  <c r="Q1618" i="1"/>
  <c r="Q1413" i="1"/>
  <c r="Q2144" i="1"/>
  <c r="Q1556" i="1"/>
  <c r="Q3770" i="1"/>
  <c r="Q1633" i="1"/>
  <c r="Q3517" i="1"/>
  <c r="Q408" i="1"/>
  <c r="Q24" i="1"/>
  <c r="Q1149" i="1"/>
  <c r="Q3049" i="1"/>
  <c r="Q3362" i="1"/>
  <c r="Q1295" i="1"/>
  <c r="Q1228" i="1"/>
  <c r="Q3507" i="1"/>
  <c r="Q3192" i="1"/>
  <c r="Q1447" i="1"/>
  <c r="Q1692" i="1"/>
  <c r="Q2074" i="1"/>
  <c r="Q2773" i="1"/>
  <c r="Q3789" i="1"/>
  <c r="Q1552" i="1"/>
  <c r="Q1387" i="1"/>
  <c r="Q531" i="1"/>
  <c r="Q928" i="1"/>
  <c r="Q1767" i="1"/>
  <c r="Q1515" i="1"/>
  <c r="Q1719" i="1"/>
  <c r="Q3203" i="1"/>
  <c r="Q213" i="1"/>
  <c r="Q1799" i="1"/>
  <c r="Q717" i="1"/>
  <c r="Q3835" i="1"/>
  <c r="Q2" i="1"/>
  <c r="Q672" i="1"/>
  <c r="Q691" i="1"/>
  <c r="Q1532" i="1"/>
  <c r="Q2544" i="1"/>
  <c r="Q1562" i="1"/>
  <c r="Q1966" i="1"/>
  <c r="Q3565" i="1"/>
  <c r="Q3779" i="1"/>
  <c r="Q693" i="1"/>
  <c r="Q2372" i="1"/>
  <c r="Q2865" i="1"/>
  <c r="Q2193" i="1"/>
  <c r="Q812" i="1"/>
  <c r="Q715" i="1"/>
  <c r="Q3837" i="1"/>
  <c r="Q3236" i="1"/>
  <c r="Q2712" i="1"/>
  <c r="Q93" i="1"/>
  <c r="Q1001" i="1"/>
  <c r="Q1164" i="1"/>
  <c r="Q1712" i="1"/>
  <c r="Q2360" i="1"/>
  <c r="Q535" i="1"/>
  <c r="Q1414" i="1"/>
  <c r="Q329" i="1"/>
  <c r="Q988" i="1"/>
  <c r="Q1223" i="1"/>
  <c r="Q301" i="1"/>
  <c r="Q105" i="1"/>
  <c r="Q1078" i="1"/>
  <c r="Q231" i="1"/>
  <c r="Q3043" i="1"/>
  <c r="Q953" i="1"/>
  <c r="Q2156" i="1"/>
  <c r="Q3109" i="1"/>
  <c r="Q692" i="1"/>
  <c r="Q502" i="1"/>
  <c r="Q3632" i="1"/>
  <c r="Q2485" i="1"/>
  <c r="Q3471" i="1"/>
  <c r="Q1100" i="1"/>
  <c r="Q2916" i="1"/>
  <c r="Q1332" i="1"/>
  <c r="Q104" i="1"/>
  <c r="Q3783" i="1"/>
  <c r="Q1117" i="1"/>
  <c r="Q2963" i="1"/>
  <c r="Q827" i="1"/>
  <c r="Q2557" i="1"/>
  <c r="Q384" i="1"/>
  <c r="Q355" i="1"/>
  <c r="Q1681" i="1"/>
  <c r="Q1453" i="1"/>
  <c r="Q1437" i="1"/>
  <c r="Q99" i="1"/>
  <c r="Q623" i="1"/>
  <c r="Q1174" i="1"/>
  <c r="Q2967" i="1"/>
  <c r="Q2683" i="1"/>
  <c r="Q2851" i="1"/>
  <c r="Q1607" i="1"/>
  <c r="Q1525" i="1"/>
  <c r="Q1563" i="1"/>
  <c r="Q641" i="1"/>
  <c r="Q2948" i="1"/>
  <c r="Q1025" i="1"/>
  <c r="Q2965" i="1"/>
  <c r="Q424" i="1"/>
  <c r="Q363" i="1"/>
  <c r="Q1739" i="1"/>
  <c r="Q2797" i="1"/>
  <c r="Q1047" i="1"/>
  <c r="Q1943" i="1"/>
  <c r="Q788" i="1"/>
  <c r="Q768" i="1"/>
  <c r="Q793" i="1"/>
  <c r="Q1320" i="1"/>
  <c r="Q3215" i="1"/>
  <c r="Q1103" i="1"/>
  <c r="Q615" i="1"/>
  <c r="Q958" i="1"/>
  <c r="Q2703" i="1"/>
  <c r="Q417" i="1"/>
  <c r="Q340" i="1"/>
  <c r="Q2024" i="1"/>
  <c r="Q792" i="1"/>
  <c r="Q1611" i="1"/>
  <c r="Q997" i="1"/>
  <c r="Q2211" i="1"/>
  <c r="Q1069" i="1"/>
  <c r="Q2467" i="1"/>
  <c r="Q335" i="1"/>
  <c r="Q1648" i="1"/>
  <c r="Q2545" i="1"/>
  <c r="Q1456" i="1"/>
  <c r="Q541" i="1"/>
  <c r="Q1081" i="1"/>
  <c r="Q1480" i="1"/>
  <c r="Q749" i="1"/>
  <c r="Q3505" i="1"/>
  <c r="Q196" i="1"/>
  <c r="Q931" i="1"/>
  <c r="Q821" i="1"/>
  <c r="Q2042" i="1"/>
  <c r="Q255" i="1"/>
  <c r="Q3164" i="1"/>
  <c r="Q2601" i="1"/>
  <c r="Q1218" i="1"/>
  <c r="Q1522" i="1"/>
  <c r="Q1964" i="1"/>
  <c r="Q1676" i="1"/>
  <c r="Q3535" i="1"/>
  <c r="Q1568" i="1"/>
  <c r="Q80" i="1"/>
  <c r="Q951" i="1"/>
  <c r="Q225" i="1"/>
  <c r="Q532" i="1"/>
  <c r="Q1513" i="1"/>
  <c r="Q82" i="1"/>
  <c r="Q577" i="1"/>
  <c r="Q49" i="1"/>
  <c r="Q1211" i="1"/>
  <c r="Q3751" i="1"/>
  <c r="Q449" i="1"/>
  <c r="Q1512" i="1"/>
  <c r="Q859" i="1"/>
  <c r="Q3573" i="1"/>
  <c r="Q852" i="1"/>
  <c r="Q724" i="1"/>
  <c r="Q3600" i="1"/>
  <c r="Q3325" i="1"/>
  <c r="Q3591" i="1"/>
  <c r="Q971" i="1"/>
  <c r="Q323" i="1"/>
  <c r="Q124" i="1"/>
  <c r="Q2151" i="1"/>
  <c r="Q376" i="1"/>
  <c r="Q2516" i="1"/>
  <c r="Q3423" i="1"/>
  <c r="Q781" i="1"/>
  <c r="Q1188" i="1"/>
  <c r="Q2085" i="1"/>
  <c r="Q3716" i="1"/>
  <c r="Q2532" i="1"/>
  <c r="Q1489" i="1"/>
  <c r="Q2444" i="1"/>
  <c r="Q2492" i="1"/>
  <c r="Q1057" i="1"/>
  <c r="Q2905" i="1"/>
  <c r="Q995" i="1"/>
  <c r="Q1024" i="1"/>
  <c r="Q1987" i="1"/>
  <c r="Q1361" i="1"/>
  <c r="Q429" i="1"/>
  <c r="Q3253" i="1"/>
  <c r="Q191" i="1"/>
  <c r="Q737" i="1"/>
  <c r="Q1181" i="1"/>
  <c r="Q701" i="1"/>
  <c r="Q3850" i="1"/>
  <c r="Q1752" i="1"/>
  <c r="Q2691" i="1"/>
  <c r="Q2439" i="1"/>
  <c r="Q1759" i="1"/>
  <c r="Q1192" i="1"/>
  <c r="Q1427" i="1"/>
  <c r="Q1683" i="1"/>
  <c r="Q1629" i="1"/>
  <c r="Q1059" i="1"/>
  <c r="Q735" i="1"/>
  <c r="Q944" i="1"/>
  <c r="Q3405" i="1"/>
  <c r="Q1212" i="1"/>
  <c r="Q707" i="1"/>
  <c r="Q1435" i="1"/>
  <c r="Q1669" i="1"/>
  <c r="Q967" i="1"/>
  <c r="Q3728" i="1"/>
  <c r="Q96" i="1"/>
  <c r="Q898" i="1"/>
  <c r="Q1839" i="1"/>
  <c r="Q3421" i="1"/>
  <c r="Q3409" i="1"/>
  <c r="Q3032" i="1"/>
  <c r="Q2312" i="1"/>
  <c r="Q1867" i="1"/>
  <c r="Q3121" i="1"/>
  <c r="Q2133" i="1"/>
  <c r="Q664" i="1"/>
  <c r="Q2252" i="1"/>
  <c r="Q2629" i="1"/>
  <c r="Q3060" i="1"/>
  <c r="Q3472" i="1"/>
  <c r="Q2037" i="1"/>
  <c r="Q741" i="1"/>
  <c r="Q1677" i="1"/>
  <c r="Q3445" i="1"/>
  <c r="Q37" i="1"/>
  <c r="Q889" i="1"/>
  <c r="Q2471" i="1"/>
  <c r="Q764" i="1"/>
  <c r="Q820" i="1"/>
  <c r="Q1137" i="1"/>
  <c r="Q3787" i="1"/>
  <c r="Q1385" i="1"/>
  <c r="Q3375" i="1"/>
  <c r="Q625" i="1"/>
  <c r="Q2820" i="1"/>
  <c r="Q2679" i="1"/>
  <c r="Q2419" i="1"/>
  <c r="Q779" i="1"/>
  <c r="Q3359" i="1"/>
  <c r="Q2365" i="1"/>
  <c r="Q3198" i="1"/>
  <c r="Q1510" i="1"/>
  <c r="Q645" i="1"/>
  <c r="Q1161" i="1"/>
  <c r="Q2702" i="1"/>
  <c r="Q1857" i="1"/>
  <c r="Q3082" i="1"/>
  <c r="Q1773" i="1"/>
  <c r="Q3129" i="1"/>
  <c r="Q453" i="1"/>
  <c r="Q1417" i="1"/>
  <c r="Q2455" i="1"/>
  <c r="Q1416" i="1"/>
  <c r="Q1016" i="1"/>
  <c r="Q663" i="1"/>
  <c r="Q3678" i="1"/>
  <c r="Q27" i="1"/>
  <c r="Q2015" i="1"/>
  <c r="Q2350" i="1"/>
  <c r="Q3491" i="1"/>
  <c r="Q644" i="1"/>
  <c r="Q2371" i="1"/>
  <c r="Q2780" i="1"/>
  <c r="Q3183" i="1"/>
  <c r="Q905" i="1"/>
  <c r="Q3319" i="1"/>
  <c r="Q3549" i="1"/>
  <c r="Q2983" i="1"/>
  <c r="Q3155" i="1"/>
  <c r="Q1906" i="1"/>
  <c r="Q2660" i="1"/>
  <c r="Q1772" i="1"/>
  <c r="Q880" i="1"/>
  <c r="Q19" i="1"/>
  <c r="Q1784" i="1"/>
  <c r="Q47" i="1"/>
  <c r="Q420" i="1"/>
  <c r="Q3153" i="1"/>
  <c r="Q2479" i="1"/>
  <c r="Q888" i="1"/>
  <c r="Q1144" i="1"/>
  <c r="Q233" i="1"/>
  <c r="Q2926" i="1"/>
  <c r="Q3822" i="1"/>
  <c r="Q548" i="1"/>
  <c r="Q3331" i="1"/>
  <c r="Q1832" i="1"/>
  <c r="Q3379" i="1"/>
  <c r="Q3308" i="1"/>
  <c r="Q1180" i="1"/>
  <c r="Q1654" i="1"/>
  <c r="Q2619" i="1"/>
  <c r="Q312" i="1"/>
  <c r="Q2539" i="1"/>
  <c r="Q1336" i="1"/>
  <c r="Q3514" i="1"/>
  <c r="Q1313" i="1"/>
  <c r="Q3581" i="1"/>
  <c r="Q828" i="1"/>
  <c r="Q1735" i="1"/>
  <c r="Q2456" i="1"/>
  <c r="Q3363" i="1"/>
  <c r="Q940" i="1"/>
  <c r="Q409" i="1"/>
  <c r="Q3794" i="1"/>
  <c r="Q3541" i="1"/>
  <c r="Q1390" i="1"/>
  <c r="Q447" i="1"/>
  <c r="Q431" i="1"/>
  <c r="Q1132" i="1"/>
  <c r="Q2049" i="1"/>
  <c r="Q192" i="1"/>
  <c r="Q1037" i="1"/>
  <c r="Q2395" i="1"/>
  <c r="Q1113" i="1"/>
  <c r="Q472" i="1"/>
  <c r="Q1173" i="1"/>
  <c r="Q772" i="1"/>
  <c r="Q580" i="1"/>
  <c r="Q757" i="1"/>
  <c r="Q79" i="1"/>
  <c r="Q915" i="1"/>
  <c r="Q3289" i="1"/>
  <c r="Q922" i="1"/>
  <c r="Q1241" i="1"/>
  <c r="Q69" i="1"/>
  <c r="Q1524" i="1"/>
  <c r="Q2701" i="1"/>
  <c r="Q1443" i="1"/>
  <c r="Q1659" i="1"/>
  <c r="Q1283" i="1"/>
  <c r="Q1488" i="1"/>
  <c r="Q461" i="1"/>
  <c r="Q2089" i="1"/>
  <c r="Q3731" i="1"/>
  <c r="Q1129" i="1"/>
  <c r="Q754" i="1"/>
  <c r="Q2875" i="1"/>
  <c r="Q311" i="1"/>
  <c r="Q908" i="1"/>
  <c r="Q3627" i="1"/>
  <c r="Q804" i="1"/>
  <c r="Q624" i="1"/>
  <c r="Q1272" i="1"/>
  <c r="Q1801" i="1"/>
  <c r="Q56" i="1"/>
  <c r="Q1139" i="1"/>
  <c r="Q121" i="1"/>
  <c r="Q670" i="1"/>
  <c r="Q2854" i="1"/>
  <c r="Q1308" i="1"/>
  <c r="Q440" i="1"/>
  <c r="Q968" i="1"/>
  <c r="Q523" i="1"/>
  <c r="Q3732" i="1"/>
  <c r="Q1674" i="1"/>
  <c r="Q1580" i="1"/>
  <c r="Q1198" i="1"/>
  <c r="Q2293" i="1"/>
  <c r="Q3870" i="1"/>
  <c r="Q2451" i="1"/>
  <c r="Q1411" i="1"/>
  <c r="Q3347" i="1"/>
  <c r="Q1088" i="1"/>
  <c r="Q775" i="1"/>
  <c r="Q831" i="1"/>
  <c r="Q465" i="1"/>
  <c r="Q1527" i="1"/>
  <c r="Q886" i="1"/>
  <c r="Q1022" i="1"/>
  <c r="Q2401" i="1"/>
  <c r="Q2533" i="1"/>
  <c r="Q1051" i="1"/>
  <c r="Q477" i="1"/>
  <c r="Q1319" i="1"/>
  <c r="Q328" i="1"/>
  <c r="Q2019" i="1"/>
  <c r="Q1222" i="1"/>
  <c r="Q3135" i="1"/>
  <c r="Q3481" i="1"/>
  <c r="Q2013" i="1"/>
  <c r="Q199" i="1"/>
  <c r="Q2761" i="1"/>
  <c r="Q1701" i="1"/>
  <c r="Q2607" i="1"/>
  <c r="Q1011" i="1"/>
  <c r="Q946" i="1"/>
  <c r="Q2423" i="1"/>
  <c r="Q590" i="1"/>
  <c r="Q1116" i="1"/>
  <c r="Q568" i="1"/>
  <c r="Q3071" i="1"/>
  <c r="Q3494" i="1"/>
  <c r="Q1723" i="1"/>
  <c r="Q1271" i="1"/>
  <c r="Q874" i="1"/>
  <c r="Q3012" i="1"/>
  <c r="Q683" i="1"/>
  <c r="Q1507" i="1"/>
  <c r="Q3061" i="1"/>
  <c r="Q1096" i="1"/>
  <c r="Q3111" i="1"/>
  <c r="Q767" i="1"/>
  <c r="Q106" i="1"/>
  <c r="Q3115" i="1"/>
  <c r="Q2161" i="1"/>
  <c r="Q790" i="1"/>
  <c r="Q1953" i="1"/>
  <c r="Q3175" i="1"/>
  <c r="Q1344" i="1"/>
  <c r="Q2613" i="1"/>
  <c r="Q41" i="1"/>
  <c r="Q3516" i="1"/>
  <c r="Q2396" i="1"/>
  <c r="Q547" i="1"/>
  <c r="Q833" i="1"/>
  <c r="Q1303" i="1"/>
  <c r="Q3577" i="1"/>
  <c r="Q3355" i="1"/>
  <c r="Q473" i="1"/>
  <c r="Q682" i="1"/>
  <c r="Q1487" i="1"/>
  <c r="Q2689" i="1"/>
  <c r="Q1585" i="1"/>
  <c r="Q1535" i="1"/>
  <c r="Q789" i="1"/>
  <c r="Q395" i="1"/>
  <c r="Q212" i="1"/>
  <c r="Q2426" i="1"/>
  <c r="Q3152" i="1"/>
  <c r="Q2434" i="1"/>
  <c r="Q725" i="1"/>
  <c r="Q626" i="1"/>
  <c r="Q1331" i="1"/>
  <c r="Q909" i="1"/>
  <c r="Q1644" i="1"/>
  <c r="Q2515" i="1"/>
  <c r="Q3207" i="1"/>
  <c r="Q871" i="1"/>
  <c r="Q244" i="1"/>
  <c r="Q2067" i="1"/>
  <c r="Q1425" i="1"/>
  <c r="Q16" i="1"/>
  <c r="Q2097" i="1"/>
  <c r="Q849" i="1"/>
  <c r="Q268" i="1"/>
  <c r="Q863" i="1"/>
  <c r="Q614" i="1"/>
  <c r="Q1333" i="1"/>
  <c r="Q3511" i="1"/>
  <c r="Q1304" i="1"/>
  <c r="Q139" i="1"/>
  <c r="Q2658" i="1"/>
  <c r="Q3875" i="1"/>
  <c r="Q2181" i="1"/>
  <c r="Q3262" i="1"/>
  <c r="Q1981" i="1"/>
  <c r="Q1237" i="1"/>
  <c r="Q559" i="1"/>
  <c r="Q1196" i="1"/>
  <c r="Q1076" i="1"/>
  <c r="Q129" i="1"/>
  <c r="Q627" i="1"/>
  <c r="Q729" i="1"/>
  <c r="Q665" i="1"/>
  <c r="Q569" i="1"/>
  <c r="Q3456" i="1"/>
  <c r="Q2947" i="1"/>
  <c r="Q648" i="1"/>
  <c r="Q865" i="1"/>
  <c r="Q1592" i="1"/>
  <c r="Q1939" i="1"/>
  <c r="Q3395" i="1"/>
  <c r="Q197" i="1"/>
  <c r="Q3750" i="1"/>
  <c r="Q883" i="1"/>
  <c r="Q2638" i="1"/>
  <c r="Q3813" i="1"/>
  <c r="Q1734" i="1"/>
  <c r="Q279" i="1"/>
  <c r="Q1007" i="1"/>
  <c r="Q1265" i="1"/>
  <c r="Q2887" i="1"/>
  <c r="Q2763" i="1"/>
  <c r="Q271" i="1"/>
  <c r="Q456" i="1"/>
  <c r="Q325" i="1"/>
  <c r="Q3594" i="1"/>
  <c r="Q2914" i="1"/>
  <c r="Q3397" i="1"/>
  <c r="Q2315" i="1"/>
  <c r="Q2867" i="1"/>
  <c r="Q3330" i="1"/>
  <c r="Q3297" i="1"/>
  <c r="Q536" i="1"/>
  <c r="Q2645" i="1"/>
  <c r="Q2507" i="1"/>
  <c r="Q1052" i="1"/>
  <c r="Q357" i="1"/>
  <c r="Q189" i="1"/>
  <c r="Q17" i="1"/>
  <c r="Q1612" i="1"/>
  <c r="Q1330" i="1"/>
  <c r="Q756" i="1"/>
  <c r="Q3673" i="1"/>
  <c r="Q1861" i="1"/>
  <c r="Q3553" i="1"/>
  <c r="Q881" i="1"/>
  <c r="Q3786" i="1"/>
  <c r="Q1909" i="1"/>
  <c r="Q247" i="1"/>
  <c r="Q3763" i="1"/>
  <c r="Q475" i="1"/>
  <c r="Q1140" i="1"/>
  <c r="Q209" i="1"/>
  <c r="Q2671" i="1"/>
  <c r="Q1679" i="1"/>
  <c r="Q2191" i="1"/>
  <c r="Q760" i="1"/>
  <c r="Q3260" i="1"/>
  <c r="Q2556" i="1"/>
  <c r="Q2504" i="1"/>
  <c r="Q2043" i="1"/>
  <c r="Q647" i="1"/>
  <c r="Q2348" i="1"/>
  <c r="Q3876" i="1"/>
  <c r="Q2864" i="1"/>
  <c r="Q1928" i="1"/>
  <c r="Q2377" i="1"/>
  <c r="Q1294" i="1"/>
  <c r="Q9" i="1"/>
  <c r="Q3261" i="1"/>
  <c r="Q3852" i="1"/>
  <c r="Q53" i="1"/>
  <c r="Q33" i="1"/>
  <c r="Q1963" i="1"/>
  <c r="Q2655" i="1"/>
  <c r="Q471" i="1"/>
  <c r="Q3488" i="1"/>
  <c r="Q3309" i="1"/>
  <c r="Q188" i="1"/>
  <c r="Q3296" i="1"/>
  <c r="Q2208" i="1"/>
  <c r="Q2513" i="1"/>
  <c r="Q1904" i="1"/>
  <c r="Q1988" i="1"/>
  <c r="Q2853" i="1"/>
  <c r="Q2305" i="1"/>
  <c r="Q1825" i="1"/>
  <c r="Q1150" i="1"/>
  <c r="Q113" i="1"/>
  <c r="Q598" i="1"/>
  <c r="Q2197" i="1"/>
  <c r="Q1307" i="1"/>
  <c r="Q2869" i="1"/>
  <c r="Q2337" i="1"/>
  <c r="Q3025" i="1"/>
  <c r="Q2667" i="1"/>
  <c r="Q1845" i="1"/>
  <c r="Q470" i="1"/>
  <c r="Q2091" i="1"/>
  <c r="Q1591" i="1"/>
  <c r="Q224" i="1"/>
  <c r="Q1355" i="1"/>
  <c r="Q3502" i="1"/>
  <c r="Q2487" i="1"/>
  <c r="Q383" i="1"/>
  <c r="Q1539" i="1"/>
  <c r="Q2230" i="1"/>
  <c r="Q2977" i="1"/>
  <c r="Q1280" i="1"/>
  <c r="Q1803" i="1"/>
  <c r="Q1940" i="1"/>
  <c r="Q893" i="1"/>
  <c r="Q2287" i="1"/>
  <c r="Q2792" i="1"/>
  <c r="Q1376" i="1"/>
  <c r="Q1337" i="1"/>
  <c r="Q3219" i="1"/>
  <c r="Q763" i="1"/>
  <c r="Q1408" i="1"/>
  <c r="Q1009" i="1"/>
  <c r="Q352" i="1"/>
  <c r="Q1084" i="1"/>
  <c r="Q526" i="1"/>
  <c r="Q249" i="1"/>
  <c r="Q975" i="1"/>
  <c r="Q1707" i="1"/>
  <c r="Q81" i="1"/>
  <c r="Q2007" i="1"/>
  <c r="Q145" i="1"/>
  <c r="Q584" i="1"/>
  <c r="Q265" i="1"/>
  <c r="Q130" i="1"/>
  <c r="Q3022" i="1"/>
  <c r="Q152" i="1"/>
  <c r="Q3663" i="1"/>
  <c r="Q454" i="1"/>
  <c r="Q248" i="1"/>
  <c r="Q1863" i="1"/>
  <c r="Q508" i="1"/>
  <c r="Q734" i="1"/>
  <c r="Q1119" i="1"/>
  <c r="Q942" i="1"/>
  <c r="Q2145" i="1"/>
  <c r="Q181" i="1"/>
  <c r="Q1364" i="1"/>
  <c r="Q2559" i="1"/>
  <c r="Q2223" i="1"/>
  <c r="Q84" i="1"/>
  <c r="Q1923" i="1"/>
  <c r="Q433" i="1"/>
  <c r="Q321" i="1"/>
  <c r="Q1576" i="1"/>
  <c r="Q158" i="1"/>
  <c r="Q345" i="1"/>
  <c r="Q1511" i="1"/>
  <c r="Q677" i="1"/>
  <c r="Q1588" i="1"/>
  <c r="Q825" i="1"/>
  <c r="Q549" i="1"/>
  <c r="Q1579" i="1"/>
  <c r="Q924" i="1"/>
  <c r="Q3133" i="1"/>
  <c r="Q1360" i="1"/>
  <c r="Q243" i="1"/>
  <c r="Q288" i="1"/>
  <c r="Q3015" i="1"/>
  <c r="Q296" i="1"/>
  <c r="Q1366" i="1"/>
  <c r="Q808" i="1"/>
  <c r="Q1227" i="1"/>
  <c r="Q3139" i="1"/>
  <c r="Q2265" i="1"/>
  <c r="Q769" i="1"/>
  <c r="Q652" i="1"/>
  <c r="Q1279" i="1"/>
  <c r="Q1599" i="1"/>
  <c r="Q1969" i="1"/>
  <c r="Q605" i="1"/>
  <c r="Q1312" i="1"/>
  <c r="Q1873" i="1"/>
  <c r="Q1391" i="1"/>
  <c r="Q1023" i="1"/>
  <c r="Q807" i="1"/>
  <c r="Q29" i="1"/>
  <c r="Q4" i="1"/>
  <c r="Q1603" i="1"/>
  <c r="Q467" i="1"/>
  <c r="Q2731" i="1"/>
  <c r="Q1764" i="1"/>
  <c r="Q2499" i="1"/>
  <c r="Q2643" i="1"/>
  <c r="Q1163" i="1"/>
  <c r="Q703" i="1"/>
  <c r="Q1151" i="1"/>
  <c r="Q193" i="1"/>
  <c r="Q716" i="1"/>
  <c r="Q611" i="1"/>
  <c r="Q2605" i="1"/>
  <c r="Q3163" i="1"/>
  <c r="Q1779" i="1"/>
  <c r="Q3572" i="1"/>
  <c r="Q2833" i="1"/>
  <c r="Q509" i="1"/>
  <c r="Q3039" i="1"/>
  <c r="Q2203" i="1"/>
  <c r="Q3091" i="1"/>
  <c r="Q1703" i="1"/>
  <c r="Q513" i="1"/>
  <c r="Q291" i="1"/>
  <c r="Q172" i="1"/>
  <c r="Q2929" i="1"/>
  <c r="Q3205" i="1"/>
  <c r="Q2251" i="1"/>
  <c r="Q964" i="1"/>
  <c r="Q1189" i="1"/>
  <c r="Q382" i="1"/>
  <c r="Q1258" i="1"/>
  <c r="Q3259" i="1"/>
  <c r="Q1675" i="1"/>
  <c r="Q1135" i="1"/>
  <c r="Q2676" i="1"/>
  <c r="Q727" i="1"/>
  <c r="Q973" i="1"/>
  <c r="Q1325" i="1"/>
  <c r="Q122" i="1"/>
  <c r="Q2647" i="1"/>
  <c r="Q999" i="1"/>
  <c r="Q165" i="1"/>
  <c r="Q2289" i="1"/>
  <c r="Q3272" i="1"/>
  <c r="Q2953" i="1"/>
  <c r="Q1075" i="1"/>
  <c r="Q561" i="1"/>
  <c r="Q1680" i="1"/>
  <c r="Q2107" i="1"/>
  <c r="Q1919" i="1"/>
  <c r="Q3654" i="1"/>
  <c r="Q2845" i="1"/>
  <c r="Q1711" i="1"/>
  <c r="Q1695" i="1"/>
  <c r="Q3003" i="1"/>
  <c r="Q839" i="1"/>
  <c r="Q504" i="1"/>
  <c r="Q2084" i="1"/>
  <c r="Q3399" i="1"/>
  <c r="Q1068" i="1"/>
  <c r="Q221" i="1"/>
  <c r="Q1285" i="1"/>
  <c r="Q621" i="1"/>
  <c r="Q814" i="1"/>
  <c r="Q226" i="1"/>
  <c r="Q62" i="1"/>
  <c r="Q2473" i="1"/>
  <c r="Q109" i="1"/>
  <c r="Q1217" i="1"/>
  <c r="Q573" i="1"/>
  <c r="Q344" i="1"/>
  <c r="Q528" i="1"/>
  <c r="Q1225" i="1"/>
  <c r="Q1815" i="1"/>
  <c r="Q2648" i="1"/>
  <c r="Q3715" i="1"/>
  <c r="Q948" i="1"/>
  <c r="Q3241" i="1"/>
  <c r="Q3019" i="1"/>
  <c r="Q1201" i="1"/>
  <c r="Q622" i="1"/>
  <c r="Q307" i="1"/>
  <c r="Q500" i="1"/>
  <c r="Q1210" i="1"/>
  <c r="Q5" i="1"/>
  <c r="Q499" i="1"/>
  <c r="Q755" i="1"/>
  <c r="Q1609" i="1"/>
  <c r="Q2979" i="1"/>
  <c r="Q1128" i="1"/>
  <c r="Q919" i="1"/>
  <c r="Q1027" i="1"/>
  <c r="Q3469" i="1"/>
  <c r="Q2695" i="1"/>
  <c r="Q283" i="1"/>
  <c r="Q2269" i="1"/>
  <c r="Q1921" i="1"/>
  <c r="Q2827" i="1"/>
  <c r="Q401" i="1"/>
  <c r="Q972" i="1"/>
  <c r="Q1811" i="1"/>
  <c r="Q180" i="1"/>
  <c r="Q987" i="1"/>
  <c r="Q1381" i="1"/>
  <c r="Q525" i="1"/>
  <c r="Q1423" i="1"/>
  <c r="Q571" i="1"/>
  <c r="Q732" i="1"/>
  <c r="Q507" i="1"/>
  <c r="Q844" i="1"/>
  <c r="Q2155" i="1"/>
  <c r="Q1575" i="1"/>
  <c r="Q952" i="1"/>
  <c r="Q1957" i="1"/>
  <c r="Q811" i="1"/>
  <c r="Q977" i="1"/>
  <c r="Q372" i="1"/>
  <c r="Q1989" i="1"/>
  <c r="Q589" i="1"/>
  <c r="Q1216" i="1"/>
  <c r="Q861" i="1"/>
  <c r="Q2650" i="1"/>
  <c r="Q2218" i="1"/>
  <c r="Q3243" i="1"/>
  <c r="Q1687" i="1"/>
  <c r="Q2614" i="1"/>
  <c r="Q3891" i="1"/>
  <c r="Q3000" i="1"/>
  <c r="Q1141" i="1"/>
  <c r="Q1569" i="1"/>
  <c r="Q2709" i="1"/>
  <c r="Q425" i="1"/>
  <c r="Q1356" i="1"/>
  <c r="Q501" i="1"/>
  <c r="Q687" i="1"/>
  <c r="Q2587" i="1"/>
  <c r="Q3819" i="1"/>
  <c r="Q557" i="1"/>
  <c r="Q515" i="1"/>
  <c r="Q381" i="1"/>
  <c r="Q575" i="1"/>
  <c r="Q1880" i="1"/>
  <c r="Q996" i="1"/>
  <c r="Q776" i="1"/>
  <c r="Q2635" i="1"/>
  <c r="Q1631" i="1"/>
  <c r="Q2059" i="1"/>
  <c r="Q169" i="1"/>
  <c r="Q843" i="1"/>
  <c r="Q1368" i="1"/>
  <c r="Q146" i="1"/>
  <c r="Q1660" i="1"/>
  <c r="Q593" i="1"/>
  <c r="Q1114" i="1"/>
  <c r="Q7" i="1"/>
  <c r="Q237" i="1"/>
  <c r="Q719" i="1"/>
  <c r="Q667" i="1"/>
  <c r="Q3415" i="1"/>
  <c r="Q2576" i="1"/>
  <c r="Q200" i="1"/>
  <c r="Q1224" i="1"/>
  <c r="Q1657" i="1"/>
  <c r="Q2535" i="1"/>
  <c r="Q853" i="1"/>
  <c r="Q1789" i="1"/>
  <c r="Q2889" i="1"/>
  <c r="Q1561" i="1"/>
  <c r="Q2367" i="1"/>
  <c r="Q2955" i="1"/>
  <c r="Q1403" i="1"/>
  <c r="Q292" i="1"/>
  <c r="Q112" i="1"/>
  <c r="Q1523" i="1"/>
  <c r="Q57" i="1"/>
  <c r="Q300" i="1"/>
  <c r="Q46" i="1"/>
  <c r="Q205" i="1"/>
  <c r="Q1668" i="1"/>
  <c r="Q1790" i="1"/>
  <c r="Q992" i="1"/>
  <c r="Q3883" i="1"/>
  <c r="Q175" i="1"/>
  <c r="Q441" i="1"/>
  <c r="Q3774" i="1"/>
  <c r="Q176" i="1"/>
  <c r="Q407" i="1"/>
  <c r="Q2901" i="1"/>
  <c r="Q35" i="1"/>
  <c r="Q2469" i="1"/>
  <c r="Q1729" i="1"/>
  <c r="Q1717" i="1"/>
  <c r="Q2353" i="1"/>
  <c r="Q850" i="1"/>
  <c r="Q2271" i="1"/>
  <c r="Q3497" i="1"/>
  <c r="Q947" i="1"/>
  <c r="Q505" i="1"/>
  <c r="Q3826" i="1"/>
  <c r="Q118" i="1"/>
  <c r="Q3295" i="1"/>
  <c r="Q1097" i="1"/>
  <c r="Q1363" i="1"/>
  <c r="Q310" i="1"/>
  <c r="Q1571" i="1"/>
  <c r="Q512" i="1"/>
  <c r="Q628" i="1"/>
  <c r="Q1021" i="1"/>
  <c r="Q3706" i="1"/>
  <c r="Q3070" i="1"/>
  <c r="Q497" i="1"/>
  <c r="Q217" i="1"/>
  <c r="Q2003" i="1"/>
  <c r="Q1042" i="1"/>
  <c r="Q1347" i="1"/>
  <c r="Q1153" i="1"/>
  <c r="Q3367" i="1"/>
  <c r="Q2359" i="1"/>
  <c r="Q2096" i="1"/>
  <c r="Q1911" i="1"/>
  <c r="Q3128" i="1"/>
  <c r="Q43" i="1"/>
  <c r="Q483" i="1"/>
  <c r="Q3579" i="1"/>
  <c r="Q3435" i="1"/>
  <c r="Q3199" i="1"/>
  <c r="Q2120" i="1"/>
  <c r="Q3055" i="1"/>
  <c r="Q239" i="1"/>
  <c r="Q1359" i="1"/>
  <c r="Q333" i="1"/>
  <c r="Q540" i="1"/>
  <c r="Q1261" i="1"/>
  <c r="Q1367" i="1"/>
  <c r="Q241" i="1"/>
  <c r="Q1169" i="1"/>
  <c r="Q3193" i="1"/>
  <c r="Q3285" i="1"/>
  <c r="Q2659" i="1"/>
  <c r="Q3327" i="1"/>
  <c r="Q3638" i="1"/>
  <c r="Q1544" i="1"/>
  <c r="Q411" i="1"/>
  <c r="Q327" i="1"/>
  <c r="Q2770" i="1"/>
  <c r="Q1855" i="1"/>
  <c r="Q1252" i="1"/>
  <c r="Q92" i="1"/>
  <c r="Q2566" i="1"/>
  <c r="Q700" i="1"/>
  <c r="Q1263" i="1"/>
  <c r="Q353" i="1"/>
  <c r="Q1060" i="1"/>
  <c r="Q876" i="1"/>
  <c r="Q1645" i="1"/>
  <c r="Q1885" i="1"/>
  <c r="Q3279" i="1"/>
  <c r="Q419" i="1"/>
  <c r="Q2029" i="1"/>
  <c r="Q154" i="1"/>
  <c r="Q2335" i="1"/>
  <c r="Q3073" i="1"/>
  <c r="Q2803" i="1"/>
  <c r="Q838" i="1"/>
  <c r="Q1705" i="1"/>
  <c r="Q252" i="1"/>
  <c r="Q3698" i="1"/>
  <c r="Q1003" i="1"/>
  <c r="Q3754" i="1"/>
  <c r="Q439" i="1"/>
  <c r="Q976" i="1"/>
  <c r="Q1083" i="1"/>
  <c r="Q2275" i="1"/>
  <c r="Q3692" i="1"/>
  <c r="Q2785" i="1"/>
  <c r="Q685" i="1"/>
  <c r="Q65" i="1"/>
  <c r="Q2876" i="1"/>
  <c r="Q1837" i="1"/>
  <c r="Q1765" i="1"/>
  <c r="Q1369" i="1"/>
  <c r="Q1131" i="1"/>
  <c r="Q3625" i="1"/>
  <c r="Q309" i="1"/>
  <c r="Q2115" i="1"/>
  <c r="Q3211" i="1"/>
  <c r="Q1288" i="1"/>
  <c r="Q1763" i="1"/>
  <c r="Q3665" i="1"/>
  <c r="Q480" i="1"/>
  <c r="Q1432" i="1"/>
  <c r="Q1652" i="1"/>
  <c r="Q961" i="1"/>
  <c r="Q385" i="1"/>
  <c r="Q3726" i="1"/>
  <c r="Q1000" i="1"/>
  <c r="Q1111" i="1"/>
  <c r="Q1632" i="1"/>
  <c r="Q3067" i="1"/>
  <c r="Q527" i="1"/>
  <c r="Q1549" i="1"/>
  <c r="Q3619" i="1"/>
  <c r="Q3890" i="1"/>
  <c r="Q495" i="1"/>
  <c r="Q3223" i="1"/>
  <c r="Q203" i="1"/>
  <c r="Q211" i="1"/>
  <c r="Q2263" i="1"/>
  <c r="Q1595" i="1"/>
  <c r="Q1072" i="1"/>
  <c r="Q48" i="1"/>
  <c r="Q334" i="1"/>
  <c r="Q1823" i="1"/>
  <c r="Q3373" i="1"/>
  <c r="Q324" i="1"/>
  <c r="Q1133" i="1"/>
  <c r="Q1145" i="1"/>
  <c r="Q3087" i="1"/>
  <c r="Q3" i="1"/>
  <c r="Q1428" i="1"/>
  <c r="Q400" i="1"/>
  <c r="Q2227" i="1"/>
  <c r="Q3313" i="1"/>
  <c r="Q3142" i="1"/>
  <c r="Q3747" i="1"/>
  <c r="Q2389" i="1"/>
  <c r="Q1260" i="1"/>
  <c r="Q646" i="1"/>
  <c r="Q1191" i="1"/>
  <c r="Q3550" i="1"/>
  <c r="Q2301" i="1"/>
  <c r="Q2553" i="1"/>
  <c r="Q3023" i="1"/>
  <c r="Q1551" i="1"/>
  <c r="Q1438" i="1"/>
  <c r="Q2919" i="1"/>
  <c r="Q1048" i="1"/>
  <c r="Q544" i="1"/>
  <c r="Q1183" i="1"/>
  <c r="Q985" i="1"/>
  <c r="Q676" i="1"/>
  <c r="Q1152" i="1"/>
  <c r="Q3722" i="1"/>
  <c r="Q1853" i="1"/>
  <c r="Q71" i="1"/>
  <c r="Q55" i="1"/>
  <c r="Q2551" i="1"/>
  <c r="Q1548" i="1"/>
  <c r="Q616" i="1"/>
  <c r="Q2409" i="1"/>
  <c r="Q2569" i="1"/>
  <c r="Q696" i="1"/>
  <c r="Q303" i="1"/>
  <c r="Q12" i="1"/>
  <c r="Q1731" i="1"/>
  <c r="Q3171" i="1"/>
  <c r="Q1627" i="1"/>
  <c r="Q2095" i="1"/>
  <c r="Q2023" i="1"/>
  <c r="Q1449" i="1"/>
  <c r="Q1995" i="1"/>
  <c r="Q1688" i="1"/>
  <c r="Q427" i="1"/>
  <c r="Q1054" i="1"/>
  <c r="Q183" i="1"/>
  <c r="Q448" i="1"/>
  <c r="Q1187" i="1"/>
  <c r="Q240" i="1"/>
  <c r="Q1351" i="1"/>
  <c r="Q1536" i="1"/>
  <c r="Q2139" i="1"/>
  <c r="Q2497" i="1"/>
  <c r="Q365" i="1"/>
  <c r="Q2665" i="1"/>
  <c r="Q2868" i="1"/>
  <c r="Q723" i="1"/>
  <c r="Q331" i="1"/>
  <c r="Q1795" i="1"/>
  <c r="Q1199" i="1"/>
  <c r="Q3859" i="1"/>
  <c r="Q3123" i="1"/>
  <c r="Q3658" i="1"/>
  <c r="Q496" i="1"/>
  <c r="Q1204" i="1"/>
  <c r="Q829" i="1"/>
  <c r="Q83" i="1"/>
  <c r="Q3007" i="1"/>
  <c r="Q119" i="1"/>
  <c r="Q697" i="1"/>
  <c r="Q2347" i="1"/>
  <c r="Q1063" i="1"/>
  <c r="Q1019" i="1"/>
  <c r="Q3169" i="1"/>
  <c r="Q895" i="1"/>
  <c r="Q305" i="1"/>
  <c r="Q2299" i="1"/>
  <c r="Q3543" i="1"/>
  <c r="Q1039" i="1"/>
  <c r="Q3457" i="1"/>
  <c r="Q2527" i="1"/>
  <c r="Q673" i="1"/>
  <c r="Q712" i="1"/>
  <c r="Q2653" i="1"/>
  <c r="Q348" i="1"/>
  <c r="Q3151" i="1"/>
  <c r="Q1384" i="1"/>
  <c r="Q349" i="1"/>
  <c r="Q1983" i="1"/>
  <c r="Q1171" i="1"/>
  <c r="Q980" i="1"/>
  <c r="Q1436" i="1"/>
  <c r="Q3157" i="1"/>
  <c r="Q133" i="1"/>
  <c r="Q2173" i="1"/>
  <c r="Q343" i="1"/>
  <c r="Q3080" i="1"/>
  <c r="Q2421" i="1"/>
  <c r="Q1175" i="1"/>
  <c r="Q2715" i="1"/>
  <c r="Q108" i="1"/>
  <c r="Q2039" i="1"/>
  <c r="Q2041" i="1"/>
  <c r="Q845" i="1"/>
  <c r="Q117" i="1"/>
  <c r="Q1055" i="1"/>
  <c r="Q1747" i="1"/>
  <c r="Q1056" i="1"/>
  <c r="Q1623" i="1"/>
  <c r="Q3547" i="1"/>
  <c r="Q877" i="1"/>
  <c r="Q2383" i="1"/>
  <c r="Q3187" i="1"/>
  <c r="Q1547" i="1"/>
  <c r="Q537" i="1"/>
  <c r="Q1933" i="1"/>
  <c r="Q1441" i="1"/>
  <c r="Q1941" i="1"/>
  <c r="Q1205" i="1"/>
  <c r="Q1791" i="1"/>
  <c r="Q299" i="1"/>
  <c r="Q2828" i="1"/>
  <c r="Q371" i="1"/>
  <c r="Q94" i="1"/>
  <c r="Q1399" i="1"/>
  <c r="Q1246" i="1"/>
  <c r="Q903" i="1"/>
  <c r="Q1136" i="1"/>
  <c r="Q2672" i="1"/>
  <c r="Q1915" i="1"/>
  <c r="Q1306" i="1"/>
  <c r="Q1291" i="1"/>
  <c r="Q1583" i="1"/>
  <c r="Q2739" i="1"/>
  <c r="Q552" i="1"/>
  <c r="Q2011" i="1"/>
  <c r="Q3103" i="1"/>
  <c r="Q2611" i="1"/>
  <c r="Q868" i="1"/>
  <c r="Q3433" i="1"/>
  <c r="Q1044" i="1"/>
  <c r="Q3842" i="1"/>
  <c r="Q2593" i="1"/>
  <c r="Q1573" i="1"/>
  <c r="Q1323" i="1"/>
  <c r="Q223" i="1"/>
  <c r="Q1851" i="1"/>
  <c r="Q2027" i="1"/>
  <c r="Q3596" i="1"/>
  <c r="Q1393" i="1"/>
  <c r="Q280" i="1"/>
  <c r="Q1243" i="1"/>
  <c r="Q3181" i="1"/>
  <c r="Q167" i="1"/>
  <c r="Q2475" i="1"/>
  <c r="Q1232" i="1"/>
  <c r="Q1440" i="1"/>
  <c r="Q2199" i="1"/>
  <c r="Q2959" i="1"/>
  <c r="Q2581" i="1"/>
  <c r="Q360" i="1"/>
  <c r="Q1327" i="1"/>
  <c r="Q1615" i="1"/>
  <c r="Q1036" i="1"/>
  <c r="Q639" i="1"/>
  <c r="Q1067" i="1"/>
  <c r="Q204" i="1"/>
  <c r="Q2899" i="1"/>
  <c r="Q3493" i="1"/>
  <c r="Q2511" i="1"/>
  <c r="Q2710" i="1"/>
  <c r="Q445" i="1"/>
  <c r="Q3226" i="1"/>
  <c r="Q511" i="1"/>
  <c r="Q2960" i="1"/>
  <c r="Q2101" i="1"/>
  <c r="Q556" i="1"/>
  <c r="Q2065" i="1"/>
  <c r="Q688" i="1"/>
  <c r="Q1439" i="1"/>
  <c r="Q2127" i="1"/>
  <c r="Q379" i="1"/>
  <c r="Q1239" i="1"/>
  <c r="Q1309" i="1"/>
  <c r="Q125" i="1"/>
  <c r="Q706" i="1"/>
  <c r="Q835" i="1"/>
  <c r="Q913" i="1"/>
  <c r="Q2985" i="1"/>
  <c r="Q1392" i="1"/>
  <c r="Q435" i="1"/>
  <c r="Q142" i="1"/>
  <c r="Q1267" i="1"/>
  <c r="Q2167" i="1"/>
  <c r="Q1647" i="1"/>
  <c r="Q619" i="1"/>
  <c r="Q103" i="1"/>
  <c r="Q3079" i="1"/>
  <c r="Q1123" i="1"/>
  <c r="Q2595" i="1"/>
  <c r="Q3283" i="1"/>
  <c r="Q2329" i="1"/>
  <c r="Q1475" i="1"/>
  <c r="Q640" i="1"/>
  <c r="Q2503" i="1"/>
  <c r="Q1476" i="1"/>
  <c r="Q2881" i="1"/>
  <c r="Q937" i="1"/>
  <c r="Q2847" i="1"/>
  <c r="Q661" i="1"/>
  <c r="Q484" i="1"/>
  <c r="Q751" i="1"/>
  <c r="Q2319" i="1"/>
  <c r="Q588" i="1"/>
  <c r="Q2972" i="1"/>
  <c r="Q597" i="1"/>
  <c r="Q3321" i="1"/>
  <c r="Q1455" i="1"/>
  <c r="Q1065" i="1"/>
  <c r="Q1624" i="1"/>
  <c r="Q3147" i="1"/>
  <c r="Q923" i="1"/>
  <c r="Q3524" i="1"/>
  <c r="Q1386" i="1"/>
  <c r="Q67" i="1"/>
  <c r="Q341" i="1"/>
  <c r="Q1977" i="1"/>
  <c r="Q875" i="1"/>
  <c r="Q13" i="1"/>
  <c r="Q867" i="1"/>
  <c r="Q709" i="1"/>
  <c r="Q101" i="1"/>
  <c r="Q10" i="1"/>
  <c r="Q1477" i="1"/>
  <c r="Q2281" i="1"/>
  <c r="Q2113" i="1"/>
  <c r="Q565" i="1"/>
  <c r="Q3866" i="1"/>
  <c r="Q2523" i="1"/>
  <c r="Q2839" i="1"/>
  <c r="Q1501" i="1"/>
  <c r="Q60" i="1"/>
  <c r="Q2547" i="1"/>
  <c r="Q1728" i="1"/>
  <c r="Q369" i="1"/>
  <c r="Q633" i="1"/>
  <c r="Q3339" i="1"/>
  <c r="Q841" i="1"/>
  <c r="Q364" i="1"/>
  <c r="Q459" i="1"/>
  <c r="Q503" i="1"/>
  <c r="Q516" i="1"/>
  <c r="Q901" i="1"/>
  <c r="Q1365" i="1"/>
  <c r="Q51" i="1"/>
  <c r="Q3271" i="1"/>
  <c r="Q2071" i="1"/>
  <c r="Q791" i="1"/>
  <c r="Q31" i="1"/>
  <c r="Q907" i="1"/>
  <c r="Q736" i="1"/>
  <c r="Q3804" i="1"/>
  <c r="Q771" i="1"/>
  <c r="Q70" i="1"/>
  <c r="Q153" i="1"/>
  <c r="Q1871" i="1"/>
  <c r="Q1420" i="1"/>
  <c r="Q479" i="1"/>
  <c r="Q317" i="1"/>
  <c r="Q2563" i="1"/>
  <c r="Q2799" i="1"/>
  <c r="Q1300" i="1"/>
  <c r="Q274" i="1"/>
  <c r="Q783" i="1"/>
  <c r="Q3099" i="1"/>
  <c r="Q1209" i="1"/>
  <c r="Q3349" i="1"/>
  <c r="Q1200" i="1"/>
  <c r="Q1154" i="1"/>
  <c r="Q2264" i="1"/>
  <c r="Q1230" i="1"/>
  <c r="Q1148" i="1"/>
  <c r="Q2449" i="1"/>
  <c r="Q151" i="1"/>
  <c r="Q739" i="1"/>
  <c r="Q1421" i="1"/>
  <c r="Q1971" i="1"/>
  <c r="Q28" i="1"/>
  <c r="Q939" i="1"/>
  <c r="Q3231" i="1"/>
  <c r="Q2521" i="1"/>
  <c r="Q1499" i="1"/>
  <c r="Q2121" i="1"/>
  <c r="Q620" i="1"/>
  <c r="Q3168" i="1"/>
  <c r="Q787" i="1"/>
  <c r="Q920" i="1"/>
  <c r="Q3684" i="1"/>
  <c r="Q1342" i="1"/>
  <c r="Q293" i="1"/>
  <c r="Q91" i="1"/>
  <c r="Q131" i="1"/>
  <c r="Q2031" i="1"/>
  <c r="Q1121" i="1"/>
  <c r="Q1755" i="1"/>
  <c r="Q423" i="1"/>
  <c r="Q543" i="1"/>
  <c r="Q718" i="1"/>
  <c r="Q1109" i="1"/>
  <c r="Q1168" i="1"/>
  <c r="Q1064" i="1"/>
  <c r="Q229" i="1"/>
  <c r="Q900" i="1"/>
  <c r="Q370" i="1"/>
  <c r="Q1343" i="1"/>
  <c r="Q3037" i="1"/>
  <c r="Q1955" i="1"/>
  <c r="Q2617" i="1"/>
  <c r="Q617" i="1"/>
  <c r="Q87" i="1"/>
  <c r="Q1253" i="1"/>
  <c r="Q892" i="1"/>
  <c r="Q1402" i="1"/>
  <c r="Q2893" i="1"/>
  <c r="Q1643" i="1"/>
  <c r="Q1268" i="1"/>
  <c r="Q2257" i="1"/>
  <c r="Q2149" i="1"/>
  <c r="Q313" i="1"/>
  <c r="Q857" i="1"/>
  <c r="Q115" i="1"/>
  <c r="Q1017" i="1"/>
  <c r="Q1220" i="1"/>
  <c r="Q1099" i="1"/>
  <c r="Q1651" i="1"/>
  <c r="Q2005" i="1"/>
  <c r="Q392" i="1"/>
  <c r="Q1796" i="1"/>
  <c r="Q232" i="1"/>
  <c r="Q1559" i="1"/>
  <c r="Q3537" i="1"/>
  <c r="Q3416" i="1"/>
  <c r="Q195" i="1"/>
  <c r="Q3315" i="1"/>
  <c r="Q1155" i="1"/>
  <c r="Q2755" i="1"/>
  <c r="Q3027" i="1"/>
  <c r="Q228" i="1"/>
  <c r="Q1620" i="1"/>
  <c r="Q1462" i="1"/>
  <c r="Q2772" i="1"/>
  <c r="Q1715" i="1"/>
  <c r="Q1656" i="1"/>
  <c r="Q1091" i="1"/>
  <c r="Q3051" i="1"/>
  <c r="Q1737" i="1"/>
  <c r="Q1424" i="1"/>
  <c r="Q3277" i="1"/>
  <c r="Q1787" i="1"/>
  <c r="Q3403" i="1"/>
  <c r="Q415" i="1"/>
  <c r="Q2277" i="1"/>
  <c r="Q1277" i="1"/>
  <c r="Q171" i="1"/>
  <c r="Q1203" i="1"/>
  <c r="Q855" i="1"/>
  <c r="Q800" i="1"/>
  <c r="Q1700" i="1"/>
  <c r="Q263" i="1"/>
  <c r="Q1404" i="1"/>
  <c r="Q1339" i="1"/>
  <c r="Q1531" i="1"/>
  <c r="Q935" i="1"/>
  <c r="Q275" i="1"/>
  <c r="Q50" i="1"/>
  <c r="Q745" i="1"/>
  <c r="Q2221" i="1"/>
  <c r="Q2194" i="1"/>
  <c r="Q163" i="1"/>
  <c r="Q1464" i="1"/>
  <c r="Q3615" i="1"/>
  <c r="Q3874" i="1"/>
  <c r="Q1066" i="1"/>
  <c r="Q397" i="1"/>
  <c r="Q396" i="1"/>
  <c r="Q336" i="1"/>
  <c r="Q2575" i="1"/>
  <c r="Q3500" i="1"/>
  <c r="Q3463" i="1"/>
  <c r="Q2079" i="1"/>
  <c r="Q1879" i="1"/>
  <c r="Q679" i="1"/>
  <c r="Q3595" i="1"/>
  <c r="Q227" i="1"/>
  <c r="Q562" i="1"/>
  <c r="Q2215" i="1"/>
  <c r="Q1061" i="1"/>
  <c r="Q910" i="1"/>
  <c r="Q1371" i="1"/>
  <c r="Q983" i="1"/>
  <c r="Q1004" i="1"/>
  <c r="Q911" i="1"/>
  <c r="Q936" i="1"/>
  <c r="Q1503" i="1"/>
  <c r="Q492" i="1"/>
  <c r="Q219" i="1"/>
  <c r="Q1349" i="1"/>
  <c r="Q2323" i="1"/>
  <c r="Q2053" i="1"/>
  <c r="Q1275" i="1"/>
  <c r="Q351" i="1"/>
  <c r="Q250" i="1"/>
  <c r="Q2131" i="1"/>
  <c r="Q1426" i="1"/>
  <c r="Q612" i="1"/>
  <c r="Q3439" i="1"/>
  <c r="Q45" i="1"/>
  <c r="Q451" i="1"/>
  <c r="Q1087" i="1"/>
  <c r="Q184" i="1"/>
  <c r="Q418" i="1"/>
  <c r="Q295" i="1"/>
  <c r="Q2163" i="1"/>
  <c r="Q3555" i="1"/>
  <c r="Q959" i="1"/>
  <c r="Q1587" i="1"/>
  <c r="Q1020" i="1"/>
  <c r="Q436" i="1"/>
  <c r="Q430" i="1"/>
  <c r="Q721" i="1"/>
  <c r="Q1600" i="1"/>
  <c r="Q207" i="1"/>
  <c r="Q1073" i="1"/>
  <c r="Q3127" i="1"/>
  <c r="Q1324" i="1"/>
  <c r="Q1045" i="1"/>
  <c r="Q1716" i="1"/>
  <c r="Q2779" i="1"/>
  <c r="Q934" i="1"/>
  <c r="Q304" i="1"/>
  <c r="Q173" i="1"/>
  <c r="Q610" i="1"/>
  <c r="Q444" i="1"/>
  <c r="Q2859" i="1"/>
  <c r="Q743" i="1"/>
  <c r="Q1186" i="1"/>
  <c r="Q86" i="1"/>
  <c r="Q491" i="1"/>
  <c r="Q2971" i="1"/>
  <c r="Q1407" i="1"/>
  <c r="Q587" i="1"/>
  <c r="Q157" i="1"/>
  <c r="Q14" i="1"/>
  <c r="Q3475" i="1"/>
  <c r="Q2737" i="1"/>
  <c r="Q1504" i="1"/>
  <c r="Q493" i="1"/>
  <c r="Q1284" i="1"/>
  <c r="Q659" i="1"/>
  <c r="Q1749" i="1"/>
  <c r="Q637" i="1"/>
  <c r="Q388" i="1"/>
  <c r="Q3495" i="1"/>
  <c r="Q63" i="1"/>
  <c r="Q748" i="1"/>
  <c r="Q592" i="1"/>
  <c r="Q773" i="1"/>
  <c r="Q1397" i="1"/>
  <c r="Q708" i="1"/>
  <c r="Q1459" i="1"/>
  <c r="Q632" i="1"/>
  <c r="Q2835" i="1"/>
  <c r="Q1621" i="1"/>
  <c r="Q1030" i="1"/>
  <c r="Q107" i="1"/>
  <c r="Q784" i="1"/>
  <c r="Q1741" i="1"/>
  <c r="Q984" i="1"/>
  <c r="Q1143" i="1"/>
  <c r="Q3265" i="1"/>
  <c r="Q960" i="1"/>
  <c r="Q809" i="1"/>
  <c r="Q3307" i="1"/>
  <c r="Q322" i="1"/>
  <c r="Q634" i="1"/>
  <c r="Q2443" i="1"/>
  <c r="Q576" i="1"/>
  <c r="Q2209" i="1"/>
  <c r="Q2035" i="1"/>
  <c r="Q979" i="1"/>
  <c r="Q127" i="1"/>
  <c r="Q826" i="1"/>
  <c r="Q120" i="1"/>
  <c r="Q3499" i="1"/>
  <c r="Q778" i="1"/>
  <c r="Q160" i="1"/>
  <c r="Q1282" i="1"/>
  <c r="Q178" i="1"/>
  <c r="Q3451" i="1"/>
  <c r="Q276" i="1"/>
  <c r="Q1396" i="1"/>
  <c r="Q2911" i="1"/>
  <c r="Q89" i="1"/>
  <c r="Q2083" i="1"/>
  <c r="Q1827" i="1"/>
  <c r="Q2317" i="1"/>
  <c r="Q1289" i="1"/>
  <c r="Q1259" i="1"/>
  <c r="Q3217" i="1"/>
  <c r="Q3685" i="1"/>
  <c r="Q733" i="1"/>
  <c r="Q413" i="1"/>
  <c r="Q604" i="1"/>
  <c r="Q1165" i="1"/>
  <c r="Q1479" i="1"/>
  <c r="Q2437" i="1"/>
  <c r="Q651" i="1"/>
  <c r="Q1619" i="1"/>
  <c r="Q144" i="1"/>
  <c r="Q579" i="1"/>
  <c r="Q1412" i="1"/>
  <c r="Q3778" i="1"/>
  <c r="Q965" i="1"/>
  <c r="Q3667" i="1"/>
  <c r="Q514" i="1"/>
  <c r="Q795" i="1"/>
  <c r="Q1951" i="1"/>
  <c r="Q100" i="1"/>
  <c r="Q264" i="1"/>
  <c r="Q289" i="1"/>
  <c r="Q3411" i="1"/>
  <c r="Q891" i="1"/>
  <c r="Q539" i="1"/>
  <c r="Q1993" i="1"/>
  <c r="Q1935" i="1"/>
  <c r="Q478" i="1"/>
  <c r="Q61" i="1"/>
  <c r="Q840" i="1"/>
  <c r="Q1999" i="1"/>
  <c r="Q1345" i="1"/>
  <c r="Q607" i="1"/>
  <c r="Q320" i="1"/>
  <c r="Q2787" i="1"/>
  <c r="Q1380" i="1"/>
  <c r="Q550" i="1"/>
  <c r="Q399" i="1"/>
  <c r="Q1725" i="1"/>
  <c r="Q731" i="1"/>
  <c r="Q1500" i="1"/>
  <c r="Q3603" i="1"/>
  <c r="Q529" i="1"/>
  <c r="Q1452" i="1"/>
  <c r="Q1545" i="1"/>
  <c r="Q132" i="1"/>
  <c r="Q3811" i="1"/>
  <c r="Q403" i="1"/>
  <c r="Q3651" i="1"/>
  <c r="Q3031" i="1"/>
  <c r="Q3372" i="1"/>
  <c r="Q2431" i="1"/>
  <c r="Q3818" i="1"/>
  <c r="Q262" i="1"/>
  <c r="Q533" i="1"/>
  <c r="Q443" i="1"/>
  <c r="Q2283" i="1"/>
  <c r="Q3708" i="1"/>
  <c r="Q1812" i="1"/>
  <c r="Q912" i="1"/>
  <c r="Q3085" i="1"/>
  <c r="Q1991" i="1"/>
  <c r="Q1931" i="1"/>
  <c r="Q3075" i="1"/>
  <c r="Q177" i="1"/>
  <c r="Q2509" i="1"/>
  <c r="Q1727" i="1"/>
  <c r="Q316" i="1"/>
  <c r="Q245" i="1"/>
  <c r="Q2791" i="1"/>
  <c r="Q572" i="1"/>
  <c r="Q1433" i="1"/>
  <c r="Q220" i="1"/>
  <c r="Q159" i="1"/>
  <c r="Q1108" i="1"/>
  <c r="Q3202" i="1"/>
  <c r="Q1409" i="1"/>
  <c r="Q2895" i="1"/>
  <c r="Q2125" i="1"/>
  <c r="Q805" i="1"/>
  <c r="Q1564" i="1"/>
  <c r="Q1783" i="1"/>
  <c r="Q273" i="1"/>
  <c r="Q1843" i="1"/>
  <c r="Q1959" i="1"/>
  <c r="Q2707" i="1"/>
  <c r="Q989" i="1"/>
  <c r="Q1240" i="1"/>
  <c r="Q2641" i="1"/>
  <c r="Q3301" i="1"/>
  <c r="Q236" i="1"/>
  <c r="Q3427" i="1"/>
  <c r="Q994" i="1"/>
  <c r="Q88" i="1"/>
  <c r="Q2463" i="1"/>
  <c r="Q3248" i="1"/>
  <c r="Q759" i="1"/>
  <c r="Q1788" i="1"/>
  <c r="Q1092" i="1"/>
  <c r="Q2119" i="1"/>
  <c r="Q2311" i="1"/>
  <c r="Q631" i="1"/>
  <c r="Q235" i="1"/>
  <c r="Q1640" i="1"/>
  <c r="Q455" i="1"/>
  <c r="Q3645" i="1"/>
  <c r="Q823" i="1"/>
  <c r="Q269" i="1"/>
  <c r="Q955" i="1"/>
  <c r="Q287" i="1"/>
  <c r="Q720" i="1"/>
  <c r="Q2713" i="1"/>
  <c r="Q970" i="1"/>
  <c r="Q432" i="1"/>
  <c r="Q2923" i="1"/>
  <c r="Q1008" i="1"/>
  <c r="Q1419" i="1"/>
  <c r="Q1219" i="1"/>
  <c r="Q3694" i="1"/>
  <c r="Q1704" i="1"/>
  <c r="Q1127" i="1"/>
  <c r="Q161" i="1"/>
  <c r="Q3001" i="1"/>
  <c r="Q3730" i="1"/>
  <c r="Q878" i="1"/>
  <c r="Q2491" i="1"/>
  <c r="Q1043" i="1"/>
  <c r="Q1584" i="1"/>
  <c r="Q1405" i="1"/>
  <c r="Q1847" i="1"/>
  <c r="Q3613" i="1"/>
  <c r="Q595" i="1"/>
  <c r="Q742" i="1"/>
  <c r="Q1276" i="1"/>
  <c r="Q785" i="1"/>
  <c r="Q488" i="1"/>
  <c r="Q251" i="1"/>
  <c r="Q373" i="1"/>
  <c r="Q613" i="1"/>
  <c r="Q2403" i="1"/>
  <c r="Q3361" i="1"/>
  <c r="Q684" i="1"/>
  <c r="Q949" i="1"/>
  <c r="Q405" i="1"/>
  <c r="Q267" i="1"/>
  <c r="Q1236" i="1"/>
  <c r="Q2461" i="1"/>
  <c r="Q1519" i="1"/>
  <c r="Q1207" i="1"/>
  <c r="Q1596" i="1"/>
  <c r="Q485" i="1"/>
  <c r="Q1415" i="1"/>
  <c r="Q1671" i="1"/>
  <c r="Q699" i="1"/>
  <c r="Q551" i="1"/>
  <c r="Q22423" i="2"/>
  <c r="Q22760" i="2"/>
  <c r="Q22802" i="2"/>
  <c r="Q23312" i="2"/>
  <c r="Q22796" i="2"/>
  <c r="Q23288" i="2"/>
  <c r="Q20513" i="2"/>
  <c r="Q23038" i="2"/>
  <c r="Q19905" i="2"/>
  <c r="Q19521" i="2"/>
  <c r="Q21630" i="2"/>
  <c r="Q21797" i="2"/>
  <c r="Q23309" i="2"/>
  <c r="Q21348" i="2"/>
  <c r="Q20656" i="2"/>
  <c r="Q22992" i="2"/>
  <c r="Q22934" i="2"/>
  <c r="Q22476" i="2"/>
  <c r="Q22268" i="2"/>
  <c r="Q23296" i="2"/>
  <c r="Q21517" i="2"/>
  <c r="Q21773" i="2"/>
  <c r="Q21005" i="2"/>
  <c r="Q20253" i="2"/>
  <c r="Q21752" i="2"/>
  <c r="Q20907" i="2"/>
  <c r="Q22088" i="2"/>
  <c r="Q22876" i="2"/>
  <c r="Q22372" i="2"/>
  <c r="Q22123" i="2"/>
  <c r="Q22607" i="2"/>
  <c r="Q21884" i="2"/>
  <c r="Q22209" i="2"/>
  <c r="Q18773" i="2"/>
  <c r="Q22568" i="2"/>
  <c r="Q21841" i="2"/>
  <c r="Q21575" i="2"/>
  <c r="Q19245" i="2"/>
  <c r="Q22412" i="2"/>
  <c r="Q23341" i="2"/>
  <c r="Q22473" i="2"/>
  <c r="Q23204" i="2"/>
  <c r="Q22472" i="2"/>
  <c r="Q22049" i="2"/>
  <c r="Q23338" i="2"/>
  <c r="Q20767" i="2"/>
  <c r="Q22728" i="2"/>
  <c r="Q22780" i="2"/>
  <c r="Q23328" i="2"/>
  <c r="Q18525" i="2"/>
  <c r="Q22868" i="2"/>
  <c r="Q20959" i="2"/>
  <c r="Q21809" i="2"/>
  <c r="Q22679" i="2"/>
  <c r="Q22295" i="2"/>
  <c r="Q21296" i="2"/>
  <c r="Q22477" i="2"/>
  <c r="Q21017" i="2"/>
  <c r="Q21697" i="2"/>
  <c r="Q22964" i="2"/>
  <c r="Q20825" i="2"/>
  <c r="Q21160" i="2"/>
  <c r="Q22331" i="2"/>
  <c r="Q22285" i="2"/>
  <c r="Q23286" i="2"/>
  <c r="Q22017" i="2"/>
  <c r="Q19389" i="2"/>
  <c r="Q21681" i="2"/>
  <c r="Q21998" i="2"/>
  <c r="Q22532" i="2"/>
  <c r="Q21580" i="2"/>
  <c r="Q23155" i="2"/>
  <c r="Q23231" i="2"/>
  <c r="Q21980" i="2"/>
  <c r="Q23054" i="2"/>
  <c r="Q23141" i="2"/>
  <c r="Q21536" i="2"/>
  <c r="Q21185" i="2"/>
  <c r="Q21941" i="2"/>
  <c r="Q20529" i="2"/>
  <c r="Q17709" i="2"/>
  <c r="Q22649" i="2"/>
  <c r="Q22571" i="2"/>
  <c r="Q21294" i="2"/>
  <c r="Q23003" i="2"/>
  <c r="Q20645" i="2"/>
  <c r="Q22636" i="2"/>
  <c r="Q21713" i="2"/>
  <c r="Q21901" i="2"/>
  <c r="Q23060" i="2"/>
  <c r="Q23297" i="2"/>
  <c r="Q22543" i="2"/>
  <c r="Q23210" i="2"/>
  <c r="Q23324" i="2"/>
  <c r="Q22463" i="2"/>
  <c r="Q20688" i="2"/>
  <c r="Q23300" i="2"/>
  <c r="Q21116" i="2"/>
  <c r="Q21006" i="2"/>
  <c r="Q21381" i="2"/>
  <c r="Q22676" i="2"/>
  <c r="Q22028" i="2"/>
  <c r="Q23039" i="2"/>
  <c r="Q18237" i="2"/>
  <c r="Q21164" i="2"/>
  <c r="Q22175" i="2"/>
  <c r="Q22433" i="2"/>
  <c r="Q22711" i="2"/>
  <c r="Q23156" i="2"/>
  <c r="Q19809" i="2"/>
  <c r="Q21929" i="2"/>
  <c r="Q21135" i="2"/>
  <c r="Q22080" i="2"/>
  <c r="Q23143" i="2"/>
  <c r="Q22688" i="2"/>
  <c r="Q22922" i="2"/>
  <c r="Q22949" i="2"/>
  <c r="Q22289" i="2"/>
  <c r="Q22940" i="2"/>
  <c r="Q21704" i="2"/>
  <c r="Q17937" i="2"/>
  <c r="Q22315" i="2"/>
  <c r="Q22693" i="2"/>
  <c r="Q20672" i="2"/>
  <c r="Q19845" i="2"/>
  <c r="Q23168" i="2"/>
  <c r="Q22277" i="2"/>
  <c r="Q21473" i="2"/>
  <c r="Q22981" i="2"/>
  <c r="Q23181" i="2"/>
  <c r="Q22336" i="2"/>
  <c r="Q18213" i="2"/>
  <c r="Q22803" i="2"/>
  <c r="Q21700" i="2"/>
  <c r="Q20960" i="2"/>
  <c r="Q21724" i="2"/>
  <c r="Q19494" i="2"/>
  <c r="Q22612" i="2"/>
  <c r="Q21729" i="2"/>
  <c r="Q22872" i="2"/>
  <c r="Q20157" i="2"/>
  <c r="Q21628" i="2"/>
  <c r="Q22806" i="2"/>
  <c r="Q22513" i="2"/>
  <c r="Q20866" i="2"/>
  <c r="Q22542" i="2"/>
  <c r="Q21961" i="2"/>
  <c r="Q20189" i="2"/>
  <c r="Q20793" i="2"/>
  <c r="Q21823" i="2"/>
  <c r="Q22667" i="2"/>
  <c r="Q22754" i="2"/>
  <c r="Q19781" i="2"/>
  <c r="Q22634" i="2"/>
  <c r="Q21759" i="2"/>
  <c r="Q22396" i="2"/>
  <c r="Q19294" i="2"/>
  <c r="Q22516" i="2"/>
  <c r="Q19033" i="2"/>
  <c r="Q22431" i="2"/>
  <c r="Q22384" i="2"/>
  <c r="Q21467" i="2"/>
  <c r="Q21341" i="2"/>
  <c r="Q20969" i="2"/>
  <c r="Q22592" i="2"/>
  <c r="Q21152" i="2"/>
  <c r="Q22793" i="2"/>
  <c r="Q23056" i="2"/>
  <c r="Q22621" i="2"/>
  <c r="Q21104" i="2"/>
  <c r="Q21002" i="2"/>
  <c r="Q22095" i="2"/>
  <c r="Q22451" i="2"/>
  <c r="Q20813" i="2"/>
  <c r="Q18381" i="2"/>
  <c r="Q22257" i="2"/>
  <c r="Q23246" i="2"/>
  <c r="Q22910" i="2"/>
  <c r="Q20849" i="2"/>
  <c r="Q17649" i="2"/>
  <c r="Q23264" i="2"/>
  <c r="Q23102" i="2"/>
  <c r="Q22358" i="2"/>
  <c r="Q19977" i="2"/>
  <c r="Q23044" i="2"/>
  <c r="Q22540" i="2"/>
  <c r="Q21309" i="2"/>
  <c r="Q21614" i="2"/>
  <c r="Q22100" i="2"/>
  <c r="Q20776" i="2"/>
  <c r="Q22332" i="2"/>
  <c r="Q19233" i="2"/>
  <c r="Q23036" i="2"/>
  <c r="Q22505" i="2"/>
  <c r="Q23084" i="2"/>
  <c r="Q22493" i="2"/>
  <c r="Q22624" i="2"/>
  <c r="Q22853" i="2"/>
  <c r="Q22616" i="2"/>
  <c r="Q21548" i="2"/>
  <c r="Q23291" i="2"/>
  <c r="Q21209" i="2"/>
  <c r="Q20397" i="2"/>
  <c r="Q23012" i="2"/>
  <c r="Q22301" i="2"/>
  <c r="Q21725" i="2"/>
  <c r="Q23299" i="2"/>
  <c r="Q22889" i="2"/>
  <c r="Q22827" i="2"/>
  <c r="Q22791" i="2"/>
  <c r="Q21055" i="2"/>
  <c r="Q22265" i="2"/>
  <c r="Q22976" i="2"/>
  <c r="Q20037" i="2"/>
  <c r="Q20701" i="2"/>
  <c r="Q22032" i="2"/>
  <c r="Q18238" i="2"/>
  <c r="Q22185" i="2"/>
  <c r="Q23322" i="2"/>
  <c r="Q23218" i="2"/>
  <c r="Q19277" i="2"/>
  <c r="Q19205" i="2"/>
  <c r="Q19047" i="2"/>
  <c r="Q18303" i="2"/>
  <c r="Q20714" i="2"/>
  <c r="Q21908" i="2"/>
  <c r="Q20441" i="2"/>
  <c r="Q21304" i="2"/>
  <c r="Q22486" i="2"/>
  <c r="Q20599" i="2"/>
  <c r="Q21962" i="2"/>
  <c r="Q23262" i="2"/>
  <c r="Q23255" i="2"/>
  <c r="Q20740" i="2"/>
  <c r="Q23219" i="2"/>
  <c r="Q21808" i="2"/>
  <c r="Q22772" i="2"/>
  <c r="Q22159" i="2"/>
  <c r="Q23173" i="2"/>
  <c r="Q21917" i="2"/>
  <c r="Q22849" i="2"/>
  <c r="Q22567" i="2"/>
  <c r="Q21695" i="2"/>
  <c r="Q22206" i="2"/>
  <c r="Q19665" i="2"/>
  <c r="Q22019" i="2"/>
  <c r="Q23360" i="2"/>
  <c r="Q21615" i="2"/>
  <c r="Q21605" i="2"/>
  <c r="Q23372" i="2"/>
  <c r="Q22096" i="2"/>
  <c r="Q22181" i="2"/>
  <c r="Q20049" i="2"/>
  <c r="Q23386" i="2"/>
  <c r="Q21319" i="2"/>
  <c r="Q22256" i="2"/>
  <c r="Q21875" i="2"/>
  <c r="Q21806" i="2"/>
  <c r="Q22913" i="2"/>
  <c r="Q22553" i="2"/>
  <c r="Q21569" i="2"/>
  <c r="Q21800" i="2"/>
  <c r="Q22151" i="2"/>
  <c r="Q20981" i="2"/>
  <c r="Q22273" i="2"/>
  <c r="Q21332" i="2"/>
  <c r="Q23002" i="2"/>
  <c r="Q21065" i="2"/>
  <c r="Q21500" i="2"/>
  <c r="Q22637" i="2"/>
  <c r="Q20963" i="2"/>
  <c r="Q18537" i="2"/>
  <c r="Q23033" i="2"/>
  <c r="Q22121" i="2"/>
  <c r="Q23066" i="2"/>
  <c r="Q20801" i="2"/>
  <c r="Q20705" i="2"/>
  <c r="Q20541" i="2"/>
  <c r="Q21428" i="2"/>
  <c r="Q21520" i="2"/>
  <c r="Q23243" i="2"/>
  <c r="Q21334" i="2"/>
  <c r="Q22600" i="2"/>
  <c r="Q23009" i="2"/>
  <c r="Q21873" i="2"/>
  <c r="Q22935" i="2"/>
  <c r="Q22784" i="2"/>
  <c r="Q23311" i="2"/>
  <c r="Q21212" i="2"/>
  <c r="Q22349" i="2"/>
  <c r="Q22900" i="2"/>
  <c r="Q22142" i="2"/>
  <c r="Q21824" i="2"/>
  <c r="Q22974" i="2"/>
  <c r="Q23057" i="2"/>
  <c r="Q22552" i="2"/>
  <c r="Q22460" i="2"/>
  <c r="Q22064" i="2"/>
  <c r="Q22559" i="2"/>
  <c r="Q22908" i="2"/>
  <c r="Q22745" i="2"/>
  <c r="Q18801" i="2"/>
  <c r="Q18785" i="2"/>
  <c r="Q23080" i="2"/>
  <c r="Q17793" i="2"/>
  <c r="Q21488" i="2"/>
  <c r="Q23213" i="2"/>
  <c r="Q22136" i="2"/>
  <c r="Q21121" i="2"/>
  <c r="Q23203" i="2"/>
  <c r="Q23183" i="2"/>
  <c r="Q21903" i="2"/>
  <c r="Q22744" i="2"/>
  <c r="Q21836" i="2"/>
  <c r="Q21851" i="2"/>
  <c r="Q22700" i="2"/>
  <c r="Q23356" i="2"/>
  <c r="Q21974" i="2"/>
  <c r="Q23119" i="2"/>
  <c r="Q18957" i="2"/>
  <c r="Q21572" i="2"/>
  <c r="Q21761" i="2"/>
  <c r="Q21721" i="2"/>
  <c r="Q21620" i="2"/>
  <c r="Q21041" i="2"/>
  <c r="Q21692" i="2"/>
  <c r="Q21707" i="2"/>
  <c r="Q22946" i="2"/>
  <c r="Q23182" i="2"/>
  <c r="Q22541" i="2"/>
  <c r="Q18369" i="2"/>
  <c r="Q23081" i="2"/>
  <c r="Q21776" i="2"/>
  <c r="Q22938" i="2"/>
  <c r="Q18093" i="2"/>
  <c r="Q22424" i="2"/>
  <c r="Q21863" i="2"/>
  <c r="Q23334" i="2"/>
  <c r="Q21743" i="2"/>
  <c r="Q18669" i="2"/>
  <c r="Q21284" i="2"/>
  <c r="Q23336" i="2"/>
  <c r="Q19161" i="2"/>
  <c r="Q20081" i="2"/>
  <c r="Q22024" i="2"/>
  <c r="Q22313" i="2"/>
  <c r="Q22492" i="2"/>
  <c r="Q21524" i="2"/>
  <c r="Q22792" i="2"/>
  <c r="Q22340" i="2"/>
  <c r="Q20501" i="2"/>
  <c r="Q22280" i="2"/>
  <c r="Q23303" i="2"/>
  <c r="Q22405" i="2"/>
  <c r="Q21077" i="2"/>
  <c r="Q23176" i="2"/>
  <c r="Q22652" i="2"/>
  <c r="Q23051" i="2"/>
  <c r="Q23378" i="2"/>
  <c r="Q21905" i="2"/>
  <c r="Q21953" i="2"/>
  <c r="Q21489" i="2"/>
  <c r="Q21146" i="2"/>
  <c r="Q23234" i="2"/>
  <c r="Q22984" i="2"/>
  <c r="Q22576" i="2"/>
  <c r="Q21401" i="2"/>
  <c r="Q20911" i="2"/>
  <c r="Q21889" i="2"/>
  <c r="Q23048" i="2"/>
  <c r="Q22599" i="2"/>
  <c r="Q22733" i="2"/>
  <c r="Q22043" i="2"/>
  <c r="Q21508" i="2"/>
  <c r="Q18249" i="2"/>
  <c r="Q22956" i="2"/>
  <c r="Q22804" i="2"/>
  <c r="Q21425" i="2"/>
  <c r="Q22439" i="2"/>
  <c r="Q22007" i="2"/>
  <c r="Q23171" i="2"/>
  <c r="Q22871" i="2"/>
  <c r="Q18081" i="2"/>
  <c r="Q23385" i="2"/>
  <c r="Q21248" i="2"/>
  <c r="Q23179" i="2"/>
  <c r="Q23261" i="2"/>
  <c r="Q22193" i="2"/>
  <c r="Q21563" i="2"/>
  <c r="Q22244" i="2"/>
  <c r="Q22190" i="2"/>
  <c r="Q22361" i="2"/>
  <c r="Q19437" i="2"/>
  <c r="Q22528" i="2"/>
  <c r="Q23115" i="2"/>
  <c r="Q20193" i="2"/>
  <c r="Q22534" i="2"/>
  <c r="Q20669" i="2"/>
  <c r="Q21616" i="2"/>
  <c r="Q22874" i="2"/>
  <c r="Q19613" i="2"/>
  <c r="Q21744" i="2"/>
  <c r="Q22750" i="2"/>
  <c r="Q21475" i="2"/>
  <c r="Q21758" i="2"/>
  <c r="Q20620" i="2"/>
  <c r="Q17637" i="2"/>
  <c r="Q22566" i="2"/>
  <c r="Q21881" i="2"/>
  <c r="Q22815" i="2"/>
  <c r="Q23000" i="2"/>
  <c r="Q22296" i="2"/>
  <c r="Q20285" i="2"/>
  <c r="Q21978" i="2"/>
  <c r="Q18069" i="2"/>
  <c r="Q21597" i="2"/>
  <c r="Q19884" i="2"/>
  <c r="Q18609" i="2"/>
  <c r="Q19953" i="2"/>
  <c r="Q18775" i="2"/>
  <c r="Q21303" i="2"/>
  <c r="Q22397" i="2"/>
  <c r="Q20586" i="2"/>
  <c r="Q21840" i="2"/>
  <c r="Q22216" i="2"/>
  <c r="Q23383" i="2"/>
  <c r="Q20613" i="2"/>
  <c r="Q23237" i="2"/>
  <c r="Q21629" i="2"/>
  <c r="Q22973" i="2"/>
  <c r="Q23198" i="2"/>
  <c r="Q23163" i="2"/>
  <c r="Q20369" i="2"/>
  <c r="Q20894" i="2"/>
  <c r="Q23117" i="2"/>
  <c r="Q22988" i="2"/>
  <c r="Q23045" i="2"/>
  <c r="Q23114" i="2"/>
  <c r="Q21599" i="2"/>
  <c r="Q20109" i="2"/>
  <c r="Q22831" i="2"/>
  <c r="Q21564" i="2"/>
  <c r="Q22187" i="2"/>
  <c r="Q21485" i="2"/>
  <c r="Q22781" i="2"/>
  <c r="Q21236" i="2"/>
  <c r="Q22402" i="2"/>
  <c r="Q21455" i="2"/>
  <c r="Q22953" i="2"/>
  <c r="Q22319" i="2"/>
  <c r="Q21568" i="2"/>
  <c r="Q20622" i="2"/>
  <c r="Q21581" i="2"/>
  <c r="Q21856" i="2"/>
  <c r="Q23315" i="2"/>
  <c r="Q20241" i="2"/>
  <c r="Q23258" i="2"/>
  <c r="Q20995" i="2"/>
  <c r="Q21749" i="2"/>
  <c r="Q23184" i="2"/>
  <c r="Q21711" i="2"/>
  <c r="Q23377" i="2"/>
  <c r="Q22337" i="2"/>
  <c r="Q21279" i="2"/>
  <c r="Q22727" i="2"/>
  <c r="Q22936" i="2"/>
  <c r="Q21356" i="2"/>
  <c r="Q20765" i="2"/>
  <c r="Q22856" i="2"/>
  <c r="Q21948" i="2"/>
  <c r="Q22475" i="2"/>
  <c r="Q21281" i="2"/>
  <c r="Q23069" i="2"/>
  <c r="Q21472" i="2"/>
  <c r="Q23027" i="2"/>
  <c r="Q19989" i="2"/>
  <c r="Q22834" i="2"/>
  <c r="Q22438" i="2"/>
  <c r="Q23287" i="2"/>
  <c r="Q23190" i="2"/>
  <c r="Q22635" i="2"/>
  <c r="Q18285" i="2"/>
  <c r="Q22456" i="2"/>
  <c r="Q22029" i="2"/>
  <c r="Q22580" i="2"/>
  <c r="Q22546" i="2"/>
  <c r="Q21792" i="2"/>
  <c r="Q18765" i="2"/>
  <c r="Q20309" i="2"/>
  <c r="Q21354" i="2"/>
  <c r="Q19689" i="2"/>
  <c r="Q22523" i="2"/>
  <c r="Q21551" i="2"/>
  <c r="Q22854" i="2"/>
  <c r="Q21117" i="2"/>
  <c r="Q23340" i="2"/>
  <c r="Q19865" i="2"/>
  <c r="Q21418" i="2"/>
  <c r="Q23352" i="2"/>
  <c r="Q19812" i="2"/>
  <c r="Q22994" i="2"/>
  <c r="Q22547" i="2"/>
  <c r="Q21476" i="2"/>
  <c r="Q22125" i="2"/>
  <c r="Q22729" i="2"/>
  <c r="Q21804" i="2"/>
  <c r="Q20493" i="2"/>
  <c r="Q22207" i="2"/>
  <c r="Q23216" i="2"/>
  <c r="Q22194" i="2"/>
  <c r="Q19505" i="2"/>
  <c r="Q22937" i="2"/>
  <c r="Q21165" i="2"/>
  <c r="Q21857" i="2"/>
  <c r="Q23259" i="2"/>
  <c r="Q20711" i="2"/>
  <c r="Q20873" i="2"/>
  <c r="Q21756" i="2"/>
  <c r="Q20819" i="2"/>
  <c r="Q21632" i="2"/>
  <c r="Q20946" i="2"/>
  <c r="Q22016" i="2"/>
  <c r="Q21260" i="2"/>
  <c r="Q22048" i="2"/>
  <c r="Q21173" i="2"/>
  <c r="Q20385" i="2"/>
  <c r="Q23205" i="2"/>
  <c r="Q21716" i="2"/>
  <c r="Q22912" i="2"/>
  <c r="Q22065" i="2"/>
  <c r="Q21764" i="2"/>
  <c r="Q21739" i="2"/>
  <c r="Q23240" i="2"/>
  <c r="Q20121" i="2"/>
  <c r="Q22829" i="2"/>
  <c r="Q22583" i="2"/>
  <c r="Q22481" i="2"/>
  <c r="Q21457" i="2"/>
  <c r="Q23348" i="2"/>
  <c r="Q20934" i="2"/>
  <c r="Q21154" i="2"/>
  <c r="Q22427" i="2"/>
  <c r="Q21512" i="2"/>
  <c r="Q20986" i="2"/>
  <c r="Q22140" i="2"/>
  <c r="Q22619" i="2"/>
  <c r="Q22432" i="2"/>
  <c r="Q23093" i="2"/>
  <c r="Q22904" i="2"/>
  <c r="Q18813" i="2"/>
  <c r="Q22316" i="2"/>
  <c r="Q23363" i="2"/>
  <c r="Q21557" i="2"/>
  <c r="Q20675" i="2"/>
  <c r="Q23357" i="2"/>
  <c r="Q22004" i="2"/>
  <c r="Q23200" i="2"/>
  <c r="Q21107" i="2"/>
  <c r="Q23136" i="2"/>
  <c r="Q19149" i="2"/>
  <c r="Q20829" i="2"/>
  <c r="Q21727" i="2"/>
  <c r="Q21389" i="2"/>
  <c r="Q22520" i="2"/>
  <c r="Q22287" i="2"/>
  <c r="Q22709" i="2"/>
  <c r="Q23139" i="2"/>
  <c r="Q22970" i="2"/>
  <c r="Q21377" i="2"/>
  <c r="Q21560" i="2"/>
  <c r="Q21989" i="2"/>
  <c r="Q18177" i="2"/>
  <c r="Q22925" i="2"/>
  <c r="Q23270" i="2"/>
  <c r="Q22625" i="2"/>
  <c r="Q21995" i="2"/>
  <c r="Q20789" i="2"/>
  <c r="Q22077" i="2"/>
  <c r="Q22961" i="2"/>
  <c r="Q21904" i="2"/>
  <c r="Q22124" i="2"/>
  <c r="Q21053" i="2"/>
  <c r="Q21149" i="2"/>
  <c r="Q23225" i="2"/>
  <c r="Q23250" i="2"/>
  <c r="Q21368" i="2"/>
  <c r="Q21788" i="2"/>
  <c r="Q22763" i="2"/>
  <c r="Q22040" i="2"/>
  <c r="Q22958" i="2"/>
  <c r="Q23285" i="2"/>
  <c r="Q22917" i="2"/>
  <c r="Q22145" i="2"/>
  <c r="Q20909" i="2"/>
  <c r="Q23387" i="2"/>
  <c r="Q23222" i="2"/>
  <c r="Q20832" i="2"/>
  <c r="Q22706" i="2"/>
  <c r="Q22718" i="2"/>
  <c r="Q21887" i="2"/>
  <c r="Q22383" i="2"/>
  <c r="Q22972" i="2"/>
  <c r="Q23331" i="2"/>
  <c r="Q22283" i="2"/>
  <c r="Q21161" i="2"/>
  <c r="Q21128" i="2"/>
  <c r="Q23337" i="2"/>
  <c r="Q22288" i="2"/>
  <c r="Q23332" i="2"/>
  <c r="Q22455" i="2"/>
  <c r="Q19701" i="2"/>
  <c r="Q17949" i="2"/>
  <c r="Q21288" i="2"/>
  <c r="Q23157" i="2"/>
  <c r="Q20731" i="2"/>
  <c r="Q21131" i="2"/>
  <c r="Q22041" i="2"/>
  <c r="Q21036" i="2"/>
  <c r="Q21246" i="2"/>
  <c r="Q20659" i="2"/>
  <c r="Q21897" i="2"/>
  <c r="Q20056" i="2"/>
  <c r="Q18729" i="2"/>
  <c r="Q20898" i="2"/>
  <c r="Q23229" i="2"/>
  <c r="Q19485" i="2"/>
  <c r="Q22031" i="2"/>
  <c r="Q22307" i="2"/>
  <c r="Q23077" i="2"/>
  <c r="Q21501" i="2"/>
  <c r="Q23024" i="2"/>
  <c r="Q22415" i="2"/>
  <c r="Q22133" i="2"/>
  <c r="Q22139" i="2"/>
  <c r="Q23144" i="2"/>
  <c r="Q18641" i="2"/>
  <c r="Q21911" i="2"/>
  <c r="Q21860" i="2"/>
  <c r="Q22205" i="2"/>
  <c r="Q22907" i="2"/>
  <c r="Q22720" i="2"/>
  <c r="Q23212" i="2"/>
  <c r="Q22484" i="2"/>
  <c r="Q22790" i="2"/>
  <c r="Q18657" i="2"/>
  <c r="Q20845" i="2"/>
  <c r="Q22808" i="2"/>
  <c r="Q22508" i="2"/>
  <c r="Q21742" i="2"/>
  <c r="Q22166" i="2"/>
  <c r="Q18105" i="2"/>
  <c r="Q21709" i="2"/>
  <c r="Q20989" i="2"/>
  <c r="Q20685" i="2"/>
  <c r="Q22081" i="2"/>
  <c r="Q21872" i="2"/>
  <c r="Q22928" i="2"/>
  <c r="Q22710" i="2"/>
  <c r="Q22544" i="2"/>
  <c r="Q22768" i="2"/>
  <c r="Q22225" i="2"/>
  <c r="Q21365" i="2"/>
  <c r="Q21547" i="2"/>
  <c r="Q23294" i="2"/>
  <c r="Q22240" i="2"/>
  <c r="Q21664" i="2"/>
  <c r="Q21443" i="2"/>
  <c r="Q22715" i="2"/>
  <c r="Q22001" i="2"/>
  <c r="Q23132" i="2"/>
  <c r="Q21611" i="2"/>
  <c r="Q23078" i="2"/>
  <c r="Q18945" i="2"/>
  <c r="Q22490" i="2"/>
  <c r="Q19449" i="2"/>
  <c r="Q22507" i="2"/>
  <c r="Q20649" i="2"/>
  <c r="Q22748" i="2"/>
  <c r="Q22952" i="2"/>
  <c r="Q22732" i="2"/>
  <c r="Q21740" i="2"/>
  <c r="Q23308" i="2"/>
  <c r="Q23330" i="2"/>
  <c r="Q22712" i="2"/>
  <c r="Q22864" i="2"/>
  <c r="Q21608" i="2"/>
  <c r="Q20802" i="2"/>
  <c r="Q21329" i="2"/>
  <c r="Q23177" i="2"/>
  <c r="Q21140" i="2"/>
  <c r="Q21150" i="2"/>
  <c r="Q23199" i="2"/>
  <c r="Q21812" i="2"/>
  <c r="Q20897" i="2"/>
  <c r="Q21649" i="2"/>
  <c r="Q23159" i="2"/>
  <c r="Q22746" i="2"/>
  <c r="Q23373" i="2"/>
  <c r="Q19965" i="2"/>
  <c r="Q21068" i="2"/>
  <c r="Q21221" i="2"/>
  <c r="Q20751" i="2"/>
  <c r="Q22496" i="2"/>
  <c r="Q21545" i="2"/>
  <c r="Q23165" i="2"/>
  <c r="Q22697" i="2"/>
  <c r="Q18393" i="2"/>
  <c r="Q21320" i="2"/>
  <c r="Q21885" i="2"/>
  <c r="Q23164" i="2"/>
  <c r="Q21712" i="2"/>
  <c r="Q23152" i="2"/>
  <c r="Q23276" i="2"/>
  <c r="Q20957" i="2"/>
  <c r="Q23220" i="2"/>
  <c r="Q21644" i="2"/>
  <c r="Q23347" i="2"/>
  <c r="Q23366" i="2"/>
  <c r="Q21176" i="2"/>
  <c r="Q22494" i="2"/>
  <c r="Q21977" i="2"/>
  <c r="Q23239" i="2"/>
  <c r="Q22033" i="2"/>
  <c r="Q22778" i="2"/>
  <c r="Q23252" i="2"/>
  <c r="Q22708" i="2"/>
  <c r="Q21870" i="2"/>
  <c r="Q23123" i="2"/>
  <c r="Q22292" i="2"/>
  <c r="Q17661" i="2"/>
  <c r="Q21323" i="2"/>
  <c r="Q21719" i="2"/>
  <c r="Q20924" i="2"/>
  <c r="Q20502" i="2"/>
  <c r="Q22269" i="2"/>
  <c r="Q23350" i="2"/>
  <c r="Q22529" i="2"/>
  <c r="Q21380" i="2"/>
  <c r="Q22564" i="2"/>
  <c r="Q20999" i="2"/>
  <c r="Q23384" i="2"/>
  <c r="Q21197" i="2"/>
  <c r="Q21353" i="2"/>
  <c r="Q21932" i="2"/>
  <c r="Q19377" i="2"/>
  <c r="Q20842" i="2"/>
  <c r="Q21593" i="2"/>
  <c r="Q23228" i="2"/>
  <c r="Q21992" i="2"/>
  <c r="Q21431" i="2"/>
  <c r="Q20265" i="2"/>
  <c r="Q20754" i="2"/>
  <c r="Q22459" i="2"/>
  <c r="Q19101" i="2"/>
  <c r="Q22373" i="2"/>
  <c r="Q23153" i="2"/>
  <c r="Q21091" i="2"/>
  <c r="Q21326" i="2"/>
  <c r="Q22441" i="2"/>
  <c r="Q20753" i="2"/>
  <c r="Q21848" i="2"/>
  <c r="Q22436" i="2"/>
  <c r="Q22525" i="2"/>
  <c r="Q22895" i="2"/>
  <c r="Q19821" i="2"/>
  <c r="Q19639" i="2"/>
  <c r="Q22163" i="2"/>
  <c r="Q19089" i="2"/>
  <c r="Q20538" i="2"/>
  <c r="Q22736" i="2"/>
  <c r="Q21968" i="2"/>
  <c r="Q20976" i="2"/>
  <c r="Q23189" i="2"/>
  <c r="Q21822" i="2"/>
  <c r="Q22408" i="2"/>
  <c r="Q23098" i="2"/>
  <c r="Q19293" i="2"/>
  <c r="Q22271" i="2"/>
  <c r="Q18621" i="2"/>
  <c r="Q21474" i="2"/>
  <c r="Q20344" i="2"/>
  <c r="Q22999" i="2"/>
  <c r="Q21601" i="2"/>
  <c r="Q22971" i="2"/>
  <c r="Q23058" i="2"/>
  <c r="Q21914" i="2"/>
  <c r="Q22606" i="2"/>
  <c r="Q19433" i="2"/>
  <c r="Q17781" i="2"/>
  <c r="Q20921" i="2"/>
  <c r="Q23040" i="2"/>
  <c r="Q20861" i="2"/>
  <c r="Q22115" i="2"/>
  <c r="Q22093" i="2"/>
  <c r="Q19941" i="2"/>
  <c r="Q22703" i="2"/>
  <c r="Q22957" i="2"/>
  <c r="Q21785" i="2"/>
  <c r="Q21896" i="2"/>
  <c r="Q22955" i="2"/>
  <c r="Q23174" i="2"/>
  <c r="Q23071" i="2"/>
  <c r="Q20469" i="2"/>
  <c r="Q18057" i="2"/>
  <c r="Q22304" i="2"/>
  <c r="Q22448" i="2"/>
  <c r="Q22985" i="2"/>
  <c r="Q22202" i="2"/>
  <c r="Q22051" i="2"/>
  <c r="Q19582" i="2"/>
  <c r="Q18809" i="2"/>
  <c r="Q23035" i="2"/>
  <c r="Q23129" i="2"/>
  <c r="Q17613" i="2"/>
  <c r="Q20553" i="2"/>
  <c r="Q23257" i="2"/>
  <c r="Q22850" i="2"/>
  <c r="Q21317" i="2"/>
  <c r="Q22840" i="2"/>
  <c r="Q18825" i="2"/>
  <c r="Q20297" i="2"/>
  <c r="Q22707" i="2"/>
  <c r="Q21791" i="2"/>
  <c r="Q17081" i="2"/>
  <c r="Q21483" i="2"/>
  <c r="Q22655" i="2"/>
  <c r="Q22217" i="2"/>
  <c r="Q23277" i="2"/>
  <c r="Q20409" i="2"/>
  <c r="Q23092" i="2"/>
  <c r="Q17625" i="2"/>
  <c r="Q23376" i="2"/>
  <c r="Q21793" i="2"/>
  <c r="Q23006" i="2"/>
  <c r="Q21789" i="2"/>
  <c r="Q22927" i="2"/>
  <c r="Q20709" i="2"/>
  <c r="Q21552" i="2"/>
  <c r="Q23320" i="2"/>
  <c r="Q20177" i="2"/>
  <c r="Q18962" i="2"/>
  <c r="Q23368" i="2"/>
  <c r="Q22073" i="2"/>
  <c r="Q22851" i="2"/>
  <c r="Q22859" i="2"/>
  <c r="Q21175" i="2"/>
  <c r="Q23137" i="2"/>
  <c r="Q19927" i="2"/>
  <c r="Q21259" i="2"/>
  <c r="Q23113" i="2"/>
  <c r="Q21081" i="2"/>
  <c r="Q21745" i="2"/>
  <c r="Q23120" i="2"/>
  <c r="Q19617" i="2"/>
  <c r="Q22248" i="2"/>
  <c r="Q20972" i="2"/>
  <c r="Q22320" i="2"/>
  <c r="Q23031" i="2"/>
  <c r="Q23111" i="2"/>
  <c r="Q21825" i="2"/>
  <c r="Q20633" i="2"/>
  <c r="Q21939" i="2"/>
  <c r="Q22757" i="2"/>
  <c r="Q21226" i="2"/>
  <c r="Q23211" i="2"/>
  <c r="Q20881" i="2"/>
  <c r="Q17685" i="2"/>
  <c r="Q21798" i="2"/>
  <c r="Q22716" i="2"/>
  <c r="Q23317" i="2"/>
  <c r="Q22805" i="2"/>
  <c r="Q21497" i="2"/>
  <c r="Q18975" i="2"/>
  <c r="Q21834" i="2"/>
  <c r="Q21821" i="2"/>
  <c r="Q21366" i="2"/>
  <c r="Q21351" i="2"/>
  <c r="Q22468" i="2"/>
  <c r="Q19185" i="2"/>
  <c r="Q20225" i="2"/>
  <c r="Q22184" i="2"/>
  <c r="Q21299" i="2"/>
  <c r="Q21505" i="2"/>
  <c r="Q22055" i="2"/>
  <c r="Q22161" i="2"/>
  <c r="Q20021" i="2"/>
  <c r="Q23238" i="2"/>
  <c r="Q21403" i="2"/>
  <c r="Q23122" i="2"/>
  <c r="Q22852" i="2"/>
  <c r="Q19361" i="2"/>
  <c r="Q21883" i="2"/>
  <c r="Q22771" i="2"/>
  <c r="Q21741" i="2"/>
  <c r="Q17525" i="2"/>
  <c r="Q19466" i="2"/>
  <c r="Q22085" i="2"/>
  <c r="Q21094" i="2"/>
  <c r="Q21340" i="2"/>
  <c r="Q21414" i="2"/>
  <c r="Q22670" i="2"/>
  <c r="Q22259" i="2"/>
  <c r="Q23063" i="2"/>
  <c r="Q21369" i="2"/>
  <c r="Q21694" i="2"/>
  <c r="Q21617" i="2"/>
  <c r="Q20814" i="2"/>
  <c r="Q21521" i="2"/>
  <c r="Q22365" i="2"/>
  <c r="Q23226" i="2"/>
  <c r="Q22512" i="2"/>
  <c r="Q23278" i="2"/>
  <c r="Q21078" i="2"/>
  <c r="Q21437" i="2"/>
  <c r="Q19379" i="2"/>
  <c r="Q19649" i="2"/>
  <c r="Q22549" i="2"/>
  <c r="Q22648" i="2"/>
  <c r="Q22183" i="2"/>
  <c r="Q21168" i="2"/>
  <c r="Q22281" i="2"/>
  <c r="Q22989" i="2"/>
  <c r="Q21770" i="2"/>
  <c r="Q23146" i="2"/>
  <c r="Q19481" i="2"/>
  <c r="Q21996" i="2"/>
  <c r="Q22817" i="2"/>
  <c r="Q21820" i="2"/>
  <c r="Q21113" i="2"/>
  <c r="Q22026" i="2"/>
  <c r="Q21421" i="2"/>
  <c r="Q22237" i="2"/>
  <c r="Q20906" i="2"/>
  <c r="Q23053" i="2"/>
  <c r="Q20289" i="2"/>
  <c r="Q17093" i="2"/>
  <c r="Q21635" i="2"/>
  <c r="Q22504" i="2"/>
  <c r="Q20526" i="2"/>
  <c r="Q22877" i="2"/>
  <c r="Q18897" i="2"/>
  <c r="Q22930" i="2"/>
  <c r="Q22420" i="2"/>
  <c r="Q22613" i="2"/>
  <c r="Q17889" i="2"/>
  <c r="Q22482" i="2"/>
  <c r="Q19217" i="2"/>
  <c r="Q22173" i="2"/>
  <c r="Q20735" i="2"/>
  <c r="Q19065" i="2"/>
  <c r="Q20025" i="2"/>
  <c r="Q22924" i="2"/>
  <c r="Q17225" i="2"/>
  <c r="Q20800" i="2"/>
  <c r="Q23223" i="2"/>
  <c r="Q22229" i="2"/>
  <c r="Q18845" i="2"/>
  <c r="Q21420" i="2"/>
  <c r="Q19135" i="2"/>
  <c r="Q22755" i="2"/>
  <c r="Q22293" i="2"/>
  <c r="Q23224" i="2"/>
  <c r="Q23018" i="2"/>
  <c r="Q23195" i="2"/>
  <c r="Q22844" i="2"/>
  <c r="Q23090" i="2"/>
  <c r="Q21693" i="2"/>
  <c r="Q18861" i="2"/>
  <c r="Q21106" i="2"/>
  <c r="Q20536" i="2"/>
  <c r="Q19445" i="2"/>
  <c r="Q17675" i="2"/>
  <c r="Q20337" i="2"/>
  <c r="Q20974" i="2"/>
  <c r="Q21708" i="2"/>
  <c r="Q22830" i="2"/>
  <c r="Q20243" i="2"/>
  <c r="Q22135" i="2"/>
  <c r="Q18501" i="2"/>
  <c r="Q22015" i="2"/>
  <c r="Q19773" i="2"/>
  <c r="Q21677" i="2"/>
  <c r="Q20596" i="2"/>
  <c r="Q21516" i="2"/>
  <c r="Q19005" i="2"/>
  <c r="Q20301" i="2"/>
  <c r="Q22434" i="2"/>
  <c r="Q19913" i="2"/>
  <c r="Q21676" i="2"/>
  <c r="Q20097" i="2"/>
  <c r="Q17369" i="2"/>
  <c r="Q22403" i="2"/>
  <c r="Q17865" i="2"/>
  <c r="Q22591" i="2"/>
  <c r="Q19480" i="2"/>
  <c r="Q23280" i="2"/>
  <c r="Q22220" i="2"/>
  <c r="Q22682" i="2"/>
  <c r="Q23042" i="2"/>
  <c r="Q22219" i="2"/>
  <c r="Q20858" i="2"/>
  <c r="Q21838" i="2"/>
  <c r="Q20892" i="2"/>
  <c r="Q21090" i="2"/>
  <c r="Q20313" i="2"/>
  <c r="Q18355" i="2"/>
  <c r="Q21361" i="2"/>
  <c r="Q18489" i="2"/>
  <c r="Q22835" i="2"/>
  <c r="Q23014" i="2"/>
  <c r="Q21029" i="2"/>
  <c r="Q22160" i="2"/>
  <c r="Q21947" i="2"/>
  <c r="Q21643" i="2"/>
  <c r="Q23109" i="2"/>
  <c r="Q22538" i="2"/>
  <c r="Q21484" i="2"/>
  <c r="Q21910" i="2"/>
  <c r="Q23073" i="2"/>
  <c r="Q22556" i="2"/>
  <c r="Q19937" i="2"/>
  <c r="Q23236" i="2"/>
  <c r="Q22453" i="2"/>
  <c r="Q22742" i="2"/>
  <c r="Q22611" i="2"/>
  <c r="Q21347" i="2"/>
  <c r="Q19393" i="2"/>
  <c r="Q21193" i="2"/>
  <c r="Q22391" i="2"/>
  <c r="Q22517" i="2"/>
  <c r="Q23284" i="2"/>
  <c r="Q22730" i="2"/>
  <c r="Q20417" i="2"/>
  <c r="Q20358" i="2"/>
  <c r="Q18309" i="2"/>
  <c r="Q23310" i="2"/>
  <c r="Q21631" i="2"/>
  <c r="Q22076" i="2"/>
  <c r="Q19999" i="2"/>
  <c r="Q23188" i="2"/>
  <c r="Q21253" i="2"/>
  <c r="Q22213" i="2"/>
  <c r="Q22883" i="2"/>
  <c r="Q19551" i="2"/>
  <c r="Q22665" i="2"/>
  <c r="Q22419" i="2"/>
  <c r="Q21533" i="2"/>
  <c r="Q22109" i="2"/>
  <c r="Q22232" i="2"/>
  <c r="Q22751" i="2"/>
  <c r="Q21537" i="2"/>
  <c r="Q23279" i="2"/>
  <c r="Q19739" i="2"/>
  <c r="Q21852" i="2"/>
  <c r="Q20333" i="2"/>
  <c r="Q21449" i="2"/>
  <c r="Q22685" i="2"/>
  <c r="Q22832" i="2"/>
  <c r="Q23028" i="2"/>
  <c r="Q18789" i="2"/>
  <c r="Q18441" i="2"/>
  <c r="Q21754" i="2"/>
  <c r="Q21257" i="2"/>
  <c r="Q20865" i="2"/>
  <c r="Q22409" i="2"/>
  <c r="Q18713" i="2"/>
  <c r="Q21237" i="2"/>
  <c r="Q23388" i="2"/>
  <c r="Q20871" i="2"/>
  <c r="Q23321" i="2"/>
  <c r="Q22045" i="2"/>
  <c r="Q23370" i="2"/>
  <c r="Q22756" i="2"/>
  <c r="Q22457" i="2"/>
  <c r="Q20445" i="2"/>
  <c r="Q21265" i="2"/>
  <c r="Q23112" i="2"/>
  <c r="Q22218" i="2"/>
  <c r="Q21531" i="2"/>
  <c r="Q21888" i="2"/>
  <c r="Q19724" i="2"/>
  <c r="Q22192" i="2"/>
  <c r="Q23329" i="2"/>
  <c r="Q21717" i="2"/>
  <c r="Q20625" i="2"/>
  <c r="Q20561" i="2"/>
  <c r="Q21567" i="2"/>
  <c r="Q18561" i="2"/>
  <c r="Q21803" i="2"/>
  <c r="Q20405" i="2"/>
  <c r="Q21738" i="2"/>
  <c r="Q22982" i="2"/>
  <c r="Q18345" i="2"/>
  <c r="Q22250" i="2"/>
  <c r="Q23096" i="2"/>
  <c r="Q22499" i="2"/>
  <c r="Q22410" i="2"/>
  <c r="Q19173" i="2"/>
  <c r="Q18933" i="2"/>
  <c r="Q19881" i="2"/>
  <c r="Q22329" i="2"/>
  <c r="Q21156" i="2"/>
  <c r="Q23260" i="2"/>
  <c r="Q22807" i="2"/>
  <c r="Q23355" i="2"/>
  <c r="Q21845" i="2"/>
  <c r="Q21585" i="2"/>
  <c r="Q19745" i="2"/>
  <c r="Q22132" i="2"/>
  <c r="Q22595" i="2"/>
  <c r="Q22668" i="2"/>
  <c r="Q22943" i="2"/>
  <c r="Q21680" i="2"/>
  <c r="Q23013" i="2"/>
  <c r="Q21731" i="2"/>
  <c r="Q21587" i="2"/>
  <c r="Q22639" i="2"/>
  <c r="Q18225" i="2"/>
  <c r="Q18837" i="2"/>
  <c r="Q23244" i="2"/>
  <c r="Q22303" i="2"/>
  <c r="Q21946" i="2"/>
  <c r="Q18465" i="2"/>
  <c r="Q23075" i="2"/>
  <c r="Q18969" i="2"/>
  <c r="Q19569" i="2"/>
  <c r="Q22509" i="2"/>
  <c r="Q21691" i="2"/>
  <c r="Q20517" i="2"/>
  <c r="Q23017" i="2"/>
  <c r="Q23358" i="2"/>
  <c r="Q20657" i="2"/>
  <c r="Q22536" i="2"/>
  <c r="Q18849" i="2"/>
  <c r="Q22387" i="2"/>
  <c r="Q21613" i="2"/>
  <c r="Q21452" i="2"/>
  <c r="Q22377" i="2"/>
  <c r="Q19461" i="2"/>
  <c r="Q21089" i="2"/>
  <c r="Q23381" i="2"/>
  <c r="Q21028" i="2"/>
  <c r="Q21869" i="2"/>
  <c r="Q23147" i="2"/>
  <c r="Q21900" i="2"/>
  <c r="Q22324" i="2"/>
  <c r="Q22875" i="2"/>
  <c r="Q22888" i="2"/>
  <c r="Q18717" i="2"/>
  <c r="Q19473" i="2"/>
  <c r="Q23293" i="2"/>
  <c r="Q22845" i="2"/>
  <c r="Q19685" i="2"/>
  <c r="Q20205" i="2"/>
  <c r="Q21786" i="2"/>
  <c r="Q17841" i="2"/>
  <c r="Q21032" i="2"/>
  <c r="Q22865" i="2"/>
  <c r="Q22963" i="2"/>
  <c r="Q21983" i="2"/>
  <c r="Q20069" i="2"/>
  <c r="Q19113" i="2"/>
  <c r="Q18405" i="2"/>
  <c r="Q22801" i="2"/>
  <c r="Q19325" i="2"/>
  <c r="Q22203" i="2"/>
  <c r="Q18201" i="2"/>
  <c r="Q19553" i="2"/>
  <c r="Q22286" i="2"/>
  <c r="Q21923" i="2"/>
  <c r="Q22110" i="2"/>
  <c r="Q22885" i="2"/>
  <c r="Q22589" i="2"/>
  <c r="Q22321" i="2"/>
  <c r="Q22443" i="2"/>
  <c r="Q19493" i="2"/>
  <c r="Q22967" i="2"/>
  <c r="Q20357" i="2"/>
  <c r="Q21623" i="2"/>
  <c r="Q23319" i="2"/>
  <c r="Q22841" i="2"/>
  <c r="Q22272" i="2"/>
  <c r="Q18513" i="2"/>
  <c r="Q23008" i="2"/>
  <c r="Q22421" i="2"/>
  <c r="Q21853" i="2"/>
  <c r="Q19192" i="2"/>
  <c r="Q18777" i="2"/>
  <c r="Q20537" i="2"/>
  <c r="Q20637" i="2"/>
  <c r="Q20631" i="2"/>
  <c r="Q21815" i="2"/>
  <c r="Q22488" i="2"/>
  <c r="Q20973" i="2"/>
  <c r="Q21774" i="2"/>
  <c r="Q23301" i="2"/>
  <c r="Q21181" i="2"/>
  <c r="Q22353" i="2"/>
  <c r="Q21866" i="2"/>
  <c r="Q22573" i="2"/>
  <c r="Q23068" i="2"/>
  <c r="Q21503" i="2"/>
  <c r="Q22584" i="2"/>
  <c r="Q23150" i="2"/>
  <c r="Q21049" i="2"/>
  <c r="Q19469" i="2"/>
  <c r="Q22111" i="2"/>
  <c r="Q20349" i="2"/>
  <c r="Q21868" i="2"/>
  <c r="Q22601" i="2"/>
  <c r="Q21305" i="2"/>
  <c r="Q22626" i="2"/>
  <c r="Q19637" i="2"/>
  <c r="Q21659" i="2"/>
  <c r="Q21647" i="2"/>
  <c r="Q19269" i="2"/>
  <c r="Q23345" i="2"/>
  <c r="Q23105" i="2"/>
  <c r="Q19889" i="2"/>
  <c r="Q22356" i="2"/>
  <c r="Q23011" i="2"/>
  <c r="Q19721" i="2"/>
  <c r="Q21244" i="2"/>
  <c r="Q22548" i="2"/>
  <c r="Q22932" i="2"/>
  <c r="Q21103" i="2"/>
  <c r="Q22664" i="2"/>
  <c r="Q23095" i="2"/>
  <c r="Q21747" i="2"/>
  <c r="Q21101" i="2"/>
  <c r="Q18833" i="2"/>
  <c r="Q21532" i="2"/>
  <c r="Q22350" i="2"/>
  <c r="Q22355" i="2"/>
  <c r="Q18677" i="2"/>
  <c r="Q22724" i="2"/>
  <c r="Q18790" i="2"/>
  <c r="Q21633" i="2"/>
  <c r="Q22887" i="2"/>
  <c r="Q22977" i="2"/>
  <c r="Q22158" i="2"/>
  <c r="Q17757" i="2"/>
  <c r="Q21818" i="2"/>
  <c r="Q21553" i="2"/>
  <c r="Q20698" i="2"/>
  <c r="Q23067" i="2"/>
  <c r="Q23020" i="2"/>
  <c r="Q20277" i="2"/>
  <c r="Q20446" i="2"/>
  <c r="Q21892" i="2"/>
  <c r="Q23140" i="2"/>
  <c r="Q21964" i="2"/>
  <c r="Q22657" i="2"/>
  <c r="Q20512" i="2"/>
  <c r="Q23019" i="2"/>
  <c r="Q21509" i="2"/>
  <c r="Q21251" i="2"/>
  <c r="Q21600" i="2"/>
  <c r="Q22106" i="2"/>
  <c r="Q19061" i="2"/>
  <c r="Q21596" i="2"/>
  <c r="Q22640" i="2"/>
  <c r="Q23335" i="2"/>
  <c r="Q23101" i="2"/>
  <c r="Q22618" i="2"/>
  <c r="Q21760" i="2"/>
  <c r="Q22014" i="2"/>
  <c r="Q21404" i="2"/>
  <c r="Q23249" i="2"/>
  <c r="Q23192" i="2"/>
  <c r="Q19817" i="2"/>
  <c r="Q20185" i="2"/>
  <c r="Q20514" i="2"/>
  <c r="Q21832" i="2"/>
  <c r="Q18604" i="2"/>
  <c r="Q22367" i="2"/>
  <c r="Q19641" i="2"/>
  <c r="Q21195" i="2"/>
  <c r="Q21579" i="2"/>
  <c r="Q20736" i="2"/>
  <c r="Q19833" i="2"/>
  <c r="Q23245" i="2"/>
  <c r="Q22251" i="2"/>
  <c r="Q22824" i="2"/>
  <c r="Q21527" i="2"/>
  <c r="Q20061" i="2"/>
  <c r="Q22172" i="2"/>
  <c r="Q22828" i="2"/>
  <c r="Q20710" i="2"/>
  <c r="Q21772" i="2"/>
  <c r="Q21540" i="2"/>
  <c r="Q21115" i="2"/>
  <c r="Q22998" i="2"/>
  <c r="Q20837" i="2"/>
  <c r="Q22091" i="2"/>
  <c r="Q23049" i="2"/>
  <c r="Q22010" i="2"/>
  <c r="Q17901" i="2"/>
  <c r="Q22602" i="2"/>
  <c r="Q21723" i="2"/>
  <c r="Q23032" i="2"/>
  <c r="Q22886" i="2"/>
  <c r="Q22659" i="2"/>
  <c r="Q22084" i="2"/>
  <c r="Q21085" i="2"/>
  <c r="Q22221" i="2"/>
  <c r="Q19408" i="2"/>
  <c r="Q23307" i="2"/>
  <c r="Q22469" i="2"/>
  <c r="Q22691" i="2"/>
  <c r="Q22351" i="2"/>
  <c r="Q17745" i="2"/>
  <c r="Q22276" i="2"/>
  <c r="Q19713" i="2"/>
  <c r="Q22298" i="2"/>
  <c r="Q22422" i="2"/>
  <c r="Q22345" i="2"/>
  <c r="Q23304" i="2"/>
  <c r="Q20073" i="2"/>
  <c r="Q22960" i="2"/>
  <c r="Q23201" i="2"/>
  <c r="Q22253" i="2"/>
  <c r="Q22721" i="2"/>
  <c r="Q19826" i="2"/>
  <c r="Q21833" i="2"/>
  <c r="Q21187" i="2"/>
  <c r="Q23374" i="2"/>
  <c r="Q22389" i="2"/>
  <c r="Q19761" i="2"/>
  <c r="Q20644" i="2"/>
  <c r="Q22222" i="2"/>
  <c r="Q22328" i="2"/>
  <c r="Q23097" i="2"/>
  <c r="Q22169" i="2"/>
  <c r="Q21137" i="2"/>
  <c r="Q17817" i="2"/>
  <c r="Q22318" i="2"/>
  <c r="Q22223" i="2"/>
  <c r="Q19853" i="2"/>
  <c r="Q22435" i="2"/>
  <c r="Q18321" i="2"/>
  <c r="Q21125" i="2"/>
  <c r="Q22731" i="2"/>
  <c r="Q20769" i="2"/>
  <c r="Q20775" i="2"/>
  <c r="Q20549" i="2"/>
  <c r="Q22563" i="2"/>
  <c r="Q17877" i="2"/>
  <c r="Q21663" i="2"/>
  <c r="Q21665" i="2"/>
  <c r="Q19877" i="2"/>
  <c r="Q22305" i="2"/>
  <c r="Q21129" i="2"/>
  <c r="Q23108" i="2"/>
  <c r="Q22030" i="2"/>
  <c r="Q19829" i="2"/>
  <c r="Q22812" i="2"/>
  <c r="Q23342" i="2"/>
  <c r="Q21956" i="2"/>
  <c r="Q19206" i="2"/>
  <c r="Q22058" i="2"/>
  <c r="Q22643" i="2"/>
  <c r="Q18977" i="2"/>
  <c r="Q21627" i="2"/>
  <c r="Q17662" i="2"/>
  <c r="Q23151" i="2"/>
  <c r="Q22653" i="2"/>
  <c r="Q23207" i="2"/>
  <c r="Q21777" i="2"/>
  <c r="Q18009" i="2"/>
  <c r="Q22594" i="2"/>
  <c r="Q21262" i="2"/>
  <c r="Q20763" i="2"/>
  <c r="Q21469" i="2"/>
  <c r="Q21062" i="2"/>
  <c r="Q21222" i="2"/>
  <c r="Q21207" i="2"/>
  <c r="Q21344" i="2"/>
  <c r="Q22247" i="2"/>
  <c r="Q20741" i="2"/>
  <c r="Q22596" i="2"/>
  <c r="Q18645" i="2"/>
  <c r="Q20722" i="2"/>
  <c r="Q22346" i="2"/>
  <c r="Q23346" i="2"/>
  <c r="Q20345" i="2"/>
  <c r="Q20481" i="2"/>
  <c r="Q22603" i="2"/>
  <c r="Q23021" i="2"/>
  <c r="Q22749" i="2"/>
  <c r="Q22308" i="2"/>
  <c r="Q21871" i="2"/>
  <c r="Q22947" i="2"/>
  <c r="Q22739" i="2"/>
  <c r="Q22814" i="2"/>
  <c r="Q22684" i="2"/>
  <c r="Q17805" i="2"/>
  <c r="Q17832" i="2"/>
  <c r="Q22816" i="2"/>
  <c r="Q23254" i="2"/>
  <c r="Q19589" i="2"/>
  <c r="Q20919" i="2"/>
  <c r="Q19308" i="2"/>
  <c r="Q23282" i="2"/>
  <c r="Q20788" i="2"/>
  <c r="Q22101" i="2"/>
  <c r="Q22787" i="2"/>
  <c r="Q23072" i="2"/>
  <c r="Q18395" i="2"/>
  <c r="Q20415" i="2"/>
  <c r="Q20693" i="2"/>
  <c r="Q20958" i="2"/>
  <c r="Q19401" i="2"/>
  <c r="Q21969" i="2"/>
  <c r="Q23361" i="2"/>
  <c r="Q22157" i="2"/>
  <c r="Q20992" i="2"/>
  <c r="Q22364" i="2"/>
  <c r="Q23082" i="2"/>
  <c r="Q22196" i="2"/>
  <c r="Q21525" i="2"/>
  <c r="Q22633" i="2"/>
  <c r="Q23131" i="2"/>
  <c r="Q21811" i="2"/>
  <c r="Q21755" i="2"/>
  <c r="Q21376" i="2"/>
  <c r="Q22182" i="2"/>
  <c r="Q21661" i="2"/>
  <c r="Q22671" i="2"/>
  <c r="Q23353" i="2"/>
  <c r="Q22061" i="2"/>
  <c r="Q23273" i="2"/>
  <c r="Q20325" i="2"/>
  <c r="Q21464" i="2"/>
  <c r="Q22651" i="2"/>
  <c r="Q21935" i="2"/>
  <c r="Q18948" i="2"/>
  <c r="Q21979" i="2"/>
  <c r="Q22765" i="2"/>
  <c r="Q22570" i="2"/>
  <c r="Q20879" i="2"/>
  <c r="Q21641" i="2"/>
  <c r="Q22916" i="2"/>
  <c r="Q22898" i="2"/>
  <c r="Q19925" i="2"/>
  <c r="Q18633" i="2"/>
  <c r="Q22506" i="2"/>
  <c r="Q22545" i="2"/>
  <c r="Q23272" i="2"/>
  <c r="Q21701" i="2"/>
  <c r="Q18117" i="2"/>
  <c r="Q22647" i="2"/>
  <c r="Q22531" i="2"/>
  <c r="Q21360" i="2"/>
  <c r="Q19733" i="2"/>
  <c r="Q22009" i="2"/>
  <c r="Q22411" i="2"/>
  <c r="Q23149" i="2"/>
  <c r="Q19145" i="2"/>
  <c r="Q21582" i="2"/>
  <c r="Q22382" i="2"/>
  <c r="Q19793" i="2"/>
  <c r="Q22799" i="2"/>
  <c r="Q21827" i="2"/>
  <c r="Q20652" i="2"/>
  <c r="Q20615" i="2"/>
  <c r="Q18847" i="2"/>
  <c r="Q22075" i="2"/>
  <c r="Q17465" i="2"/>
  <c r="Q22891" i="2"/>
  <c r="Q21653" i="2"/>
  <c r="Q21245" i="2"/>
  <c r="Q21233" i="2"/>
  <c r="Q21985" i="2"/>
  <c r="Q23135" i="2"/>
  <c r="Q23298" i="2"/>
  <c r="Q22491" i="2"/>
  <c r="Q18753" i="2"/>
  <c r="Q22823" i="2"/>
  <c r="Q20681" i="2"/>
  <c r="Q22012" i="2"/>
  <c r="Q20330" i="2"/>
  <c r="Q21805" i="2"/>
  <c r="Q19797" i="2"/>
  <c r="Q22107" i="2"/>
  <c r="Q21637" i="2"/>
  <c r="Q21584" i="2"/>
  <c r="Q19220" i="2"/>
  <c r="Q18033" i="2"/>
  <c r="Q22449" i="2"/>
  <c r="Q18909" i="2"/>
  <c r="Q20815" i="2"/>
  <c r="Q22951" i="2"/>
  <c r="Q19077" i="2"/>
  <c r="Q22577" i="2"/>
  <c r="Q21737" i="2"/>
  <c r="Q22769" i="2"/>
  <c r="Q17237" i="2"/>
  <c r="Q18873" i="2"/>
  <c r="Q22672" i="2"/>
  <c r="Q19041" i="2"/>
  <c r="Q23292" i="2"/>
  <c r="Q19025" i="2"/>
  <c r="Q22414" i="2"/>
  <c r="Q22696" i="2"/>
  <c r="Q22224" i="2"/>
  <c r="Q17976" i="2"/>
  <c r="Q21934" i="2"/>
  <c r="Q19629" i="2"/>
  <c r="Q22654" i="2"/>
  <c r="Q21965" i="2"/>
  <c r="Q17961" i="2"/>
  <c r="Q21442" i="2"/>
  <c r="Q22126" i="2"/>
  <c r="Q17985" i="2"/>
  <c r="Q20971" i="2"/>
  <c r="Q21728" i="2"/>
  <c r="Q22993" i="2"/>
  <c r="Q21436" i="2"/>
  <c r="Q17819" i="2"/>
  <c r="Q19020" i="2"/>
  <c r="Q22926" i="2"/>
  <c r="Q21042" i="2"/>
  <c r="Q22000" i="2"/>
  <c r="Q22786" i="2"/>
  <c r="Q22325" i="2"/>
  <c r="Q18921" i="2"/>
  <c r="Q22782" i="2"/>
  <c r="Q23126" i="2"/>
  <c r="Q22445" i="2"/>
  <c r="Q21839" i="2"/>
  <c r="Q22650" i="2"/>
  <c r="Q22474" i="2"/>
  <c r="Q23194" i="2"/>
  <c r="Q22381" i="2"/>
  <c r="Q19313" i="2"/>
  <c r="Q23160" i="2"/>
  <c r="Q18189" i="2"/>
  <c r="Q21218" i="2"/>
  <c r="Q20070" i="2"/>
  <c r="Q21782" i="2"/>
  <c r="Q22489" i="2"/>
  <c r="Q21479" i="2"/>
  <c r="Q19869" i="2"/>
  <c r="Q21710" i="2"/>
  <c r="Q19365" i="2"/>
  <c r="Q21392" i="2"/>
  <c r="Q20854" i="2"/>
  <c r="Q21375" i="2"/>
  <c r="Q23070" i="2"/>
  <c r="Q21130" i="2"/>
  <c r="Q22236" i="2"/>
  <c r="Q22452" i="2"/>
  <c r="Q22773" i="2"/>
  <c r="Q21424" i="2"/>
  <c r="Q18552" i="2"/>
  <c r="Q22108" i="2"/>
  <c r="Q23138" i="2"/>
  <c r="Q22838" i="2"/>
  <c r="Q22826" i="2"/>
  <c r="Q22388" i="2"/>
  <c r="Q23362" i="2"/>
  <c r="Q22148" i="2"/>
  <c r="Q21931" i="2"/>
  <c r="Q23354" i="2"/>
  <c r="Q21308" i="2"/>
  <c r="Q21937" i="2"/>
  <c r="Q18146" i="2"/>
  <c r="Q22775" i="2"/>
  <c r="Q21642" i="2"/>
  <c r="Q23215" i="2"/>
  <c r="Q20610" i="2"/>
  <c r="Q20527" i="2"/>
  <c r="Q21920" i="2"/>
  <c r="Q21966" i="2"/>
  <c r="Q22201" i="2"/>
  <c r="Q20998" i="2"/>
  <c r="Q22522" i="2"/>
  <c r="Q22487" i="2"/>
  <c r="Q18460" i="2"/>
  <c r="Q18429" i="2"/>
  <c r="Q21409" i="2"/>
  <c r="Q21990" i="2"/>
  <c r="Q17513" i="2"/>
  <c r="Q21491" i="2"/>
  <c r="Q19329" i="2"/>
  <c r="Q21656" i="2"/>
  <c r="Q19653" i="2"/>
  <c r="Q19673" i="2"/>
  <c r="Q19897" i="2"/>
  <c r="Q22239" i="2"/>
  <c r="Q18573" i="2"/>
  <c r="Q23359" i="2"/>
  <c r="Q22059" i="2"/>
  <c r="Q22348" i="2"/>
  <c r="Q19281" i="2"/>
  <c r="Q23209" i="2"/>
  <c r="Q23389" i="2"/>
  <c r="Q22400" i="2"/>
  <c r="Q20993" i="2"/>
  <c r="Q22948" i="2"/>
  <c r="Q22810" i="2"/>
  <c r="Q17733" i="2"/>
  <c r="Q21859" i="2"/>
  <c r="Q18893" i="2"/>
  <c r="Q20489" i="2"/>
  <c r="Q22847" i="2"/>
  <c r="Q22979" i="2"/>
  <c r="Q23186" i="2"/>
  <c r="Q21854" i="2"/>
  <c r="Q22821" i="2"/>
  <c r="Q20421" i="2"/>
  <c r="Q21913" i="2"/>
  <c r="Q22362" i="2"/>
  <c r="Q18585" i="2"/>
  <c r="Q21556" i="2"/>
  <c r="Q22880" i="2"/>
  <c r="Q23162" i="2"/>
  <c r="Q22141" i="2"/>
  <c r="Q21441" i="2"/>
  <c r="Q20717" i="2"/>
  <c r="Q23029" i="2"/>
  <c r="Q19725" i="2"/>
  <c r="Q22164" i="2"/>
  <c r="Q19577" i="2"/>
  <c r="Q19413" i="2"/>
  <c r="Q23116" i="2"/>
  <c r="Q23306" i="2"/>
  <c r="Q22113" i="2"/>
  <c r="Q23266" i="2"/>
  <c r="Q22789" i="2"/>
  <c r="Q22300" i="2"/>
  <c r="Q22620" i="2"/>
  <c r="Q20729" i="2"/>
  <c r="Q23248" i="2"/>
  <c r="Q20884" i="2"/>
  <c r="Q21689" i="2"/>
  <c r="Q20601" i="2"/>
  <c r="Q22398" i="2"/>
  <c r="Q21787" i="2"/>
  <c r="Q20584" i="2"/>
  <c r="Q17766" i="2"/>
  <c r="Q23110" i="2"/>
  <c r="Q20133" i="2"/>
  <c r="Q21976" i="2"/>
  <c r="Q22302" i="2"/>
  <c r="Q21652" i="2"/>
  <c r="Q18509" i="2"/>
  <c r="Q23005" i="2"/>
  <c r="Q19898" i="2"/>
  <c r="Q21705" i="2"/>
  <c r="Q19253" i="2"/>
  <c r="Q23089" i="2"/>
  <c r="Q21984" i="2"/>
  <c r="Q21864" i="2"/>
  <c r="Q18989" i="2"/>
  <c r="Q19290" i="2"/>
  <c r="Q21370" i="2"/>
  <c r="Q20141" i="2"/>
  <c r="Q20609" i="2"/>
  <c r="Q22870" i="2"/>
  <c r="Q20827" i="2"/>
  <c r="Q21902" i="2"/>
  <c r="Q22467" i="2"/>
  <c r="Q22609" i="2"/>
  <c r="Q20212" i="2"/>
  <c r="Q19109" i="2"/>
  <c r="Q19984" i="2"/>
  <c r="Q18919" i="2"/>
  <c r="Q19529" i="2"/>
  <c r="Q22394" i="2"/>
  <c r="Q22788" i="2"/>
  <c r="Q18297" i="2"/>
  <c r="Q20905" i="2"/>
  <c r="Q22983" i="2"/>
  <c r="Q19949" i="2"/>
  <c r="Q19785" i="2"/>
  <c r="Q21610" i="2"/>
  <c r="Q23283" i="2"/>
  <c r="Q21080" i="2"/>
  <c r="Q21040" i="2"/>
  <c r="Q20359" i="2"/>
  <c r="Q18539" i="2"/>
  <c r="Q22357" i="2"/>
  <c r="Q22767" i="2"/>
  <c r="Q19418" i="2"/>
  <c r="Q18934" i="2"/>
  <c r="Q20580" i="2"/>
  <c r="Q20086" i="2"/>
  <c r="Q22057" i="2"/>
  <c r="Q20169" i="2"/>
  <c r="Q23214" i="2"/>
  <c r="Q19518" i="2"/>
  <c r="Q22112" i="2"/>
  <c r="Q20475" i="2"/>
  <c r="Q20543" i="2"/>
  <c r="Q22884" i="2"/>
  <c r="Q22873" i="2"/>
  <c r="Q22214" i="2"/>
  <c r="Q20853" i="2"/>
  <c r="Q18021" i="2"/>
  <c r="Q19209" i="2"/>
  <c r="Q22252" i="2"/>
  <c r="Q23074" i="2"/>
  <c r="Q22581" i="2"/>
  <c r="Q21972" i="2"/>
  <c r="Q20562" i="2"/>
  <c r="Q21374" i="2"/>
  <c r="Q22156" i="2"/>
  <c r="Q21074" i="2"/>
  <c r="Q20697" i="2"/>
  <c r="Q17381" i="2"/>
  <c r="Q21188" i="2"/>
  <c r="Q21846" i="2"/>
  <c r="Q21105" i="2"/>
  <c r="Q18333" i="2"/>
  <c r="Q19289" i="2"/>
  <c r="Q17105" i="2"/>
  <c r="Q21083" i="2"/>
  <c r="Q19805" i="2"/>
  <c r="Q20867" i="2"/>
  <c r="Q18798" i="2"/>
  <c r="Q20987" i="2"/>
  <c r="Q18770" i="2"/>
  <c r="Q19400" i="2"/>
  <c r="Q20863" i="2"/>
  <c r="Q20994" i="2"/>
  <c r="Q22719" i="2"/>
  <c r="Q20655" i="2"/>
  <c r="Q17840" i="2"/>
  <c r="Q15046" i="2"/>
  <c r="Q22464" i="2"/>
  <c r="Q19691" i="2"/>
  <c r="Q20570" i="2"/>
  <c r="Q20386" i="2"/>
  <c r="Q18208" i="2"/>
  <c r="Q22858" i="2"/>
  <c r="Q18264" i="2"/>
  <c r="Q19501" i="2"/>
  <c r="Q19024" i="2"/>
  <c r="Q22692" i="2"/>
  <c r="Q21949" i="2"/>
  <c r="Q22604" i="2"/>
  <c r="Q23364" i="2"/>
  <c r="Q23379" i="2"/>
  <c r="Q21673" i="2"/>
  <c r="Q23172" i="2"/>
  <c r="Q20724" i="2"/>
  <c r="Q22378" i="2"/>
  <c r="Q20574" i="2"/>
  <c r="Q18629" i="2"/>
  <c r="Q22235" i="2"/>
  <c r="Q23050" i="2"/>
  <c r="Q23390" i="2"/>
  <c r="Q19533" i="2"/>
  <c r="Q19749" i="2"/>
  <c r="Q17769" i="2"/>
  <c r="Q22395" i="2"/>
  <c r="Q22211" i="2"/>
  <c r="Q19557" i="2"/>
  <c r="Q19545" i="2"/>
  <c r="Q22379" i="2"/>
  <c r="Q23100" i="2"/>
  <c r="Q22155" i="2"/>
  <c r="Q21671" i="2"/>
  <c r="Q20273" i="2"/>
  <c r="Q21835" i="2"/>
  <c r="Q19013" i="2"/>
  <c r="Q22598" i="2"/>
  <c r="Q21595" i="2"/>
  <c r="Q21930" i="2"/>
  <c r="Q21239" i="2"/>
  <c r="Q21927" i="2"/>
  <c r="Q20456" i="2"/>
  <c r="Q22857" i="2"/>
  <c r="Q21196" i="2"/>
  <c r="Q21434" i="2"/>
  <c r="Q22954" i="2"/>
  <c r="Q21139" i="2"/>
  <c r="Q21177" i="2"/>
  <c r="Q23154" i="2"/>
  <c r="Q20125" i="2"/>
  <c r="Q20099" i="2"/>
  <c r="Q22052" i="2"/>
  <c r="Q21247" i="2"/>
  <c r="Q21945" i="2"/>
  <c r="Q20823" i="2"/>
  <c r="Q22291" i="2"/>
  <c r="Q18159" i="2"/>
  <c r="Q22550" i="2"/>
  <c r="Q22593" i="2"/>
  <c r="Q21924" i="2"/>
  <c r="Q22843" i="2"/>
  <c r="Q20374" i="2"/>
  <c r="Q20770" i="2"/>
  <c r="Q21670" i="2"/>
  <c r="Q21555" i="2"/>
  <c r="Q19317" i="2"/>
  <c r="Q20880" i="2"/>
  <c r="Q20268" i="2"/>
  <c r="Q20055" i="2"/>
  <c r="Q22342" i="2"/>
  <c r="Q21981" i="2"/>
  <c r="Q21662" i="2"/>
  <c r="Q19562" i="2"/>
  <c r="Q21470" i="2"/>
  <c r="Q19705" i="2"/>
  <c r="Q20100" i="2"/>
  <c r="Q23380" i="2"/>
  <c r="Q20045" i="2"/>
  <c r="Q20105" i="2"/>
  <c r="Q20723" i="2"/>
  <c r="Q19901" i="2"/>
  <c r="Q21880" i="2"/>
  <c r="Q19362" i="2"/>
  <c r="Q21706" i="2"/>
  <c r="Q22894" i="2"/>
  <c r="Q19695" i="2"/>
  <c r="Q23202" i="2"/>
  <c r="Q21843" i="2"/>
  <c r="Q23085" i="2"/>
  <c r="Q22102" i="2"/>
  <c r="Q17033" i="2"/>
  <c r="Q22605" i="2"/>
  <c r="Q22518" i="2"/>
  <c r="Q22266" i="2"/>
  <c r="Q22588" i="2"/>
  <c r="Q19457" i="2"/>
  <c r="Q22578" i="2"/>
  <c r="Q22527" i="2"/>
  <c r="Q20920" i="2"/>
  <c r="Q22127" i="2"/>
  <c r="Q19625" i="2"/>
  <c r="Q20217" i="2"/>
  <c r="Q23142" i="2"/>
  <c r="Q22675" i="2"/>
  <c r="Q22535" i="2"/>
  <c r="Q20257" i="2"/>
  <c r="Q21862" i="2"/>
  <c r="Q22199" i="2"/>
  <c r="Q22204" i="2"/>
  <c r="Q20847" i="2"/>
  <c r="Q21202" i="2"/>
  <c r="Q19601" i="2"/>
  <c r="Q19566" i="2"/>
  <c r="Q18617" i="2"/>
  <c r="Q22323" i="2"/>
  <c r="Q22931" i="2"/>
  <c r="Q21959" i="2"/>
  <c r="Q23241" i="2"/>
  <c r="Q19137" i="2"/>
  <c r="Q19397" i="2"/>
  <c r="Q22572" i="2"/>
  <c r="Q21217" i="2"/>
  <c r="Q21994" i="2"/>
  <c r="Q22238" i="2"/>
  <c r="Q22191" i="2"/>
  <c r="Q22825" i="2"/>
  <c r="Q17792" i="2"/>
  <c r="Q19203" i="2"/>
  <c r="Q23327" i="2"/>
  <c r="Q19926" i="2"/>
  <c r="Q21757" i="2"/>
  <c r="Q22890" i="2"/>
  <c r="Q19523" i="2"/>
  <c r="Q19722" i="2"/>
  <c r="Q20226" i="2"/>
  <c r="Q21988" i="2"/>
  <c r="Q19279" i="2"/>
  <c r="Q21076" i="2"/>
  <c r="Q20230" i="2"/>
  <c r="Q21619" i="2"/>
  <c r="Q19390" i="2"/>
  <c r="Q21954" i="2"/>
  <c r="Q21861" i="2"/>
  <c r="Q20382" i="2"/>
  <c r="Q18941" i="2"/>
  <c r="Q19157" i="2"/>
  <c r="Q22137" i="2"/>
  <c r="Q20903" i="2"/>
  <c r="Q20051" i="2"/>
  <c r="Q19940" i="2"/>
  <c r="Q23016" i="2"/>
  <c r="Q17973" i="2"/>
  <c r="Q20433" i="2"/>
  <c r="Q19345" i="2"/>
  <c r="Q19520" i="2"/>
  <c r="Q23339" i="2"/>
  <c r="Q18693" i="2"/>
  <c r="Q20632" i="2"/>
  <c r="Q21795" i="2"/>
  <c r="Q22022" i="2"/>
  <c r="Q18991" i="2"/>
  <c r="Q22761" i="2"/>
  <c r="Q20634" i="2"/>
  <c r="Q23107" i="2"/>
  <c r="Q21018" i="2"/>
  <c r="Q20524" i="2"/>
  <c r="Q21499" i="2"/>
  <c r="Q17845" i="2"/>
  <c r="Q18063" i="2"/>
  <c r="Q20466" i="2"/>
  <c r="Q23369" i="2"/>
  <c r="Q21180" i="2"/>
  <c r="Q22714" i="2"/>
  <c r="Q18986" i="2"/>
  <c r="Q21450" i="2"/>
  <c r="Q22741" i="2"/>
  <c r="Q21012" i="2"/>
  <c r="Q23365" i="2"/>
  <c r="Q19922" i="2"/>
  <c r="Q19708" i="2"/>
  <c r="Q22766" i="2"/>
  <c r="Q22862" i="2"/>
  <c r="Q21952" i="2"/>
  <c r="Q21200" i="2"/>
  <c r="Q20085" i="2"/>
  <c r="Q20213" i="2"/>
  <c r="Q22466" i="2"/>
  <c r="Q21324" i="2"/>
  <c r="Q22914" i="2"/>
  <c r="Q22404" i="2"/>
  <c r="Q23087" i="2"/>
  <c r="Q18290" i="2"/>
  <c r="Q21999" i="2"/>
  <c r="Q18129" i="2"/>
  <c r="Q20727" i="2"/>
  <c r="Q22660" i="2"/>
  <c r="Q19366" i="2"/>
  <c r="Q22243" i="2"/>
  <c r="Q20950" i="2"/>
  <c r="Q18597" i="2"/>
  <c r="Q22942" i="2"/>
  <c r="Q19197" i="2"/>
  <c r="Q22511" i="2"/>
  <c r="Q23275" i="2"/>
  <c r="Q22186" i="2"/>
  <c r="Q19349" i="2"/>
  <c r="Q22510" i="2"/>
  <c r="Q21775" i="2"/>
  <c r="Q22526" i="2"/>
  <c r="Q21088" i="2"/>
  <c r="Q22610" i="2"/>
  <c r="Q20237" i="2"/>
  <c r="Q23251" i="2"/>
  <c r="Q22579" i="2"/>
  <c r="Q21882" i="2"/>
  <c r="Q19006" i="2"/>
  <c r="Q18453" i="2"/>
  <c r="Q21362" i="2"/>
  <c r="Q22344" i="2"/>
  <c r="Q22723" i="2"/>
  <c r="Q18871" i="2"/>
  <c r="Q19497" i="2"/>
  <c r="Q20809" i="2"/>
  <c r="Q20181" i="2"/>
  <c r="Q22915" i="2"/>
  <c r="Q23091" i="2"/>
  <c r="Q21411" i="2"/>
  <c r="Q22262" i="2"/>
  <c r="Q22278" i="2"/>
  <c r="Q21238" i="2"/>
  <c r="Q21082" i="2"/>
  <c r="Q22047" i="2"/>
  <c r="Q21781" i="2"/>
  <c r="Q19550" i="2"/>
  <c r="Q19567" i="2"/>
  <c r="Q21621" i="2"/>
  <c r="Q22764" i="2"/>
  <c r="Q22646" i="2"/>
  <c r="Q22899" i="2"/>
  <c r="Q19451" i="2"/>
  <c r="Q18094" i="2"/>
  <c r="Q18107" i="2"/>
  <c r="Q18761" i="2"/>
  <c r="Q20453" i="2"/>
  <c r="Q21298" i="2"/>
  <c r="Q21506" i="2"/>
  <c r="Q19463" i="2"/>
  <c r="Q22471" i="2"/>
  <c r="Q19565" i="2"/>
  <c r="Q21562" i="2"/>
  <c r="Q20223" i="2"/>
  <c r="Q20399" i="2"/>
  <c r="Q18185" i="2"/>
  <c r="Q21124" i="2"/>
  <c r="Q22747" i="2"/>
  <c r="Q20012" i="2"/>
  <c r="Q21037" i="2"/>
  <c r="Q23343" i="2"/>
  <c r="Q19019" i="2"/>
  <c r="Q22200" i="2"/>
  <c r="Q21829" i="2"/>
  <c r="Q22673" i="2"/>
  <c r="Q20117" i="2"/>
  <c r="Q23125" i="2"/>
  <c r="Q18999" i="2"/>
  <c r="Q20862" i="2"/>
  <c r="Q22495" i="2"/>
  <c r="Q18041" i="2"/>
  <c r="Q22661" i="2"/>
  <c r="Q19769" i="2"/>
  <c r="Q20153" i="2"/>
  <c r="Q20490" i="2"/>
  <c r="Q19120" i="2"/>
  <c r="Q20573" i="2"/>
  <c r="Q18681" i="2"/>
  <c r="Q22079" i="2"/>
  <c r="Q21767" i="2"/>
  <c r="Q20937" i="2"/>
  <c r="Q21272" i="2"/>
  <c r="Q22208" i="2"/>
  <c r="Q22131" i="2"/>
  <c r="Q22919" i="2"/>
  <c r="Q19961" i="2"/>
  <c r="Q23161" i="2"/>
  <c r="Q21515" i="2"/>
  <c r="Q20478" i="2"/>
  <c r="Q21696" i="2"/>
  <c r="Q20430" i="2"/>
  <c r="Q22978" i="2"/>
  <c r="Q19857" i="2"/>
  <c r="Q20272" i="2"/>
  <c r="Q21626" i="2"/>
  <c r="Q23015" i="2"/>
  <c r="Q21678" i="2"/>
  <c r="Q19221" i="2"/>
  <c r="Q19053" i="2"/>
  <c r="Q19001" i="2"/>
  <c r="Q20595" i="2"/>
  <c r="Q21155" i="2"/>
  <c r="Q22147" i="2"/>
  <c r="Q19363" i="2"/>
  <c r="Q20057" i="2"/>
  <c r="Q21646" i="2"/>
  <c r="Q23326" i="2"/>
  <c r="Q19633" i="2"/>
  <c r="Q22737" i="2"/>
  <c r="Q20712" i="2"/>
  <c r="Q21958" i="2"/>
  <c r="Q18325" i="2"/>
  <c r="Q21722" i="2"/>
  <c r="Q20597" i="2"/>
  <c r="Q23178" i="2"/>
  <c r="Q20966" i="2"/>
  <c r="Q21427" i="2"/>
  <c r="Q21033" i="2"/>
  <c r="Q18165" i="2"/>
  <c r="Q21405" i="2"/>
  <c r="Q18153" i="2"/>
  <c r="Q22530" i="2"/>
  <c r="Q22105" i="2"/>
  <c r="Q22060" i="2"/>
  <c r="Q19609" i="2"/>
  <c r="Q21867" i="2"/>
  <c r="Q21230" i="2"/>
  <c r="Q18653" i="2"/>
  <c r="Q20747" i="2"/>
  <c r="Q22869" i="2"/>
  <c r="Q20964" i="2"/>
  <c r="Q22294" i="2"/>
  <c r="Q22582" i="2"/>
  <c r="Q19074" i="2"/>
  <c r="Q21385" i="2"/>
  <c r="Q20298" i="2"/>
  <c r="Q22558" i="2"/>
  <c r="Q21172" i="2"/>
  <c r="Q22454" i="2"/>
  <c r="Q19870" i="2"/>
  <c r="Q19044" i="2"/>
  <c r="Q21943" i="2"/>
  <c r="Q23086" i="2"/>
  <c r="Q21182" i="2"/>
  <c r="Q22390" i="2"/>
  <c r="Q17853" i="2"/>
  <c r="Q19078" i="2"/>
  <c r="Q22681" i="2"/>
  <c r="Q21957" i="2"/>
  <c r="Q22990" i="2"/>
  <c r="Q22863" i="2"/>
  <c r="Q21406" i="2"/>
  <c r="Q19504" i="2"/>
  <c r="Q18947" i="2"/>
  <c r="Q22149" i="2"/>
  <c r="Q22189" i="2"/>
  <c r="Q22798" i="2"/>
  <c r="Q17829" i="2"/>
  <c r="Q20249" i="2"/>
  <c r="Q17545" i="2"/>
  <c r="Q18929" i="2"/>
  <c r="Q20388" i="2"/>
  <c r="Q22656" i="2"/>
  <c r="Q19917" i="2"/>
  <c r="Q21395" i="2"/>
  <c r="Q20696" i="2"/>
  <c r="Q23170" i="2"/>
  <c r="Q19264" i="2"/>
  <c r="Q20799" i="2"/>
  <c r="Q20646" i="2"/>
  <c r="Q17177" i="2"/>
  <c r="Q20520" i="2"/>
  <c r="Q20593" i="2"/>
  <c r="Q18408" i="2"/>
  <c r="Q19979" i="2"/>
  <c r="Q17473" i="2"/>
  <c r="Q19706" i="2"/>
  <c r="Q20414" i="2"/>
  <c r="Q17719" i="2"/>
  <c r="Q19355" i="2"/>
  <c r="Q21254" i="2"/>
  <c r="Q20040" i="2"/>
  <c r="Q17627" i="2"/>
  <c r="Q20516" i="2"/>
  <c r="Q19507" i="2"/>
  <c r="Q17581" i="2"/>
  <c r="Q14890" i="2"/>
  <c r="Q19342" i="2"/>
  <c r="Q20684" i="2"/>
  <c r="Q20019" i="2"/>
  <c r="Q21151" i="2"/>
  <c r="Q19436" i="2"/>
  <c r="Q19599" i="2"/>
  <c r="Q23371" i="2"/>
  <c r="Q21658" i="2"/>
  <c r="Q23062" i="2"/>
  <c r="Q23263" i="2"/>
  <c r="Q21802" i="2"/>
  <c r="Q21015" i="2"/>
  <c r="Q23133" i="2"/>
  <c r="Q19425" i="2"/>
  <c r="Q19997" i="2"/>
  <c r="Q22343" i="2"/>
  <c r="Q22995" i="2"/>
  <c r="Q21674" i="2"/>
  <c r="Q22574" i="2"/>
  <c r="Q23318" i="2"/>
  <c r="Q22698" i="2"/>
  <c r="Q22233" i="2"/>
  <c r="Q22631" i="2"/>
  <c r="Q21023" i="2"/>
  <c r="Q21919" i="2"/>
  <c r="Q20589" i="2"/>
  <c r="Q22909" i="2"/>
  <c r="Q18447" i="2"/>
  <c r="Q22375" i="2"/>
  <c r="Q22704" i="2"/>
  <c r="Q22809" i="2"/>
  <c r="Q21231" i="2"/>
  <c r="Q21102" i="2"/>
  <c r="Q21886" i="2"/>
  <c r="Q22690" i="2"/>
  <c r="Q22968" i="2"/>
  <c r="Q22447" i="2"/>
  <c r="Q19866" i="2"/>
  <c r="Q20869" i="2"/>
  <c r="Q17605" i="2"/>
  <c r="Q20426" i="2"/>
  <c r="Q21391" i="2"/>
  <c r="Q18549" i="2"/>
  <c r="Q20816" i="2"/>
  <c r="Q20028" i="2"/>
  <c r="Q20095" i="2"/>
  <c r="Q22083" i="2"/>
  <c r="Q21382" i="2"/>
  <c r="Q21734" i="2"/>
  <c r="Q21993" i="2"/>
  <c r="Q21232" i="2"/>
  <c r="Q19610" i="2"/>
  <c r="Q18901" i="2"/>
  <c r="Q23344" i="2"/>
  <c r="Q18103" i="2"/>
  <c r="Q22680" i="2"/>
  <c r="Q22557" i="2"/>
  <c r="Q18881" i="2"/>
  <c r="Q22687" i="2"/>
  <c r="Q22701" i="2"/>
  <c r="Q22011" i="2"/>
  <c r="Q22758" i="2"/>
  <c r="Q19169" i="2"/>
  <c r="Q19305" i="2"/>
  <c r="Q20594" i="2"/>
  <c r="Q22839" i="2"/>
  <c r="Q22339" i="2"/>
  <c r="Q22068" i="2"/>
  <c r="Q19841" i="2"/>
  <c r="Q23121" i="2"/>
  <c r="Q17894" i="2"/>
  <c r="Q22642" i="2"/>
  <c r="Q22374" i="2"/>
  <c r="Q22347" i="2"/>
  <c r="Q22911" i="2"/>
  <c r="Q21546" i="2"/>
  <c r="Q19981" i="2"/>
  <c r="Q21183" i="2"/>
  <c r="Q21213" i="2"/>
  <c r="Q20585" i="2"/>
  <c r="Q18080" i="2"/>
  <c r="Q20944" i="2"/>
  <c r="Q22846" i="2"/>
  <c r="Q20997" i="2"/>
  <c r="Q21398" i="2"/>
  <c r="Q22562" i="2"/>
  <c r="Q22116" i="2"/>
  <c r="Q17321" i="2"/>
  <c r="Q23269" i="2"/>
  <c r="Q20340" i="2"/>
  <c r="Q20361" i="2"/>
  <c r="Q22537" i="2"/>
  <c r="Q22393" i="2"/>
  <c r="Q18905" i="2"/>
  <c r="Q21038" i="2"/>
  <c r="Q21327" i="2"/>
  <c r="Q21283" i="2"/>
  <c r="Q21598" i="2"/>
  <c r="Q21699" i="2"/>
  <c r="Q21541" i="2"/>
  <c r="Q20830" i="2"/>
  <c r="Q20465" i="2"/>
  <c r="Q21331" i="2"/>
  <c r="Q19460" i="2"/>
  <c r="Q21915" i="2"/>
  <c r="Q17141" i="2"/>
  <c r="Q22762" i="2"/>
  <c r="Q19409" i="2"/>
  <c r="Q22038" i="2"/>
  <c r="Q19216" i="2"/>
  <c r="Q21145" i="2"/>
  <c r="Q20635" i="2"/>
  <c r="Q17238" i="2"/>
  <c r="Q20106" i="2"/>
  <c r="Q20434" i="2"/>
  <c r="Q19946" i="2"/>
  <c r="Q20412" i="2"/>
  <c r="Q18002" i="2"/>
  <c r="Q21071" i="2"/>
  <c r="Q18793" i="2"/>
  <c r="Q19403" i="2"/>
  <c r="Q21574" i="2"/>
  <c r="Q19519" i="2"/>
  <c r="Q18930" i="2"/>
  <c r="Q17806" i="2"/>
  <c r="Q21877" i="2"/>
  <c r="Q19215" i="2"/>
  <c r="Q18356" i="2"/>
  <c r="Q19873" i="2"/>
  <c r="Q19731" i="2"/>
  <c r="Q21224" i="2"/>
  <c r="Q21270" i="2"/>
  <c r="Q19125" i="2"/>
  <c r="Q22386" i="2"/>
  <c r="Q22042" i="2"/>
  <c r="Q21909" i="2"/>
  <c r="Q23134" i="2"/>
  <c r="Q22380" i="2"/>
  <c r="Q22837" i="2"/>
  <c r="Q18357" i="2"/>
  <c r="Q22177" i="2"/>
  <c r="Q22991" i="2"/>
  <c r="Q18689" i="2"/>
  <c r="Q22617" i="2"/>
  <c r="Q22901" i="2"/>
  <c r="Q21440" i="2"/>
  <c r="Q21565" i="2"/>
  <c r="Q22702" i="2"/>
  <c r="Q21466" i="2"/>
  <c r="Q21413" i="2"/>
  <c r="Q22241" i="2"/>
  <c r="Q20945" i="2"/>
  <c r="Q20780" i="2"/>
  <c r="Q21849" i="2"/>
  <c r="Q23007" i="2"/>
  <c r="Q21997" i="2"/>
  <c r="Q20762" i="2"/>
  <c r="Q22725" i="2"/>
  <c r="Q22560" i="2"/>
  <c r="Q22866" i="2"/>
  <c r="Q23079" i="2"/>
  <c r="Q18646" i="2"/>
  <c r="Q22227" i="2"/>
  <c r="Q22260" i="2"/>
  <c r="Q21384" i="2"/>
  <c r="Q20215" i="2"/>
  <c r="Q19709" i="2"/>
  <c r="Q22503" i="2"/>
  <c r="Q17936" i="2"/>
  <c r="Q19172" i="2"/>
  <c r="Q18404" i="2"/>
  <c r="Q17858" i="2"/>
  <c r="Q17913" i="2"/>
  <c r="Q21612" i="2"/>
  <c r="Q21010" i="2"/>
  <c r="Q19694" i="2"/>
  <c r="Q22774" i="2"/>
  <c r="Q18195" i="2"/>
  <c r="Q21468" i="2"/>
  <c r="Q20579" i="2"/>
  <c r="Q22352" i="2"/>
  <c r="Q22539" i="2"/>
  <c r="Q20803" i="2"/>
  <c r="Q18671" i="2"/>
  <c r="Q18732" i="2"/>
  <c r="Q20651" i="2"/>
  <c r="Q22063" i="2"/>
  <c r="Q17925" i="2"/>
  <c r="Q18025" i="2"/>
  <c r="Q17273" i="2"/>
  <c r="Q17762" i="2"/>
  <c r="Q22783" i="2"/>
  <c r="Q21850" i="2"/>
  <c r="Q22188" i="2"/>
  <c r="Q21190" i="2"/>
  <c r="Q21783" i="2"/>
  <c r="Q20084" i="2"/>
  <c r="Q21648" i="2"/>
  <c r="Q22622" i="2"/>
  <c r="Q22945" i="2"/>
  <c r="Q20923" i="2"/>
  <c r="Q22683" i="2"/>
  <c r="Q22498" i="2"/>
  <c r="Q21690" i="2"/>
  <c r="Q23046" i="2"/>
  <c r="Q20749" i="2"/>
  <c r="Q18890" i="2"/>
  <c r="Q18804" i="2"/>
  <c r="Q22279" i="2"/>
  <c r="Q19661" i="2"/>
  <c r="Q19301" i="2"/>
  <c r="Q22722" i="2"/>
  <c r="Q18390" i="2"/>
  <c r="Q23271" i="2"/>
  <c r="Q22779" i="2"/>
  <c r="Q22800" i="2"/>
  <c r="Q18981" i="2"/>
  <c r="Q22103" i="2"/>
  <c r="Q20855" i="2"/>
  <c r="Q22165" i="2"/>
  <c r="Q18141" i="2"/>
  <c r="Q23351" i="2"/>
  <c r="Q23158" i="2"/>
  <c r="Q21274" i="2"/>
  <c r="Q23061" i="2"/>
  <c r="Q21179" i="2"/>
  <c r="Q17997" i="2"/>
  <c r="Q18417" i="2"/>
  <c r="Q22794" i="2"/>
  <c r="Q21944" i="2"/>
  <c r="Q22376" i="2"/>
  <c r="Q19929" i="2"/>
  <c r="Q22174" i="2"/>
  <c r="Q22097" i="2"/>
  <c r="Q22500" i="2"/>
  <c r="Q22997" i="2"/>
  <c r="Q21971" i="2"/>
  <c r="Q21293" i="2"/>
  <c r="Q21435" i="2"/>
  <c r="Q19509" i="2"/>
  <c r="Q20457" i="2"/>
  <c r="Q21445" i="2"/>
  <c r="Q18045" i="2"/>
  <c r="Q21011" i="2"/>
  <c r="Q21075" i="2"/>
  <c r="Q22797" i="2"/>
  <c r="Q20071" i="2"/>
  <c r="Q19148" i="2"/>
  <c r="Q18946" i="2"/>
  <c r="Q22966" i="2"/>
  <c r="Q22575" i="2"/>
  <c r="Q21419" i="2"/>
  <c r="Q20201" i="2"/>
  <c r="Q20888" i="2"/>
  <c r="Q19177" i="2"/>
  <c r="Q20901" i="2"/>
  <c r="Q18477" i="2"/>
  <c r="Q22261" i="2"/>
  <c r="Q22254" i="2"/>
  <c r="Q22630" i="2"/>
  <c r="Q22623" i="2"/>
  <c r="Q20750" i="2"/>
  <c r="Q21054" i="2"/>
  <c r="Q22418" i="2"/>
  <c r="Q17405" i="2"/>
  <c r="Q22360" i="2"/>
  <c r="Q18198" i="2"/>
  <c r="Q19711" i="2"/>
  <c r="Q17449" i="2"/>
  <c r="Q19176" i="2"/>
  <c r="Q20200" i="2"/>
  <c r="Q22089" i="2"/>
  <c r="Q22867" i="2"/>
  <c r="Q22645" i="2"/>
  <c r="Q20840" i="2"/>
  <c r="Q22678" i="2"/>
  <c r="Q22615" i="2"/>
  <c r="Q22062" i="2"/>
  <c r="Q22822" i="2"/>
  <c r="Q23023" i="2"/>
  <c r="Q22686" i="2"/>
  <c r="Q22726" i="2"/>
  <c r="Q21051" i="2"/>
  <c r="Q21453" i="2"/>
  <c r="Q18843" i="2"/>
  <c r="Q22070" i="2"/>
  <c r="Q18316" i="2"/>
  <c r="Q19883" i="2"/>
  <c r="Q19190" i="2"/>
  <c r="Q19049" i="2"/>
  <c r="Q22138" i="2"/>
  <c r="Q22120" i="2"/>
  <c r="Q21942" i="2"/>
  <c r="Q18352" i="2"/>
  <c r="Q19537" i="2"/>
  <c r="Q22368" i="2"/>
  <c r="Q21830" i="2"/>
  <c r="Q21844" i="2"/>
  <c r="Q22176" i="2"/>
  <c r="Q17201" i="2"/>
  <c r="Q20373" i="2"/>
  <c r="Q20209" i="2"/>
  <c r="Q19985" i="2"/>
  <c r="Q22255" i="2"/>
  <c r="Q20143" i="2"/>
  <c r="Q20608" i="2"/>
  <c r="Q21379" i="2"/>
  <c r="Q22284" i="2"/>
  <c r="Q21926" i="2"/>
  <c r="Q21667" i="2"/>
  <c r="Q21973" i="2"/>
  <c r="Q22326" i="2"/>
  <c r="Q17701" i="2"/>
  <c r="Q18434" i="2"/>
  <c r="Q22785" i="2"/>
  <c r="Q18749" i="2"/>
  <c r="Q20761" i="2"/>
  <c r="Q22561" i="2"/>
  <c r="Q20683" i="2"/>
  <c r="Q21159" i="2"/>
  <c r="Q22479" i="2"/>
  <c r="Q19969" i="2"/>
  <c r="Q22860" i="2"/>
  <c r="Q20342" i="2"/>
  <c r="Q19163" i="2"/>
  <c r="Q15094" i="2"/>
  <c r="Q22021" i="2"/>
  <c r="Q22144" i="2"/>
  <c r="Q21461" i="2"/>
  <c r="Q23281" i="2"/>
  <c r="Q21918" i="2"/>
  <c r="Q23325" i="2"/>
  <c r="Q19257" i="2"/>
  <c r="Q20947" i="2"/>
  <c r="Q19893" i="2"/>
  <c r="Q20806" i="2"/>
  <c r="Q22689" i="2"/>
  <c r="Q21302" i="2"/>
  <c r="Q21899" i="2"/>
  <c r="Q22263" i="2"/>
  <c r="Q17989" i="2"/>
  <c r="Q22565" i="2"/>
  <c r="Q21016" i="2"/>
  <c r="Q21837" i="2"/>
  <c r="Q23099" i="2"/>
  <c r="Q22905" i="2"/>
  <c r="Q17673" i="2"/>
  <c r="Q20013" i="2"/>
  <c r="Q22025" i="2"/>
  <c r="Q22143" i="2"/>
  <c r="Q20737" i="2"/>
  <c r="Q18705" i="2"/>
  <c r="Q19605" i="2"/>
  <c r="Q19667" i="2"/>
  <c r="Q19037" i="2"/>
  <c r="Q19029" i="2"/>
  <c r="Q19407" i="2"/>
  <c r="Q20667" i="2"/>
  <c r="Q22470" i="2"/>
  <c r="Q19780" i="2"/>
  <c r="Q17688" i="2"/>
  <c r="Q22363" i="2"/>
  <c r="Q23382" i="2"/>
  <c r="Q23265" i="2"/>
  <c r="Q23175" i="2"/>
  <c r="Q21397" i="2"/>
  <c r="Q18953" i="2"/>
  <c r="Q22450" i="2"/>
  <c r="Q20315" i="2"/>
  <c r="Q19654" i="2"/>
  <c r="Q20918" i="2"/>
  <c r="Q22069" i="2"/>
  <c r="Q22776" i="2"/>
  <c r="Q17345" i="2"/>
  <c r="Q21225" i="2"/>
  <c r="Q20324" i="2"/>
  <c r="Q22092" i="2"/>
  <c r="Q20787" i="2"/>
  <c r="Q20033" i="2"/>
  <c r="Q18067" i="2"/>
  <c r="Q21444" i="2"/>
  <c r="Q21459" i="2"/>
  <c r="Q21963" i="2"/>
  <c r="Q23034" i="2"/>
  <c r="Q17129" i="2"/>
  <c r="Q18631" i="2"/>
  <c r="Q19118" i="2"/>
  <c r="Q18885" i="2"/>
  <c r="Q23305" i="2"/>
  <c r="Q19133" i="2"/>
  <c r="Q18233" i="2"/>
  <c r="Q20054" i="2"/>
  <c r="Q21523" i="2"/>
  <c r="Q23235" i="2"/>
  <c r="Q21158" i="2"/>
  <c r="Q17593" i="2"/>
  <c r="Q20686" i="2"/>
  <c r="Q22245" i="2"/>
  <c r="Q21928" i="2"/>
  <c r="Q20254" i="2"/>
  <c r="Q22717" i="2"/>
  <c r="Q23233" i="2"/>
  <c r="Q22299" i="2"/>
  <c r="Q21352" i="2"/>
  <c r="Q19737" i="2"/>
  <c r="Q21261" i="2"/>
  <c r="Q21855" i="2"/>
  <c r="Q23349" i="2"/>
  <c r="Q21578" i="2"/>
  <c r="Q23302" i="2"/>
  <c r="Q21668" i="2"/>
  <c r="Q19337" i="2"/>
  <c r="Q22743" i="2"/>
  <c r="Q22813" i="2"/>
  <c r="Q22669" i="2"/>
  <c r="Q21660" i="2"/>
  <c r="Q23128" i="2"/>
  <c r="Q22480" i="2"/>
  <c r="Q20508" i="2"/>
  <c r="Q19073" i="2"/>
  <c r="Q20429" i="2"/>
  <c r="Q23037" i="2"/>
  <c r="Q21921" i="2"/>
  <c r="Q21337" i="2"/>
  <c r="Q20172" i="2"/>
  <c r="Q20565" i="2"/>
  <c r="Q22996" i="2"/>
  <c r="Q22050" i="2"/>
  <c r="Q19193" i="2"/>
  <c r="Q22013" i="2"/>
  <c r="Q22524" i="2"/>
  <c r="Q19421" i="2"/>
  <c r="Q21807" i="2"/>
  <c r="Q23118" i="2"/>
  <c r="Q18172" i="2"/>
  <c r="Q19378" i="2"/>
  <c r="Q19882" i="2"/>
  <c r="Q19696" i="2"/>
  <c r="Q23187" i="2"/>
  <c r="Q23221" i="2"/>
  <c r="Q22975" i="2"/>
  <c r="Q21388" i="2"/>
  <c r="Q20400" i="2"/>
  <c r="Q23274" i="2"/>
  <c r="Q20186" i="2"/>
  <c r="Q19707" i="2"/>
  <c r="Q22317" i="2"/>
  <c r="Q22334" i="2"/>
  <c r="Q20893" i="2"/>
  <c r="Q21672" i="2"/>
  <c r="Q18076" i="2"/>
  <c r="Q18565" i="2"/>
  <c r="Q20807" i="2"/>
  <c r="Q21936" i="2"/>
  <c r="Q22893" i="2"/>
  <c r="Q18869" i="2"/>
  <c r="Q20381" i="2"/>
  <c r="Q19438" i="2"/>
  <c r="Q20548" i="2"/>
  <c r="Q18814" i="2"/>
  <c r="Q22153" i="2"/>
  <c r="Q18741" i="2"/>
  <c r="Q21534" i="2"/>
  <c r="Q23148" i="2"/>
  <c r="Q19954" i="2"/>
  <c r="Q21276" i="2"/>
  <c r="Q18821" i="2"/>
  <c r="Q22674" i="2"/>
  <c r="Q21460" i="2"/>
  <c r="Q21465" i="2"/>
  <c r="Q21059" i="2"/>
  <c r="Q19241" i="2"/>
  <c r="Q20577" i="2"/>
  <c r="Q18342" i="2"/>
  <c r="Q21780" i="2"/>
  <c r="Q22699" i="2"/>
  <c r="Q22666" i="2"/>
  <c r="Q21045" i="2"/>
  <c r="Q20129" i="2"/>
  <c r="Q20931" i="2"/>
  <c r="Q19973" i="2"/>
  <c r="Q17972" i="2"/>
  <c r="Q17573" i="2"/>
  <c r="Q17585" i="2"/>
  <c r="Q20621" i="2"/>
  <c r="Q20940" i="2"/>
  <c r="Q20689" i="2"/>
  <c r="Q19034" i="2"/>
  <c r="Q21256" i="2"/>
  <c r="Q20662" i="2"/>
  <c r="Q21967" i="2"/>
  <c r="Q21275" i="2"/>
  <c r="Q22585" i="2"/>
  <c r="Q21451" i="2"/>
  <c r="Q21583" i="2"/>
  <c r="Q21683" i="2"/>
  <c r="Q19541" i="2"/>
  <c r="Q21594" i="2"/>
  <c r="Q22811" i="2"/>
  <c r="Q22515" i="2"/>
  <c r="Q22027" i="2"/>
  <c r="Q20885" i="2"/>
  <c r="Q22369" i="2"/>
  <c r="Q22752" i="2"/>
  <c r="Q19757" i="2"/>
  <c r="Q21933" i="2"/>
  <c r="Q22896" i="2"/>
  <c r="Q21893" i="2"/>
  <c r="Q22892" i="2"/>
  <c r="Q20777" i="2"/>
  <c r="Q21951" i="2"/>
  <c r="Q21289" i="2"/>
  <c r="Q22066" i="2"/>
  <c r="Q22965" i="2"/>
  <c r="Q22168" i="2"/>
  <c r="Q21732" i="2"/>
  <c r="Q23197" i="2"/>
  <c r="Q22444" i="2"/>
  <c r="Q20321" i="2"/>
  <c r="Q17696" i="2"/>
  <c r="Q22485" i="2"/>
  <c r="Q22554" i="2"/>
  <c r="Q20444" i="2"/>
  <c r="Q20368" i="2"/>
  <c r="Q23256" i="2"/>
  <c r="Q20158" i="2"/>
  <c r="Q22855" i="2"/>
  <c r="Q22230" i="2"/>
  <c r="Q18660" i="2"/>
  <c r="Q18688" i="2"/>
  <c r="Q19783" i="2"/>
  <c r="Q19353" i="2"/>
  <c r="Q20933" i="2"/>
  <c r="Q22632" i="2"/>
  <c r="Q21982" i="2"/>
  <c r="Q22385" i="2"/>
  <c r="Q18727" i="2"/>
  <c r="Q22335" i="2"/>
  <c r="Q20492" i="2"/>
  <c r="Q23010" i="2"/>
  <c r="Q22987" i="2"/>
  <c r="Q20039" i="2"/>
  <c r="Q19246" i="2"/>
  <c r="Q19750" i="2"/>
  <c r="Q22170" i="2"/>
  <c r="Q22770" i="2"/>
  <c r="Q22333" i="2"/>
  <c r="Q23217" i="2"/>
  <c r="Q20505" i="2"/>
  <c r="Q20082" i="2"/>
  <c r="Q21269" i="2"/>
  <c r="Q21097" i="2"/>
  <c r="Q20984" i="2"/>
  <c r="Q20473" i="2"/>
  <c r="Q19097" i="2"/>
  <c r="Q22231" i="2"/>
  <c r="Q17609" i="2"/>
  <c r="Q21025" i="2"/>
  <c r="Q20725" i="2"/>
  <c r="Q17635" i="2"/>
  <c r="Q18260" i="2"/>
  <c r="Q18534" i="2"/>
  <c r="Q20790" i="2"/>
  <c r="Q21063" i="2"/>
  <c r="Q22122" i="2"/>
  <c r="Q20440" i="2"/>
  <c r="Q21267" i="2"/>
  <c r="Q20887" i="2"/>
  <c r="Q19939" i="2"/>
  <c r="Q20402" i="2"/>
  <c r="Q22820" i="2"/>
  <c r="Q19046" i="2"/>
  <c r="Q21828" i="2"/>
  <c r="Q20244" i="2"/>
  <c r="Q20968" i="2"/>
  <c r="Q21355" i="2"/>
  <c r="Q21950" i="2"/>
  <c r="Q20658" i="2"/>
  <c r="Q21201" i="2"/>
  <c r="Q18368" i="2"/>
  <c r="Q17021" i="2"/>
  <c r="Q23047" i="2"/>
  <c r="Q21383" i="2"/>
  <c r="Q22154" i="2"/>
  <c r="Q22933" i="2"/>
  <c r="Q21636" i="2"/>
  <c r="Q22338" i="2"/>
  <c r="Q20156" i="2"/>
  <c r="Q18674" i="2"/>
  <c r="Q18737" i="2"/>
  <c r="Q22627" i="2"/>
  <c r="Q21416" i="2"/>
  <c r="Q21675" i="2"/>
  <c r="Q21290" i="2"/>
  <c r="Q22195" i="2"/>
  <c r="Q22590" i="2"/>
  <c r="Q19970" i="2"/>
  <c r="Q19880" i="2"/>
  <c r="Q23094" i="2"/>
  <c r="Q23169" i="2"/>
  <c r="Q23375" i="2"/>
  <c r="Q20396" i="2"/>
  <c r="Q17919" i="2"/>
  <c r="Q21876" i="2"/>
  <c r="Q20560" i="2"/>
  <c r="Q19265" i="2"/>
  <c r="Q19385" i="2"/>
  <c r="Q19181" i="2"/>
  <c r="Q21118" i="2"/>
  <c r="Q19076" i="2"/>
  <c r="Q21400" i="2"/>
  <c r="Q17907" i="2"/>
  <c r="Q19779" i="2"/>
  <c r="Q18520" i="2"/>
  <c r="Q20782" i="2"/>
  <c r="Q18771" i="2"/>
  <c r="Q17984" i="2"/>
  <c r="Q18472" i="2"/>
  <c r="Q22322" i="2"/>
  <c r="Q20027" i="2"/>
  <c r="Q20791" i="2"/>
  <c r="Q20472" i="2"/>
  <c r="Q18313" i="2"/>
  <c r="Q21171" i="2"/>
  <c r="Q19375" i="2"/>
  <c r="Q19272" i="2"/>
  <c r="Q21492" i="2"/>
  <c r="Q20550" i="2"/>
  <c r="Q15761" i="2"/>
  <c r="Q16279" i="2"/>
  <c r="Q18691" i="2"/>
  <c r="Q20175" i="2"/>
  <c r="Q19229" i="2"/>
  <c r="Q19423" i="2"/>
  <c r="Q18578" i="2"/>
  <c r="Q21412" i="2"/>
  <c r="Q18932" i="2"/>
  <c r="Q20142" i="2"/>
  <c r="Q18220" i="2"/>
  <c r="Q18064" i="2"/>
  <c r="Q20846" i="2"/>
  <c r="Q19462" i="2"/>
  <c r="Q20362" i="2"/>
  <c r="Q18029" i="2"/>
  <c r="Q19262" i="2"/>
  <c r="Q19680" i="2"/>
  <c r="Q18706" i="2"/>
  <c r="Q19603" i="2"/>
  <c r="Q23193" i="2"/>
  <c r="Q15185" i="2"/>
  <c r="Q15703" i="2"/>
  <c r="Q19668" i="2"/>
  <c r="Q20152" i="2"/>
  <c r="Q19952" i="2"/>
  <c r="Q18482" i="2"/>
  <c r="Q20411" i="2"/>
  <c r="Q21147" i="2"/>
  <c r="Q19130" i="2"/>
  <c r="Q18133" i="2"/>
  <c r="Q19635" i="2"/>
  <c r="Q20525" i="2"/>
  <c r="Q15617" i="2"/>
  <c r="Q19320" i="2"/>
  <c r="Q20991" i="2"/>
  <c r="Q20003" i="2"/>
  <c r="Q20114" i="2"/>
  <c r="Q20091" i="2"/>
  <c r="Q20428" i="2"/>
  <c r="Q18211" i="2"/>
  <c r="Q17924" i="2"/>
  <c r="Q17329" i="2"/>
  <c r="Q18857" i="2"/>
  <c r="Q20280" i="2"/>
  <c r="Q18412" i="2"/>
  <c r="Q20638" i="2"/>
  <c r="Q19982" i="2"/>
  <c r="Q20571" i="2"/>
  <c r="Q18011" i="2"/>
  <c r="Q20764" i="2"/>
  <c r="Q20168" i="2"/>
  <c r="Q17453" i="2"/>
  <c r="Q17775" i="2"/>
  <c r="Q18758" i="2"/>
  <c r="Q18338" i="2"/>
  <c r="Q18943" i="2"/>
  <c r="Q20376" i="2"/>
  <c r="Q19136" i="2"/>
  <c r="Q15202" i="2"/>
  <c r="Q16507" i="2"/>
  <c r="Q17986" i="2"/>
  <c r="Q17942" i="2"/>
  <c r="Q20010" i="2"/>
  <c r="Q18115" i="2"/>
  <c r="Q18142" i="2"/>
  <c r="Q18636" i="2"/>
  <c r="Q15912" i="2"/>
  <c r="Q18810" i="2"/>
  <c r="Q18779" i="2"/>
  <c r="Q20314" i="2"/>
  <c r="Q19405" i="2"/>
  <c r="Q18990" i="2"/>
  <c r="Q20804" i="2"/>
  <c r="Q14802" i="2"/>
  <c r="Q20030" i="2"/>
  <c r="Q18436" i="2"/>
  <c r="Q19300" i="2"/>
  <c r="Q16822" i="2"/>
  <c r="Q18827" i="2"/>
  <c r="Q21127" i="2"/>
  <c r="Q21322" i="2"/>
  <c r="Q15174" i="2"/>
  <c r="Q17670" i="2"/>
  <c r="Q18164" i="2"/>
  <c r="Q23180" i="2"/>
  <c r="Q23242" i="2"/>
  <c r="Q22094" i="2"/>
  <c r="Q21589" i="2"/>
  <c r="Q21645" i="2"/>
  <c r="Q20572" i="2"/>
  <c r="Q22902" i="2"/>
  <c r="Q22312" i="2"/>
  <c r="Q20949" i="2"/>
  <c r="Q21390" i="2"/>
  <c r="Q20154" i="2"/>
  <c r="Q23167" i="2"/>
  <c r="Q21446" i="2"/>
  <c r="Q23055" i="2"/>
  <c r="Q18976" i="2"/>
  <c r="Q20544" i="2"/>
  <c r="Q22128" i="2"/>
  <c r="Q22046" i="2"/>
  <c r="Q20598" i="2"/>
  <c r="Q20967" i="2"/>
  <c r="Q19468" i="2"/>
  <c r="Q21529" i="2"/>
  <c r="Q21079" i="2"/>
  <c r="Q19990" i="2"/>
  <c r="Q22413" i="2"/>
  <c r="Q18726" i="2"/>
  <c r="Q18797" i="2"/>
  <c r="Q22818" i="2"/>
  <c r="Q20016" i="2"/>
  <c r="Q21733" i="2"/>
  <c r="Q17067" i="2"/>
  <c r="Q20464" i="2"/>
  <c r="Q16630" i="2"/>
  <c r="Q18607" i="2"/>
  <c r="Q17015" i="2"/>
  <c r="Q20985" i="2"/>
  <c r="Q19994" i="2"/>
  <c r="Q23026" i="2"/>
  <c r="Q18182" i="2"/>
  <c r="Q19734" i="2"/>
  <c r="Q20519" i="2"/>
  <c r="Q18656" i="2"/>
  <c r="Q20864" i="2"/>
  <c r="Q18746" i="2"/>
  <c r="Q19592" i="2"/>
  <c r="Q19700" i="2"/>
  <c r="Q14914" i="2"/>
  <c r="Q21108" i="2"/>
  <c r="Q18666" i="2"/>
  <c r="Q20872" i="2"/>
  <c r="Q18533" i="2"/>
  <c r="Q19121" i="2"/>
  <c r="Q16913" i="2"/>
  <c r="Q19495" i="2"/>
  <c r="Q21242" i="2"/>
  <c r="Q20449" i="2"/>
  <c r="Q17631" i="2"/>
  <c r="Q22036" i="2"/>
  <c r="Q21312" i="2"/>
  <c r="Q22228" i="2"/>
  <c r="Q17871" i="2"/>
  <c r="Q18870" i="2"/>
  <c r="Q18051" i="2"/>
  <c r="Q22020" i="2"/>
  <c r="Q16570" i="2"/>
  <c r="Q20335" i="2"/>
  <c r="Q18643" i="2"/>
  <c r="Q20908" i="2"/>
  <c r="Q21282" i="2"/>
  <c r="Q22519" i="2"/>
  <c r="Q22555" i="2"/>
  <c r="Q19868" i="2"/>
  <c r="Q22282" i="2"/>
  <c r="Q23030" i="2"/>
  <c r="Q21346" i="2"/>
  <c r="Q17868" i="2"/>
  <c r="Q20868" i="2"/>
  <c r="Q23333" i="2"/>
  <c r="Q22234" i="2"/>
  <c r="Q19810" i="2"/>
  <c r="Q17597" i="2"/>
  <c r="Q21268" i="2"/>
  <c r="Q21205" i="2"/>
  <c r="Q21907" i="2"/>
  <c r="Q20578" i="2"/>
  <c r="Q22078" i="2"/>
  <c r="Q23083" i="2"/>
  <c r="Q19878" i="2"/>
  <c r="Q19754" i="2"/>
  <c r="Q22297" i="2"/>
  <c r="Q20670" i="2"/>
  <c r="Q22090" i="2"/>
  <c r="Q21001" i="2"/>
  <c r="Q16774" i="2"/>
  <c r="Q19923" i="2"/>
  <c r="Q17087" i="2"/>
  <c r="Q22044" i="2"/>
  <c r="Q15490" i="2"/>
  <c r="Q22118" i="2"/>
  <c r="Q19356" i="2"/>
  <c r="Q22130" i="2"/>
  <c r="Q22310" i="2"/>
  <c r="Q22242" i="2"/>
  <c r="Q20352" i="2"/>
  <c r="Q20851" i="2"/>
  <c r="Q19222" i="2"/>
  <c r="Q20699" i="2"/>
  <c r="Q20805" i="2"/>
  <c r="Q18900" i="2"/>
  <c r="Q21573" i="2"/>
  <c r="Q20458" i="2"/>
  <c r="Q19456" i="2"/>
  <c r="Q16642" i="2"/>
  <c r="Q18054" i="2"/>
  <c r="Q18724" i="2"/>
  <c r="Q20118" i="2"/>
  <c r="Q21561" i="2"/>
  <c r="Q21433" i="2"/>
  <c r="Q14754" i="2"/>
  <c r="Q22198" i="2"/>
  <c r="Q15610" i="2"/>
  <c r="Q20206" i="2"/>
  <c r="Q21099" i="2"/>
  <c r="Q19088" i="2"/>
  <c r="Q17401" i="2"/>
  <c r="Q20036" i="2"/>
  <c r="Q20182" i="2"/>
  <c r="Q19304" i="2"/>
  <c r="Q19666" i="2"/>
  <c r="Q18089" i="2"/>
  <c r="Q22371" i="2"/>
  <c r="Q19420" i="2"/>
  <c r="Q19607" i="2"/>
  <c r="Q18012" i="2"/>
  <c r="Q16918" i="2"/>
  <c r="Q19746" i="2"/>
  <c r="Q19016" i="2"/>
  <c r="Q17244" i="2"/>
  <c r="Q18371" i="2"/>
  <c r="Q21796" i="2"/>
  <c r="Q19948" i="2"/>
  <c r="Q18560" i="2"/>
  <c r="Q21211" i="2"/>
  <c r="Q14842" i="2"/>
  <c r="Q22067" i="2"/>
  <c r="Q19911" i="2"/>
  <c r="Q22003" i="2"/>
  <c r="Q17429" i="2"/>
  <c r="Q21203" i="2"/>
  <c r="Q18261" i="2"/>
  <c r="Q19236" i="2"/>
  <c r="Q21577" i="2"/>
  <c r="Q21496" i="2"/>
  <c r="Q19593" i="2"/>
  <c r="Q22465" i="2"/>
  <c r="Q21878" i="2"/>
  <c r="Q22180" i="2"/>
  <c r="Q20477" i="2"/>
  <c r="Q18130" i="2"/>
  <c r="Q21771" i="2"/>
  <c r="Q22327" i="2"/>
  <c r="Q22521" i="2"/>
  <c r="Q22210" i="2"/>
  <c r="Q18886" i="2"/>
  <c r="Q17063" i="2"/>
  <c r="Q21111" i="2"/>
  <c r="Q19834" i="2"/>
  <c r="Q22215" i="2"/>
  <c r="Q19753" i="2"/>
  <c r="Q15330" i="2"/>
  <c r="Q18403" i="2"/>
  <c r="Q19588" i="2"/>
  <c r="Q21013" i="2"/>
  <c r="Q21916" i="2"/>
  <c r="Q19288" i="2"/>
  <c r="Q20786" i="2"/>
  <c r="Q18508" i="2"/>
  <c r="Q18562" i="2"/>
  <c r="Q20126" i="2"/>
  <c r="Q21339" i="2"/>
  <c r="Q15334" i="2"/>
  <c r="Q19874" i="2"/>
  <c r="Q20296" i="2"/>
  <c r="Q19162" i="2"/>
  <c r="Q16482" i="2"/>
  <c r="Q21498" i="2"/>
  <c r="Q17368" i="2"/>
  <c r="Q20250" i="2"/>
  <c r="Q18988" i="2"/>
  <c r="Q20925" i="2"/>
  <c r="Q17815" i="2"/>
  <c r="Q20080" i="2"/>
  <c r="Q20706" i="2"/>
  <c r="Q21292" i="2"/>
  <c r="Q18637" i="2"/>
  <c r="Q20665" i="2"/>
  <c r="Q20258" i="2"/>
  <c r="Q23059" i="2"/>
  <c r="Q18806" i="2"/>
  <c r="Q19704" i="2"/>
  <c r="Q20387" i="2"/>
  <c r="Q14758" i="2"/>
  <c r="Q19183" i="2"/>
  <c r="Q19102" i="2"/>
  <c r="Q17537" i="2"/>
  <c r="Q20692" i="2"/>
  <c r="Q21448" i="2"/>
  <c r="Q18855" i="2"/>
  <c r="Q17740" i="2"/>
  <c r="Q21208" i="2"/>
  <c r="Q21266" i="2"/>
  <c r="Q22458" i="2"/>
  <c r="Q18102" i="2"/>
  <c r="Q15190" i="2"/>
  <c r="Q19702" i="2"/>
  <c r="Q17749" i="2"/>
  <c r="Q21189" i="2"/>
  <c r="Q21058" i="2"/>
  <c r="Q18512" i="2"/>
  <c r="Q19532" i="2"/>
  <c r="Q20970" i="2"/>
  <c r="Q19636" i="2"/>
  <c r="Q23230" i="2"/>
  <c r="Q22267" i="2"/>
  <c r="Q20808" i="2"/>
  <c r="Q23267" i="2"/>
  <c r="Q19235" i="2"/>
  <c r="Q18942" i="2"/>
  <c r="Q19058" i="2"/>
  <c r="Q21297" i="2"/>
  <c r="Q18915" i="2"/>
  <c r="Q19003" i="2"/>
  <c r="Q22848" i="2"/>
  <c r="Q21507" i="2"/>
  <c r="Q18473" i="2"/>
  <c r="Q17393" i="2"/>
  <c r="Q19634" i="2"/>
  <c r="Q19674" i="2"/>
  <c r="Q19787" i="2"/>
  <c r="Q19254" i="2"/>
  <c r="Q22921" i="2"/>
  <c r="Q19117" i="2"/>
  <c r="Q18864" i="2"/>
  <c r="Q20372" i="2"/>
  <c r="Q20522" i="2"/>
  <c r="Q22150" i="2"/>
  <c r="Q15826" i="2"/>
  <c r="Q20305" i="2"/>
  <c r="Q18612" i="2"/>
  <c r="Q20470" i="2"/>
  <c r="Q19376" i="2"/>
  <c r="Q19085" i="2"/>
  <c r="Q19210" i="2"/>
  <c r="Q20107" i="2"/>
  <c r="Q18760" i="2"/>
  <c r="Q20042" i="2"/>
  <c r="Q19464" i="2"/>
  <c r="Q18496" i="2"/>
  <c r="Q20474" i="2"/>
  <c r="Q19503" i="2"/>
  <c r="Q18696" i="2"/>
  <c r="Q20067" i="2"/>
  <c r="Q18818" i="2"/>
  <c r="Q23290" i="2"/>
  <c r="Q21021" i="2"/>
  <c r="Q18625" i="2"/>
  <c r="Q20664" i="2"/>
  <c r="Q16486" i="2"/>
  <c r="Q22740" i="2"/>
  <c r="Q20882" i="2"/>
  <c r="Q19647" i="2"/>
  <c r="Q17736" i="2"/>
  <c r="Q14986" i="2"/>
  <c r="Q20331" i="2"/>
  <c r="Q19416" i="2"/>
  <c r="Q19508" i="2"/>
  <c r="Q23127" i="2"/>
  <c r="Q21432" i="2"/>
  <c r="Q19015" i="2"/>
  <c r="Q17999" i="2"/>
  <c r="Q19392" i="2"/>
  <c r="Q21538" i="2"/>
  <c r="Q18090" i="2"/>
  <c r="Q17213" i="2"/>
  <c r="Q20356" i="2"/>
  <c r="Q19036" i="2"/>
  <c r="Q19934" i="2"/>
  <c r="Q19766" i="2"/>
  <c r="Q19164" i="2"/>
  <c r="Q19291" i="2"/>
  <c r="Q22006" i="2"/>
  <c r="Q18592" i="2"/>
  <c r="Q20046" i="2"/>
  <c r="Q21343" i="2"/>
  <c r="Q20784" i="2"/>
  <c r="Q21264" i="2"/>
  <c r="Q22275" i="2"/>
  <c r="Q21022" i="2"/>
  <c r="Q18194" i="2"/>
  <c r="Q20922" i="2"/>
  <c r="Q18499" i="2"/>
  <c r="Q19535" i="2"/>
  <c r="Q19048" i="2"/>
  <c r="Q19765" i="2"/>
  <c r="Q19134" i="2"/>
  <c r="Q20941" i="2"/>
  <c r="Q20300" i="2"/>
  <c r="Q20927" i="2"/>
  <c r="Q19324" i="2"/>
  <c r="Q20603" i="2"/>
  <c r="Q17562" i="2"/>
  <c r="Q17535" i="2"/>
  <c r="Q18307" i="2"/>
  <c r="Q19223" i="2"/>
  <c r="Q21842" i="2"/>
  <c r="Q20353" i="2"/>
  <c r="Q21657" i="2"/>
  <c r="Q19152" i="2"/>
  <c r="Q17026" i="2"/>
  <c r="Q18043" i="2"/>
  <c r="Q15526" i="2"/>
  <c r="Q18350" i="2"/>
  <c r="Q16342" i="2"/>
  <c r="Q20110" i="2"/>
  <c r="Q21169" i="2"/>
  <c r="Q20965" i="2"/>
  <c r="Q16258" i="2"/>
  <c r="Q16358" i="2"/>
  <c r="Q17389" i="2"/>
  <c r="Q17867" i="2"/>
  <c r="Q17565" i="2"/>
  <c r="Q16474" i="2"/>
  <c r="Q16534" i="2"/>
  <c r="Q19993" i="2"/>
  <c r="Q20094" i="2"/>
  <c r="Q21086" i="2"/>
  <c r="Q20910" i="2"/>
  <c r="Q17834" i="2"/>
  <c r="Q22054" i="2"/>
  <c r="Q19677" i="2"/>
  <c r="Q19581" i="2"/>
  <c r="Q18377" i="2"/>
  <c r="Q20503" i="2"/>
  <c r="Q23025" i="2"/>
  <c r="Q18743" i="2"/>
  <c r="Q19348" i="2"/>
  <c r="Q17549" i="2"/>
  <c r="Q22903" i="2"/>
  <c r="Q17897" i="2"/>
  <c r="Q18832" i="2"/>
  <c r="Q20506" i="2"/>
  <c r="Q19697" i="2"/>
  <c r="Q21679" i="2"/>
  <c r="Q22406" i="2"/>
  <c r="Q18965" i="2"/>
  <c r="Q21084" i="2"/>
  <c r="Q22662" i="2"/>
  <c r="Q20041" i="2"/>
  <c r="Q18697" i="2"/>
  <c r="Q18783" i="2"/>
  <c r="Q17654" i="2"/>
  <c r="Q19386" i="2"/>
  <c r="Q17297" i="2"/>
  <c r="Q20616" i="2"/>
  <c r="Q19950" i="2"/>
  <c r="Q20190" i="2"/>
  <c r="Q23227" i="2"/>
  <c r="Q20828" i="2"/>
  <c r="Q19454" i="2"/>
  <c r="Q18275" i="2"/>
  <c r="Q17333" i="2"/>
  <c r="Q20370" i="2"/>
  <c r="Q18151" i="2"/>
  <c r="Q20576" i="2"/>
  <c r="Q20425" i="2"/>
  <c r="Q18299" i="2"/>
  <c r="Q15322" i="2"/>
  <c r="Q20242" i="2"/>
  <c r="Q22086" i="2"/>
  <c r="Q22502" i="2"/>
  <c r="Q20219" i="2"/>
  <c r="Q22533" i="2"/>
  <c r="Q19534" i="2"/>
  <c r="Q18615" i="2"/>
  <c r="Q22162" i="2"/>
  <c r="Q19189" i="2"/>
  <c r="Q18443" i="2"/>
  <c r="Q21566" i="2"/>
  <c r="Q16714" i="2"/>
  <c r="Q20618" i="2"/>
  <c r="Q18665" i="2"/>
  <c r="Q19863" i="2"/>
  <c r="Q18470" i="2"/>
  <c r="Q17452" i="2"/>
  <c r="Q23106" i="2"/>
  <c r="Q19489" i="2"/>
  <c r="Q23247" i="2"/>
  <c r="Q14746" i="2"/>
  <c r="Q21316" i="2"/>
  <c r="Q17002" i="2"/>
  <c r="Q19847" i="2"/>
  <c r="Q20648" i="2"/>
  <c r="Q17800" i="2"/>
  <c r="Q19427" i="2"/>
  <c r="Q20252" i="2"/>
  <c r="Q21357" i="2"/>
  <c r="Q17963" i="2"/>
  <c r="Q20180" i="2"/>
  <c r="Q18050" i="2"/>
  <c r="Q19648" i="2"/>
  <c r="Q20068" i="2"/>
  <c r="Q23232" i="2"/>
  <c r="Q23253" i="2"/>
  <c r="Q20678" i="2"/>
  <c r="Q18169" i="2"/>
  <c r="Q22354" i="2"/>
  <c r="Q18203" i="2"/>
  <c r="Q22074" i="2"/>
  <c r="Q21813" i="2"/>
  <c r="Q20719" i="2"/>
  <c r="Q19838" i="2"/>
  <c r="Q21766" i="2"/>
  <c r="Q20166" i="2"/>
  <c r="Q19510" i="2"/>
  <c r="Q20291" i="2"/>
  <c r="Q17425" i="2"/>
  <c r="Q20413" i="2"/>
  <c r="Q19587" i="2"/>
  <c r="Q18028" i="2"/>
  <c r="Q20680" i="2"/>
  <c r="Q18421" i="2"/>
  <c r="Q18108" i="2"/>
  <c r="Q15396" i="2"/>
  <c r="Q21336" i="2"/>
  <c r="Q17064" i="2"/>
  <c r="Q14626" i="2"/>
  <c r="Q20427" i="2"/>
  <c r="Q16546" i="2"/>
  <c r="Q19561" i="2"/>
  <c r="Q20108" i="2"/>
  <c r="Q16582" i="2"/>
  <c r="Q14938" i="2"/>
  <c r="Q17132" i="2"/>
  <c r="Q14779" i="2"/>
  <c r="Q18037" i="2"/>
  <c r="Q16054" i="2"/>
  <c r="Q19606" i="2"/>
  <c r="Q19316" i="2"/>
  <c r="Q20443" i="2"/>
  <c r="Q14767" i="2"/>
  <c r="Q15180" i="2"/>
  <c r="Q21402" i="2"/>
  <c r="Q17596" i="2"/>
  <c r="Q18588" i="2"/>
  <c r="Q19116" i="2"/>
  <c r="Q19664" i="2"/>
  <c r="Q17485" i="2"/>
  <c r="Q16961" i="2"/>
  <c r="Q16294" i="2"/>
  <c r="Q22628" i="2"/>
  <c r="Q18917" i="2"/>
  <c r="Q19552" i="2"/>
  <c r="Q20671" i="2"/>
  <c r="Q22309" i="2"/>
  <c r="Q23065" i="2"/>
  <c r="Q21372" i="2"/>
  <c r="Q18382" i="2"/>
  <c r="Q23076" i="2"/>
  <c r="Q20774" i="2"/>
  <c r="Q19250" i="2"/>
  <c r="Q22906" i="2"/>
  <c r="Q18918" i="2"/>
  <c r="Q21050" i="2"/>
  <c r="Q23208" i="2"/>
  <c r="Q22962" i="2"/>
  <c r="Q19839" i="2"/>
  <c r="Q19678" i="2"/>
  <c r="Q23191" i="2"/>
  <c r="Q22836" i="2"/>
  <c r="Q22146" i="2"/>
  <c r="Q20673" i="2"/>
  <c r="Q20647" i="2"/>
  <c r="Q19347" i="2"/>
  <c r="Q19825" i="2"/>
  <c r="Q19776" i="2"/>
  <c r="Q19630" i="2"/>
  <c r="Q19976" i="2"/>
  <c r="Q21044" i="2"/>
  <c r="Q22695" i="2"/>
  <c r="Q19406" i="2"/>
  <c r="Q20824" i="2"/>
  <c r="Q17261" i="2"/>
  <c r="Q17993" i="2"/>
  <c r="Q19585" i="2"/>
  <c r="Q21898" i="2"/>
  <c r="Q19975" i="2"/>
  <c r="Q20486" i="2"/>
  <c r="Q19967" i="2"/>
  <c r="Q20260" i="2"/>
  <c r="Q20112" i="2"/>
  <c r="Q22039" i="2"/>
  <c r="Q18483" i="2"/>
  <c r="Q19219" i="2"/>
  <c r="Q19640" i="2"/>
  <c r="Q19931" i="2"/>
  <c r="Q20145" i="2"/>
  <c r="Q17906" i="2"/>
  <c r="Q20184" i="2"/>
  <c r="Q19296" i="2"/>
  <c r="Q19735" i="2"/>
  <c r="Q18286" i="2"/>
  <c r="Q19359" i="2"/>
  <c r="Q20214" i="2"/>
  <c r="Q20521" i="2"/>
  <c r="Q18620" i="2"/>
  <c r="Q19247" i="2"/>
  <c r="Q19284" i="2"/>
  <c r="Q19260" i="2"/>
  <c r="Q22117" i="2"/>
  <c r="Q18712" i="2"/>
  <c r="Q20554" i="2"/>
  <c r="Q18971" i="2"/>
  <c r="Q18134" i="2"/>
  <c r="Q16762" i="2"/>
  <c r="Q19559" i="2"/>
  <c r="Q20024" i="2"/>
  <c r="Q21865" i="2"/>
  <c r="Q15274" i="2"/>
  <c r="Q19802" i="2"/>
  <c r="Q20138" i="2"/>
  <c r="Q20559" i="2"/>
  <c r="Q21549" i="2"/>
  <c r="Q22401" i="2"/>
  <c r="Q22246" i="2"/>
  <c r="Q22330" i="2"/>
  <c r="Q22986" i="2"/>
  <c r="Q21790" i="2"/>
  <c r="Q23004" i="2"/>
  <c r="Q22462" i="2"/>
  <c r="Q18993" i="2"/>
  <c r="Q21510" i="2"/>
  <c r="Q21478" i="2"/>
  <c r="Q20053" i="2"/>
  <c r="Q20841" i="2"/>
  <c r="Q23104" i="2"/>
  <c r="Q19278" i="2"/>
  <c r="Q19538" i="2"/>
  <c r="Q22314" i="2"/>
  <c r="Q20001" i="2"/>
  <c r="Q22833" i="2"/>
  <c r="Q18486" i="2"/>
  <c r="Q19012" i="2"/>
  <c r="Q19860" i="2"/>
  <c r="Q17501" i="2"/>
  <c r="Q21894" i="2"/>
  <c r="Q20171" i="2"/>
  <c r="Q20011" i="2"/>
  <c r="Q20240" i="2"/>
  <c r="Q19794" i="2"/>
  <c r="Q18862" i="2"/>
  <c r="Q20384" i="2"/>
  <c r="Q19299" i="2"/>
  <c r="Q20083" i="2"/>
  <c r="Q18841" i="2"/>
  <c r="Q18756" i="2"/>
  <c r="Q19178" i="2"/>
  <c r="Q17009" i="2"/>
  <c r="Q20198" i="2"/>
  <c r="Q18315" i="2"/>
  <c r="Q20546" i="2"/>
  <c r="Q19687" i="2"/>
  <c r="Q21726" i="2"/>
  <c r="Q19908" i="2"/>
  <c r="Q17027" i="2"/>
  <c r="Q18635" i="2"/>
  <c r="Q21407" i="2"/>
  <c r="Q18300" i="2"/>
  <c r="Q17881" i="2"/>
  <c r="Q18904" i="2"/>
  <c r="Q20228" i="2"/>
  <c r="Q20756" i="2"/>
  <c r="Q20284" i="2"/>
  <c r="Q19328" i="2"/>
  <c r="Q23323" i="2"/>
  <c r="Q17117" i="2"/>
  <c r="Q20136" i="2"/>
  <c r="Q18559" i="2"/>
  <c r="Q21122" i="2"/>
  <c r="Q21847" i="2"/>
  <c r="Q19854" i="2"/>
  <c r="Q22072" i="2"/>
  <c r="Q22644" i="2"/>
  <c r="Q18430" i="2"/>
  <c r="Q15682" i="2"/>
  <c r="Q20328" i="2"/>
  <c r="Q21235" i="2"/>
  <c r="Q18668" i="2"/>
  <c r="Q19576" i="2"/>
  <c r="Q20821" i="2"/>
  <c r="Q20739" i="2"/>
  <c r="Q19852" i="2"/>
  <c r="Q17950" i="2"/>
  <c r="Q15034" i="2"/>
  <c r="Q19514" i="2"/>
  <c r="Q19002" i="2"/>
  <c r="Q18444" i="2"/>
  <c r="Q17477" i="2"/>
  <c r="Q15670" i="2"/>
  <c r="Q21542" i="2"/>
  <c r="Q18515" i="2"/>
  <c r="Q23196" i="2"/>
  <c r="Q20988" i="2"/>
  <c r="Q21513" i="2"/>
  <c r="Q18884" i="2"/>
  <c r="Q19528" i="2"/>
  <c r="Q19848" i="2"/>
  <c r="Q21148" i="2"/>
  <c r="Q19748" i="2"/>
  <c r="Q19128" i="2"/>
  <c r="Q20276" i="2"/>
  <c r="Q20592" i="2"/>
  <c r="Q19742" i="2"/>
  <c r="Q19479" i="2"/>
  <c r="Q18699" i="2"/>
  <c r="Q19795" i="2"/>
  <c r="Q17113" i="2"/>
  <c r="Q21530" i="2"/>
  <c r="Q22735" i="2"/>
  <c r="Q21123" i="2"/>
  <c r="Q22663" i="2"/>
  <c r="Q21819" i="2"/>
  <c r="Q18725" i="2"/>
  <c r="Q19175" i="2"/>
  <c r="Q20283" i="2"/>
  <c r="Q22366" i="2"/>
  <c r="Q19017" i="2"/>
  <c r="Q20093" i="2"/>
  <c r="Q18698" i="2"/>
  <c r="Q20009" i="2"/>
  <c r="Q22629" i="2"/>
  <c r="Q19726" i="2"/>
  <c r="Q23088" i="2"/>
  <c r="Q22129" i="2"/>
  <c r="Q19336" i="2"/>
  <c r="Q19811" i="2"/>
  <c r="Q21439" i="2"/>
  <c r="Q16858" i="2"/>
  <c r="Q18311" i="2"/>
  <c r="Q17610" i="2"/>
  <c r="Q19373" i="2"/>
  <c r="Q20844" i="2"/>
  <c r="Q21060" i="2"/>
  <c r="Q18982" i="2"/>
  <c r="Q20448" i="2"/>
  <c r="Q19896" i="2"/>
  <c r="Q19524" i="2"/>
  <c r="Q17547" i="2"/>
  <c r="Q18219" i="2"/>
  <c r="Q20643" i="2"/>
  <c r="Q18279" i="2"/>
  <c r="Q22399" i="2"/>
  <c r="Q18339" i="2"/>
  <c r="Q14098" i="2"/>
  <c r="Q20773" i="2"/>
  <c r="Q21144" i="2"/>
  <c r="Q19996" i="2"/>
  <c r="Q19536" i="2"/>
  <c r="Q22587" i="2"/>
  <c r="Q15814" i="2"/>
  <c r="Q20450" i="2"/>
  <c r="Q18015" i="2"/>
  <c r="Q19186" i="2"/>
  <c r="Q21960" i="2"/>
  <c r="Q20316" i="2"/>
  <c r="Q19100" i="2"/>
  <c r="Q21703" i="2"/>
  <c r="Q19951" i="2"/>
  <c r="Q17727" i="2"/>
  <c r="Q17648" i="2"/>
  <c r="Q22483" i="2"/>
  <c r="Q19813" i="2"/>
  <c r="Q15346" i="2"/>
  <c r="Q21349" i="2"/>
  <c r="Q18553" i="2"/>
  <c r="Q20017" i="2"/>
  <c r="Q21477" i="2"/>
  <c r="Q20155" i="2"/>
  <c r="Q20038" i="2"/>
  <c r="Q19282" i="2"/>
  <c r="Q22167" i="2"/>
  <c r="Q19527" i="2"/>
  <c r="Q20367" i="2"/>
  <c r="Q21318" i="2"/>
  <c r="Q20848" i="2"/>
  <c r="Q21779" i="2"/>
  <c r="Q21132" i="2"/>
  <c r="Q21940" i="2"/>
  <c r="Q19307" i="2"/>
  <c r="Q17884" i="2"/>
  <c r="Q19740" i="2"/>
  <c r="Q18876" i="2"/>
  <c r="Q21925" i="2"/>
  <c r="Q17923" i="2"/>
  <c r="Q19321" i="2"/>
  <c r="Q20329" i="2"/>
  <c r="Q18247" i="2"/>
  <c r="Q21204" i="2"/>
  <c r="Q19063" i="2"/>
  <c r="Q18718" i="2"/>
  <c r="Q18038" i="2"/>
  <c r="Q17721" i="2"/>
  <c r="Q19522" i="2"/>
  <c r="Q19807" i="2"/>
  <c r="Q21136" i="2"/>
  <c r="Q20366" i="2"/>
  <c r="Q20471" i="2"/>
  <c r="Q16618" i="2"/>
  <c r="Q18829" i="2"/>
  <c r="Q18878" i="2"/>
  <c r="Q15130" i="2"/>
  <c r="Q20103" i="2"/>
  <c r="Q15847" i="2"/>
  <c r="Q19915" i="2"/>
  <c r="Q21133" i="2"/>
  <c r="Q18640" i="2"/>
  <c r="Q17054" i="2"/>
  <c r="Q20629" i="2"/>
  <c r="Q18599" i="2"/>
  <c r="Q19292" i="2"/>
  <c r="Q22311" i="2"/>
  <c r="Q17611" i="2"/>
  <c r="Q20498" i="2"/>
  <c r="Q22881" i="2"/>
  <c r="Q22018" i="2"/>
  <c r="Q21765" i="2"/>
  <c r="Q22053" i="2"/>
  <c r="Q17880" i="2"/>
  <c r="Q20354" i="2"/>
  <c r="Q19738" i="2"/>
  <c r="Q21314" i="2"/>
  <c r="Q20271" i="2"/>
  <c r="Q21258" i="2"/>
  <c r="Q19887" i="2"/>
  <c r="Q17080" i="2"/>
  <c r="Q17057" i="2"/>
  <c r="Q15250" i="2"/>
  <c r="Q20416" i="2"/>
  <c r="Q17165" i="2"/>
  <c r="Q20351" i="2"/>
  <c r="Q15186" i="2"/>
  <c r="Q18435" i="2"/>
  <c r="Q16966" i="2"/>
  <c r="Q19803" i="2"/>
  <c r="Q20165" i="2"/>
  <c r="Q21206" i="2"/>
  <c r="Q20279" i="2"/>
  <c r="Q19060" i="2"/>
  <c r="Q18376" i="2"/>
  <c r="Q20843" i="2"/>
  <c r="Q20255" i="2"/>
  <c r="Q21378" i="2"/>
  <c r="Q20504" i="2"/>
  <c r="Q21199" i="2"/>
  <c r="Q17438" i="2"/>
  <c r="Q19394" i="2"/>
  <c r="Q22037" i="2"/>
  <c r="Q21482" i="2"/>
  <c r="Q22608" i="2"/>
  <c r="Q21110" i="2"/>
  <c r="Q19895" i="2"/>
  <c r="Q22430" i="2"/>
  <c r="Q22264" i="2"/>
  <c r="Q19404" i="2"/>
  <c r="Q22501" i="2"/>
  <c r="Q21024" i="2"/>
  <c r="Q19693" i="2"/>
  <c r="Q21955" i="2"/>
  <c r="Q20932" i="2"/>
  <c r="Q22417" i="2"/>
  <c r="Q22929" i="2"/>
  <c r="Q18277" i="2"/>
  <c r="Q21539" i="2"/>
  <c r="Q22212" i="2"/>
  <c r="Q20014" i="2"/>
  <c r="Q20378" i="2"/>
  <c r="Q18181" i="2"/>
  <c r="Q17854" i="2"/>
  <c r="Q20707" i="2"/>
  <c r="Q22950" i="2"/>
  <c r="Q19650" i="2"/>
  <c r="Q20860" i="2"/>
  <c r="Q18614" i="2"/>
  <c r="Q19594" i="2"/>
  <c r="Q22614" i="2"/>
  <c r="Q21535" i="2"/>
  <c r="Q19919" i="2"/>
  <c r="Q23295" i="2"/>
  <c r="Q20977" i="2"/>
  <c r="Q20398" i="2"/>
  <c r="Q17357" i="2"/>
  <c r="Q17561" i="2"/>
  <c r="Q23268" i="2"/>
  <c r="Q20943" i="2"/>
  <c r="Q18246" i="2"/>
  <c r="Q20124" i="2"/>
  <c r="Q19840" i="2"/>
  <c r="Q19419" i="2"/>
  <c r="Q19688" i="2"/>
  <c r="Q18892" i="2"/>
  <c r="Q18010" i="2"/>
  <c r="Q16978" i="2"/>
  <c r="Q21241" i="2"/>
  <c r="Q19867" i="2"/>
  <c r="Q18996" i="2"/>
  <c r="Q16914" i="2"/>
  <c r="Q15178" i="2"/>
  <c r="Q18763" i="2"/>
  <c r="Q21571" i="2"/>
  <c r="Q19938" i="2"/>
  <c r="Q19422" i="2"/>
  <c r="Q18944" i="2"/>
  <c r="Q19274" i="2"/>
  <c r="Q19966" i="2"/>
  <c r="Q19448" i="2"/>
  <c r="Q19062" i="2"/>
  <c r="Q21651" i="2"/>
  <c r="Q14998" i="2"/>
  <c r="Q18754" i="2"/>
  <c r="Q20611" i="2"/>
  <c r="Q17714" i="2"/>
  <c r="Q20733" i="2"/>
  <c r="Q17697" i="2"/>
  <c r="Q23041" i="2"/>
  <c r="Q20234" i="2"/>
  <c r="Q21229" i="2"/>
  <c r="Q19430" i="2"/>
  <c r="Q17509" i="2"/>
  <c r="Q19792" i="2"/>
  <c r="Q20229" i="2"/>
  <c r="Q19159" i="2"/>
  <c r="Q21410" i="2"/>
  <c r="Q17760" i="2"/>
  <c r="Q22034" i="2"/>
  <c r="Q19131" i="2"/>
  <c r="Q22178" i="2"/>
  <c r="Q22341" i="2"/>
  <c r="Q21178" i="2"/>
  <c r="Q21874" i="2"/>
  <c r="Q19822" i="2"/>
  <c r="Q19652" i="2"/>
  <c r="Q22440" i="2"/>
  <c r="Q18701" i="2"/>
  <c r="Q21064" i="2"/>
  <c r="Q19980" i="2"/>
  <c r="Q22359" i="2"/>
  <c r="Q21345" i="2"/>
  <c r="Q19341" i="2"/>
  <c r="Q22738" i="2"/>
  <c r="Q21588" i="2"/>
  <c r="Q22969" i="2"/>
  <c r="Q22551" i="2"/>
  <c r="Q17461" i="2"/>
  <c r="Q21817" i="2"/>
  <c r="Q18273" i="2"/>
  <c r="Q20227" i="2"/>
  <c r="Q21174" i="2"/>
  <c r="Q22705" i="2"/>
  <c r="Q21685" i="2"/>
  <c r="Q21057" i="2"/>
  <c r="Q18961" i="2"/>
  <c r="Q14710" i="2"/>
  <c r="Q20951" i="2"/>
  <c r="Q20904" i="2"/>
  <c r="Q19014" i="2"/>
  <c r="Q19876" i="2"/>
  <c r="Q20062" i="2"/>
  <c r="Q19358" i="2"/>
  <c r="Q19346" i="2"/>
  <c r="Q17910" i="2"/>
  <c r="Q22416" i="2"/>
  <c r="Q19071" i="2"/>
  <c r="Q19434" i="2"/>
  <c r="Q19932" i="2"/>
  <c r="Q18786" i="2"/>
  <c r="Q21763" i="2"/>
  <c r="Q19075" i="2"/>
  <c r="Q18481" i="2"/>
  <c r="Q21162" i="2"/>
  <c r="Q14902" i="2"/>
  <c r="Q18778" i="2"/>
  <c r="Q18120" i="2"/>
  <c r="Q19912" i="2"/>
  <c r="Q17968" i="2"/>
  <c r="Q14551" i="2"/>
  <c r="Q16906" i="2"/>
  <c r="Q20954" i="2"/>
  <c r="Q22249" i="2"/>
  <c r="Q18903" i="2"/>
  <c r="Q21325" i="2"/>
  <c r="Q20728" i="2"/>
  <c r="Q19621" i="2"/>
  <c r="Q20442" i="2"/>
  <c r="Q23103" i="2"/>
  <c r="Q17644" i="2"/>
  <c r="Q20612" i="2"/>
  <c r="Q20287" i="2"/>
  <c r="Q18816" i="2"/>
  <c r="Q20236" i="2"/>
  <c r="Q20275" i="2"/>
  <c r="Q17153" i="2"/>
  <c r="Q20491" i="2"/>
  <c r="Q22171" i="2"/>
  <c r="Q17376" i="2"/>
  <c r="Q18394" i="2"/>
  <c r="Q15238" i="2"/>
  <c r="Q19759" i="2"/>
  <c r="Q19231" i="2"/>
  <c r="Q22152" i="2"/>
  <c r="Q18896" i="2"/>
  <c r="Q22114" i="2"/>
  <c r="Q17413" i="2"/>
  <c r="Q21769" i="2"/>
  <c r="Q18606" i="2"/>
  <c r="Q17441" i="2"/>
  <c r="Q23367" i="2"/>
  <c r="Q19106" i="2"/>
  <c r="Q18329" i="2"/>
  <c r="Q20269" i="2"/>
  <c r="Q19444" i="2"/>
  <c r="Q22056" i="2"/>
  <c r="Q20047" i="2"/>
  <c r="Q23022" i="2"/>
  <c r="Q20614" i="2"/>
  <c r="Q21039" i="2"/>
  <c r="Q22842" i="2"/>
  <c r="Q20128" i="2"/>
  <c r="Q19619" i="2"/>
  <c r="Q16498" i="2"/>
  <c r="Q18627" i="2"/>
  <c r="Q20077" i="2"/>
  <c r="Q20299" i="2"/>
  <c r="Q20942" i="2"/>
  <c r="Q20746" i="2"/>
  <c r="Q19596" i="2"/>
  <c r="Q18807" i="2"/>
  <c r="Q20005" i="2"/>
  <c r="Q19614" i="2"/>
  <c r="Q21263" i="2"/>
  <c r="Q23289" i="2"/>
  <c r="Q18571" i="2"/>
  <c r="Q16002" i="2"/>
  <c r="Q21004" i="2"/>
  <c r="Q20246" i="2"/>
  <c r="Q23316" i="2"/>
  <c r="Q20371" i="2"/>
  <c r="Q16685" i="2"/>
  <c r="Q15751" i="2"/>
  <c r="Q21607" i="2"/>
  <c r="Q20926" i="2"/>
  <c r="Q19782" i="2"/>
  <c r="Q19028" i="2"/>
  <c r="Q20447" i="2"/>
  <c r="Q16123" i="2"/>
  <c r="Q19008" i="2"/>
  <c r="Q18874" i="2"/>
  <c r="Q17618" i="2"/>
  <c r="Q20196" i="2"/>
  <c r="Q20604" i="2"/>
  <c r="Q13922" i="2"/>
  <c r="Q20336" i="2"/>
  <c r="Q18898" i="2"/>
  <c r="Q19009" i="2"/>
  <c r="Q20151" i="2"/>
  <c r="Q19579" i="2"/>
  <c r="Q20605" i="2"/>
  <c r="Q18967" i="2"/>
  <c r="Q20547" i="2"/>
  <c r="Q19835" i="2"/>
  <c r="Q18274" i="2"/>
  <c r="Q18958" i="2"/>
  <c r="Q19030" i="2"/>
  <c r="Q15605" i="2"/>
  <c r="Q18128" i="2"/>
  <c r="Q15114" i="2"/>
  <c r="Q19774" i="2"/>
  <c r="Q17595" i="2"/>
  <c r="Q20779" i="2"/>
  <c r="Q20857" i="2"/>
  <c r="Q20758" i="2"/>
  <c r="Q18800" i="2"/>
  <c r="Q12048" i="2"/>
  <c r="Q15058" i="2"/>
  <c r="Q19350" i="2"/>
  <c r="Q21666" i="2"/>
  <c r="Q19936" i="2"/>
  <c r="Q18684" i="2"/>
  <c r="Q17377" i="2"/>
  <c r="Q18603" i="2"/>
  <c r="Q20720" i="2"/>
  <c r="Q19096" i="2"/>
  <c r="Q20485" i="2"/>
  <c r="Q17436" i="2"/>
  <c r="Q18271" i="2"/>
  <c r="Q17553" i="2"/>
  <c r="Q18030" i="2"/>
  <c r="Q17378" i="2"/>
  <c r="Q19022" i="2"/>
  <c r="Q16193" i="2"/>
  <c r="Q20569" i="2"/>
  <c r="Q15041" i="2"/>
  <c r="Q17210" i="2"/>
  <c r="Q21287" i="2"/>
  <c r="Q20365" i="2"/>
  <c r="Q21454" i="2"/>
  <c r="Q19167" i="2"/>
  <c r="Q19158" i="2"/>
  <c r="Q19415" i="2"/>
  <c r="Q18742" i="2"/>
  <c r="Q17249" i="2"/>
  <c r="Q21008" i="2"/>
  <c r="Q18748" i="2"/>
  <c r="Q15634" i="2"/>
  <c r="Q15754" i="2"/>
  <c r="Q21019" i="2"/>
  <c r="Q19563" i="2"/>
  <c r="Q19638" i="2"/>
  <c r="Q20583" i="2"/>
  <c r="Q16018" i="2"/>
  <c r="Q14398" i="2"/>
  <c r="Q20531" i="2"/>
  <c r="Q16771" i="2"/>
  <c r="Q17908" i="2"/>
  <c r="Q14897" i="2"/>
  <c r="Q19369" i="2"/>
  <c r="Q16378" i="2"/>
  <c r="Q19643" i="2"/>
  <c r="Q13644" i="2"/>
  <c r="Q14835" i="2"/>
  <c r="Q18336" i="2"/>
  <c r="Q20530" i="2"/>
  <c r="Q21313" i="2"/>
  <c r="Q19903" i="2"/>
  <c r="Q14422" i="2"/>
  <c r="Q16709" i="2"/>
  <c r="Q20394" i="2"/>
  <c r="Q16789" i="2"/>
  <c r="Q19103" i="2"/>
  <c r="Q18454" i="2"/>
  <c r="Q17782" i="2"/>
  <c r="Q15559" i="2"/>
  <c r="Q21686" i="2"/>
  <c r="Q21223" i="2"/>
  <c r="Q17310" i="2"/>
  <c r="Q16446" i="2"/>
  <c r="Q15845" i="2"/>
  <c r="Q15569" i="2"/>
  <c r="Q17097" i="2"/>
  <c r="Q14242" i="2"/>
  <c r="Q14737" i="2"/>
  <c r="Q18474" i="2"/>
  <c r="Q18059" i="2"/>
  <c r="Q15989" i="2"/>
  <c r="Q17041" i="2"/>
  <c r="Q17286" i="2"/>
  <c r="Q21003" i="2"/>
  <c r="Q15953" i="2"/>
  <c r="Q21592" i="2"/>
  <c r="Q22098" i="2"/>
  <c r="Q20687" i="2"/>
  <c r="Q18411" i="2"/>
  <c r="Q17300" i="2"/>
  <c r="Q14518" i="2"/>
  <c r="Q20191" i="2"/>
  <c r="Q17730" i="2"/>
  <c r="Q20515" i="2"/>
  <c r="Q17145" i="2"/>
  <c r="Q22753" i="2"/>
  <c r="Q19499" i="2"/>
  <c r="Q17724" i="2"/>
  <c r="Q21591" i="2"/>
  <c r="Q20463" i="2"/>
  <c r="Q16699" i="2"/>
  <c r="Q17851" i="2"/>
  <c r="Q16852" i="2"/>
  <c r="Q15982" i="2"/>
  <c r="Q13954" i="2"/>
  <c r="Q16338" i="2"/>
  <c r="Q22569" i="2"/>
  <c r="Q19273" i="2"/>
  <c r="Q19549" i="2"/>
  <c r="Q18551" i="2"/>
  <c r="Q18468" i="2"/>
  <c r="Q22270" i="2"/>
  <c r="Q20660" i="2"/>
  <c r="Q20509" i="2"/>
  <c r="Q18547" i="2"/>
  <c r="Q19087" i="2"/>
  <c r="Q21799" i="2"/>
  <c r="Q18940" i="2"/>
  <c r="Q21330" i="2"/>
  <c r="Q18802" i="2"/>
  <c r="Q19043" i="2"/>
  <c r="Q20876" i="2"/>
  <c r="Q14170" i="2"/>
  <c r="Q16530" i="2"/>
  <c r="Q19225" i="2"/>
  <c r="Q14898" i="2"/>
  <c r="Q21682" i="2"/>
  <c r="Q14818" i="2"/>
  <c r="Q15706" i="2"/>
  <c r="Q16902" i="2"/>
  <c r="Q19947" i="2"/>
  <c r="Q21048" i="2"/>
  <c r="Q19092" i="2"/>
  <c r="Q14326" i="2"/>
  <c r="Q22819" i="2"/>
  <c r="Q17092" i="2"/>
  <c r="Q15402" i="2"/>
  <c r="Q20535" i="2"/>
  <c r="Q18418" i="2"/>
  <c r="Q19778" i="2"/>
  <c r="Q22119" i="2"/>
  <c r="Q20317" i="2"/>
  <c r="Q17653" i="2"/>
  <c r="Q16758" i="2"/>
  <c r="Q20487" i="2"/>
  <c r="Q17579" i="2"/>
  <c r="Q19670" i="2"/>
  <c r="Q21970" i="2"/>
  <c r="Q17920" i="2"/>
  <c r="Q20874" i="2"/>
  <c r="Q15474" i="2"/>
  <c r="Q19123" i="2"/>
  <c r="Q21622" i="2"/>
  <c r="Q18272" i="2"/>
  <c r="Q20123" i="2"/>
  <c r="Q20195" i="2"/>
  <c r="Q17744" i="2"/>
  <c r="Q20308" i="2"/>
  <c r="Q19796" i="2"/>
  <c r="Q17303" i="2"/>
  <c r="Q20953" i="2"/>
  <c r="Q22005" i="2"/>
  <c r="Q15910" i="2"/>
  <c r="Q21669" i="2"/>
  <c r="Q20682" i="2"/>
  <c r="Q14515" i="2"/>
  <c r="Q14722" i="2"/>
  <c r="Q18682" i="2"/>
  <c r="Q18963" i="2"/>
  <c r="Q21495" i="2"/>
  <c r="Q19388" i="2"/>
  <c r="Q19067" i="2"/>
  <c r="Q19139" i="2"/>
  <c r="Q14002" i="2"/>
  <c r="Q18058" i="2"/>
  <c r="Q17049" i="2"/>
  <c r="Q17621" i="2"/>
  <c r="Q19956" i="2"/>
  <c r="Q19428" i="2"/>
  <c r="Q19764" i="2"/>
  <c r="Q19662" i="2"/>
  <c r="Q18463" i="2"/>
  <c r="Q18415" i="2"/>
  <c r="Q20407" i="2"/>
  <c r="Q22437" i="2"/>
  <c r="Q22586" i="2"/>
  <c r="Q21625" i="2"/>
  <c r="Q20320" i="2"/>
  <c r="Q19699" i="2"/>
  <c r="Q18047" i="2"/>
  <c r="Q18601" i="2"/>
  <c r="Q19517" i="2"/>
  <c r="Q20534" i="2"/>
  <c r="Q18168" i="2"/>
  <c r="Q20628" i="2"/>
  <c r="Q21618" i="2"/>
  <c r="Q23314" i="2"/>
  <c r="Q22597" i="2"/>
  <c r="Q19066" i="2"/>
  <c r="Q18959" i="2"/>
  <c r="Q19243" i="2"/>
  <c r="Q19244" i="2"/>
  <c r="Q21014" i="2"/>
  <c r="Q19892" i="2"/>
  <c r="Q19108" i="2"/>
  <c r="Q17159" i="2"/>
  <c r="Q21991" i="2"/>
  <c r="Q20238" i="2"/>
  <c r="Q21009" i="2"/>
  <c r="Q14734" i="2"/>
  <c r="Q15198" i="2"/>
  <c r="Q14742" i="2"/>
  <c r="Q17820" i="2"/>
  <c r="Q18730" i="2"/>
  <c r="Q19207" i="2"/>
  <c r="Q19080" i="2"/>
  <c r="Q17250" i="2"/>
  <c r="Q17813" i="2"/>
  <c r="Q17765" i="2"/>
  <c r="Q18358" i="2"/>
  <c r="Q20641" i="2"/>
  <c r="Q20167" i="2"/>
  <c r="Q19642" i="2"/>
  <c r="Q17674" i="2"/>
  <c r="Q21394" i="2"/>
  <c r="Q19767" i="2"/>
  <c r="Q20587" i="2"/>
  <c r="Q21192" i="2"/>
  <c r="Q20755" i="2"/>
  <c r="Q18734" i="2"/>
  <c r="Q23124" i="2"/>
  <c r="Q22920" i="2"/>
  <c r="Q20900" i="2"/>
  <c r="Q19942" i="2"/>
  <c r="Q19957" i="2"/>
  <c r="Q15846" i="2"/>
  <c r="Q15030" i="2"/>
  <c r="Q21170" i="2"/>
  <c r="Q17478" i="2"/>
  <c r="Q17856" i="2"/>
  <c r="Q22446" i="2"/>
  <c r="Q17998" i="2"/>
  <c r="Q19368" i="2"/>
  <c r="Q16337" i="2"/>
  <c r="Q15538" i="2"/>
  <c r="Q21141" i="2"/>
  <c r="Q19758" i="2"/>
  <c r="Q20916" i="2"/>
  <c r="Q19900" i="2"/>
  <c r="Q19595" i="2"/>
  <c r="Q19068" i="2"/>
  <c r="Q15697" i="2"/>
  <c r="Q17194" i="2"/>
  <c r="Q17855" i="2"/>
  <c r="Q20259" i="2"/>
  <c r="Q18972" i="2"/>
  <c r="Q19150" i="2"/>
  <c r="Q20210" i="2"/>
  <c r="Q19129" i="2"/>
  <c r="Q18187" i="2"/>
  <c r="Q18167" i="2"/>
  <c r="Q19890" i="2"/>
  <c r="Q19086" i="2"/>
  <c r="Q19620" i="2"/>
  <c r="Q19315" i="2"/>
  <c r="Q15766" i="2"/>
  <c r="Q16114" i="2"/>
  <c r="Q15619" i="2"/>
  <c r="Q15454" i="2"/>
  <c r="Q18883" i="2"/>
  <c r="Q21603" i="2"/>
  <c r="Q19671" i="2"/>
  <c r="Q20127" i="2"/>
  <c r="Q21035" i="2"/>
  <c r="Q19372" i="2"/>
  <c r="Q19616" i="2"/>
  <c r="Q19275" i="2"/>
  <c r="Q21333" i="2"/>
  <c r="Q20480" i="2"/>
  <c r="Q19573" i="2"/>
  <c r="Q19187" i="2"/>
  <c r="Q16423" i="2"/>
  <c r="Q19762" i="2"/>
  <c r="Q21216" i="2"/>
  <c r="Q14695" i="2"/>
  <c r="Q19531" i="2"/>
  <c r="Q17814" i="2"/>
  <c r="Q15850" i="2"/>
  <c r="Q17489" i="2"/>
  <c r="Q20990" i="2"/>
  <c r="Q17642" i="2"/>
  <c r="Q16990" i="2"/>
  <c r="Q20557" i="2"/>
  <c r="Q20270" i="2"/>
  <c r="Q19146" i="2"/>
  <c r="Q15773" i="2"/>
  <c r="Q18650" i="2"/>
  <c r="Q21363" i="2"/>
  <c r="Q21655" i="2"/>
  <c r="Q20500" i="2"/>
  <c r="Q18642" i="2"/>
  <c r="Q16939" i="2"/>
  <c r="Q18745" i="2"/>
  <c r="Q19618" i="2"/>
  <c r="Q14614" i="2"/>
  <c r="Q21393" i="2"/>
  <c r="Q19924" i="2"/>
  <c r="Q17508" i="2"/>
  <c r="Q17156" i="2"/>
  <c r="Q18402" i="2"/>
  <c r="Q17784" i="2"/>
  <c r="Q14806" i="2"/>
  <c r="Q20899" i="2"/>
  <c r="Q21007" i="2"/>
  <c r="Q20338" i="2"/>
  <c r="Q16795" i="2"/>
  <c r="Q15979" i="2"/>
  <c r="Q22918" i="2"/>
  <c r="Q20183" i="2"/>
  <c r="Q20913" i="2"/>
  <c r="Q21801" i="2"/>
  <c r="Q16846" i="2"/>
  <c r="Q15214" i="2"/>
  <c r="Q16999" i="2"/>
  <c r="Q17069" i="2"/>
  <c r="Q18284" i="2"/>
  <c r="Q20113" i="2"/>
  <c r="Q20256" i="2"/>
  <c r="Q18269" i="2"/>
  <c r="Q17206" i="2"/>
  <c r="Q21502" i="2"/>
  <c r="Q19875" i="2"/>
  <c r="Q21816" i="2"/>
  <c r="Q19318" i="2"/>
  <c r="Q23001" i="2"/>
  <c r="Q22442" i="2"/>
  <c r="Q18720" i="2"/>
  <c r="Q19213" i="2"/>
  <c r="Q14110" i="2"/>
  <c r="Q15382" i="2"/>
  <c r="Q21494" i="2"/>
  <c r="Q19335" i="2"/>
  <c r="Q21311" i="2"/>
  <c r="Q20552" i="2"/>
  <c r="Q15778" i="2"/>
  <c r="Q16435" i="2"/>
  <c r="Q21215" i="2"/>
  <c r="Q17312" i="2"/>
  <c r="Q20052" i="2"/>
  <c r="Q18507" i="2"/>
  <c r="Q20488" i="2"/>
  <c r="Q19728" i="2"/>
  <c r="Q19800" i="2"/>
  <c r="Q17835" i="2"/>
  <c r="Q16133" i="2"/>
  <c r="Q15317" i="2"/>
  <c r="Q20743" i="2"/>
  <c r="Q19458" i="2"/>
  <c r="Q14038" i="2"/>
  <c r="Q14386" i="2"/>
  <c r="Q18232" i="2"/>
  <c r="Q20588" i="2"/>
  <c r="Q20188" i="2"/>
  <c r="Q22023" i="2"/>
  <c r="Q18510" i="2"/>
  <c r="Q18683" i="2"/>
  <c r="Q23052" i="2"/>
  <c r="Q20211" i="2"/>
  <c r="Q17827" i="2"/>
  <c r="Q19322" i="2"/>
  <c r="Q21295" i="2"/>
  <c r="Q17521" i="2"/>
  <c r="Q21250" i="2"/>
  <c r="Q21429" i="2"/>
  <c r="Q19575" i="2"/>
  <c r="Q19644" i="2"/>
  <c r="Q22478" i="2"/>
  <c r="Q20640" i="2"/>
  <c r="Q19608" i="2"/>
  <c r="Q14122" i="2"/>
  <c r="Q21714" i="2"/>
  <c r="Q13356" i="2"/>
  <c r="Q16433" i="2"/>
  <c r="Q18424" i="2"/>
  <c r="Q21198" i="2"/>
  <c r="Q19380" i="2"/>
  <c r="Q17106" i="2"/>
  <c r="Q19690" i="2"/>
  <c r="Q18449" i="2"/>
  <c r="Q15905" i="2"/>
  <c r="Q19259" i="2"/>
  <c r="Q20197" i="2"/>
  <c r="Q13978" i="2"/>
  <c r="Q18600" i="2"/>
  <c r="Q20274" i="2"/>
  <c r="Q15442" i="2"/>
  <c r="Q18495" i="2"/>
  <c r="Q20267" i="2"/>
  <c r="Q19303" i="2"/>
  <c r="Q18740" i="2"/>
  <c r="Q15233" i="2"/>
  <c r="Q19344" i="2"/>
  <c r="Q19602" i="2"/>
  <c r="Q20523" i="2"/>
  <c r="Q19824" i="2"/>
  <c r="Q21119" i="2"/>
  <c r="Q21252" i="2"/>
  <c r="Q20436" i="2"/>
  <c r="Q15067" i="2"/>
  <c r="Q18925" i="2"/>
  <c r="Q16198" i="2"/>
  <c r="Q19720" i="2"/>
  <c r="Q18735" i="2"/>
  <c r="Q19153" i="2"/>
  <c r="Q18570" i="2"/>
  <c r="Q20235" i="2"/>
  <c r="Q18147" i="2"/>
  <c r="Q18091" i="2"/>
  <c r="Q16834" i="2"/>
  <c r="Q19998" i="2"/>
  <c r="Q20718" i="2"/>
  <c r="Q20796" i="2"/>
  <c r="Q19513" i="2"/>
  <c r="Q19849" i="2"/>
  <c r="Q15015" i="2"/>
  <c r="Q21214" i="2"/>
  <c r="Q14698" i="2"/>
  <c r="Q20783" i="2"/>
  <c r="Q20690" i="2"/>
  <c r="Q19907" i="2"/>
  <c r="Q15618" i="2"/>
  <c r="Q17966" i="2"/>
  <c r="Q20856" i="2"/>
  <c r="Q20002" i="2"/>
  <c r="Q22713" i="2"/>
  <c r="Q20137" i="2"/>
  <c r="Q22759" i="2"/>
  <c r="Q21463" i="2"/>
  <c r="Q20098" i="2"/>
  <c r="Q22514" i="2"/>
  <c r="Q17314" i="2"/>
  <c r="Q20089" i="2"/>
  <c r="Q19306" i="2"/>
  <c r="Q18757" i="2"/>
  <c r="Q17926" i="2"/>
  <c r="Q18013" i="2"/>
  <c r="Q17717" i="2"/>
  <c r="Q18543" i="2"/>
  <c r="Q17388" i="2"/>
  <c r="Q21338" i="2"/>
  <c r="Q23064" i="2"/>
  <c r="Q19276" i="2"/>
  <c r="Q18351" i="2"/>
  <c r="Q19571" i="2"/>
  <c r="Q15475" i="2"/>
  <c r="Q20839" i="2"/>
  <c r="Q17242" i="2"/>
  <c r="Q19384" i="2"/>
  <c r="Q18619" i="2"/>
  <c r="Q18630" i="2"/>
  <c r="Q20568" i="2"/>
  <c r="Q14827" i="2"/>
  <c r="Q17104" i="2"/>
  <c r="Q21702" i="2"/>
  <c r="Q19920" i="2"/>
  <c r="Q18968" i="2"/>
  <c r="Q18707" i="2"/>
  <c r="Q17272" i="2"/>
  <c r="Q19023" i="2"/>
  <c r="Q19105" i="2"/>
  <c r="Q15343" i="2"/>
  <c r="Q11684" i="2"/>
  <c r="Q17447" i="2"/>
  <c r="Q21746" i="2"/>
  <c r="Q19270" i="2"/>
  <c r="Q18298" i="2"/>
  <c r="Q19558" i="2"/>
  <c r="Q20459" i="2"/>
  <c r="Q14819" i="2"/>
  <c r="Q18288" i="2"/>
  <c r="Q14866" i="2"/>
  <c r="Q18374" i="2"/>
  <c r="Q19311" i="2"/>
  <c r="Q16942" i="2"/>
  <c r="Q15415" i="2"/>
  <c r="Q22071" i="2"/>
  <c r="Q19180" i="2"/>
  <c r="Q20834" i="2"/>
  <c r="Q17852" i="2"/>
  <c r="Q17070" i="2"/>
  <c r="Q20542" i="2"/>
  <c r="Q12912" i="2"/>
  <c r="Q20797" i="2"/>
  <c r="Q16134" i="2"/>
  <c r="Q17836" i="2"/>
  <c r="Q20251" i="2"/>
  <c r="Q15534" i="2"/>
  <c r="Q19038" i="2"/>
  <c r="Q18250" i="2"/>
  <c r="Q19340" i="2"/>
  <c r="Q20132" i="2"/>
  <c r="Q17689" i="2"/>
  <c r="Q20533" i="2"/>
  <c r="Q20623" i="2"/>
  <c r="Q19196" i="2"/>
  <c r="Q14838" i="2"/>
  <c r="Q16181" i="2"/>
  <c r="Q14958" i="2"/>
  <c r="Q15017" i="2"/>
  <c r="Q18439" i="2"/>
  <c r="Q18389" i="2"/>
  <c r="Q20748" i="2"/>
  <c r="Q18452" i="2"/>
  <c r="Q19798" i="2"/>
  <c r="Q19018" i="2"/>
  <c r="Q15466" i="2"/>
  <c r="Q22944" i="2"/>
  <c r="Q18703" i="2"/>
  <c r="Q19334" i="2"/>
  <c r="Q17779" i="2"/>
  <c r="Q19723" i="2"/>
  <c r="Q20902" i="2"/>
  <c r="Q19082" i="2"/>
  <c r="Q18166" i="2"/>
  <c r="Q20221" i="2"/>
  <c r="Q19530" i="2"/>
  <c r="Q19031" i="2"/>
  <c r="Q22179" i="2"/>
  <c r="Q20484" i="2"/>
  <c r="Q16620" i="2"/>
  <c r="Q18815" i="2"/>
  <c r="Q20066" i="2"/>
  <c r="Q18593" i="2"/>
  <c r="Q20817" i="2"/>
  <c r="Q17557" i="2"/>
  <c r="Q14957" i="2"/>
  <c r="Q18118" i="2"/>
  <c r="Q16901" i="2"/>
  <c r="Q21034" i="2"/>
  <c r="Q17888" i="2"/>
  <c r="Q20327" i="2"/>
  <c r="Q15762" i="2"/>
  <c r="Q20147" i="2"/>
  <c r="Q21422" i="2"/>
  <c r="Q18065" i="2"/>
  <c r="Q21750" i="2"/>
  <c r="Q18234" i="2"/>
  <c r="Q20935" i="2"/>
  <c r="Q19986" i="2"/>
  <c r="Q14813" i="2"/>
  <c r="Q17001" i="2"/>
  <c r="Q19719" i="2"/>
  <c r="Q21227" i="2"/>
  <c r="Q20439" i="2"/>
  <c r="Q19450" i="2"/>
  <c r="Q21255" i="2"/>
  <c r="Q19442" i="2"/>
  <c r="Q19801" i="2"/>
  <c r="Q20766" i="2"/>
  <c r="Q18143" i="2"/>
  <c r="Q21047" i="2"/>
  <c r="Q21166" i="2"/>
  <c r="Q23145" i="2"/>
  <c r="Q17476" i="2"/>
  <c r="Q16614" i="2"/>
  <c r="Q16915" i="2"/>
  <c r="Q19623" i="2"/>
  <c r="Q19475" i="2"/>
  <c r="Q19263" i="2"/>
  <c r="Q19983" i="2"/>
  <c r="Q18598" i="2"/>
  <c r="Q20835" i="2"/>
  <c r="Q19119" i="2"/>
  <c r="Q13918" i="2"/>
  <c r="Q20455" i="2"/>
  <c r="Q22923" i="2"/>
  <c r="Q14182" i="2"/>
  <c r="Q21720" i="2"/>
  <c r="Q20148" i="2"/>
  <c r="Q15150" i="2"/>
  <c r="Q18491" i="2"/>
  <c r="Q19646" i="2"/>
  <c r="Q15473" i="2"/>
  <c r="Q19909" i="2"/>
  <c r="Q20401" i="2"/>
  <c r="Q20497" i="2"/>
  <c r="Q14050" i="2"/>
  <c r="Q14707" i="2"/>
  <c r="Q17107" i="2"/>
  <c r="Q15558" i="2"/>
  <c r="Q21073" i="2"/>
  <c r="Q17189" i="2"/>
  <c r="Q18494" i="2"/>
  <c r="Q18391" i="2"/>
  <c r="Q19371" i="2"/>
  <c r="Q17221" i="2"/>
  <c r="Q18676" i="2"/>
  <c r="Q20627" i="2"/>
  <c r="Q17776" i="2"/>
  <c r="Q18663" i="2"/>
  <c r="Q20379" i="2"/>
  <c r="Q15342" i="2"/>
  <c r="Q17640" i="2"/>
  <c r="Q18584" i="2"/>
  <c r="Q18092" i="2"/>
  <c r="Q17594" i="2"/>
  <c r="Q20483" i="2"/>
  <c r="Q16624" i="2"/>
  <c r="Q20006" i="2"/>
  <c r="Q21639" i="2"/>
  <c r="Q15667" i="2"/>
  <c r="Q20026" i="2"/>
  <c r="Q18632" i="2"/>
  <c r="Q15946" i="2"/>
  <c r="Q14982" i="2"/>
  <c r="Q16174" i="2"/>
  <c r="Q15102" i="2"/>
  <c r="Q15127" i="2"/>
  <c r="Q19208" i="2"/>
  <c r="Q16164" i="2"/>
  <c r="Q17051" i="2"/>
  <c r="Q17681" i="2"/>
  <c r="Q18854" i="2"/>
  <c r="Q15677" i="2"/>
  <c r="Q17687" i="2"/>
  <c r="Q18098" i="2"/>
  <c r="Q14236" i="2"/>
  <c r="Q14808" i="2"/>
  <c r="Q20406" i="2"/>
  <c r="Q21590" i="2"/>
  <c r="Q17395" i="2"/>
  <c r="Q15931" i="2"/>
  <c r="Q17534" i="2"/>
  <c r="Q16051" i="2"/>
  <c r="Q17448" i="2"/>
  <c r="Q18326" i="2"/>
  <c r="Q21826" i="2"/>
  <c r="Q17742" i="2"/>
  <c r="Q19331" i="2"/>
  <c r="Q19768" i="2"/>
  <c r="Q17079" i="2"/>
  <c r="Q17467" i="2"/>
  <c r="Q20363" i="2"/>
  <c r="Q15197" i="2"/>
  <c r="Q15175" i="2"/>
  <c r="Q18324" i="2"/>
  <c r="Q16450" i="2"/>
  <c r="Q18480" i="2"/>
  <c r="Q19516" i="2"/>
  <c r="Q18039" i="2"/>
  <c r="Q18504" i="2"/>
  <c r="Q18334" i="2"/>
  <c r="Q17235" i="2"/>
  <c r="Q14830" i="2"/>
  <c r="Q19846" i="2"/>
  <c r="Q19995" i="2"/>
  <c r="Q15091" i="2"/>
  <c r="Q13439" i="2"/>
  <c r="Q21890" i="2"/>
  <c r="Q21408" i="2"/>
  <c r="Q17211" i="2"/>
  <c r="Q18728" i="2"/>
  <c r="Q22197" i="2"/>
  <c r="Q20312" i="2"/>
  <c r="Q22980" i="2"/>
  <c r="Q22428" i="2"/>
  <c r="Q19836" i="2"/>
  <c r="Q19772" i="2"/>
  <c r="Q19168" i="2"/>
  <c r="Q20785" i="2"/>
  <c r="Q17672" i="2"/>
  <c r="Q19354" i="2"/>
  <c r="Q19855" i="2"/>
  <c r="Q21126" i="2"/>
  <c r="Q19412" i="2"/>
  <c r="Q18987" i="2"/>
  <c r="Q19166" i="2"/>
  <c r="Q20982" i="2"/>
  <c r="Q14146" i="2"/>
  <c r="Q14950" i="2"/>
  <c r="Q19182" i="2"/>
  <c r="Q18548" i="2"/>
  <c r="Q17316" i="2"/>
  <c r="Q19703" i="2"/>
  <c r="Q18595" i="2"/>
  <c r="Q19544" i="2"/>
  <c r="Q19891" i="2"/>
  <c r="Q21715" i="2"/>
  <c r="Q22426" i="2"/>
  <c r="Q15502" i="2"/>
  <c r="Q16541" i="2"/>
  <c r="Q19258" i="2"/>
  <c r="Q20591" i="2"/>
  <c r="Q20343" i="2"/>
  <c r="Q16905" i="2"/>
  <c r="Q19597" i="2"/>
  <c r="Q16831" i="2"/>
  <c r="Q21480" i="2"/>
  <c r="Q19684" i="2"/>
  <c r="Q16138" i="2"/>
  <c r="Q17753" i="2"/>
  <c r="Q18259" i="2"/>
  <c r="Q18750" i="2"/>
  <c r="Q15010" i="2"/>
  <c r="Q19099" i="2"/>
  <c r="Q19064" i="2"/>
  <c r="Q21153" i="2"/>
  <c r="Q21522" i="2"/>
  <c r="Q20507" i="2"/>
  <c r="Q17802" i="2"/>
  <c r="Q21456" i="2"/>
  <c r="Q20347" i="2"/>
  <c r="Q19079" i="2"/>
  <c r="Q18591" i="2"/>
  <c r="Q20432" i="2"/>
  <c r="Q15994" i="2"/>
  <c r="Q17309" i="2"/>
  <c r="Q19230" i="2"/>
  <c r="Q15742" i="2"/>
  <c r="Q20058" i="2"/>
  <c r="Q19611" i="2"/>
  <c r="Q19124" i="2"/>
  <c r="Q20419" i="2"/>
  <c r="Q21142" i="2"/>
  <c r="Q18135" i="2"/>
  <c r="Q21438" i="2"/>
  <c r="Q19972" i="2"/>
  <c r="Q17522" i="2"/>
  <c r="Q17699" i="2"/>
  <c r="Q18956" i="2"/>
  <c r="Q19991" i="2"/>
  <c r="Q20721" i="2"/>
  <c r="Q19391" i="2"/>
  <c r="Q21858" i="2"/>
  <c r="Q17935" i="2"/>
  <c r="Q17981" i="2"/>
  <c r="Q18937" i="2"/>
  <c r="Q16270" i="2"/>
  <c r="Q19490" i="2"/>
  <c r="Q22795" i="2"/>
  <c r="Q20812" i="2"/>
  <c r="Q16977" i="2"/>
  <c r="Q17076" i="2"/>
  <c r="Q19453" i="2"/>
  <c r="Q21052" i="2"/>
  <c r="Q17622" i="2"/>
  <c r="Q19955" i="2"/>
  <c r="Q20760" i="2"/>
  <c r="Q21210" i="2"/>
  <c r="Q20772" i="2"/>
  <c r="Q20239" i="2"/>
  <c r="Q21987" i="2"/>
  <c r="Q18634" i="2"/>
  <c r="Q19904" i="2"/>
  <c r="Q18960" i="2"/>
  <c r="Q14314" i="2"/>
  <c r="Q16267" i="2"/>
  <c r="Q21912" i="2"/>
  <c r="Q15394" i="2"/>
  <c r="Q19543" i="2"/>
  <c r="Q21056" i="2"/>
  <c r="Q17263" i="2"/>
  <c r="Q21310" i="2"/>
  <c r="Q21762" i="2"/>
  <c r="Q19470" i="2"/>
  <c r="Q21096" i="2"/>
  <c r="Q20393" i="2"/>
  <c r="Q17053" i="2"/>
  <c r="Q21030" i="2"/>
  <c r="Q17987" i="2"/>
  <c r="Q14566" i="2"/>
  <c r="Q17155" i="2"/>
  <c r="Q20979" i="2"/>
  <c r="Q20563" i="2"/>
  <c r="Q20294" i="2"/>
  <c r="Q15211" i="2"/>
  <c r="Q16386" i="2"/>
  <c r="Q20261" i="2"/>
  <c r="Q20730" i="2"/>
  <c r="Q18908" i="2"/>
  <c r="Q19850" i="2"/>
  <c r="Q19072" i="2"/>
  <c r="Q12683" i="2"/>
  <c r="Q19357" i="2"/>
  <c r="Q21528" i="2"/>
  <c r="Q20460" i="2"/>
  <c r="Q19204" i="2"/>
  <c r="Q20630" i="2"/>
  <c r="Q16711" i="2"/>
  <c r="Q17519" i="2"/>
  <c r="Q16817" i="2"/>
  <c r="Q16006" i="2"/>
  <c r="Q14410" i="2"/>
  <c r="Q19435" i="2"/>
  <c r="Q19446" i="2"/>
  <c r="Q19411" i="2"/>
  <c r="Q18931" i="2"/>
  <c r="Q19992" i="2"/>
  <c r="Q16651" i="2"/>
  <c r="Q14962" i="2"/>
  <c r="Q22392" i="2"/>
  <c r="Q19330" i="2"/>
  <c r="Q19032" i="2"/>
  <c r="Q18535" i="2"/>
  <c r="Q16277" i="2"/>
  <c r="Q15461" i="2"/>
  <c r="Q17437" i="2"/>
  <c r="Q20075" i="2"/>
  <c r="Q21640" i="2"/>
  <c r="Q20454" i="2"/>
  <c r="Q18654" i="2"/>
  <c r="Q19224" i="2"/>
  <c r="Q15922" i="2"/>
  <c r="Q17539" i="2"/>
  <c r="Q17798" i="2"/>
  <c r="Q19477" i="2"/>
  <c r="Q17932" i="2"/>
  <c r="Q19682" i="2"/>
  <c r="Q17119" i="2"/>
  <c r="Q21570" i="2"/>
  <c r="Q20558" i="2"/>
  <c r="Q15581" i="2"/>
  <c r="Q18293" i="2"/>
  <c r="Q18755" i="2"/>
  <c r="Q22099" i="2"/>
  <c r="Q18587" i="2"/>
  <c r="Q23043" i="2"/>
  <c r="Q16049" i="2"/>
  <c r="Q17944" i="2"/>
  <c r="Q17768" i="2"/>
  <c r="Q22497" i="2"/>
  <c r="Q20668" i="2"/>
  <c r="Q19333" i="2"/>
  <c r="Q21061" i="2"/>
  <c r="Q21698" i="2"/>
  <c r="Q19035" i="2"/>
  <c r="Q14563" i="2"/>
  <c r="Q16253" i="2"/>
  <c r="Q20768" i="2"/>
  <c r="Q16531" i="2"/>
  <c r="Q18572" i="2"/>
  <c r="Q20072" i="2"/>
  <c r="Q19862" i="2"/>
  <c r="Q17172" i="2"/>
  <c r="Q17318" i="2"/>
  <c r="Q15173" i="2"/>
  <c r="Q18582" i="2"/>
  <c r="Q17492" i="2"/>
  <c r="Q20734" i="2"/>
  <c r="Q14092" i="2"/>
  <c r="Q20104" i="2"/>
  <c r="Q19771" i="2"/>
  <c r="Q16733" i="2"/>
  <c r="Q14026" i="2"/>
  <c r="Q16494" i="2"/>
  <c r="Q17480" i="2"/>
  <c r="Q17154" i="2"/>
  <c r="Q19214" i="2"/>
  <c r="Q17284" i="2"/>
  <c r="Q16050" i="2"/>
  <c r="Q16471" i="2"/>
  <c r="Q13464" i="2"/>
  <c r="Q15319" i="2"/>
  <c r="Q18519" i="2"/>
  <c r="Q19819" i="2"/>
  <c r="Q17847" i="2"/>
  <c r="Q17578" i="2"/>
  <c r="Q20540" i="2"/>
  <c r="Q12480" i="2"/>
  <c r="Q16757" i="2"/>
  <c r="Q20233" i="2"/>
  <c r="Q18935" i="2"/>
  <c r="Q18348" i="2"/>
  <c r="Q20704" i="2"/>
  <c r="Q20811" i="2"/>
  <c r="Q17634" i="2"/>
  <c r="Q22274" i="2"/>
  <c r="Q16044" i="2"/>
  <c r="Q20636" i="2"/>
  <c r="Q20220" i="2"/>
  <c r="Q15963" i="2"/>
  <c r="Q19144" i="2"/>
  <c r="Q20059" i="2"/>
  <c r="Q17157" i="2"/>
  <c r="Q20350" i="2"/>
  <c r="Q17812" i="2"/>
  <c r="Q17890" i="2"/>
  <c r="Q20915" i="2"/>
  <c r="Q18257" i="2"/>
  <c r="Q19584" i="2"/>
  <c r="Q18842" i="2"/>
  <c r="Q14823" i="2"/>
  <c r="Q20088" i="2"/>
  <c r="Q17417" i="2"/>
  <c r="Q16881" i="2"/>
  <c r="Q19000" i="2"/>
  <c r="Q20023" i="2"/>
  <c r="Q19710" i="2"/>
  <c r="Q16426" i="2"/>
  <c r="Q19452" i="2"/>
  <c r="Q19417" i="2"/>
  <c r="Q19057" i="2"/>
  <c r="Q20820" i="2"/>
  <c r="Q21768" i="2"/>
  <c r="Q20293" i="2"/>
  <c r="Q18023" i="2"/>
  <c r="Q20883" i="2"/>
  <c r="Q18375" i="2"/>
  <c r="Q21027" i="2"/>
  <c r="Q17801" i="2"/>
  <c r="Q19987" i="2"/>
  <c r="Q18083" i="2"/>
  <c r="Q20420" i="2"/>
  <c r="Q18840" i="2"/>
  <c r="Q17946" i="2"/>
  <c r="Q20726" i="2"/>
  <c r="Q18928" i="2"/>
  <c r="Q18437" i="2"/>
  <c r="Q19201" i="2"/>
  <c r="Q19656" i="2"/>
  <c r="Q21490" i="2"/>
  <c r="Q21191" i="2"/>
  <c r="Q18574" i="2"/>
  <c r="Q19788" i="2"/>
  <c r="Q22306" i="2"/>
  <c r="Q19894" i="2"/>
  <c r="Q19736" i="2"/>
  <c r="Q21364" i="2"/>
  <c r="Q21604" i="2"/>
  <c r="Q19491" i="2"/>
  <c r="Q12192" i="2"/>
  <c r="Q17777" i="2"/>
  <c r="Q21814" i="2"/>
  <c r="Q19248" i="2"/>
  <c r="Q19570" i="2"/>
  <c r="Q19806" i="2"/>
  <c r="Q15478" i="2"/>
  <c r="Q14638" i="2"/>
  <c r="Q19556" i="2"/>
  <c r="Q18974" i="2"/>
  <c r="Q23130" i="2"/>
  <c r="Q18858" i="2"/>
  <c r="Q18872" i="2"/>
  <c r="Q14983" i="2"/>
  <c r="Q18110" i="2"/>
  <c r="Q15089" i="2"/>
  <c r="Q21751" i="2"/>
  <c r="Q19751" i="2"/>
  <c r="Q14470" i="2"/>
  <c r="Q20878" i="2"/>
  <c r="Q19396" i="2"/>
  <c r="Q19814" i="2"/>
  <c r="Q17479" i="2"/>
  <c r="Q20435" i="2"/>
  <c r="Q15042" i="2"/>
  <c r="Q19698" i="2"/>
  <c r="Q15106" i="2"/>
  <c r="Q20355" i="2"/>
  <c r="Q21069" i="2"/>
  <c r="Q21163" i="2"/>
  <c r="Q18493" i="2"/>
  <c r="Q20961" i="2"/>
  <c r="Q13103" i="2"/>
  <c r="Q22087" i="2"/>
  <c r="Q18938" i="2"/>
  <c r="Q21070" i="2"/>
  <c r="Q16186" i="2"/>
  <c r="Q18522" i="2"/>
  <c r="Q16246" i="2"/>
  <c r="Q15655" i="2"/>
  <c r="Q18144" i="2"/>
  <c r="Q19651" i="2"/>
  <c r="Q19261" i="2"/>
  <c r="Q17657" i="2"/>
  <c r="Q18769" i="2"/>
  <c r="Q22882" i="2"/>
  <c r="Q19542" i="2"/>
  <c r="Q17497" i="2"/>
  <c r="Q20423" i="2"/>
  <c r="Q18156" i="2"/>
  <c r="Q22002" i="2"/>
  <c r="Q19202" i="2"/>
  <c r="Q19364" i="2"/>
  <c r="Q17552" i="2"/>
  <c r="Q16926" i="2"/>
  <c r="Q17938" i="2"/>
  <c r="Q20917" i="2"/>
  <c r="Q20318" i="2"/>
  <c r="Q17481" i="2"/>
  <c r="Q17313" i="2"/>
  <c r="Q15730" i="2"/>
  <c r="Q18019" i="2"/>
  <c r="Q19729" i="2"/>
  <c r="Q20074" i="2"/>
  <c r="Q22879" i="2"/>
  <c r="Q20661" i="2"/>
  <c r="Q21335" i="2"/>
  <c r="Q19823" i="2"/>
  <c r="Q18442" i="2"/>
  <c r="Q19843" i="2"/>
  <c r="Q21458" i="2"/>
  <c r="Q18812" i="2"/>
  <c r="Q19902" i="2"/>
  <c r="Q15629" i="2"/>
  <c r="Q19935" i="2"/>
  <c r="Q17276" i="2"/>
  <c r="Q21624" i="2"/>
  <c r="Q20437" i="2"/>
  <c r="Q20702" i="2"/>
  <c r="Q21493" i="2"/>
  <c r="Q17099" i="2"/>
  <c r="Q21098" i="2"/>
  <c r="Q18828" i="2"/>
  <c r="Q22677" i="2"/>
  <c r="Q22429" i="2"/>
  <c r="Q20310" i="2"/>
  <c r="Q15231" i="2"/>
  <c r="Q20476" i="2"/>
  <c r="Q18575" i="2"/>
  <c r="Q17933" i="2"/>
  <c r="Q17737" i="2"/>
  <c r="Q20691" i="2"/>
  <c r="Q19382" i="2"/>
  <c r="Q18217" i="2"/>
  <c r="Q18554" i="2"/>
  <c r="Q19554" i="2"/>
  <c r="Q17731" i="2"/>
  <c r="Q20224" i="2"/>
  <c r="Q18155" i="2"/>
  <c r="Q21518" i="2"/>
  <c r="Q21736" i="2"/>
  <c r="Q17423" i="2"/>
  <c r="Q15702" i="2"/>
  <c r="Q14886" i="2"/>
  <c r="Q15187" i="2"/>
  <c r="Q20096" i="2"/>
  <c r="Q20650" i="2"/>
  <c r="Q19851" i="2"/>
  <c r="Q20341" i="2"/>
  <c r="Q19962" i="2"/>
  <c r="Q19268" i="2"/>
  <c r="Q18378" i="2"/>
  <c r="Q17750" i="2"/>
  <c r="Q19111" i="2"/>
  <c r="Q21526" i="2"/>
  <c r="Q19622" i="2"/>
  <c r="Q17382" i="2"/>
  <c r="Q17451" i="2"/>
  <c r="Q21576" i="2"/>
  <c r="Q18863" i="2"/>
  <c r="Q17045" i="2"/>
  <c r="Q21550" i="2"/>
  <c r="Q14458" i="2"/>
  <c r="Q19591" i="2"/>
  <c r="Q19132" i="2"/>
  <c r="Q16290" i="2"/>
  <c r="Q21399" i="2"/>
  <c r="Q22407" i="2"/>
  <c r="Q19343" i="2"/>
  <c r="Q20822" i="2"/>
  <c r="Q19115" i="2"/>
  <c r="Q18623" i="2"/>
  <c r="Q18914" i="2"/>
  <c r="Q17533" i="2"/>
  <c r="Q19963" i="2"/>
  <c r="Q17538" i="2"/>
  <c r="Q19657" i="2"/>
  <c r="Q20929" i="2"/>
  <c r="Q19271" i="2"/>
  <c r="Q17739" i="2"/>
  <c r="Q16470" i="2"/>
  <c r="Q20715" i="2"/>
  <c r="Q21504" i="2"/>
  <c r="Q20431" i="2"/>
  <c r="Q14539" i="2"/>
  <c r="Q19126" i="2"/>
  <c r="Q15331" i="2"/>
  <c r="Q18287" i="2"/>
  <c r="Q17569" i="2"/>
  <c r="Q20468" i="2"/>
  <c r="Q15574" i="2"/>
  <c r="Q19104" i="2"/>
  <c r="Q19298" i="2"/>
  <c r="Q18457" i="2"/>
  <c r="Q21784" i="2"/>
  <c r="Q20703" i="2"/>
  <c r="Q15562" i="2"/>
  <c r="Q17328" i="2"/>
  <c r="Q13212" i="2"/>
  <c r="Q19675" i="2"/>
  <c r="Q16330" i="2"/>
  <c r="Q19676" i="2"/>
  <c r="Q19763" i="2"/>
  <c r="Q16481" i="2"/>
  <c r="Q15970" i="2"/>
  <c r="Q16112" i="2"/>
  <c r="Q23313" i="2"/>
  <c r="Q19004" i="2"/>
  <c r="Q21291" i="2"/>
  <c r="Q20392" i="2"/>
  <c r="Q21093" i="2"/>
  <c r="Q20302" i="2"/>
  <c r="Q14300" i="2"/>
  <c r="Q18363" i="2"/>
  <c r="Q20007" i="2"/>
  <c r="Q19239" i="2"/>
  <c r="Q19624" i="2"/>
  <c r="Q21650" i="2"/>
  <c r="Q13247" i="2"/>
  <c r="Q16543" i="2"/>
  <c r="Q18979" i="2"/>
  <c r="Q16326" i="2"/>
  <c r="Q19232" i="2"/>
  <c r="Q21514" i="2"/>
  <c r="Q20745" i="2"/>
  <c r="Q17893" i="2"/>
  <c r="Q19283" i="2"/>
  <c r="Q16558" i="2"/>
  <c r="Q14926" i="2"/>
  <c r="Q20326" i="2"/>
  <c r="Q16769" i="2"/>
  <c r="Q14266" i="2"/>
  <c r="Q19090" i="2"/>
  <c r="Q20222" i="2"/>
  <c r="Q21072" i="2"/>
  <c r="Q19659" i="2"/>
  <c r="Q17842" i="2"/>
  <c r="Q17994" i="2"/>
  <c r="Q18317" i="2"/>
  <c r="Q19879" i="2"/>
  <c r="Q18836" i="2"/>
  <c r="Q18894" i="2"/>
  <c r="Q14686" i="2"/>
  <c r="Q21306" i="2"/>
  <c r="Q15448" i="2"/>
  <c r="Q16282" i="2"/>
  <c r="Q22290" i="2"/>
  <c r="Q17959" i="2"/>
  <c r="Q15622" i="2"/>
  <c r="Q20738" i="2"/>
  <c r="Q20391" i="2"/>
  <c r="Q14862" i="2"/>
  <c r="Q18586" i="2"/>
  <c r="Q18251" i="2"/>
  <c r="Q17658" i="2"/>
  <c r="Q17720" i="2"/>
  <c r="Q18254" i="2"/>
  <c r="Q15958" i="2"/>
  <c r="Q15367" i="2"/>
  <c r="Q19398" i="2"/>
  <c r="Q19615" i="2"/>
  <c r="Q19174" i="2"/>
  <c r="Q19804" i="2"/>
  <c r="Q20566" i="2"/>
  <c r="Q19568" i="2"/>
  <c r="Q15310" i="2"/>
  <c r="Q13116" i="2"/>
  <c r="Q19604" i="2"/>
  <c r="Q19484" i="2"/>
  <c r="Q14086" i="2"/>
  <c r="Q17091" i="2"/>
  <c r="Q20292" i="2"/>
  <c r="Q18088" i="2"/>
  <c r="Q15245" i="2"/>
  <c r="Q15811" i="2"/>
  <c r="Q17652" i="2"/>
  <c r="Q15138" i="2"/>
  <c r="Q17085" i="2"/>
  <c r="Q17821" i="2"/>
  <c r="Q15612" i="2"/>
  <c r="Q16354" i="2"/>
  <c r="Q15499" i="2"/>
  <c r="Q17419" i="2"/>
  <c r="Q18170" i="2"/>
  <c r="Q15480" i="2"/>
  <c r="Q19574" i="2"/>
  <c r="Q18608" i="2"/>
  <c r="Q18916" i="2"/>
  <c r="Q18221" i="2"/>
  <c r="Q17715" i="2"/>
  <c r="Q16349" i="2"/>
  <c r="Q18022" i="2"/>
  <c r="Q18318" i="2"/>
  <c r="Q16414" i="2"/>
  <c r="Q19686" i="2"/>
  <c r="Q16654" i="2"/>
  <c r="Q20281" i="2"/>
  <c r="Q19302" i="2"/>
  <c r="Q19945" i="2"/>
  <c r="Q21220" i="2"/>
  <c r="Q18521" i="2"/>
  <c r="Q20032" i="2"/>
  <c r="Q21748" i="2"/>
  <c r="Q19564" i="2"/>
  <c r="Q18532" i="2"/>
  <c r="Q19660" i="2"/>
  <c r="Q19820" i="2"/>
  <c r="Q15898" i="2"/>
  <c r="Q18719" i="2"/>
  <c r="Q18738" i="2"/>
  <c r="Q18414" i="2"/>
  <c r="Q14770" i="2"/>
  <c r="Q20556" i="2"/>
  <c r="Q20666" i="2"/>
  <c r="Q20496" i="2"/>
  <c r="Q16110" i="2"/>
  <c r="Q20111" i="2"/>
  <c r="Q13930" i="2"/>
  <c r="Q20956" i="2"/>
  <c r="Q18799" i="2"/>
  <c r="Q22638" i="2"/>
  <c r="Q17380" i="2"/>
  <c r="Q17956" i="2"/>
  <c r="Q21092" i="2"/>
  <c r="Q21684" i="2"/>
  <c r="Q18469" i="2"/>
  <c r="Q21280" i="2"/>
  <c r="Q14457" i="2"/>
  <c r="Q16476" i="2"/>
  <c r="Q18626" i="2"/>
  <c r="Q19968" i="2"/>
  <c r="Q19218" i="2"/>
  <c r="Q19319" i="2"/>
  <c r="Q17363" i="2"/>
  <c r="Q19752" i="2"/>
  <c r="Q14479" i="2"/>
  <c r="Q19818" i="2"/>
  <c r="Q14602" i="2"/>
  <c r="Q20590" i="2"/>
  <c r="Q20663" i="2"/>
  <c r="Q17402" i="2"/>
  <c r="Q17184" i="2"/>
  <c r="Q13776" i="2"/>
  <c r="Q19578" i="2"/>
  <c r="Q19679" i="2"/>
  <c r="Q20575" i="2"/>
  <c r="Q20677" i="2"/>
  <c r="Q19441" i="2"/>
  <c r="Q21471" i="2"/>
  <c r="Q12539" i="2"/>
  <c r="Q18936" i="2"/>
  <c r="Q17978" i="2"/>
  <c r="Q17367" i="2"/>
  <c r="Q17789" i="2"/>
  <c r="Q20395" i="2"/>
  <c r="Q17567" i="2"/>
  <c r="Q18529" i="2"/>
  <c r="Q20090" i="2"/>
  <c r="Q14923" i="2"/>
  <c r="Q20286" i="2"/>
  <c r="Q18526" i="2"/>
  <c r="Q19472" i="2"/>
  <c r="Q18685" i="2"/>
  <c r="Q18456" i="2"/>
  <c r="Q18859" i="2"/>
  <c r="Q17560" i="2"/>
  <c r="Q19790" i="2"/>
  <c r="Q18662" i="2"/>
  <c r="Q19663" i="2"/>
  <c r="Q18887" i="2"/>
  <c r="Q22861" i="2"/>
  <c r="Q19864" i="2"/>
  <c r="Q20161" i="2"/>
  <c r="Q20732" i="2"/>
  <c r="Q19069" i="2"/>
  <c r="Q21831" i="2"/>
  <c r="Q21031" i="2"/>
  <c r="Q19498" i="2"/>
  <c r="Q19555" i="2"/>
  <c r="Q18451" i="2"/>
  <c r="Q19627" i="2"/>
  <c r="Q17196" i="2"/>
  <c r="Q19370" i="2"/>
  <c r="Q19921" i="2"/>
  <c r="Q21891" i="2"/>
  <c r="Q18224" i="2"/>
  <c r="Q15226" i="2"/>
  <c r="Q17289" i="2"/>
  <c r="Q21234" i="2"/>
  <c r="Q17882" i="2"/>
  <c r="Q19885" i="2"/>
  <c r="Q20896" i="2"/>
  <c r="Q14074" i="2"/>
  <c r="Q16928" i="2"/>
  <c r="Q14278" i="2"/>
  <c r="Q16061" i="2"/>
  <c r="Q19021" i="2"/>
  <c r="Q17463" i="2"/>
  <c r="Q17752" i="2"/>
  <c r="Q19547" i="2"/>
  <c r="Q15259" i="2"/>
  <c r="Q20199" i="2"/>
  <c r="Q16606" i="2"/>
  <c r="Q15090" i="2"/>
  <c r="Q16808" i="2"/>
  <c r="Q20304" i="2"/>
  <c r="Q15418" i="2"/>
  <c r="Q17682" i="2"/>
  <c r="Q18899" i="2"/>
  <c r="Q16207" i="2"/>
  <c r="Q19138" i="2"/>
  <c r="Q20482" i="2"/>
  <c r="Q14673" i="2"/>
  <c r="Q20983" i="2"/>
  <c r="Q17965" i="2"/>
  <c r="Q18388" i="2"/>
  <c r="Q19287" i="2"/>
  <c r="Q15471" i="2"/>
  <c r="Q17120" i="2"/>
  <c r="Q22104" i="2"/>
  <c r="Q17214" i="2"/>
  <c r="Q17797" i="2"/>
  <c r="Q19861" i="2"/>
  <c r="Q19918" i="2"/>
  <c r="Q18767" i="2"/>
  <c r="Q15787" i="2"/>
  <c r="Q21228" i="2"/>
  <c r="Q15698" i="2"/>
  <c r="Q15029" i="2"/>
  <c r="Q16150" i="2"/>
  <c r="Q19188" i="2"/>
  <c r="Q16325" i="2"/>
  <c r="Q18711" i="2"/>
  <c r="Q16882" i="2"/>
  <c r="Q19775" i="2"/>
  <c r="Q15718" i="2"/>
  <c r="Q17833" i="2"/>
  <c r="Q14406" i="2"/>
  <c r="Q20759" i="2"/>
  <c r="Q13973" i="2"/>
  <c r="Q14158" i="2"/>
  <c r="Q16565" i="2"/>
  <c r="Q15871" i="2"/>
  <c r="Q19743" i="2"/>
  <c r="Q21559" i="2"/>
  <c r="Q21321" i="2"/>
  <c r="Q17422" i="2"/>
  <c r="Q17683" i="2"/>
  <c r="Q17772" i="2"/>
  <c r="Q22694" i="2"/>
  <c r="Q15286" i="2"/>
  <c r="Q18386" i="2"/>
  <c r="Q17718" i="2"/>
  <c r="Q14503" i="2"/>
  <c r="Q18980" i="2"/>
  <c r="Q19756" i="2"/>
  <c r="Q16747" i="2"/>
  <c r="Q17227" i="2"/>
  <c r="Q19295" i="2"/>
  <c r="Q18985" i="2"/>
  <c r="Q15918" i="2"/>
  <c r="Q21087" i="2"/>
  <c r="Q20859" i="2"/>
  <c r="Q21371" i="2"/>
  <c r="Q16409" i="2"/>
  <c r="Q17392" i="2"/>
  <c r="Q20092" i="2"/>
  <c r="Q20410" i="2"/>
  <c r="Q14558" i="2"/>
  <c r="Q20499" i="2"/>
  <c r="Q20451" i="2"/>
  <c r="Q20020" i="2"/>
  <c r="Q21543" i="2"/>
  <c r="Q15376" i="2"/>
  <c r="Q19515" i="2"/>
  <c r="Q19050" i="2"/>
  <c r="Q18204" i="2"/>
  <c r="Q18927" i="2"/>
  <c r="Q13344" i="2"/>
  <c r="Q15053" i="2"/>
  <c r="Q18784" i="2"/>
  <c r="Q15955" i="2"/>
  <c r="Q19692" i="2"/>
  <c r="Q19387" i="2"/>
  <c r="Q16807" i="2"/>
  <c r="Q20306" i="2"/>
  <c r="Q16705" i="2"/>
  <c r="Q20004" i="2"/>
  <c r="Q17620" i="2"/>
  <c r="Q18212" i="2"/>
  <c r="Q17133" i="2"/>
  <c r="Q20978" i="2"/>
  <c r="Q16632" i="2"/>
  <c r="Q20348" i="2"/>
  <c r="Q16314" i="2"/>
  <c r="Q16241" i="2"/>
  <c r="Q14854" i="2"/>
  <c r="Q15427" i="2"/>
  <c r="Q22941" i="2"/>
  <c r="Q21586" i="2"/>
  <c r="Q15886" i="2"/>
  <c r="Q19958" i="2"/>
  <c r="Q16854" i="2"/>
  <c r="Q16038" i="2"/>
  <c r="Q14611" i="2"/>
  <c r="Q20176" i="2"/>
  <c r="Q19502" i="2"/>
  <c r="Q16922" i="2"/>
  <c r="Q20461" i="2"/>
  <c r="Q19052" i="2"/>
  <c r="Q18370" i="2"/>
  <c r="Q21688" i="2"/>
  <c r="Q20131" i="2"/>
  <c r="Q19443" i="2"/>
  <c r="Q15885" i="2"/>
  <c r="Q16600" i="2"/>
  <c r="Q14079" i="2"/>
  <c r="Q17431" i="2"/>
  <c r="Q20192" i="2"/>
  <c r="Q15933" i="2"/>
  <c r="Q16985" i="2"/>
  <c r="Q18835" i="2"/>
  <c r="Q18006" i="2"/>
  <c r="Q15411" i="2"/>
  <c r="Q13352" i="2"/>
  <c r="Q15529" i="2"/>
  <c r="Q16146" i="2"/>
  <c r="Q14908" i="2"/>
  <c r="Q12779" i="2"/>
  <c r="Q16519" i="2"/>
  <c r="Q18245" i="2"/>
  <c r="Q20928" i="2"/>
  <c r="Q14554" i="2"/>
  <c r="Q18024" i="2"/>
  <c r="Q18820" i="2"/>
  <c r="Q15293" i="2"/>
  <c r="Q20890" i="2"/>
  <c r="Q16987" i="2"/>
  <c r="Q20404" i="2"/>
  <c r="Q13895" i="2"/>
  <c r="Q18639" i="2"/>
  <c r="Q21315" i="2"/>
  <c r="Q20567" i="2"/>
  <c r="Q15564" i="2"/>
  <c r="Q17948" i="2"/>
  <c r="Q19267" i="2"/>
  <c r="Q21243" i="2"/>
  <c r="Q17229" i="2"/>
  <c r="Q14766" i="2"/>
  <c r="Q15413" i="2"/>
  <c r="Q15533" i="2"/>
  <c r="Q17115" i="2"/>
  <c r="Q17264" i="2"/>
  <c r="Q18805" i="2"/>
  <c r="Q19280" i="2"/>
  <c r="Q18184" i="2"/>
  <c r="Q14578" i="2"/>
  <c r="Q20850" i="2"/>
  <c r="Q20203" i="2"/>
  <c r="Q13535" i="2"/>
  <c r="Q18431" i="2"/>
  <c r="Q17128" i="2"/>
  <c r="Q16422" i="2"/>
  <c r="Q19974" i="2"/>
  <c r="Q18563" i="2"/>
  <c r="Q18487" i="2"/>
  <c r="Q12636" i="2"/>
  <c r="Q20895" i="2"/>
  <c r="Q17020" i="2"/>
  <c r="Q18808" i="2"/>
  <c r="Q14837" i="2"/>
  <c r="Q16506" i="2"/>
  <c r="Q18902" i="2"/>
  <c r="Q18205" i="2"/>
  <c r="Q17100" i="2"/>
  <c r="Q21609" i="2"/>
  <c r="Q16590" i="2"/>
  <c r="Q20708" i="2"/>
  <c r="Q19486" i="2"/>
  <c r="Q18074" i="2"/>
  <c r="Q21735" i="2"/>
  <c r="Q17315" i="2"/>
  <c r="Q21067" i="2"/>
  <c r="Q15821" i="2"/>
  <c r="Q21043" i="2"/>
  <c r="Q18868" i="2"/>
  <c r="Q19440" i="2"/>
  <c r="Q13935" i="2"/>
  <c r="Q19730" i="2"/>
  <c r="Q18964" i="2"/>
  <c r="Q17251" i="2"/>
  <c r="Q18926" i="2"/>
  <c r="Q17179" i="2"/>
  <c r="Q18416" i="2"/>
  <c r="Q17324" i="2"/>
  <c r="Q16234" i="2"/>
  <c r="Q15126" i="2"/>
  <c r="Q18583" i="2"/>
  <c r="Q16974" i="2"/>
  <c r="Q21387" i="2"/>
  <c r="Q19600" i="2"/>
  <c r="Q17988" i="2"/>
  <c r="Q17162" i="2"/>
  <c r="Q17619" i="2"/>
  <c r="Q15014" i="2"/>
  <c r="Q16097" i="2"/>
  <c r="Q17017" i="2"/>
  <c r="Q18322" i="2"/>
  <c r="Q12827" i="2"/>
  <c r="Q17075" i="2"/>
  <c r="Q11636" i="2"/>
  <c r="Q14140" i="2"/>
  <c r="Q16139" i="2"/>
  <c r="Q18214" i="2"/>
  <c r="Q13004" i="2"/>
  <c r="Q16320" i="2"/>
  <c r="Q16218" i="2"/>
  <c r="Q17902" i="2"/>
  <c r="Q21350" i="2"/>
  <c r="Q20282" i="2"/>
  <c r="Q19045" i="2"/>
  <c r="Q19471" i="2"/>
  <c r="Q18397" i="2"/>
  <c r="Q17311" i="2"/>
  <c r="Q15246" i="2"/>
  <c r="Q20510" i="2"/>
  <c r="Q16875" i="2"/>
  <c r="Q20164" i="2"/>
  <c r="Q17887" i="2"/>
  <c r="Q18061" i="2"/>
  <c r="Q17506" i="2"/>
  <c r="Q14482" i="2"/>
  <c r="Q17716" i="2"/>
  <c r="Q19732" i="2"/>
  <c r="Q18723" i="2"/>
  <c r="Q19476" i="2"/>
  <c r="Q18077" i="2"/>
  <c r="Q15550" i="2"/>
  <c r="Q20163" i="2"/>
  <c r="Q16903" i="2"/>
  <c r="Q20218" i="2"/>
  <c r="Q19051" i="2"/>
  <c r="Q19339" i="2"/>
  <c r="Q20060" i="2"/>
  <c r="Q16566" i="2"/>
  <c r="Q19424" i="2"/>
  <c r="Q14527" i="2"/>
  <c r="Q17407" i="2"/>
  <c r="Q20452" i="2"/>
  <c r="Q19789" i="2"/>
  <c r="Q19770" i="2"/>
  <c r="Q19645" i="2"/>
  <c r="Q18475" i="2"/>
  <c r="Q15900" i="2"/>
  <c r="Q20102" i="2"/>
  <c r="Q20624" i="2"/>
  <c r="Q14971" i="2"/>
  <c r="Q17732" i="2"/>
  <c r="Q17066" i="2"/>
  <c r="Q17494" i="2"/>
  <c r="Q19808" i="2"/>
  <c r="Q15964" i="2"/>
  <c r="Q18966" i="2"/>
  <c r="Q17905" i="2"/>
  <c r="Q15271" i="2"/>
  <c r="Q19256" i="2"/>
  <c r="Q16937" i="2"/>
  <c r="Q14878" i="2"/>
  <c r="Q14444" i="2"/>
  <c r="Q17222" i="2"/>
  <c r="Q18867" i="2"/>
  <c r="Q17023" i="2"/>
  <c r="Q20311" i="2"/>
  <c r="Q20390" i="2"/>
  <c r="Q19744" i="2"/>
  <c r="Q17783" i="2"/>
  <c r="Q20938" i="2"/>
  <c r="Q16075" i="2"/>
  <c r="Q21426" i="2"/>
  <c r="Q16195" i="2"/>
  <c r="Q19858" i="2"/>
  <c r="Q15355" i="2"/>
  <c r="Q20676" i="2"/>
  <c r="Q15406" i="2"/>
  <c r="Q20438" i="2"/>
  <c r="Q16615" i="2"/>
  <c r="Q20838" i="2"/>
  <c r="Q20948" i="2"/>
  <c r="Q20744" i="2"/>
  <c r="Q22734" i="2"/>
  <c r="Q16965" i="2"/>
  <c r="Q16254" i="2"/>
  <c r="Q18822" i="2"/>
  <c r="Q16941" i="2"/>
  <c r="Q14887" i="2"/>
  <c r="Q18856" i="2"/>
  <c r="Q13412" i="2"/>
  <c r="Q21462" i="2"/>
  <c r="Q18296" i="2"/>
  <c r="Q18700" i="2"/>
  <c r="Q12983" i="2"/>
  <c r="Q16702" i="2"/>
  <c r="Q20912" i="2"/>
  <c r="Q14981" i="2"/>
  <c r="Q14196" i="2"/>
  <c r="Q14662" i="2"/>
  <c r="Q16770" i="2"/>
  <c r="Q21687" i="2"/>
  <c r="Q16726" i="2"/>
  <c r="Q19672" i="2"/>
  <c r="Q18751" i="2"/>
  <c r="Q18178" i="2"/>
  <c r="Q16953" i="2"/>
  <c r="Q20602" i="2"/>
  <c r="Q18787" i="2"/>
  <c r="Q16090" i="2"/>
  <c r="Q18950" i="2"/>
  <c r="Q15547" i="2"/>
  <c r="Q21922" i="2"/>
  <c r="Q20119" i="2"/>
  <c r="Q16190" i="2"/>
  <c r="Q16438" i="2"/>
  <c r="Q19590" i="2"/>
  <c r="Q16783" i="2"/>
  <c r="Q21895" i="2"/>
  <c r="Q20179" i="2"/>
  <c r="Q19212" i="2"/>
  <c r="Q14506" i="2"/>
  <c r="Q17292" i="2"/>
  <c r="Q19844" i="2"/>
  <c r="Q14674" i="2"/>
  <c r="Q15160" i="2"/>
  <c r="Q16930" i="2"/>
  <c r="Q19964" i="2"/>
  <c r="Q17364" i="2"/>
  <c r="Q15907" i="2"/>
  <c r="Q16687" i="2"/>
  <c r="Q17000" i="2"/>
  <c r="Q22035" i="2"/>
  <c r="Q13691" i="2"/>
  <c r="Q17803" i="2"/>
  <c r="Q17103" i="2"/>
  <c r="Q16194" i="2"/>
  <c r="Q20064" i="2"/>
  <c r="Q20295" i="2"/>
  <c r="Q16745" i="2"/>
  <c r="Q18772" i="2"/>
  <c r="Q19832" i="2"/>
  <c r="Q17954" i="2"/>
  <c r="Q22370" i="2"/>
  <c r="Q18780" i="2"/>
  <c r="Q20694" i="2"/>
  <c r="Q17669" i="2"/>
  <c r="Q21277" i="2"/>
  <c r="Q19583" i="2"/>
  <c r="Q22461" i="2"/>
  <c r="Q22641" i="2"/>
  <c r="Q18396" i="2"/>
  <c r="Q20339" i="2"/>
  <c r="Q21938" i="2"/>
  <c r="Q16042" i="2"/>
  <c r="Q15895" i="2"/>
  <c r="Q16810" i="2"/>
  <c r="Q19612" i="2"/>
  <c r="Q19886" i="2"/>
  <c r="Q18060" i="2"/>
  <c r="Q18138" i="2"/>
  <c r="Q15557" i="2"/>
  <c r="Q17446" i="2"/>
  <c r="Q16690" i="2"/>
  <c r="Q16263" i="2"/>
  <c r="Q20263" i="2"/>
  <c r="Q17764" i="2"/>
  <c r="Q17939" i="2"/>
  <c r="Q18410" i="2"/>
  <c r="Q20606" i="2"/>
  <c r="Q15894" i="2"/>
  <c r="Q19831" i="2"/>
  <c r="Q21654" i="2"/>
  <c r="Q16350" i="2"/>
  <c r="Q13403" i="2"/>
  <c r="Q15893" i="2"/>
  <c r="Q22658" i="2"/>
  <c r="Q17786" i="2"/>
  <c r="Q20135" i="2"/>
  <c r="Q16686" i="2"/>
  <c r="Q16855" i="2"/>
  <c r="Q18648" i="2"/>
  <c r="Q18998" i="2"/>
  <c r="Q19681" i="2"/>
  <c r="Q20716" i="2"/>
  <c r="Q20518" i="2"/>
  <c r="Q16135" i="2"/>
  <c r="Q21554" i="2"/>
  <c r="Q18542" i="2"/>
  <c r="Q21219" i="2"/>
  <c r="Q17507" i="2"/>
  <c r="Q20975" i="2"/>
  <c r="Q17632" i="2"/>
  <c r="Q17975" i="2"/>
  <c r="Q19059" i="2"/>
  <c r="Q17462" i="2"/>
  <c r="Q19828" i="2"/>
  <c r="Q20278" i="2"/>
  <c r="Q20116" i="2"/>
  <c r="Q18255" i="2"/>
  <c r="Q15540" i="2"/>
  <c r="Q19309" i="2"/>
  <c r="Q19249" i="2"/>
  <c r="Q13200" i="2"/>
  <c r="Q14194" i="2"/>
  <c r="Q17788" i="2"/>
  <c r="Q15606" i="2"/>
  <c r="Q18747" i="2"/>
  <c r="Q17639" i="2"/>
  <c r="Q16819" i="2"/>
  <c r="Q17028" i="2"/>
  <c r="Q18056" i="2"/>
  <c r="Q20545" i="2"/>
  <c r="Q19147" i="2"/>
  <c r="Q15802" i="2"/>
  <c r="Q20139" i="2"/>
  <c r="Q17139" i="2"/>
  <c r="Q19286" i="2"/>
  <c r="Q20031" i="2"/>
  <c r="Q16062" i="2"/>
  <c r="Q21481" i="2"/>
  <c r="Q16555" i="2"/>
  <c r="Q20216" i="2"/>
  <c r="Q22134" i="2"/>
  <c r="Q19580" i="2"/>
  <c r="Q16056" i="2"/>
  <c r="Q18664" i="2"/>
  <c r="Q16457" i="2"/>
  <c r="Q17398" i="2"/>
  <c r="Q17340" i="2"/>
  <c r="Q19888" i="2"/>
  <c r="Q20290" i="2"/>
  <c r="Q16493" i="2"/>
  <c r="Q17207" i="2"/>
  <c r="Q15166" i="2"/>
  <c r="Q16627" i="2"/>
  <c r="Q15522" i="2"/>
  <c r="Q19360" i="2"/>
  <c r="Q14567" i="2"/>
  <c r="Q19383" i="2"/>
  <c r="Q19487" i="2"/>
  <c r="Q21100" i="2"/>
  <c r="Q19716" i="2"/>
  <c r="Q14850" i="2"/>
  <c r="Q19971" i="2"/>
  <c r="Q19154" i="2"/>
  <c r="Q15430" i="2"/>
  <c r="Q17756" i="2"/>
  <c r="Q14815" i="2"/>
  <c r="Q20891" i="2"/>
  <c r="Q19455" i="2"/>
  <c r="Q17606" i="2"/>
  <c r="Q21417" i="2"/>
  <c r="Q22959" i="2"/>
  <c r="Q15593" i="2"/>
  <c r="Q14635" i="2"/>
  <c r="Q18127" i="2"/>
  <c r="Q18913" i="2"/>
  <c r="Q17198" i="2"/>
  <c r="Q20208" i="2"/>
  <c r="Q17495" i="2"/>
  <c r="Q16723" i="2"/>
  <c r="Q17863" i="2"/>
  <c r="Q20962" i="2"/>
  <c r="Q17548" i="2"/>
  <c r="Q19326" i="2"/>
  <c r="Q19474" i="2"/>
  <c r="Q19930" i="2"/>
  <c r="Q17406" i="2"/>
  <c r="Q15070" i="2"/>
  <c r="Q17646" i="2"/>
  <c r="Q16567" i="2"/>
  <c r="Q20022" i="2"/>
  <c r="Q18040" i="2"/>
  <c r="Q16126" i="2"/>
  <c r="Q21638" i="2"/>
  <c r="Q16366" i="2"/>
  <c r="Q18131" i="2"/>
  <c r="Q15154" i="2"/>
  <c r="Q12671" i="2"/>
  <c r="Q15391" i="2"/>
  <c r="Q18670" i="2"/>
  <c r="Q17375" i="2"/>
  <c r="Q18546" i="2"/>
  <c r="Q16594" i="2"/>
  <c r="Q15835" i="2"/>
  <c r="Q17505" i="2"/>
  <c r="Q18978" i="2"/>
  <c r="Q19352" i="2"/>
  <c r="Q16776" i="2"/>
  <c r="Q17710" i="2"/>
  <c r="Q21194" i="2"/>
  <c r="Q16347" i="2"/>
  <c r="Q13163" i="2"/>
  <c r="Q14434" i="2"/>
  <c r="Q18710" i="2"/>
  <c r="Q15159" i="2"/>
  <c r="Q17241" i="2"/>
  <c r="Q17778" i="2"/>
  <c r="Q18046" i="2"/>
  <c r="Q17504" i="2"/>
  <c r="Q17046" i="2"/>
  <c r="Q17831" i="2"/>
  <c r="Q19026" i="2"/>
  <c r="Q15987" i="2"/>
  <c r="Q15879" i="2"/>
  <c r="Q16351" i="2"/>
  <c r="Q17488" i="2"/>
  <c r="Q16291" i="2"/>
  <c r="Q19081" i="2"/>
  <c r="Q19091" i="2"/>
  <c r="Q16721" i="2"/>
  <c r="Q19830" i="2"/>
  <c r="Q12527" i="2"/>
  <c r="Q20194" i="2"/>
  <c r="Q16973" i="2"/>
  <c r="Q15414" i="2"/>
  <c r="Q19367" i="2"/>
  <c r="Q17371" i="2"/>
  <c r="Q17247" i="2"/>
  <c r="Q18923" i="2"/>
  <c r="Q16510" i="2"/>
  <c r="Q21109" i="2"/>
  <c r="Q15462" i="2"/>
  <c r="Q17848" i="2"/>
  <c r="Q14899" i="2"/>
  <c r="Q17796" i="2"/>
  <c r="Q21606" i="2"/>
  <c r="Q18695" i="2"/>
  <c r="Q18222" i="2"/>
  <c r="Q16626" i="2"/>
  <c r="Q21487" i="2"/>
  <c r="Q16109" i="2"/>
  <c r="Q15281" i="2"/>
  <c r="Q16439" i="2"/>
  <c r="Q19488" i="2"/>
  <c r="Q17960" i="2"/>
  <c r="Q16750" i="2"/>
  <c r="Q20334" i="2"/>
  <c r="Q18638" i="2"/>
  <c r="Q16683" i="2"/>
  <c r="Q20795" i="2"/>
  <c r="Q18764" i="2"/>
  <c r="Q15862" i="2"/>
  <c r="Q16997" i="2"/>
  <c r="Q18628" i="2"/>
  <c r="Q17127" i="2"/>
  <c r="Q18401" i="2"/>
  <c r="Q18399" i="2"/>
  <c r="Q16998" i="2"/>
  <c r="Q16182" i="2"/>
  <c r="Q18116" i="2"/>
  <c r="Q20424" i="2"/>
  <c r="Q21046" i="2"/>
  <c r="Q20798" i="2"/>
  <c r="Q14995" i="2"/>
  <c r="Q16976" i="2"/>
  <c r="Q21114" i="2"/>
  <c r="Q18605" i="2"/>
  <c r="Q18240" i="2"/>
  <c r="Q19572" i="2"/>
  <c r="Q16786" i="2"/>
  <c r="Q15643" i="2"/>
  <c r="Q20063" i="2"/>
  <c r="Q15822" i="2"/>
  <c r="Q20122" i="2"/>
  <c r="Q16456" i="2"/>
  <c r="Q20826" i="2"/>
  <c r="Q17866" i="2"/>
  <c r="Q17219" i="2"/>
  <c r="Q20162" i="2"/>
  <c r="Q19784" i="2"/>
  <c r="Q14590" i="2"/>
  <c r="Q16026" i="2"/>
  <c r="Q20781" i="2"/>
  <c r="Q17386" i="2"/>
  <c r="Q19760" i="2"/>
  <c r="Q18256" i="2"/>
  <c r="Q17758" i="2"/>
  <c r="Q21906" i="2"/>
  <c r="Q21634" i="2"/>
  <c r="Q19506" i="2"/>
  <c r="Q21000" i="2"/>
  <c r="Q20264" i="2"/>
  <c r="Q19432" i="2"/>
  <c r="Q16818" i="2"/>
  <c r="Q19399" i="2"/>
  <c r="Q17181" i="2"/>
  <c r="Q18294" i="2"/>
  <c r="Q20380" i="2"/>
  <c r="Q17231" i="2"/>
  <c r="Q15715" i="2"/>
  <c r="Q12348" i="2"/>
  <c r="Q16078" i="2"/>
  <c r="Q20539" i="2"/>
  <c r="Q16988" i="2"/>
  <c r="Q19312" i="2"/>
  <c r="Q17062" i="2"/>
  <c r="Q18994" i="2"/>
  <c r="Q14338" i="2"/>
  <c r="Q15750" i="2"/>
  <c r="Q15586" i="2"/>
  <c r="Q15954" i="2"/>
  <c r="Q19546" i="2"/>
  <c r="Q19351" i="2"/>
  <c r="Q18161" i="2"/>
  <c r="Q17074" i="2"/>
  <c r="Q16781" i="2"/>
  <c r="Q18062" i="2"/>
  <c r="Q18678" i="2"/>
  <c r="Q17319" i="2"/>
  <c r="Q18193" i="2"/>
  <c r="Q18183" i="2"/>
  <c r="Q17143" i="2"/>
  <c r="Q18590" i="2"/>
  <c r="Q20833" i="2"/>
  <c r="Q20050" i="2"/>
  <c r="Q15726" i="2"/>
  <c r="Q18398" i="2"/>
  <c r="Q19310" i="2"/>
  <c r="Q17582" i="2"/>
  <c r="Q17248" i="2"/>
  <c r="Q15269" i="2"/>
  <c r="Q18306" i="2"/>
  <c r="Q15389" i="2"/>
  <c r="Q18422" i="2"/>
  <c r="Q16356" i="2"/>
  <c r="Q15270" i="2"/>
  <c r="Q18924" i="2"/>
  <c r="Q19374" i="2"/>
  <c r="Q20532" i="2"/>
  <c r="Q19483" i="2"/>
  <c r="Q20936" i="2"/>
  <c r="Q17390" i="2"/>
  <c r="Q18428" i="2"/>
  <c r="Q19447" i="2"/>
  <c r="Q17022" i="2"/>
  <c r="Q19200" i="2"/>
  <c r="Q19910" i="2"/>
  <c r="Q17917" i="2"/>
  <c r="Q16542" i="2"/>
  <c r="Q18231" i="2"/>
  <c r="Q18312" i="2"/>
  <c r="Q20303" i="2"/>
  <c r="Q20383" i="2"/>
  <c r="Q18527" i="2"/>
  <c r="Q18658" i="2"/>
  <c r="Q21359" i="2"/>
  <c r="Q20939" i="2"/>
  <c r="Q14633" i="2"/>
  <c r="Q18524" i="2"/>
  <c r="Q17600" i="2"/>
  <c r="Q15570" i="2"/>
  <c r="Q13728" i="2"/>
  <c r="Q16143" i="2"/>
  <c r="Q17572" i="2"/>
  <c r="Q17523" i="2"/>
  <c r="Q12332" i="2"/>
  <c r="Q15039" i="2"/>
  <c r="Q12828" i="2"/>
  <c r="Q14654" i="2"/>
  <c r="Q17500" i="2"/>
  <c r="Q18084" i="2"/>
  <c r="Q17086" i="2"/>
  <c r="Q20322" i="2"/>
  <c r="Q20332" i="2"/>
  <c r="Q19160" i="2"/>
  <c r="Q19815" i="2"/>
  <c r="Q17767" i="2"/>
  <c r="Q16469" i="2"/>
  <c r="Q17185" i="2"/>
  <c r="Q16908" i="2"/>
  <c r="Q18824" i="2"/>
  <c r="Q23166" i="2"/>
  <c r="Q16843" i="2"/>
  <c r="Q18425" i="2"/>
  <c r="Q15691" i="2"/>
  <c r="Q18973" i="2"/>
  <c r="Q20008" i="2"/>
  <c r="Q17271" i="2"/>
  <c r="Q16522" i="2"/>
  <c r="Q18125" i="2"/>
  <c r="Q16842" i="2"/>
  <c r="Q18649" i="2"/>
  <c r="Q16925" i="2"/>
  <c r="Q17503" i="2"/>
  <c r="Q17651" i="2"/>
  <c r="Q18331" i="2"/>
  <c r="Q12780" i="2"/>
  <c r="Q17977" i="2"/>
  <c r="Q19492" i="2"/>
  <c r="Q18803" i="2"/>
  <c r="Q16363" i="2"/>
  <c r="Q17236" i="2"/>
  <c r="Q15450" i="2"/>
  <c r="Q19586" i="2"/>
  <c r="Q17899" i="2"/>
  <c r="Q16385" i="2"/>
  <c r="Q15142" i="2"/>
  <c r="Q20150" i="2"/>
  <c r="Q18922" i="2"/>
  <c r="Q14694" i="2"/>
  <c r="Q20495" i="2"/>
  <c r="Q18354" i="2"/>
  <c r="Q15680" i="2"/>
  <c r="Q21602" i="2"/>
  <c r="Q16219" i="2"/>
  <c r="Q15403" i="2"/>
  <c r="Q18372" i="2"/>
  <c r="Q16894" i="2"/>
  <c r="Q18207" i="2"/>
  <c r="Q16157" i="2"/>
  <c r="Q16000" i="2"/>
  <c r="Q15694" i="2"/>
  <c r="Q20877" i="2"/>
  <c r="Q15991" i="2"/>
  <c r="Q17336" i="2"/>
  <c r="Q23206" i="2"/>
  <c r="Q17474" i="2"/>
  <c r="Q18380" i="2"/>
  <c r="Q18327" i="2"/>
  <c r="Q21167" i="2"/>
  <c r="Q19332" i="2"/>
  <c r="Q17656" i="2"/>
  <c r="Q17277" i="2"/>
  <c r="Q19402" i="2"/>
  <c r="Q16183" i="2"/>
  <c r="Q19631" i="2"/>
  <c r="Q21753" i="2"/>
  <c r="Q14287" i="2"/>
  <c r="Q18851" i="2"/>
  <c r="Q17971" i="2"/>
  <c r="Q16037" i="2"/>
  <c r="Q14814" i="2"/>
  <c r="Q20319" i="2"/>
  <c r="Q12012" i="2"/>
  <c r="Q16885" i="2"/>
  <c r="Q20996" i="2"/>
  <c r="Q14911" i="2"/>
  <c r="Q14718" i="2"/>
  <c r="Q16720" i="2"/>
  <c r="Q21184" i="2"/>
  <c r="Q15210" i="2"/>
  <c r="Q16538" i="2"/>
  <c r="Q16161" i="2"/>
  <c r="Q14471" i="2"/>
  <c r="Q17385" i="2"/>
  <c r="Q18488" i="2"/>
  <c r="Q16335" i="2"/>
  <c r="Q19095" i="2"/>
  <c r="Q19414" i="2"/>
  <c r="Q17341" i="2"/>
  <c r="Q20852" i="2"/>
  <c r="Q16798" i="2"/>
  <c r="Q20551" i="2"/>
  <c r="Q20980" i="2"/>
  <c r="Q17170" i="2"/>
  <c r="Q15043" i="2"/>
  <c r="Q18455" i="2"/>
  <c r="Q19459" i="2"/>
  <c r="Q11916" i="2"/>
  <c r="Q18337" i="2"/>
  <c r="Q21519" i="2"/>
  <c r="Q16940" i="2"/>
  <c r="Q20619" i="2"/>
  <c r="Q20065" i="2"/>
  <c r="Q18834" i="2"/>
  <c r="Q17290" i="2"/>
  <c r="Q21285" i="2"/>
  <c r="Q14572" i="2"/>
  <c r="Q16483" i="2"/>
  <c r="Q17723" i="2"/>
  <c r="Q15249" i="2"/>
  <c r="Q17077" i="2"/>
  <c r="Q20930" i="2"/>
  <c r="Q18126" i="2"/>
  <c r="Q14014" i="2"/>
  <c r="Q18448" i="2"/>
  <c r="Q21342" i="2"/>
  <c r="Q17922" i="2"/>
  <c r="Q20204" i="2"/>
  <c r="Q17460" i="2"/>
  <c r="Q21986" i="2"/>
  <c r="Q15965" i="2"/>
  <c r="Q14302" i="2"/>
  <c r="Q21249" i="2"/>
  <c r="Q14542" i="2"/>
  <c r="Q16210" i="2"/>
  <c r="Q15906" i="2"/>
  <c r="Q15218" i="2"/>
  <c r="Q19381" i="2"/>
  <c r="Q20178" i="2"/>
  <c r="Q20248" i="2"/>
  <c r="Q15370" i="2"/>
  <c r="Q16853" i="2"/>
  <c r="Q16678" i="2"/>
  <c r="Q16231" i="2"/>
  <c r="Q11796" i="2"/>
  <c r="Q19054" i="2"/>
  <c r="Q14491" i="2"/>
  <c r="Q17918" i="2"/>
  <c r="Q16339" i="2"/>
  <c r="Q20078" i="2"/>
  <c r="Q21286" i="2"/>
  <c r="Q18523" i="2"/>
  <c r="Q19110" i="2"/>
  <c r="Q15329" i="2"/>
  <c r="Q14530" i="2"/>
  <c r="Q20479" i="2"/>
  <c r="Q13906" i="2"/>
  <c r="Q18270" i="2"/>
  <c r="Q20262" i="2"/>
  <c r="Q19960" i="2"/>
  <c r="Q19198" i="2"/>
  <c r="Q21240" i="2"/>
  <c r="Q17078" i="2"/>
  <c r="Q19191" i="2"/>
  <c r="Q19500" i="2"/>
  <c r="Q21511" i="2"/>
  <c r="Q23185" i="2"/>
  <c r="Q18613" i="2"/>
  <c r="Q16102" i="2"/>
  <c r="Q18229" i="2"/>
  <c r="Q15859" i="2"/>
  <c r="Q16710" i="2"/>
  <c r="Q16830" i="2"/>
  <c r="Q17152" i="2"/>
  <c r="Q17144" i="2"/>
  <c r="Q20617" i="2"/>
  <c r="Q20144" i="2"/>
  <c r="Q16857" i="2"/>
  <c r="Q20207" i="2"/>
  <c r="Q20654" i="2"/>
  <c r="Q15115" i="2"/>
  <c r="Q18811" i="2"/>
  <c r="Q18349" i="2"/>
  <c r="Q19234" i="2"/>
  <c r="Q17285" i="2"/>
  <c r="Q15521" i="2"/>
  <c r="Q17928" i="2"/>
  <c r="Q22777" i="2"/>
  <c r="Q21718" i="2"/>
  <c r="Q17604" i="2"/>
  <c r="Q22939" i="2"/>
  <c r="Q14755" i="2"/>
  <c r="Q19747" i="2"/>
  <c r="Q19297" i="2"/>
  <c r="Q17257" i="2"/>
  <c r="Q21373" i="2"/>
  <c r="Q17958" i="2"/>
  <c r="Q20389" i="2"/>
  <c r="Q18190" i="2"/>
  <c r="Q17551" i="2"/>
  <c r="Q15810" i="2"/>
  <c r="Q19715" i="2"/>
  <c r="Q17262" i="2"/>
  <c r="Q19988" i="2"/>
  <c r="Q18792" i="2"/>
  <c r="Q15646" i="2"/>
  <c r="Q18466" i="2"/>
  <c r="Q17342" i="2"/>
  <c r="Q18268" i="2"/>
  <c r="Q18097" i="2"/>
  <c r="Q19598" i="2"/>
  <c r="Q18276" i="2"/>
  <c r="Q18239" i="2"/>
  <c r="Q15318" i="2"/>
  <c r="Q17373" i="2"/>
  <c r="Q19632" i="2"/>
  <c r="Q20079" i="2"/>
  <c r="Q19777" i="2"/>
  <c r="Q18407" i="2"/>
  <c r="Q21143" i="2"/>
  <c r="Q18200" i="2"/>
  <c r="Q20914" i="2"/>
  <c r="Q20695" i="2"/>
  <c r="Q17171" i="2"/>
  <c r="Q17254" i="2"/>
  <c r="Q15118" i="2"/>
  <c r="Q19465" i="2"/>
  <c r="Q15283" i="2"/>
  <c r="Q20018" i="2"/>
  <c r="Q17524" i="2"/>
  <c r="Q17873" i="2"/>
  <c r="Q15978" i="2"/>
  <c r="Q15678" i="2"/>
  <c r="Q20174" i="2"/>
  <c r="Q20462" i="2"/>
  <c r="Q12971" i="2"/>
  <c r="Q17828" i="2"/>
  <c r="Q18145" i="2"/>
  <c r="Q19786" i="2"/>
  <c r="Q14650" i="2"/>
  <c r="Q19143" i="2"/>
  <c r="Q18655" i="2"/>
  <c r="Q18506" i="2"/>
  <c r="Q20087" i="2"/>
  <c r="Q16213" i="2"/>
  <c r="Q16954" i="2"/>
  <c r="Q19933" i="2"/>
  <c r="Q16318" i="2"/>
  <c r="Q15966" i="2"/>
  <c r="Q13835" i="2"/>
  <c r="Q19906" i="2"/>
  <c r="Q15390" i="2"/>
  <c r="Q15881" i="2"/>
  <c r="Q21273" i="2"/>
  <c r="Q20700" i="2"/>
  <c r="Q19093" i="2"/>
  <c r="Q20149" i="2"/>
  <c r="Q15679" i="2"/>
  <c r="Q18215" i="2"/>
  <c r="Q18844" i="2"/>
  <c r="Q17169" i="2"/>
  <c r="Q21271" i="2"/>
  <c r="Q15262" i="2"/>
  <c r="Q21138" i="2"/>
  <c r="Q16397" i="2"/>
  <c r="Q13942" i="2"/>
  <c r="Q17983" i="2"/>
  <c r="Q17974" i="2"/>
  <c r="Q15934" i="2"/>
  <c r="Q18148" i="2"/>
  <c r="Q20034" i="2"/>
  <c r="Q20377" i="2"/>
  <c r="Q17220" i="2"/>
  <c r="Q14885" i="2"/>
  <c r="Q18610" i="2"/>
  <c r="Q17957" i="2"/>
  <c r="Q16800" i="2"/>
  <c r="Q18387" i="2"/>
  <c r="Q16697" i="2"/>
  <c r="Q15746" i="2"/>
  <c r="Q13727" i="2"/>
  <c r="Q17677" i="2"/>
  <c r="Q17304" i="2"/>
  <c r="Q15216" i="2"/>
  <c r="Q16860" i="2"/>
  <c r="Q16209" i="2"/>
  <c r="Q15546" i="2"/>
  <c r="Q15149" i="2"/>
  <c r="Q14153" i="2"/>
  <c r="Q15714" i="2"/>
  <c r="Q15641" i="2"/>
  <c r="Q15352" i="2"/>
  <c r="Q14384" i="2"/>
  <c r="Q18228" i="2"/>
  <c r="Q12900" i="2"/>
  <c r="Q15113" i="2"/>
  <c r="Q17583" i="2"/>
  <c r="Q17256" i="2"/>
  <c r="Q15005" i="2"/>
  <c r="Q17520" i="2"/>
  <c r="Q18762" i="2"/>
  <c r="Q13966" i="2"/>
  <c r="Q13703" i="2"/>
  <c r="Q17705" i="2"/>
  <c r="Q18291" i="2"/>
  <c r="Q16956" i="2"/>
  <c r="Q12128" i="2"/>
  <c r="Q16794" i="2"/>
  <c r="Q17608" i="2"/>
  <c r="Q14625" i="2"/>
  <c r="Q13712" i="2"/>
  <c r="Q15659" i="2"/>
  <c r="Q15607" i="2"/>
  <c r="Q14000" i="2"/>
  <c r="Q15066" i="2"/>
  <c r="Q15162" i="2"/>
  <c r="Q15107" i="2"/>
  <c r="Q17684" i="2"/>
  <c r="Q12479" i="2"/>
  <c r="Q17123" i="2"/>
  <c r="Q14052" i="2"/>
  <c r="Q15119" i="2"/>
  <c r="Q19084" i="2"/>
  <c r="Q14073" i="2"/>
  <c r="Q17176" i="2"/>
  <c r="Q16200" i="2"/>
  <c r="Q18865" i="2"/>
  <c r="Q14543" i="2"/>
  <c r="Q15071" i="2"/>
  <c r="Q17084" i="2"/>
  <c r="Q19194" i="2"/>
  <c r="Q17850" i="2"/>
  <c r="Q15683" i="2"/>
  <c r="Q11648" i="2"/>
  <c r="Q16584" i="2"/>
  <c r="Q16920" i="2"/>
  <c r="Q12752" i="2"/>
  <c r="Q13076" i="2"/>
  <c r="Q15264" i="2"/>
  <c r="Q13632" i="2"/>
  <c r="Q15077" i="2"/>
  <c r="Q13848" i="2"/>
  <c r="Q14778" i="2"/>
  <c r="Q16524" i="2"/>
  <c r="Q18202" i="2"/>
  <c r="Q18052" i="2"/>
  <c r="Q17615" i="2"/>
  <c r="Q15950" i="2"/>
  <c r="Q12552" i="2"/>
  <c r="Q17267" i="2"/>
  <c r="Q12864" i="2"/>
  <c r="Q13751" i="2"/>
  <c r="Q17019" i="2"/>
  <c r="Q17450" i="2"/>
  <c r="Q20582" i="2"/>
  <c r="Q14222" i="2"/>
  <c r="Q14736" i="2"/>
  <c r="Q12336" i="2"/>
  <c r="Q14752" i="2"/>
  <c r="Q15103" i="2"/>
  <c r="Q12301" i="2"/>
  <c r="Q14992" i="2"/>
  <c r="Q15232" i="2"/>
  <c r="Q14331" i="2"/>
  <c r="Q12608" i="2"/>
  <c r="Q21730" i="2"/>
  <c r="Q15033" i="2"/>
  <c r="Q19010" i="2"/>
  <c r="Q14258" i="2"/>
  <c r="Q14467" i="2"/>
  <c r="Q13679" i="2"/>
  <c r="Q19429" i="2"/>
  <c r="Q17183" i="2"/>
  <c r="Q15597" i="2"/>
  <c r="Q15539" i="2"/>
  <c r="Q18263" i="2"/>
  <c r="Q16975" i="2"/>
  <c r="Q15242" i="2"/>
  <c r="Q12816" i="2"/>
  <c r="Q17072" i="2"/>
  <c r="Q20875" i="2"/>
  <c r="Q16836" i="2"/>
  <c r="Q13929" i="2"/>
  <c r="Q13999" i="2"/>
  <c r="Q18907" i="2"/>
  <c r="Q18796" i="2"/>
  <c r="Q13296" i="2"/>
  <c r="Q15407" i="2"/>
  <c r="Q17164" i="2"/>
  <c r="Q15602" i="2"/>
  <c r="Q18085" i="2"/>
  <c r="Q15926" i="2"/>
  <c r="Q14012" i="2"/>
  <c r="Q16962" i="2"/>
  <c r="Q18651" i="2"/>
  <c r="Q16073" i="2"/>
  <c r="Q17426" i="2"/>
  <c r="Q15554" i="2"/>
  <c r="Q20713" i="2"/>
  <c r="Q13236" i="2"/>
  <c r="Q15865" i="2"/>
  <c r="Q17192" i="2"/>
  <c r="Q15360" i="2"/>
  <c r="Q16353" i="2"/>
  <c r="Q18000" i="2"/>
  <c r="Q13639" i="2"/>
  <c r="Q15816" i="2"/>
  <c r="Q16063" i="2"/>
  <c r="Q15870" i="2"/>
  <c r="Q15375" i="2"/>
  <c r="Q17571" i="2"/>
  <c r="Q15082" i="2"/>
  <c r="Q15741" i="2"/>
  <c r="Q19179" i="2"/>
  <c r="Q17352" i="2"/>
  <c r="Q18027" i="2"/>
  <c r="Q14035" i="2"/>
  <c r="Q16058" i="2"/>
  <c r="Q17058" i="2"/>
  <c r="Q19314" i="2"/>
  <c r="Q15945" i="2"/>
  <c r="Q16674" i="2"/>
  <c r="Q19240" i="2"/>
  <c r="Q16713" i="2"/>
  <c r="Q17109" i="2"/>
  <c r="Q20818" i="2"/>
  <c r="Q12564" i="2"/>
  <c r="Q12623" i="2"/>
  <c r="Q15240" i="2"/>
  <c r="Q11852" i="2"/>
  <c r="Q17527" i="2"/>
  <c r="Q15359" i="2"/>
  <c r="Q16804" i="2"/>
  <c r="Q15675" i="2"/>
  <c r="Q18652" i="2"/>
  <c r="Q13214" i="2"/>
  <c r="Q13716" i="2"/>
  <c r="Q16803" i="2"/>
  <c r="Q11982" i="2"/>
  <c r="Q13887" i="2"/>
  <c r="Q17559" i="2"/>
  <c r="Q21544" i="2"/>
  <c r="Q18692" i="2"/>
  <c r="Q21778" i="2"/>
  <c r="Q21328" i="2"/>
  <c r="Q15863" i="2"/>
  <c r="Q18048" i="2"/>
  <c r="Q15654" i="2"/>
  <c r="Q18104" i="2"/>
  <c r="Q16845" i="2"/>
  <c r="Q14817" i="2"/>
  <c r="Q16092" i="2"/>
  <c r="Q16933" i="2"/>
  <c r="Q15002" i="2"/>
  <c r="Q19199" i="2"/>
  <c r="Q14118" i="2"/>
  <c r="Q17414" i="2"/>
  <c r="Q18467" i="2"/>
  <c r="Q17711" i="2"/>
  <c r="Q17969" i="2"/>
  <c r="Q15660" i="2"/>
  <c r="Q16872" i="2"/>
  <c r="Q16352" i="2"/>
  <c r="Q14244" i="2"/>
  <c r="Q14252" i="2"/>
  <c r="Q15553" i="2"/>
  <c r="Q17532" i="2"/>
  <c r="Q17059" i="2"/>
  <c r="Q15883" i="2"/>
  <c r="Q15780" i="2"/>
  <c r="Q18346" i="2"/>
  <c r="Q14943" i="2"/>
  <c r="Q15170" i="2"/>
  <c r="Q14964" i="2"/>
  <c r="Q17638" i="2"/>
  <c r="Q13423" i="2"/>
  <c r="Q15144" i="2"/>
  <c r="Q15775" i="2"/>
  <c r="Q15386" i="2"/>
  <c r="Q15494" i="2"/>
  <c r="Q17358" i="2"/>
  <c r="Q13568" i="2"/>
  <c r="Q15054" i="2"/>
  <c r="Q16968" i="2"/>
  <c r="Q17065" i="2"/>
  <c r="Q13823" i="2"/>
  <c r="Q15439" i="2"/>
  <c r="Q17872" i="2"/>
  <c r="Q17663" i="2"/>
  <c r="Q13164" i="2"/>
  <c r="Q14218" i="2"/>
  <c r="Q15961" i="2"/>
  <c r="Q18432" i="2"/>
  <c r="Q22258" i="2"/>
  <c r="Q17518" i="2"/>
  <c r="Q17010" i="2"/>
  <c r="Q13986" i="2"/>
  <c r="Q20307" i="2"/>
  <c r="Q17741" i="2"/>
  <c r="Q15366" i="2"/>
  <c r="Q17746" i="2"/>
  <c r="Q17094" i="2"/>
  <c r="Q18071" i="2"/>
  <c r="Q14765" i="2"/>
  <c r="Q16389" i="2"/>
  <c r="Q12684" i="2"/>
  <c r="Q13020" i="2"/>
  <c r="Q21301" i="2"/>
  <c r="Q15925" i="2"/>
  <c r="Q17323" i="2"/>
  <c r="Q16727" i="2"/>
  <c r="Q16824" i="2"/>
  <c r="Q19285" i="2"/>
  <c r="Q17042" i="2"/>
  <c r="Q17434" i="2"/>
  <c r="Q17624" i="2"/>
  <c r="Q15849" i="2"/>
  <c r="Q17044" i="2"/>
  <c r="Q15222" i="2"/>
  <c r="Q16224" i="2"/>
  <c r="Q16375" i="2"/>
  <c r="Q12972" i="2"/>
  <c r="Q17193" i="2"/>
  <c r="Q16716" i="2"/>
  <c r="Q13547" i="2"/>
  <c r="Q20511" i="2"/>
  <c r="Q18266" i="2"/>
  <c r="Q17735" i="2"/>
  <c r="Q18611" i="2"/>
  <c r="Q13548" i="2"/>
  <c r="Q13784" i="2"/>
  <c r="Q18359" i="2"/>
  <c r="Q16427" i="2"/>
  <c r="Q15335" i="2"/>
  <c r="Q15717" i="2"/>
  <c r="Q15523" i="2"/>
  <c r="Q19727" i="2"/>
  <c r="Q20245" i="2"/>
  <c r="Q17550" i="2"/>
  <c r="Q18680" i="2"/>
  <c r="Q17339" i="2"/>
  <c r="Q18566" i="2"/>
  <c r="Q20757" i="2"/>
  <c r="Q11700" i="2"/>
  <c r="Q16551" i="2"/>
  <c r="Q14859" i="2"/>
  <c r="Q16553" i="2"/>
  <c r="Q14486" i="2"/>
  <c r="Q17454" i="2"/>
  <c r="Q17102" i="2"/>
  <c r="Q18838" i="2"/>
  <c r="Q15463" i="2"/>
  <c r="Q12312" i="2"/>
  <c r="Q15627" i="2"/>
  <c r="Q18795" i="2"/>
  <c r="Q19512" i="2"/>
  <c r="Q17883" i="2"/>
  <c r="Q15981" i="2"/>
  <c r="Q14217" i="2"/>
  <c r="Q15957" i="2"/>
  <c r="Q16380" i="2"/>
  <c r="Q15326" i="2"/>
  <c r="Q16502" i="2"/>
  <c r="Q16205" i="2"/>
  <c r="Q16535" i="2"/>
  <c r="Q15823" i="2"/>
  <c r="Q14475" i="2"/>
  <c r="Q16015" i="2"/>
  <c r="Q18839" i="2"/>
  <c r="Q19042" i="2"/>
  <c r="Q15221" i="2"/>
  <c r="Q15267" i="2"/>
  <c r="Q16909" i="2"/>
  <c r="Q15504" i="2"/>
  <c r="Q17411" i="2"/>
  <c r="Q12212" i="2"/>
  <c r="Q13656" i="2"/>
  <c r="Q21447" i="2"/>
  <c r="Q19714" i="2"/>
  <c r="Q18036" i="2"/>
  <c r="Q15942" i="2"/>
  <c r="Q17012" i="2"/>
  <c r="Q18733" i="2"/>
  <c r="Q20101" i="2"/>
  <c r="Q15852" i="2"/>
  <c r="Q16742" i="2"/>
  <c r="Q18188" i="2"/>
  <c r="Q13655" i="2"/>
  <c r="Q14724" i="2"/>
  <c r="Q17804" i="2"/>
  <c r="Q17435" i="2"/>
  <c r="Q15917" i="2"/>
  <c r="Q19978" i="2"/>
  <c r="Q14689" i="2"/>
  <c r="Q14318" i="2"/>
  <c r="Q12060" i="2"/>
  <c r="Q16306" i="2"/>
  <c r="Q17860" i="2"/>
  <c r="Q14955" i="2"/>
  <c r="Q13838" i="2"/>
  <c r="Q19871" i="2"/>
  <c r="Q16969" i="2"/>
  <c r="Q13909" i="2"/>
  <c r="Q12732" i="2"/>
  <c r="Q18132" i="2"/>
  <c r="Q13643" i="2"/>
  <c r="Q19242" i="2"/>
  <c r="Q15587" i="2"/>
  <c r="Q11471" i="2"/>
  <c r="Q11304" i="2"/>
  <c r="Q11004" i="2"/>
  <c r="Q16929" i="2"/>
  <c r="Q21430" i="2"/>
  <c r="Q19791" i="2"/>
  <c r="Q14658" i="2"/>
  <c r="Q18768" i="2"/>
  <c r="Q16377" i="2"/>
  <c r="Q19718" i="2"/>
  <c r="Q15449" i="2"/>
  <c r="Q14366" i="2"/>
  <c r="Q14928" i="2"/>
  <c r="Q16891" i="2"/>
  <c r="Q18464" i="2"/>
  <c r="Q17006" i="2"/>
  <c r="Q19859" i="2"/>
  <c r="Q14435" i="2"/>
  <c r="Q16028" i="2"/>
  <c r="Q17394" i="2"/>
  <c r="Q14656" i="2"/>
  <c r="Q17623" i="2"/>
  <c r="Q16197" i="2"/>
  <c r="Q16635" i="2"/>
  <c r="Q16665" i="2"/>
  <c r="Q12788" i="2"/>
  <c r="Q13484" i="2"/>
  <c r="Q16177" i="2"/>
  <c r="Q20639" i="2"/>
  <c r="Q16992" i="2"/>
  <c r="Q16768" i="2"/>
  <c r="Q15064" i="2"/>
  <c r="Q15977" i="2"/>
  <c r="Q18541" i="2"/>
  <c r="Q12404" i="2"/>
  <c r="Q14062" i="2"/>
  <c r="Q21066" i="2"/>
  <c r="Q13328" i="2"/>
  <c r="Q14757" i="2"/>
  <c r="Q15699" i="2"/>
  <c r="Q18101" i="2"/>
  <c r="Q16315" i="2"/>
  <c r="Q16106" i="2"/>
  <c r="Q12647" i="2"/>
  <c r="Q18400" i="2"/>
  <c r="Q18427" i="2"/>
  <c r="Q16548" i="2"/>
  <c r="Q17686" i="2"/>
  <c r="Q16478" i="2"/>
  <c r="Q21307" i="2"/>
  <c r="Q18888" i="2"/>
  <c r="Q14288" i="2"/>
  <c r="Q17738" i="2"/>
  <c r="Q17641" i="2"/>
  <c r="Q16362" i="2"/>
  <c r="Q17334" i="2"/>
  <c r="Q12696" i="2"/>
  <c r="Q16361" i="2"/>
  <c r="Q19395" i="2"/>
  <c r="Q20232" i="2"/>
  <c r="Q15840" i="2"/>
  <c r="Q13584" i="2"/>
  <c r="Q20360" i="2"/>
  <c r="Q17399" i="2"/>
  <c r="Q16402" i="2"/>
  <c r="Q14488" i="2"/>
  <c r="Q11532" i="2"/>
  <c r="Q14313" i="2"/>
  <c r="Q16467" i="2"/>
  <c r="Q15874" i="2"/>
  <c r="Q16643" i="2"/>
  <c r="Q15615" i="2"/>
  <c r="Q14257" i="2"/>
  <c r="Q17990" i="2"/>
  <c r="Q16404" i="2"/>
  <c r="Q17217" i="2"/>
  <c r="Q13990" i="2"/>
  <c r="Q16644" i="2"/>
  <c r="Q16203" i="2"/>
  <c r="Q16668" i="2"/>
  <c r="Q11696" i="2"/>
  <c r="Q15395" i="2"/>
  <c r="Q20870" i="2"/>
  <c r="Q18082" i="2"/>
  <c r="Q19142" i="2"/>
  <c r="Q18450" i="2"/>
  <c r="Q17636" i="2"/>
  <c r="Q19540" i="2"/>
  <c r="Q14994" i="2"/>
  <c r="Q14557" i="2"/>
  <c r="Q18004" i="2"/>
  <c r="Q15493" i="2"/>
  <c r="Q14330" i="2"/>
  <c r="Q15458" i="2"/>
  <c r="Q13735" i="2"/>
  <c r="Q15508" i="2"/>
  <c r="Q16357" i="2"/>
  <c r="Q16561" i="2"/>
  <c r="Q17031" i="2"/>
  <c r="Q15595" i="2"/>
  <c r="Q18413" i="2"/>
  <c r="Q15105" i="2"/>
  <c r="Q12911" i="2"/>
  <c r="Q13391" i="2"/>
  <c r="Q16460" i="2"/>
  <c r="Q16684" i="2"/>
  <c r="Q14261" i="2"/>
  <c r="Q16802" i="2"/>
  <c r="Q12659" i="2"/>
  <c r="Q13367" i="2"/>
  <c r="Q15980" i="2"/>
  <c r="Q14500" i="2"/>
  <c r="Q14803" i="2"/>
  <c r="Q14910" i="2"/>
  <c r="Q12500" i="2"/>
  <c r="Q12692" i="2"/>
  <c r="Q20130" i="2"/>
  <c r="Q18672" i="2"/>
  <c r="Q16870" i="2"/>
  <c r="Q11748" i="2"/>
  <c r="Q13106" i="2"/>
  <c r="Q15760" i="2"/>
  <c r="Q15684" i="2"/>
  <c r="Q16035" i="2"/>
  <c r="Q18001" i="2"/>
  <c r="Q17056" i="2"/>
  <c r="Q18044" i="2"/>
  <c r="Q16729" i="2"/>
  <c r="Q15369" i="2"/>
  <c r="Q17173" i="2"/>
  <c r="Q20408" i="2"/>
  <c r="Q17018" i="2"/>
  <c r="Q17680" i="2"/>
  <c r="Q13363" i="2"/>
  <c r="Q15776" i="2"/>
  <c r="Q16053" i="2"/>
  <c r="Q11724" i="2"/>
  <c r="Q11940" i="2"/>
  <c r="Q16682" i="2"/>
  <c r="Q16192" i="2"/>
  <c r="Q21120" i="2"/>
  <c r="Q15858" i="2"/>
  <c r="Q13872" i="2"/>
  <c r="Q16302" i="2"/>
  <c r="Q16603" i="2"/>
  <c r="Q19255" i="2"/>
  <c r="Q16387" i="2"/>
  <c r="Q18709" i="2"/>
  <c r="Q14353" i="2"/>
  <c r="Q12995" i="2"/>
  <c r="Q17603" i="2"/>
  <c r="Q14796" i="2"/>
  <c r="Q13775" i="2"/>
  <c r="Q16764" i="2"/>
  <c r="Q16602" i="2"/>
  <c r="Q17931" i="2"/>
  <c r="Q15153" i="2"/>
  <c r="Q15631" i="2"/>
  <c r="Q20048" i="2"/>
  <c r="Q17208" i="2"/>
  <c r="Q14053" i="2"/>
  <c r="Q16580" i="2"/>
  <c r="Q16724" i="2"/>
  <c r="Q17353" i="2"/>
  <c r="Q17512" i="2"/>
  <c r="Q16221" i="2"/>
  <c r="Q18289" i="2"/>
  <c r="Q16043" i="2"/>
  <c r="Q14647" i="2"/>
  <c r="Q16943" i="2"/>
  <c r="Q17034" i="2"/>
  <c r="Q12883" i="2"/>
  <c r="Q12242" i="2"/>
  <c r="Q15125" i="2"/>
  <c r="Q15838" i="2"/>
  <c r="Q16666" i="2"/>
  <c r="Q15305" i="2"/>
  <c r="Q19626" i="2"/>
  <c r="Q22878" i="2"/>
  <c r="Q19526" i="2"/>
  <c r="Q17409" i="2"/>
  <c r="Q17459" i="2"/>
  <c r="Q18877" i="2"/>
  <c r="Q16900" i="2"/>
  <c r="Q17270" i="2"/>
  <c r="Q20555" i="2"/>
  <c r="Q20266" i="2"/>
  <c r="Q18086" i="2"/>
  <c r="Q18736" i="2"/>
  <c r="Q17209" i="2"/>
  <c r="Q16398" i="2"/>
  <c r="Q15972" i="2"/>
  <c r="Q16244" i="2"/>
  <c r="Q11681" i="2"/>
  <c r="Q16317" i="2"/>
  <c r="Q12516" i="2"/>
  <c r="Q16129" i="2"/>
  <c r="Q16096" i="2"/>
  <c r="Q16488" i="2"/>
  <c r="Q21423" i="2"/>
  <c r="Q14947" i="2"/>
  <c r="Q15513" i="2"/>
  <c r="Q17427" i="2"/>
  <c r="Q14794" i="2"/>
  <c r="Q17692" i="2"/>
  <c r="Q18446" i="2"/>
  <c r="Q12960" i="2"/>
  <c r="Q14197" i="2"/>
  <c r="Q13917" i="2"/>
  <c r="Q16672" i="2"/>
  <c r="Q14546" i="2"/>
  <c r="Q14323" i="2"/>
  <c r="Q21095" i="2"/>
  <c r="Q17043" i="2"/>
  <c r="Q16518" i="2"/>
  <c r="Q14980" i="2"/>
  <c r="Q16838" i="2"/>
  <c r="Q13055" i="2"/>
  <c r="Q15952" i="2"/>
  <c r="Q16706" i="2"/>
  <c r="Q18252" i="2"/>
  <c r="Q16871" i="2"/>
  <c r="Q18596" i="2"/>
  <c r="Q16841" i="2"/>
  <c r="Q16732" i="2"/>
  <c r="Q12840" i="2"/>
  <c r="Q15672" i="2"/>
  <c r="Q16111" i="2"/>
  <c r="Q20029" i="2"/>
  <c r="Q16892" i="2"/>
  <c r="Q17626" i="2"/>
  <c r="Q18860" i="2"/>
  <c r="Q15078" i="2"/>
  <c r="Q18694" i="2"/>
  <c r="Q18265" i="2"/>
  <c r="Q12602" i="2"/>
  <c r="Q12731" i="2"/>
  <c r="Q12980" i="2"/>
  <c r="Q14870" i="2"/>
  <c r="Q15470" i="2"/>
  <c r="Q21486" i="2"/>
  <c r="Q18366" i="2"/>
  <c r="Q14640" i="2"/>
  <c r="Q14769" i="2"/>
  <c r="Q15234" i="2"/>
  <c r="Q18579" i="2"/>
  <c r="Q17859" i="2"/>
  <c r="Q16496" i="2"/>
  <c r="Q16256" i="2"/>
  <c r="Q18576" i="2"/>
  <c r="Q14066" i="2"/>
  <c r="Q13104" i="2"/>
  <c r="Q15275" i="2"/>
  <c r="Q14643" i="2"/>
  <c r="Q20323" i="2"/>
  <c r="Q13319" i="2"/>
  <c r="Q18880" i="2"/>
  <c r="Q16379" i="2"/>
  <c r="Q19410" i="2"/>
  <c r="Q18053" i="2"/>
  <c r="Q18111" i="2"/>
  <c r="Q13844" i="2"/>
  <c r="Q18328" i="2"/>
  <c r="Q14238" i="2"/>
  <c r="Q19426" i="2"/>
  <c r="Q13778" i="2"/>
  <c r="Q17011" i="2"/>
  <c r="Q16540" i="2"/>
  <c r="Q17546" i="2"/>
  <c r="Q16523" i="2"/>
  <c r="Q18373" i="2"/>
  <c r="Q19140" i="2"/>
  <c r="Q18282" i="2"/>
  <c r="Q17025" i="2"/>
  <c r="Q18253" i="2"/>
  <c r="Q14688" i="2"/>
  <c r="Q13511" i="2"/>
  <c r="Q17243" i="2"/>
  <c r="Q14305" i="2"/>
  <c r="Q16676" i="2"/>
  <c r="Q16191" i="2"/>
  <c r="Q16158" i="2"/>
  <c r="Q18236" i="2"/>
  <c r="Q18174" i="2"/>
  <c r="Q15658" i="2"/>
  <c r="Q18556" i="2"/>
  <c r="Q18180" i="2"/>
  <c r="Q18175" i="2"/>
  <c r="Q17690" i="2"/>
  <c r="Q12803" i="2"/>
  <c r="Q15541" i="2"/>
  <c r="Q16130" i="2"/>
  <c r="Q17903" i="2"/>
  <c r="Q16089" i="2"/>
  <c r="Q14358" i="2"/>
  <c r="Q17590" i="2"/>
  <c r="Q14851" i="2"/>
  <c r="Q16098" i="2"/>
  <c r="Q17347" i="2"/>
  <c r="Q16448" i="2"/>
  <c r="Q18618" i="2"/>
  <c r="Q18490" i="2"/>
  <c r="Q18347" i="2"/>
  <c r="Q13700" i="2"/>
  <c r="Q16633" i="2"/>
  <c r="Q16777" i="2"/>
  <c r="Q13680" i="2"/>
  <c r="Q18992" i="2"/>
  <c r="Q17320" i="2"/>
  <c r="Q15457" i="2"/>
  <c r="Q13068" i="2"/>
  <c r="Q15199" i="2"/>
  <c r="Q15006" i="2"/>
  <c r="Q20115" i="2"/>
  <c r="Q17891" i="2"/>
  <c r="Q14945" i="2"/>
  <c r="Q12455" i="2"/>
  <c r="Q14548" i="2"/>
  <c r="Q20403" i="2"/>
  <c r="Q14839" i="2"/>
  <c r="Q20170" i="2"/>
  <c r="Q19226" i="2"/>
  <c r="Q17510" i="2"/>
  <c r="Q16437" i="2"/>
  <c r="Q18782" i="2"/>
  <c r="Q13056" i="2"/>
  <c r="Q13115" i="2"/>
  <c r="Q17404" i="2"/>
  <c r="Q13507" i="2"/>
  <c r="Q12759" i="2"/>
  <c r="Q15611" i="2"/>
  <c r="Q16688" i="2"/>
  <c r="Q15452" i="2"/>
  <c r="Q17412" i="2"/>
  <c r="Q20146" i="2"/>
  <c r="Q16466" i="2"/>
  <c r="Q17061" i="2"/>
  <c r="Q16869" i="2"/>
  <c r="Q18716" i="2"/>
  <c r="Q17359" i="2"/>
  <c r="Q13223" i="2"/>
  <c r="Q13436" i="2"/>
  <c r="Q20600" i="2"/>
  <c r="Q16645" i="2"/>
  <c r="Q16559" i="2"/>
  <c r="Q17667" i="2"/>
  <c r="Q19628" i="2"/>
  <c r="Q18952" i="2"/>
  <c r="Q18157" i="2"/>
  <c r="Q16828" i="2"/>
  <c r="Q16867" i="2"/>
  <c r="Q16144" i="2"/>
  <c r="Q18567" i="2"/>
  <c r="Q18267" i="2"/>
  <c r="Q16036" i="2"/>
  <c r="Q12503" i="2"/>
  <c r="Q13879" i="2"/>
  <c r="Q11756" i="2"/>
  <c r="Q20187" i="2"/>
  <c r="Q15598" i="2"/>
  <c r="Q14328" i="2"/>
  <c r="Q14184" i="2"/>
  <c r="Q13136" i="2"/>
  <c r="Q18114" i="2"/>
  <c r="Q18518" i="2"/>
  <c r="Q15628" i="2"/>
  <c r="Q18776" i="2"/>
  <c r="Q19155" i="2"/>
  <c r="Q18594" i="2"/>
  <c r="Q15146" i="2"/>
  <c r="Q12923" i="2"/>
  <c r="Q11736" i="2"/>
  <c r="Q15798" i="2"/>
  <c r="Q15510" i="2"/>
  <c r="Q17186" i="2"/>
  <c r="Q16601" i="2"/>
  <c r="Q14993" i="2"/>
  <c r="Q19252" i="2"/>
  <c r="Q17991" i="2"/>
  <c r="Q13440" i="2"/>
  <c r="Q17089" i="2"/>
  <c r="Q16788" i="2"/>
  <c r="Q16485" i="2"/>
  <c r="Q15155" i="2"/>
  <c r="Q17857" i="2"/>
  <c r="Q14205" i="2"/>
  <c r="Q14969" i="2"/>
  <c r="Q15022" i="2"/>
  <c r="Q17655" i="2"/>
  <c r="Q18140" i="2"/>
  <c r="Q12992" i="2"/>
  <c r="Q18686" i="2"/>
  <c r="Q15099" i="2"/>
  <c r="Q17040" i="2"/>
  <c r="Q12372" i="2"/>
  <c r="Q15477" i="2"/>
  <c r="Q13184" i="2"/>
  <c r="Q14576" i="2"/>
  <c r="Q15873" i="2"/>
  <c r="Q18124" i="2"/>
  <c r="Q16616" i="2"/>
  <c r="Q16890" i="2"/>
  <c r="Q12540" i="2"/>
  <c r="Q16313" i="2"/>
  <c r="Q18564" i="2"/>
  <c r="Q19539" i="2"/>
  <c r="Q18531" i="2"/>
  <c r="Q15052" i="2"/>
  <c r="Q16851" i="2"/>
  <c r="Q18708" i="2"/>
  <c r="Q14774" i="2"/>
  <c r="Q19237" i="2"/>
  <c r="Q14871" i="2"/>
  <c r="Q15065" i="2"/>
  <c r="Q17182" i="2"/>
  <c r="Q19959" i="2"/>
  <c r="Q14659" i="2"/>
  <c r="Q17666" i="2"/>
  <c r="Q21396" i="2"/>
  <c r="Q15425" i="2"/>
  <c r="Q12767" i="2"/>
  <c r="Q17679" i="2"/>
  <c r="Q15985" i="2"/>
  <c r="Q20886" i="2"/>
  <c r="Q14264" i="2"/>
  <c r="Q16840" i="2"/>
  <c r="Q12728" i="2"/>
  <c r="Q13921" i="2"/>
  <c r="Q18113" i="2"/>
  <c r="Q17004" i="2"/>
  <c r="Q16230" i="2"/>
  <c r="Q17326" i="2"/>
  <c r="Q16640" i="2"/>
  <c r="Q15158" i="2"/>
  <c r="Q17904" i="2"/>
  <c r="Q17095" i="2"/>
  <c r="Q18218" i="2"/>
  <c r="Q16681" i="2"/>
  <c r="Q15793" i="2"/>
  <c r="Q15280" i="2"/>
  <c r="Q15939" i="2"/>
  <c r="Q13699" i="2"/>
  <c r="Q12720" i="2"/>
  <c r="Q15869" i="2"/>
  <c r="Q15341" i="2"/>
  <c r="Q15794" i="2"/>
  <c r="Q16124" i="2"/>
  <c r="Q17168" i="2"/>
  <c r="Q19717" i="2"/>
  <c r="Q16829" i="2"/>
  <c r="Q20375" i="2"/>
  <c r="Q12975" i="2"/>
  <c r="Q11844" i="2"/>
  <c r="Q12408" i="2"/>
  <c r="Q16569" i="2"/>
  <c r="Q18365" i="2"/>
  <c r="Q16995" i="2"/>
  <c r="Q17748" i="2"/>
  <c r="Q17795" i="2"/>
  <c r="Q19122" i="2"/>
  <c r="Q16428" i="2"/>
  <c r="Q14481" i="2"/>
  <c r="Q16255" i="2"/>
  <c r="Q11676" i="2"/>
  <c r="Q16598" i="2"/>
  <c r="Q14747" i="2"/>
  <c r="Q17306" i="2"/>
  <c r="Q16866" i="2"/>
  <c r="Q18995" i="2"/>
  <c r="Q21367" i="2"/>
  <c r="Q15583" i="2"/>
  <c r="Q17283" i="2"/>
  <c r="Q14446" i="2"/>
  <c r="Q15737" i="2"/>
  <c r="Q20952" i="2"/>
  <c r="Q15362" i="2"/>
  <c r="Q14094" i="2"/>
  <c r="Q15215" i="2"/>
  <c r="Q16625" i="2"/>
  <c r="Q17118" i="2"/>
  <c r="Q14791" i="2"/>
  <c r="Q21558" i="2"/>
  <c r="Q14354" i="2"/>
  <c r="Q18281" i="2"/>
  <c r="Q18722" i="2"/>
  <c r="Q17416" i="2"/>
  <c r="Q14509" i="2"/>
  <c r="Q15609" i="2"/>
  <c r="Q14213" i="2"/>
  <c r="Q17790" i="2"/>
  <c r="Q16658" i="2"/>
  <c r="Q13620" i="2"/>
  <c r="Q16649" i="2"/>
  <c r="Q20418" i="2"/>
  <c r="Q22082" i="2"/>
  <c r="Q16128" i="2"/>
  <c r="Q16512" i="2"/>
  <c r="Q16014" i="2"/>
  <c r="Q14254" i="2"/>
  <c r="Q20160" i="2"/>
  <c r="Q14789" i="2"/>
  <c r="Q12851" i="2"/>
  <c r="Q12168" i="2"/>
  <c r="Q17050" i="2"/>
  <c r="Q15551" i="2"/>
  <c r="Q16631" i="2"/>
  <c r="Q13788" i="2"/>
  <c r="Q17575" i="2"/>
  <c r="Q15582" i="2"/>
  <c r="Q16376" i="2"/>
  <c r="Q17397" i="2"/>
  <c r="Q18353" i="2"/>
  <c r="Q15124" i="2"/>
  <c r="Q17878" i="2"/>
  <c r="Q14025" i="2"/>
  <c r="Q19165" i="2"/>
  <c r="Q12188" i="2"/>
  <c r="Q14462" i="2"/>
  <c r="Q17630" i="2"/>
  <c r="Q11984" i="2"/>
  <c r="Q13512" i="2"/>
  <c r="Q16242" i="2"/>
  <c r="Q12264" i="2"/>
  <c r="Q15497" i="2"/>
  <c r="Q20810" i="2"/>
  <c r="Q14290" i="2"/>
  <c r="Q18308" i="2"/>
  <c r="Q18335" i="2"/>
  <c r="Q12660" i="2"/>
  <c r="Q17014" i="2"/>
  <c r="Q16429" i="2"/>
  <c r="Q16419" i="2"/>
  <c r="Q16406" i="2"/>
  <c r="Q17188" i="2"/>
  <c r="Q13500" i="2"/>
  <c r="Q14206" i="2"/>
  <c r="Q15410" i="2"/>
  <c r="Q15923" i="2"/>
  <c r="Q17691" i="2"/>
  <c r="Q14946" i="2"/>
  <c r="Q14683" i="2"/>
  <c r="Q18139" i="2"/>
  <c r="Q16286" i="2"/>
  <c r="Q13884" i="2"/>
  <c r="Q19741" i="2"/>
  <c r="Q16226" i="2"/>
  <c r="Q16780" i="2"/>
  <c r="Q13268" i="2"/>
  <c r="Q14799" i="2"/>
  <c r="Q18511" i="2"/>
  <c r="Q12120" i="2"/>
  <c r="Q15209" i="2"/>
  <c r="Q13824" i="2"/>
  <c r="Q16147" i="2"/>
  <c r="Q18016" i="2"/>
  <c r="Q15792" i="2"/>
  <c r="Q18675" i="2"/>
  <c r="Q13607" i="2"/>
  <c r="Q15492" i="2"/>
  <c r="Q14048" i="2"/>
  <c r="Q15704" i="2"/>
  <c r="Q12839" i="2"/>
  <c r="Q22897" i="2"/>
  <c r="Q15819" i="2"/>
  <c r="Q18819" i="2"/>
  <c r="Q12204" i="2"/>
  <c r="Q14970" i="2"/>
  <c r="Q18070" i="2"/>
  <c r="Q18889" i="2"/>
  <c r="Q15171" i="2"/>
  <c r="Q17843" i="2"/>
  <c r="Q15805" i="2"/>
  <c r="Q16462" i="2"/>
  <c r="Q14095" i="2"/>
  <c r="Q17490" i="2"/>
  <c r="Q14039" i="2"/>
  <c r="Q17052" i="2"/>
  <c r="Q14027" i="2"/>
  <c r="Q16878" i="2"/>
  <c r="Q18739" i="2"/>
  <c r="Q18242" i="2"/>
  <c r="Q17763" i="2"/>
  <c r="Q15833" i="2"/>
  <c r="Q17234" i="2"/>
  <c r="Q16064" i="2"/>
  <c r="Q13592" i="2"/>
  <c r="Q18622" i="2"/>
  <c r="Q15663" i="2"/>
  <c r="Q17870" i="2"/>
  <c r="Q16589" i="2"/>
  <c r="Q16171" i="2"/>
  <c r="Q16188" i="2"/>
  <c r="Q20288" i="2"/>
  <c r="Q16070" i="2"/>
  <c r="Q19055" i="2"/>
  <c r="Q18154" i="2"/>
  <c r="Q17992" i="2"/>
  <c r="Q16599" i="2"/>
  <c r="Q14304" i="2"/>
  <c r="Q15652" i="2"/>
  <c r="Q14934" i="2"/>
  <c r="Q16887" i="2"/>
  <c r="Q17432" i="2"/>
  <c r="Q18538" i="2"/>
  <c r="Q18406" i="2"/>
  <c r="Q14800" i="2"/>
  <c r="Q13451" i="2"/>
  <c r="Q17607" i="2"/>
  <c r="Q14327" i="2"/>
  <c r="Q11904" i="2"/>
  <c r="Q18314" i="2"/>
  <c r="Q17995" i="2"/>
  <c r="Q13220" i="2"/>
  <c r="Q16068" i="2"/>
  <c r="Q15686" i="2"/>
  <c r="Q15036" i="2"/>
  <c r="Q16698" i="2"/>
  <c r="Q16301" i="2"/>
  <c r="Q13343" i="2"/>
  <c r="Q15756" i="2"/>
  <c r="Q18589" i="2"/>
  <c r="Q13560" i="2"/>
  <c r="Q18087" i="2"/>
  <c r="Q18199" i="2"/>
  <c r="Q16662" i="2"/>
  <c r="Q13960" i="2"/>
  <c r="Q15095" i="2"/>
  <c r="Q12600" i="2"/>
  <c r="Q12185" i="2"/>
  <c r="Q15913" i="2"/>
  <c r="Q15603" i="2"/>
  <c r="Q18206" i="2"/>
  <c r="Q20202" i="2"/>
  <c r="Q12744" i="2"/>
  <c r="Q13474" i="2"/>
  <c r="Q12322" i="2"/>
  <c r="Q17722" i="2"/>
  <c r="Q15790" i="2"/>
  <c r="Q18258" i="2"/>
  <c r="Q17354" i="2"/>
  <c r="Q17517" i="2"/>
  <c r="Q19238" i="2"/>
  <c r="Q19098" i="2"/>
  <c r="Q11832" i="2"/>
  <c r="Q17823" i="2"/>
  <c r="Q16886" i="2"/>
  <c r="Q12092" i="2"/>
  <c r="Q16011" i="2"/>
  <c r="Q15358" i="2"/>
  <c r="Q13631" i="2"/>
  <c r="Q15354" i="2"/>
  <c r="Q15738" i="2"/>
  <c r="Q16948" i="2"/>
  <c r="Q18295" i="2"/>
  <c r="Q14494" i="2"/>
  <c r="Q15616" i="2"/>
  <c r="Q18278" i="2"/>
  <c r="Q16996" i="2"/>
  <c r="Q10800" i="2"/>
  <c r="Q17096" i="2"/>
  <c r="Q13262" i="2"/>
  <c r="Q17698" i="2"/>
  <c r="Q16399" i="2"/>
  <c r="Q15944" i="2"/>
  <c r="Q15624" i="2"/>
  <c r="Q16066" i="2"/>
  <c r="Q16984" i="2"/>
  <c r="Q18568" i="2"/>
  <c r="Q16579" i="2"/>
  <c r="Q14801" i="2"/>
  <c r="Q15576" i="2"/>
  <c r="Q15817" i="2"/>
  <c r="Q11708" i="2"/>
  <c r="Q17149" i="2"/>
  <c r="Q17528" i="2"/>
  <c r="Q15372" i="2"/>
  <c r="Q17493" i="2"/>
  <c r="Q14782" i="2"/>
  <c r="Q16030" i="2"/>
  <c r="Q16176" i="2"/>
  <c r="Q15962" i="2"/>
  <c r="Q17563" i="2"/>
  <c r="Q13796" i="2"/>
  <c r="Q14730" i="2"/>
  <c r="Q21020" i="2"/>
  <c r="Q14634" i="2"/>
  <c r="Q16292" i="2"/>
  <c r="Q15914" i="2"/>
  <c r="Q14653" i="2"/>
  <c r="Q14721" i="2"/>
  <c r="Q11840" i="2"/>
  <c r="Q15485" i="2"/>
  <c r="Q17108" i="2"/>
  <c r="Q15247" i="2"/>
  <c r="Q17302" i="2"/>
  <c r="Q16074" i="2"/>
  <c r="Q20794" i="2"/>
  <c r="Q17629" i="2"/>
  <c r="Q18498" i="2"/>
  <c r="Q19056" i="2"/>
  <c r="Q11960" i="2"/>
  <c r="Q15282" i="2"/>
  <c r="Q16162" i="2"/>
  <c r="Q17934" i="2"/>
  <c r="Q20674" i="2"/>
  <c r="Q17941" i="2"/>
  <c r="Q22008" i="2"/>
  <c r="Q15888" i="2"/>
  <c r="Q15797" i="2"/>
  <c r="Q18196" i="2"/>
  <c r="Q20364" i="2"/>
  <c r="Q18049" i="2"/>
  <c r="Q13880" i="2"/>
  <c r="Q18536" i="2"/>
  <c r="Q13739" i="2"/>
  <c r="Q17163" i="2"/>
  <c r="Q20742" i="2"/>
  <c r="Q17725" i="2"/>
  <c r="Q19943" i="2"/>
  <c r="Q14156" i="2"/>
  <c r="Q16707" i="2"/>
  <c r="Q14959" i="2"/>
  <c r="Q14291" i="2"/>
  <c r="Q19914" i="2"/>
  <c r="Q15739" i="2"/>
  <c r="Q16299" i="2"/>
  <c r="Q12588" i="2"/>
  <c r="Q17408" i="2"/>
  <c r="Q14657" i="2"/>
  <c r="Q14706" i="2"/>
  <c r="Q19842" i="2"/>
  <c r="Q16017" i="2"/>
  <c r="Q17729" i="2"/>
  <c r="Q15801" i="2"/>
  <c r="Q14362" i="2"/>
  <c r="Q15919" i="2"/>
  <c r="Q17098" i="2"/>
  <c r="Q17365" i="2"/>
  <c r="Q13128" i="2"/>
  <c r="Q13508" i="2"/>
  <c r="Q16500" i="2"/>
  <c r="Q16033" i="2"/>
  <c r="Q16461" i="2"/>
  <c r="Q17754" i="2"/>
  <c r="Q18423" i="2"/>
  <c r="Q17970" i="2"/>
  <c r="Q19171" i="2"/>
  <c r="Q15294" i="2"/>
  <c r="Q17131" i="2"/>
  <c r="Q19872" i="2"/>
  <c r="Q19040" i="2"/>
  <c r="Q14374" i="2"/>
  <c r="Q17693" i="2"/>
  <c r="Q15948" i="2"/>
  <c r="Q19039" i="2"/>
  <c r="Q16257" i="2"/>
  <c r="Q17810" i="2"/>
  <c r="Q13819" i="2"/>
  <c r="Q17351" i="2"/>
  <c r="Q16087" i="2"/>
  <c r="Q17343" i="2"/>
  <c r="Q16661" i="2"/>
  <c r="Q18163" i="2"/>
  <c r="Q14101" i="2"/>
  <c r="Q18471" i="2"/>
  <c r="Q16578" i="2"/>
  <c r="Q17116" i="2"/>
  <c r="Q14078" i="2"/>
  <c r="Q12380" i="2"/>
  <c r="Q17915" i="2"/>
  <c r="Q17846" i="2"/>
  <c r="Q11948" i="2"/>
  <c r="Q14134" i="2"/>
  <c r="Q14034" i="2"/>
  <c r="Q16458" i="2"/>
  <c r="Q14805" i="2"/>
  <c r="Q16650" i="2"/>
  <c r="Q19094" i="2"/>
  <c r="Q17071" i="2"/>
  <c r="Q17158" i="2"/>
  <c r="Q13271" i="2"/>
  <c r="Q16811" i="2"/>
  <c r="Q12804" i="2"/>
  <c r="Q16501" i="2"/>
  <c r="Q20173" i="2"/>
  <c r="Q11928" i="2"/>
  <c r="Q18192" i="2"/>
  <c r="Q18505" i="2"/>
  <c r="Q19683" i="2"/>
  <c r="Q16373" i="2"/>
  <c r="Q17747" i="2"/>
  <c r="Q16536" i="2"/>
  <c r="Q15018" i="2"/>
  <c r="Q15088" i="2"/>
  <c r="Q12416" i="2"/>
  <c r="Q16159" i="2"/>
  <c r="Q16187" i="2"/>
  <c r="Q18034" i="2"/>
  <c r="Q13646" i="2"/>
  <c r="Q17356" i="2"/>
  <c r="Q16065" i="2"/>
  <c r="Q15854" i="2"/>
  <c r="Q17599" i="2"/>
  <c r="Q13989" i="2"/>
  <c r="Q17665" i="2"/>
  <c r="Q11000" i="2"/>
  <c r="Q13585" i="2"/>
  <c r="Q17475" i="2"/>
  <c r="Q15630" i="2"/>
  <c r="Q16278" i="2"/>
  <c r="Q17140" i="2"/>
  <c r="Q21186" i="2"/>
  <c r="Q17445" i="2"/>
  <c r="Q16214" i="2"/>
  <c r="Q18137" i="2"/>
  <c r="Q14777" i="2"/>
  <c r="Q16934" i="2"/>
  <c r="Q13871" i="2"/>
  <c r="Q18679" i="2"/>
  <c r="Q16994" i="2"/>
  <c r="Q17379" i="2"/>
  <c r="Q14130" i="2"/>
  <c r="Q15378" i="2"/>
  <c r="Q14703" i="2"/>
  <c r="Q18068" i="2"/>
  <c r="Q14933" i="2"/>
  <c r="Q14863" i="2"/>
  <c r="Q12248" i="2"/>
  <c r="Q15020" i="2"/>
  <c r="Q16888" i="2"/>
  <c r="Q16371" i="2"/>
  <c r="Q17799" i="2"/>
  <c r="Q18731" i="2"/>
  <c r="Q15295" i="2"/>
  <c r="Q15857" i="2"/>
  <c r="Q19944" i="2"/>
  <c r="Q15884" i="2"/>
  <c r="Q16284" i="2"/>
  <c r="Q15438" i="2"/>
  <c r="Q15967" i="2"/>
  <c r="Q16264" i="2"/>
  <c r="Q17138" i="2"/>
  <c r="Q13694" i="2"/>
  <c r="Q15924" i="2"/>
  <c r="Q14113" i="2"/>
  <c r="Q14784" i="2"/>
  <c r="Q17035" i="2"/>
  <c r="Q18191" i="2"/>
  <c r="Q20626" i="2"/>
  <c r="Q13428" i="2"/>
  <c r="Q13812" i="2"/>
  <c r="Q19170" i="2"/>
  <c r="Q17921" i="2"/>
  <c r="Q18364" i="2"/>
  <c r="Q15255" i="2"/>
  <c r="Q15424" i="2"/>
  <c r="Q18911" i="2"/>
  <c r="Q19327" i="2"/>
  <c r="Q14538" i="2"/>
  <c r="Q14976" i="2"/>
  <c r="Q16436" i="2"/>
  <c r="Q16332" i="2"/>
  <c r="Q21134" i="2"/>
  <c r="Q16235" i="2"/>
  <c r="Q18661" i="2"/>
  <c r="Q18766" i="2"/>
  <c r="Q18099" i="2"/>
  <c r="Q18035" i="2"/>
  <c r="Q15781" i="2"/>
  <c r="Q15024" i="2"/>
  <c r="Q17455" i="2"/>
  <c r="Q17166" i="2"/>
  <c r="Q17346" i="2"/>
  <c r="Q16069" i="2"/>
  <c r="Q18826" i="2"/>
  <c r="Q18073" i="2"/>
  <c r="Q19560" i="2"/>
  <c r="Q13140" i="2"/>
  <c r="Q11856" i="2"/>
  <c r="Q16605" i="2"/>
  <c r="Q17384" i="2"/>
  <c r="Q18485" i="2"/>
  <c r="Q12626" i="2"/>
  <c r="Q17770" i="2"/>
  <c r="Q17809" i="2"/>
  <c r="Q17282" i="2"/>
  <c r="Q16952" i="2"/>
  <c r="Q15860" i="2"/>
  <c r="Q13487" i="2"/>
  <c r="Q15875" i="2"/>
  <c r="Q18687" i="2"/>
  <c r="Q20607" i="2"/>
  <c r="Q15440" i="2"/>
  <c r="Q17702" i="2"/>
  <c r="Q16400" i="2"/>
  <c r="Q17370" i="2"/>
  <c r="Q13974" i="2"/>
  <c r="Q16369" i="2"/>
  <c r="Q15552" i="2"/>
  <c r="Q18602" i="2"/>
  <c r="Q14191" i="2"/>
  <c r="Q17743" i="2"/>
  <c r="Q15230" i="2"/>
  <c r="Q16303" i="2"/>
  <c r="Q15123" i="2"/>
  <c r="Q18580" i="2"/>
  <c r="Q15087" i="2"/>
  <c r="Q16782" i="2"/>
  <c r="Q16104" i="2"/>
  <c r="Q13092" i="2"/>
  <c r="Q12084" i="2"/>
  <c r="Q17703" i="2"/>
  <c r="Q12792" i="2"/>
  <c r="Q14214" i="2"/>
  <c r="Q18210" i="2"/>
  <c r="Q18912" i="2"/>
  <c r="Q20642" i="2"/>
  <c r="Q17039" i="2"/>
  <c r="Q16572" i="2"/>
  <c r="Q13259" i="2"/>
  <c r="Q15401" i="2"/>
  <c r="Q18032" i="2"/>
  <c r="Q14873" i="2"/>
  <c r="Q16490" i="2"/>
  <c r="Q15960" i="2"/>
  <c r="Q16827" i="2"/>
  <c r="Q14249" i="2"/>
  <c r="Q11616" i="2"/>
  <c r="Q17614" i="2"/>
  <c r="Q18079" i="2"/>
  <c r="Q15235" i="2"/>
  <c r="Q12288" i="2"/>
  <c r="Q17713" i="2"/>
  <c r="Q15763" i="2"/>
  <c r="Q16260" i="2"/>
  <c r="Q18409" i="2"/>
  <c r="Q18514" i="2"/>
  <c r="Q18774" i="2"/>
  <c r="Q14978" i="2"/>
  <c r="Q14795" i="2"/>
  <c r="Q13764" i="2"/>
  <c r="Q14343" i="2"/>
  <c r="Q14393" i="2"/>
  <c r="Q16039" i="2"/>
  <c r="Q19548" i="2"/>
  <c r="Q16179" i="2"/>
  <c r="Q17124" i="2"/>
  <c r="Q19195" i="2"/>
  <c r="Q17265" i="2"/>
  <c r="Q14392" i="2"/>
  <c r="Q16756" i="2"/>
  <c r="Q13580" i="2"/>
  <c r="Q17543" i="2"/>
  <c r="Q16704" i="2"/>
  <c r="Q13019" i="2"/>
  <c r="Q15488" i="2"/>
  <c r="Q12096" i="2"/>
  <c r="Q19211" i="2"/>
  <c r="Q16289" i="2"/>
  <c r="Q12144" i="2"/>
  <c r="Q17126" i="2"/>
  <c r="Q17259" i="2"/>
  <c r="Q20140" i="2"/>
  <c r="Q17024" i="2"/>
  <c r="Q16091" i="2"/>
  <c r="Q16639" i="2"/>
  <c r="Q15568" i="2"/>
  <c r="Q17700" i="2"/>
  <c r="Q16575" i="2"/>
  <c r="Q18555" i="2"/>
  <c r="Q13044" i="2"/>
  <c r="Q16287" i="2"/>
  <c r="Q13711" i="2"/>
  <c r="Q15902" i="2"/>
  <c r="Q15710" i="2"/>
  <c r="Q9312" i="2"/>
  <c r="Q15383" i="2"/>
  <c r="Q17223" i="2"/>
  <c r="Q16344" i="2"/>
  <c r="Q17837" i="2"/>
  <c r="Q18209" i="2"/>
  <c r="Q14719" i="2"/>
  <c r="Q14445" i="2"/>
  <c r="Q12648" i="2"/>
  <c r="Q19112" i="2"/>
  <c r="Q14216" i="2"/>
  <c r="Q13124" i="2"/>
  <c r="Q13852" i="2"/>
  <c r="Q18781" i="2"/>
  <c r="Q18951" i="2"/>
  <c r="Q16692" i="2"/>
  <c r="Q18096" i="2"/>
  <c r="Q19107" i="2"/>
  <c r="Q13836" i="2"/>
  <c r="Q17580" i="2"/>
  <c r="Q16856" i="2"/>
  <c r="Q15459" i="2"/>
  <c r="Q17484" i="2"/>
  <c r="Q14670" i="2"/>
  <c r="Q13392" i="2"/>
  <c r="Q15921" i="2"/>
  <c r="Q17307" i="2"/>
  <c r="Q17470" i="2"/>
  <c r="Q16355" i="2"/>
  <c r="Q15785" i="2"/>
  <c r="Q18581" i="2"/>
  <c r="Q19431" i="2"/>
  <c r="Q17274" i="2"/>
  <c r="Q18112" i="2"/>
  <c r="Q11760" i="2"/>
  <c r="Q18075" i="2"/>
  <c r="Q15911" i="2"/>
  <c r="Q16084" i="2"/>
  <c r="Q16007" i="2"/>
  <c r="Q13207" i="2"/>
  <c r="Q20134" i="2"/>
  <c r="Q17037" i="2"/>
  <c r="Q15943" i="2"/>
  <c r="Q12924" i="2"/>
  <c r="Q19467" i="2"/>
  <c r="Q14277" i="2"/>
  <c r="Q14731" i="2"/>
  <c r="Q17233" i="2"/>
  <c r="Q20076" i="2"/>
  <c r="Q12876" i="2"/>
  <c r="Q11876" i="2"/>
  <c r="Q14595" i="2"/>
  <c r="Q18458" i="2"/>
  <c r="Q15720" i="2"/>
  <c r="Q17849" i="2"/>
  <c r="Q14380" i="2"/>
  <c r="Q16949" i="2"/>
  <c r="Q13080" i="2"/>
  <c r="Q21794" i="2"/>
  <c r="Q15374" i="2"/>
  <c r="Q16487" i="2"/>
  <c r="Q18419" i="2"/>
  <c r="Q18830" i="2"/>
  <c r="Q15328" i="2"/>
  <c r="Q13752" i="2"/>
  <c r="Q18332" i="2"/>
  <c r="Q14448" i="2"/>
  <c r="Q16316" i="2"/>
  <c r="Q14820" i="2"/>
  <c r="Q16746" i="2"/>
  <c r="Q19669" i="2"/>
  <c r="Q12492" i="2"/>
  <c r="Q14974" i="2"/>
  <c r="Q14861" i="2"/>
  <c r="Q15509" i="2"/>
  <c r="Q15426" i="2"/>
  <c r="Q16248" i="2"/>
  <c r="Q14642" i="2"/>
  <c r="Q15336" i="2"/>
  <c r="Q14087" i="2"/>
  <c r="Q13957" i="2"/>
  <c r="Q15379" i="2"/>
  <c r="Q15990" i="2"/>
  <c r="Q16850" i="2"/>
  <c r="Q12836" i="2"/>
  <c r="Q12936" i="2"/>
  <c r="Q15665" i="2"/>
  <c r="Q16440" i="2"/>
  <c r="Q15996" i="2"/>
  <c r="Q14009" i="2"/>
  <c r="Q12132" i="2"/>
  <c r="Q16612" i="2"/>
  <c r="Q17372" i="2"/>
  <c r="Q18440" i="2"/>
  <c r="Q14133" i="2"/>
  <c r="Q18569" i="2"/>
  <c r="Q15876" i="2"/>
  <c r="Q15007" i="2"/>
  <c r="Q18673" i="2"/>
  <c r="Q14144" i="2"/>
  <c r="Q15594" i="2"/>
  <c r="Q17808" i="2"/>
  <c r="Q18384" i="2"/>
  <c r="Q16374" i="2"/>
  <c r="Q17930" i="2"/>
  <c r="Q17645" i="2"/>
  <c r="Q17577" i="2"/>
  <c r="Q17160" i="2"/>
  <c r="Q18502" i="2"/>
  <c r="Q16544" i="2"/>
  <c r="Q14620" i="2"/>
  <c r="Q17586" i="2"/>
  <c r="Q13595" i="2"/>
  <c r="Q18007" i="2"/>
  <c r="Q17298" i="2"/>
  <c r="Q17110" i="2"/>
  <c r="Q18216" i="2"/>
  <c r="Q16809" i="2"/>
  <c r="Q14681" i="2"/>
  <c r="Q13800" i="2"/>
  <c r="Q16816" i="2"/>
  <c r="Q12252" i="2"/>
  <c r="Q12632" i="2"/>
  <c r="Q15904" i="2"/>
  <c r="Q18659" i="2"/>
  <c r="Q17952" i="2"/>
  <c r="Q15725" i="2"/>
  <c r="Q15307" i="2"/>
  <c r="Q17704" i="2"/>
  <c r="Q18794" i="2"/>
  <c r="Q18026" i="2"/>
  <c r="Q17660" i="2"/>
  <c r="Q14340" i="2"/>
  <c r="Q16169" i="2"/>
  <c r="Q12127" i="2"/>
  <c r="Q14409" i="2"/>
  <c r="Q15995" i="2"/>
  <c r="Q18020" i="2"/>
  <c r="Q15486" i="2"/>
  <c r="Q16529" i="2"/>
  <c r="Q17331" i="2"/>
  <c r="Q17204" i="2"/>
  <c r="Q16131" i="2"/>
  <c r="Q15514" i="2"/>
  <c r="Q17844" i="2"/>
  <c r="Q11972" i="2"/>
  <c r="Q14504" i="2"/>
  <c r="Q14188" i="2"/>
  <c r="Q16613" i="2"/>
  <c r="Q21810" i="2"/>
  <c r="Q18850" i="2"/>
  <c r="Q17771" i="2"/>
  <c r="Q15861" i="2"/>
  <c r="Q14618" i="2"/>
  <c r="Q12612" i="2"/>
  <c r="Q13152" i="2"/>
  <c r="Q15567" i="2"/>
  <c r="Q15613" i="2"/>
  <c r="Q12872" i="2"/>
  <c r="Q17135" i="2"/>
  <c r="Q18078" i="2"/>
  <c r="Q16982" i="2"/>
  <c r="Q13199" i="2"/>
  <c r="Q15468" i="2"/>
  <c r="Q18230" i="2"/>
  <c r="Q16411" i="2"/>
  <c r="Q17916" i="2"/>
  <c r="Q14367" i="2"/>
  <c r="Q17288" i="2"/>
  <c r="Q13736" i="2"/>
  <c r="Q11976" i="2"/>
  <c r="Q12944" i="2"/>
  <c r="Q16986" i="2"/>
  <c r="Q18895" i="2"/>
  <c r="Q17005" i="2"/>
  <c r="Q15535" i="2"/>
  <c r="Q18667" i="2"/>
  <c r="Q15809" i="2"/>
  <c r="Q12887" i="2"/>
  <c r="Q16140" i="2"/>
  <c r="Q18970" i="2"/>
  <c r="Q15929" i="2"/>
  <c r="Q13339" i="2"/>
  <c r="Q14702" i="2"/>
  <c r="Q16416" i="2"/>
  <c r="Q12200" i="2"/>
  <c r="Q17296" i="2"/>
  <c r="Q14472" i="2"/>
  <c r="Q15930" i="2"/>
  <c r="Q17391" i="2"/>
  <c r="Q19228" i="2"/>
  <c r="Q17678" i="2"/>
  <c r="Q15782" i="2"/>
  <c r="Q18176" i="2"/>
  <c r="Q17036" i="2"/>
  <c r="Q17628" i="2"/>
  <c r="Q15951" i="2"/>
  <c r="Q13938" i="2"/>
  <c r="Q13224" i="2"/>
  <c r="Q15649" i="2"/>
  <c r="Q21112" i="2"/>
  <c r="Q15842" i="2"/>
  <c r="Q12432" i="2"/>
  <c r="Q16912" i="2"/>
  <c r="Q17195" i="2"/>
  <c r="Q18478" i="2"/>
  <c r="Q13495" i="2"/>
  <c r="Q16121" i="2"/>
  <c r="Q19027" i="2"/>
  <c r="Q14466" i="2"/>
  <c r="Q19338" i="2"/>
  <c r="Q15507" i="2"/>
  <c r="Q16728" i="2"/>
  <c r="Q16229" i="2"/>
  <c r="Q15941" i="2"/>
  <c r="Q18721" i="2"/>
  <c r="Q21415" i="2"/>
  <c r="Q16495" i="2"/>
  <c r="Q20836" i="2"/>
  <c r="Q19755" i="2"/>
  <c r="Q11712" i="2"/>
  <c r="Q17576" i="2"/>
  <c r="Q14105" i="2"/>
  <c r="Q16388" i="2"/>
  <c r="Q16468" i="2"/>
  <c r="Q12644" i="2"/>
  <c r="Q15179" i="2"/>
  <c r="Q19127" i="2"/>
  <c r="Q20247" i="2"/>
  <c r="Q17785" i="2"/>
  <c r="Q20015" i="2"/>
  <c r="Q16636" i="2"/>
  <c r="Q17816" i="2"/>
  <c r="Q19156" i="2"/>
  <c r="Q16675" i="2"/>
  <c r="Q13427" i="2"/>
  <c r="Q16148" i="2"/>
  <c r="Q17151" i="2"/>
  <c r="Q14930" i="2"/>
  <c r="Q14520" i="2"/>
  <c r="Q16152" i="2"/>
  <c r="Q15139" i="2"/>
  <c r="Q14763" i="2"/>
  <c r="Q16107" i="2"/>
  <c r="Q16694" i="2"/>
  <c r="Q22226" i="2"/>
  <c r="Q19478" i="2"/>
  <c r="Q15973" i="2"/>
  <c r="Q18690" i="2"/>
  <c r="Q13948" i="2"/>
  <c r="Q14345" i="2"/>
  <c r="Q15303" i="2"/>
  <c r="Q14450" i="2"/>
  <c r="Q13908" i="2"/>
  <c r="Q16957" i="2"/>
  <c r="Q15771" i="2"/>
  <c r="Q14401" i="2"/>
  <c r="Q15079" i="2"/>
  <c r="Q16938" i="2"/>
  <c r="Q13175" i="2"/>
  <c r="Q18557" i="2"/>
  <c r="Q16005" i="2"/>
  <c r="Q17232" i="2"/>
  <c r="Q15472" i="2"/>
  <c r="Q14169" i="2"/>
  <c r="Q17016" i="2"/>
  <c r="Q16434" i="2"/>
  <c r="Q13847" i="2"/>
  <c r="Q17090" i="2"/>
  <c r="Q12899" i="2"/>
  <c r="Q18704" i="2"/>
  <c r="Q18879" i="2"/>
  <c r="Q15223" i="2"/>
  <c r="Q16275" i="2"/>
  <c r="Q17536" i="2"/>
  <c r="Q16917" i="2"/>
  <c r="Q16116" i="2"/>
  <c r="Q18752" i="2"/>
  <c r="Q15479" i="2"/>
  <c r="Q13260" i="2"/>
  <c r="Q13496" i="2"/>
  <c r="Q19439" i="2"/>
  <c r="Q16744" i="2"/>
  <c r="Q16108" i="2"/>
  <c r="Q20792" i="2"/>
  <c r="Q17940" i="2"/>
  <c r="Q13591" i="2"/>
  <c r="Q13783" i="2"/>
  <c r="Q18109" i="2"/>
  <c r="Q20159" i="2"/>
  <c r="Q18150" i="2"/>
  <c r="Q16740" i="2"/>
  <c r="Q10944" i="2"/>
  <c r="Q12935" i="2"/>
  <c r="Q21026" i="2"/>
  <c r="Q15701" i="2"/>
  <c r="Q17953" i="2"/>
  <c r="Q17224" i="2"/>
  <c r="Q19323" i="2"/>
  <c r="Q13447" i="2"/>
  <c r="Q13619" i="2"/>
  <c r="Q16951" i="2"/>
  <c r="Q16454" i="2"/>
  <c r="Q16979" i="2"/>
  <c r="Q13536" i="2"/>
  <c r="Q17457" i="2"/>
  <c r="Q18310" i="2"/>
  <c r="Q19070" i="2"/>
  <c r="Q18823" i="2"/>
  <c r="Q16085" i="2"/>
  <c r="Q15986" i="2"/>
  <c r="Q20778" i="2"/>
  <c r="Q17668" i="2"/>
  <c r="Q16970" i="2"/>
  <c r="Q16249" i="2"/>
  <c r="Q17420" i="2"/>
  <c r="Q18197" i="2"/>
  <c r="Q16334" i="2"/>
  <c r="Q12384" i="2"/>
  <c r="Q16212" i="2"/>
  <c r="Q17464" i="2"/>
  <c r="Q16480" i="2"/>
  <c r="Q20889" i="2"/>
  <c r="Q18235" i="2"/>
  <c r="Q12108" i="2"/>
  <c r="Q16963" i="2"/>
  <c r="Q14235" i="2"/>
  <c r="Q16443" i="2"/>
  <c r="Q12984" i="2"/>
  <c r="Q13808" i="2"/>
  <c r="Q21386" i="2"/>
  <c r="Q12968" i="2"/>
  <c r="Q14644" i="2"/>
  <c r="Q17440" i="2"/>
  <c r="Q18149" i="2"/>
  <c r="Q18072" i="2"/>
  <c r="Q16945" i="2"/>
  <c r="Q16390" i="2"/>
  <c r="Q18095" i="2"/>
  <c r="Q21157" i="2"/>
  <c r="Q12815" i="2"/>
  <c r="Q14849" i="2"/>
  <c r="Q14461" i="2"/>
  <c r="Q13064" i="2"/>
  <c r="Q15940" i="2"/>
  <c r="Q11100" i="2"/>
  <c r="Q15035" i="2"/>
  <c r="Q15749" i="2"/>
  <c r="Q16013" i="2"/>
  <c r="Q15695" i="2"/>
  <c r="Q15636" i="2"/>
  <c r="Q14599" i="2"/>
  <c r="Q16924" i="2"/>
  <c r="Q17895" i="2"/>
  <c r="Q14942" i="2"/>
  <c r="Q18791" i="2"/>
  <c r="Q15279" i="2"/>
  <c r="Q20564" i="2"/>
  <c r="Q15804" i="2"/>
  <c r="Q14975" i="2"/>
  <c r="Q11784" i="2"/>
  <c r="Q16673" i="2"/>
  <c r="Q15339" i="2"/>
  <c r="Q19251" i="2"/>
  <c r="Q18984" i="2"/>
  <c r="Q17955" i="2"/>
  <c r="Q18920" i="2"/>
  <c r="Q17287" i="2"/>
  <c r="Q14717" i="2"/>
  <c r="Q17325" i="2"/>
  <c r="Q15419" i="2"/>
  <c r="Q12228" i="2"/>
  <c r="Q14370" i="2"/>
  <c r="Q17161" i="2"/>
  <c r="Q14629" i="2"/>
  <c r="Q17869" i="2"/>
  <c r="Q16916" i="2"/>
  <c r="Q18616" i="2"/>
  <c r="Q12624" i="2"/>
  <c r="Q15377" i="2"/>
  <c r="Q20955" i="2"/>
  <c r="Q18121" i="2"/>
  <c r="Q14397" i="2"/>
  <c r="Q18283" i="2"/>
  <c r="Q17245" i="2"/>
  <c r="Q13843" i="2"/>
  <c r="Q15516" i="2"/>
  <c r="Q16445" i="2"/>
  <c r="Q17146" i="2"/>
  <c r="Q16861" i="2"/>
  <c r="Q16370" i="2"/>
  <c r="Q16479" i="2"/>
  <c r="Q20120" i="2"/>
  <c r="Q13740" i="2"/>
  <c r="Q15304" i="2"/>
  <c r="Q12272" i="2"/>
  <c r="Q13187" i="2"/>
  <c r="Q15112" i="2"/>
  <c r="Q12888" i="2"/>
  <c r="Q18420" i="2"/>
  <c r="Q15648" i="2"/>
  <c r="Q16327" i="2"/>
  <c r="Q13176" i="2"/>
  <c r="Q15642" i="2"/>
  <c r="Q17443" i="2"/>
  <c r="Q12396" i="2"/>
  <c r="Q16025" i="2"/>
  <c r="Q15936" i="2"/>
  <c r="Q18360" i="2"/>
  <c r="Q16805" i="2"/>
  <c r="Q17911" i="2"/>
  <c r="Q16832" i="2"/>
  <c r="Q18715" i="2"/>
  <c r="Q12548" i="2"/>
  <c r="Q18459" i="2"/>
  <c r="Q12300" i="2"/>
  <c r="Q15059" i="2"/>
  <c r="Q15768" i="2"/>
  <c r="Q17013" i="2"/>
  <c r="Q19928" i="2"/>
  <c r="Q17349" i="2"/>
  <c r="Q17083" i="2"/>
  <c r="Q19184" i="2"/>
  <c r="Q14209" i="2"/>
  <c r="Q16407" i="2"/>
  <c r="Q15051" i="2"/>
  <c r="Q14016" i="2"/>
  <c r="Q13307" i="2"/>
  <c r="Q16554" i="2"/>
  <c r="Q20831" i="2"/>
  <c r="Q16806" i="2"/>
  <c r="Q13488" i="2"/>
  <c r="Q15031" i="2"/>
  <c r="Q12024" i="2"/>
  <c r="Q14921" i="2"/>
  <c r="Q15638" i="2"/>
  <c r="Q16003" i="2"/>
  <c r="Q15408" i="2"/>
  <c r="Q16503" i="2"/>
  <c r="Q12812" i="2"/>
  <c r="Q18714" i="2"/>
  <c r="Q17818" i="2"/>
  <c r="Q14437" i="2"/>
  <c r="Q13031" i="2"/>
  <c r="Q15204" i="2"/>
  <c r="Q16667" i="2"/>
  <c r="Q22425" i="2"/>
  <c r="Q18492" i="2"/>
  <c r="Q16563" i="2"/>
  <c r="Q12932" i="2"/>
  <c r="Q16931" i="2"/>
  <c r="Q17218" i="2"/>
  <c r="Q15122" i="2"/>
  <c r="Q15257" i="2"/>
  <c r="Q17258" i="2"/>
  <c r="Q15666" i="2"/>
  <c r="Q18305" i="2"/>
  <c r="Q16638" i="2"/>
  <c r="Q15177" i="2"/>
  <c r="Q17246" i="2"/>
  <c r="Q17759" i="2"/>
  <c r="Q17038" i="2"/>
  <c r="Q13916" i="2"/>
  <c r="Q12085" i="2"/>
  <c r="Q16574" i="2"/>
  <c r="Q15347" i="2"/>
  <c r="Q9539" i="2"/>
  <c r="Q14024" i="2"/>
  <c r="Q13924" i="2"/>
  <c r="Q15417" i="2"/>
  <c r="Q12743" i="2"/>
  <c r="Q15498" i="2"/>
  <c r="Q12572" i="2"/>
  <c r="Q14459" i="2"/>
  <c r="Q16623" i="2"/>
  <c r="Q17199" i="2"/>
  <c r="Q17212" i="2"/>
  <c r="Q16539" i="2"/>
  <c r="Q16304" i="2"/>
  <c r="Q12162" i="2"/>
  <c r="Q12826" i="2"/>
  <c r="Q17134" i="2"/>
  <c r="Q15560" i="2"/>
  <c r="Q14732" i="2"/>
  <c r="Q11143" i="2"/>
  <c r="Q16021" i="2"/>
  <c r="Q15050" i="2"/>
  <c r="Q15364" i="2"/>
  <c r="Q15808" i="2"/>
  <c r="Q16444" i="2"/>
  <c r="Q18320" i="2"/>
  <c r="Q12082" i="2"/>
  <c r="Q10824" i="2"/>
  <c r="Q14597" i="2"/>
  <c r="Q11207" i="2"/>
  <c r="Q17360" i="2"/>
  <c r="Q11907" i="2"/>
  <c r="Q15083" i="2"/>
  <c r="Q10248" i="2"/>
  <c r="Q13830" i="2"/>
  <c r="Q21975" i="2"/>
  <c r="Q13424" i="2"/>
  <c r="Q12852" i="2"/>
  <c r="Q16749" i="2"/>
  <c r="Q15296" i="2"/>
  <c r="Q12726" i="2"/>
  <c r="Q15388" i="2"/>
  <c r="Q16799" i="2"/>
  <c r="Q16117" i="2"/>
  <c r="Q14349" i="2"/>
  <c r="Q11303" i="2"/>
  <c r="Q14773" i="2"/>
  <c r="Q13828" i="2"/>
  <c r="Q12344" i="2"/>
  <c r="Q14165" i="2"/>
  <c r="Q15431" i="2"/>
  <c r="Q16368" i="2"/>
  <c r="Q15992" i="2"/>
  <c r="Q15063" i="2"/>
  <c r="Q12307" i="2"/>
  <c r="Q15384" i="2"/>
  <c r="Q14029" i="2"/>
  <c r="Q14334" i="2"/>
  <c r="Q15769" i="2"/>
  <c r="Q11659" i="2"/>
  <c r="Q14127" i="2"/>
  <c r="Q14395" i="2"/>
  <c r="Q16738" i="2"/>
  <c r="Q12320" i="2"/>
  <c r="Q18462" i="2"/>
  <c r="Q20043" i="2"/>
  <c r="Q12668" i="2"/>
  <c r="Q17861" i="2"/>
  <c r="Q12577" i="2"/>
  <c r="Q10427" i="2"/>
  <c r="Q15748" i="2"/>
  <c r="Q13024" i="2"/>
  <c r="Q16105" i="2"/>
  <c r="Q11575" i="2"/>
  <c r="Q9912" i="2"/>
  <c r="Q16348" i="2"/>
  <c r="Q11820" i="2"/>
  <c r="Q18304" i="2"/>
  <c r="Q14157" i="2"/>
  <c r="Q15131" i="2"/>
  <c r="Q9480" i="2"/>
  <c r="Q15314" i="2"/>
  <c r="Q17487" i="2"/>
  <c r="Q14672" i="2"/>
  <c r="Q14564" i="2"/>
  <c r="Q15891" i="2"/>
  <c r="Q18343" i="2"/>
  <c r="Q14704" i="2"/>
  <c r="Q9407" i="2"/>
  <c r="Q10224" i="2"/>
  <c r="Q17396" i="2"/>
  <c r="Q17617" i="2"/>
  <c r="Q15555" i="2"/>
  <c r="Q15758" i="2"/>
  <c r="Q13799" i="2"/>
  <c r="Q17216" i="2"/>
  <c r="Q12709" i="2"/>
  <c r="Q20752" i="2"/>
  <c r="Q14372" i="2"/>
  <c r="Q13874" i="2"/>
  <c r="Q10188" i="2"/>
  <c r="Q12463" i="2"/>
  <c r="Q16609" i="2"/>
  <c r="Q12554" i="2"/>
  <c r="Q14999" i="2"/>
  <c r="Q12575" i="2"/>
  <c r="Q17964" i="2"/>
  <c r="Q14120" i="2"/>
  <c r="Q11744" i="2"/>
  <c r="Q9481" i="2"/>
  <c r="Q11012" i="2"/>
  <c r="Q18066" i="2"/>
  <c r="Q12113" i="2"/>
  <c r="Q9983" i="2"/>
  <c r="Q18152" i="2"/>
  <c r="Q16321" i="2"/>
  <c r="Q17121" i="2"/>
  <c r="Q16430" i="2"/>
  <c r="Q13118" i="2"/>
  <c r="Q20581" i="2"/>
  <c r="Q17570" i="2"/>
  <c r="Q15755" i="2"/>
  <c r="Q14047" i="2"/>
  <c r="Q13832" i="2"/>
  <c r="Q15075" i="2"/>
  <c r="Q15828" i="2"/>
  <c r="Q17130" i="2"/>
  <c r="Q14100" i="2"/>
  <c r="Q17734" i="2"/>
  <c r="Q16592" i="2"/>
  <c r="Q16826" i="2"/>
  <c r="Q15182" i="2"/>
  <c r="Q18367" i="2"/>
  <c r="Q12576" i="2"/>
  <c r="Q14909" i="2"/>
  <c r="Q15306" i="2"/>
  <c r="Q18158" i="2"/>
  <c r="Q14114" i="2"/>
  <c r="Q14293" i="2"/>
  <c r="Q13892" i="2"/>
  <c r="Q17671" i="2"/>
  <c r="Q14232" i="2"/>
  <c r="Q12270" i="2"/>
  <c r="Q14552" i="2"/>
  <c r="Q15351" i="2"/>
  <c r="Q16585" i="2"/>
  <c r="Q9695" i="2"/>
  <c r="Q15254" i="2"/>
  <c r="Q12947" i="2"/>
  <c r="Q20000" i="2"/>
  <c r="Q15993" i="2"/>
  <c r="Q14877" i="2"/>
  <c r="Q17178" i="2"/>
  <c r="Q15040" i="2"/>
  <c r="Q16141" i="2"/>
  <c r="Q12491" i="2"/>
  <c r="Q16959" i="2"/>
  <c r="Q17876" i="2"/>
  <c r="Q11543" i="2"/>
  <c r="Q15109" i="2"/>
  <c r="Q14904" i="2"/>
  <c r="Q16583" i="2"/>
  <c r="Q13608" i="2"/>
  <c r="Q13754" i="2"/>
  <c r="Q18831" i="2"/>
  <c r="Q19525" i="2"/>
  <c r="Q17558" i="2"/>
  <c r="Q14831" i="2"/>
  <c r="Q15664" i="2"/>
  <c r="Q15645" i="2"/>
  <c r="Q16232" i="2"/>
  <c r="Q12069" i="2"/>
  <c r="Q11260" i="2"/>
  <c r="Q10751" i="2"/>
  <c r="Q14152" i="2"/>
  <c r="Q11160" i="2"/>
  <c r="Q11767" i="2"/>
  <c r="Q14905" i="2"/>
  <c r="Q16619" i="2"/>
  <c r="Q16741" i="2"/>
  <c r="Q16752" i="2"/>
  <c r="Q18461" i="2"/>
  <c r="Q16779" i="2"/>
  <c r="Q13772" i="2"/>
  <c r="Q10711" i="2"/>
  <c r="Q12368" i="2"/>
  <c r="Q16904" i="2"/>
  <c r="Q13374" i="2"/>
  <c r="Q12967" i="2"/>
  <c r="Q14174" i="2"/>
  <c r="Q11328" i="2"/>
  <c r="Q16573" i="2"/>
  <c r="Q20035" i="2"/>
  <c r="Q14061" i="2"/>
  <c r="Q16341" i="2"/>
  <c r="Q16792" i="2"/>
  <c r="Q14979" i="2"/>
  <c r="Q16296" i="2"/>
  <c r="Q11148" i="2"/>
  <c r="Q12256" i="2"/>
  <c r="Q10580" i="2"/>
  <c r="Q12298" i="2"/>
  <c r="Q13571" i="2"/>
  <c r="Q14018" i="2"/>
  <c r="Q12041" i="2"/>
  <c r="Q15757" i="2"/>
  <c r="Q15721" i="2"/>
  <c r="Q12156" i="2"/>
  <c r="Q16734" i="2"/>
  <c r="Q14678" i="2"/>
  <c r="Q11400" i="2"/>
  <c r="Q14596" i="2"/>
  <c r="Q13380" i="2"/>
  <c r="Q14682" i="2"/>
  <c r="Q9875" i="2"/>
  <c r="Q12566" i="2"/>
  <c r="Q15824" i="2"/>
  <c r="Q15707" i="2"/>
  <c r="Q11135" i="2"/>
  <c r="Q17418" i="2"/>
  <c r="Q13415" i="2"/>
  <c r="Q16261" i="2"/>
  <c r="Q19114" i="2"/>
  <c r="Q14750" i="2"/>
  <c r="Q10703" i="2"/>
  <c r="Q14953" i="2"/>
  <c r="Q17892" i="2"/>
  <c r="Q13904" i="2"/>
  <c r="Q11238" i="2"/>
  <c r="Q12267" i="2"/>
  <c r="Q13686" i="2"/>
  <c r="Q13995" i="2"/>
  <c r="Q15456" i="2"/>
  <c r="Q14852" i="2"/>
  <c r="Q15545" i="2"/>
  <c r="Q13411" i="2"/>
  <c r="Q15947" i="2"/>
  <c r="Q16336" i="2"/>
  <c r="Q15098" i="2"/>
  <c r="Q12707" i="2"/>
  <c r="Q13204" i="2"/>
  <c r="Q15073" i="2"/>
  <c r="Q14484" i="2"/>
  <c r="Q14107" i="2"/>
  <c r="Q17147" i="2"/>
  <c r="Q14149" i="2"/>
  <c r="Q11291" i="2"/>
  <c r="Q9716" i="2"/>
  <c r="Q17962" i="2"/>
  <c r="Q17253" i="2"/>
  <c r="Q14785" i="2"/>
  <c r="Q14932" i="2"/>
  <c r="Q14824" i="2"/>
  <c r="Q20231" i="2"/>
  <c r="Q9360" i="2"/>
  <c r="Q13358" i="2"/>
  <c r="Q11436" i="2"/>
  <c r="Q17060" i="2"/>
  <c r="Q12795" i="2"/>
  <c r="Q14531" i="2"/>
  <c r="Q16288" i="2"/>
  <c r="Q17540" i="2"/>
  <c r="Q15878" i="2"/>
  <c r="Q16877" i="2"/>
  <c r="Q16001" i="2"/>
  <c r="Q20653" i="2"/>
  <c r="Q15163" i="2"/>
  <c r="Q14927" i="2"/>
  <c r="Q15136" i="2"/>
  <c r="Q11988" i="2"/>
  <c r="Q17355" i="2"/>
  <c r="Q14874" i="2"/>
  <c r="Q18817" i="2"/>
  <c r="Q16101" i="2"/>
  <c r="Q17900" i="2"/>
  <c r="Q18624" i="2"/>
  <c r="Q17305" i="2"/>
  <c r="Q14143" i="2"/>
  <c r="Q15437" i="2"/>
  <c r="Q14419" i="2"/>
  <c r="Q17566" i="2"/>
  <c r="Q18223" i="2"/>
  <c r="Q15689" i="2"/>
  <c r="Q12599" i="2"/>
  <c r="Q16759" i="2"/>
  <c r="Q14600" i="2"/>
  <c r="Q14944" i="2"/>
  <c r="Q14317" i="2"/>
  <c r="Q17361" i="2"/>
  <c r="Q14639" i="2"/>
  <c r="Q16384" i="2"/>
  <c r="Q11998" i="2"/>
  <c r="Q18031" i="2"/>
  <c r="Q14382" i="2"/>
  <c r="Q15903" i="2"/>
  <c r="Q17410" i="2"/>
  <c r="Q14832" i="2"/>
  <c r="Q16413" i="2"/>
  <c r="Q15080" i="2"/>
  <c r="Q11707" i="2"/>
  <c r="Q16880" i="2"/>
  <c r="Q12800" i="2"/>
  <c r="Q15572" i="2"/>
  <c r="Q11906" i="2"/>
  <c r="Q14987" i="2"/>
  <c r="Q16156" i="2"/>
  <c r="Q14589" i="2"/>
  <c r="Q17592" i="2"/>
  <c r="Q18248" i="2"/>
  <c r="Q15916" i="2"/>
  <c r="Q16047" i="2"/>
  <c r="Q17175" i="2"/>
  <c r="Q14651" i="2"/>
  <c r="Q13937" i="2"/>
  <c r="Q14715" i="2"/>
  <c r="Q14226" i="2"/>
  <c r="Q16564" i="2"/>
  <c r="Q12099" i="2"/>
  <c r="Q14663" i="2"/>
  <c r="Q16896" i="2"/>
  <c r="Q16492" i="2"/>
  <c r="Q12910" i="2"/>
  <c r="Q16364" i="2"/>
  <c r="Q16576" i="2"/>
  <c r="Q15890" i="2"/>
  <c r="Q16343" i="2"/>
  <c r="Q12770" i="2"/>
  <c r="Q11880" i="2"/>
  <c r="Q13147" i="2"/>
  <c r="Q9048" i="2"/>
  <c r="Q12439" i="2"/>
  <c r="Q9479" i="2"/>
  <c r="Q15601" i="2"/>
  <c r="Q10136" i="2"/>
  <c r="Q13274" i="2"/>
  <c r="Q14363" i="2"/>
  <c r="Q18226" i="2"/>
  <c r="Q16297" i="2"/>
  <c r="Q14872" i="2"/>
  <c r="Q16100" i="2"/>
  <c r="Q17269" i="2"/>
  <c r="Q11388" i="2"/>
  <c r="Q13652" i="2"/>
  <c r="Q16604" i="2"/>
  <c r="Q14070" i="2"/>
  <c r="Q14709" i="2"/>
  <c r="Q18344" i="2"/>
  <c r="Q15151" i="2"/>
  <c r="Q13261" i="2"/>
  <c r="Q19799" i="2"/>
  <c r="Q12360" i="2"/>
  <c r="Q15728" i="2"/>
  <c r="Q14230" i="2"/>
  <c r="Q13763" i="2"/>
  <c r="Q12613" i="2"/>
  <c r="Q15023" i="2"/>
  <c r="Q16815" i="2"/>
  <c r="Q14798" i="2"/>
  <c r="Q11018" i="2"/>
  <c r="Q14044" i="2"/>
  <c r="Q16863" i="2"/>
  <c r="Q12896" i="2"/>
  <c r="Q14517" i="2"/>
  <c r="Q12324" i="2"/>
  <c r="Q12116" i="2"/>
  <c r="Q13088" i="2"/>
  <c r="Q13280" i="2"/>
  <c r="Q14919" i="2"/>
  <c r="Q14714" i="2"/>
  <c r="Q15830" i="2"/>
  <c r="Q15184" i="2"/>
  <c r="Q17374" i="2"/>
  <c r="Q9803" i="2"/>
  <c r="Q12070" i="2"/>
  <c r="Q13544" i="2"/>
  <c r="Q14489" i="2"/>
  <c r="Q16763" i="2"/>
  <c r="Q15350" i="2"/>
  <c r="Q18186" i="2"/>
  <c r="Q16272" i="2"/>
  <c r="Q15575" i="2"/>
  <c r="Q17542" i="2"/>
  <c r="Q12846" i="2"/>
  <c r="Q14858" i="2"/>
  <c r="Q13628" i="2"/>
  <c r="Q15724" i="2"/>
  <c r="Q12425" i="2"/>
  <c r="Q13766" i="2"/>
  <c r="Q13596" i="2"/>
  <c r="Q17281" i="2"/>
  <c r="Q15137" i="2"/>
  <c r="Q11603" i="2"/>
  <c r="Q12584" i="2"/>
  <c r="Q14383" i="2"/>
  <c r="Q19856" i="2"/>
  <c r="Q17659" i="2"/>
  <c r="Q12164" i="2"/>
  <c r="Q14544" i="2"/>
  <c r="Q13793" i="2"/>
  <c r="Q16537" i="2"/>
  <c r="Q11752" i="2"/>
  <c r="Q12020" i="2"/>
  <c r="Q14004" i="2"/>
  <c r="Q10598" i="2"/>
  <c r="Q13583" i="2"/>
  <c r="Q11412" i="2"/>
  <c r="Q18379" i="2"/>
  <c r="Q17114" i="2"/>
  <c r="Q12000" i="2"/>
  <c r="Q16993" i="2"/>
  <c r="Q14875" i="2"/>
  <c r="Q15302" i="2"/>
  <c r="Q14227" i="2"/>
  <c r="Q15353" i="2"/>
  <c r="Q15515" i="2"/>
  <c r="Q17945" i="2"/>
  <c r="Q18008" i="2"/>
  <c r="Q16145" i="2"/>
  <c r="Q16722" i="2"/>
  <c r="Q13463" i="2"/>
  <c r="Q19837" i="2"/>
  <c r="Q14826" i="2"/>
  <c r="Q14935" i="2"/>
  <c r="Q12704" i="2"/>
  <c r="Q14513" i="2"/>
  <c r="Q15997" i="2"/>
  <c r="Q16395" i="2"/>
  <c r="Q18866" i="2"/>
  <c r="Q17122" i="2"/>
  <c r="Q13687" i="2"/>
  <c r="Q14223" i="2"/>
  <c r="Q17712" i="2"/>
  <c r="Q15777" i="2"/>
  <c r="Q15291" i="2"/>
  <c r="Q14624" i="2"/>
  <c r="Q17230" i="2"/>
  <c r="Q14533" i="2"/>
  <c r="Q17568" i="2"/>
  <c r="Q16981" i="2"/>
  <c r="Q13667" i="2"/>
  <c r="Q15800" i="2"/>
  <c r="Q12452" i="2"/>
  <c r="Q10199" i="2"/>
  <c r="Q15915" i="2"/>
  <c r="Q13232" i="2"/>
  <c r="Q15827" i="2"/>
  <c r="Q16020" i="2"/>
  <c r="Q13953" i="2"/>
  <c r="Q11579" i="2"/>
  <c r="Q11782" i="2"/>
  <c r="Q13139" i="2"/>
  <c r="Q16239" i="2"/>
  <c r="Q19712" i="2"/>
  <c r="Q12830" i="2"/>
  <c r="Q12551" i="2"/>
  <c r="Q15519" i="2"/>
  <c r="Q14225" i="2"/>
  <c r="Q16743" i="2"/>
  <c r="Q15896" i="2"/>
  <c r="Q13284" i="2"/>
  <c r="Q13061" i="2"/>
  <c r="Q11987" i="2"/>
  <c r="Q16497" i="2"/>
  <c r="Q16228" i="2"/>
  <c r="Q18302" i="2"/>
  <c r="Q15656" i="2"/>
  <c r="Q18244" i="2"/>
  <c r="Q18848" i="2"/>
  <c r="Q17780" i="2"/>
  <c r="Q16696" i="2"/>
  <c r="Q15062" i="2"/>
  <c r="Q13550" i="2"/>
  <c r="Q15387" i="2"/>
  <c r="Q10271" i="2"/>
  <c r="Q12525" i="2"/>
  <c r="Q14453" i="2"/>
  <c r="Q16528" i="2"/>
  <c r="Q20494" i="2"/>
  <c r="Q9756" i="2"/>
  <c r="Q11964" i="2"/>
  <c r="Q16646" i="2"/>
  <c r="Q14973" i="2"/>
  <c r="Q16122" i="2"/>
  <c r="Q12708" i="2"/>
  <c r="Q9324" i="2"/>
  <c r="Q14729" i="2"/>
  <c r="Q15464" i="2"/>
  <c r="Q12756" i="2"/>
  <c r="Q13085" i="2"/>
  <c r="Q9611" i="2"/>
  <c r="Q13615" i="2"/>
  <c r="Q15796" i="2"/>
  <c r="Q16839" i="2"/>
  <c r="Q13351" i="2"/>
  <c r="Q16227" i="2"/>
  <c r="Q16127" i="2"/>
  <c r="Q16455" i="2"/>
  <c r="Q13676" i="2"/>
  <c r="Q13430" i="2"/>
  <c r="Q14424" i="2"/>
  <c r="Q12236" i="2"/>
  <c r="Q15671" i="2"/>
  <c r="Q13936" i="2"/>
  <c r="Q11013" i="2"/>
  <c r="Q14468" i="2"/>
  <c r="Q16715" i="2"/>
  <c r="Q14379" i="2"/>
  <c r="Q13340" i="2"/>
  <c r="Q15651" i="2"/>
  <c r="Q13211" i="2"/>
  <c r="Q16464" i="2"/>
  <c r="Q13394" i="2"/>
  <c r="Q14311" i="2"/>
  <c r="Q10992" i="2"/>
  <c r="Q13790" i="2"/>
  <c r="Q16023" i="2"/>
  <c r="Q16921" i="2"/>
  <c r="Q11973" i="2"/>
  <c r="Q15467" i="2"/>
  <c r="Q16004" i="2"/>
  <c r="Q13914" i="2"/>
  <c r="Q16964" i="2"/>
  <c r="Q17824" i="2"/>
  <c r="Q16712" i="2"/>
  <c r="Q15365" i="2"/>
  <c r="Q16269" i="2"/>
  <c r="Q14243" i="2"/>
  <c r="Q13091" i="2"/>
  <c r="Q17879" i="2"/>
  <c r="Q15263" i="2"/>
  <c r="Q12446" i="2"/>
  <c r="Q10436" i="2"/>
  <c r="Q16273" i="2"/>
  <c r="Q16283" i="2"/>
  <c r="Q13811" i="2"/>
  <c r="Q11929" i="2"/>
  <c r="Q17514" i="2"/>
  <c r="Q16844" i="2"/>
  <c r="Q11952" i="2"/>
  <c r="Q12180" i="2"/>
  <c r="Q14708" i="2"/>
  <c r="Q15300" i="2"/>
  <c r="Q11878" i="2"/>
  <c r="Q13660" i="2"/>
  <c r="Q17695" i="2"/>
  <c r="Q13867" i="2"/>
  <c r="Q14896" i="2"/>
  <c r="Q11646" i="2"/>
  <c r="Q9563" i="2"/>
  <c r="Q13290" i="2"/>
  <c r="Q12656" i="2"/>
  <c r="Q14601" i="2"/>
  <c r="Q19083" i="2"/>
  <c r="Q15399" i="2"/>
  <c r="Q15723" i="2"/>
  <c r="Q13692" i="2"/>
  <c r="Q10739" i="2"/>
  <c r="Q16701" i="2"/>
  <c r="Q9516" i="2"/>
  <c r="Q14560" i="2"/>
  <c r="Q10344" i="2"/>
  <c r="Q13293" i="2"/>
  <c r="Q17943" i="2"/>
  <c r="Q14068" i="2"/>
  <c r="Q15268" i="2"/>
  <c r="Q15829" i="2"/>
  <c r="Q16944" i="2"/>
  <c r="Q17400" i="2"/>
  <c r="Q14104" i="2"/>
  <c r="Q16142" i="2"/>
  <c r="Q10667" i="2"/>
  <c r="Q14676" i="2"/>
  <c r="Q16813" i="2"/>
  <c r="Q14900" i="2"/>
  <c r="Q17200" i="2"/>
  <c r="Q11631" i="2"/>
  <c r="Q13149" i="2"/>
  <c r="Q16265" i="2"/>
  <c r="Q13795" i="2"/>
  <c r="Q15614" i="2"/>
  <c r="Q16980" i="2"/>
  <c r="Q16266" i="2"/>
  <c r="Q16472" i="2"/>
  <c r="Q16821" i="2"/>
  <c r="Q15227" i="2"/>
  <c r="Q17338" i="2"/>
  <c r="Q21278" i="2"/>
  <c r="Q17403" i="2"/>
  <c r="Q14341" i="2"/>
  <c r="Q16893" i="2"/>
  <c r="Q17830" i="2"/>
  <c r="Q16874" i="2"/>
  <c r="Q19011" i="2"/>
  <c r="Q15194" i="2"/>
  <c r="Q14575" i="2"/>
  <c r="Q14348" i="2"/>
  <c r="Q16670" i="2"/>
  <c r="Q17295" i="2"/>
  <c r="Q15196" i="2"/>
  <c r="Q14005" i="2"/>
  <c r="Q15084" i="2"/>
  <c r="Q13623" i="2"/>
  <c r="Q14135" i="2"/>
  <c r="Q15285" i="2"/>
  <c r="Q16245" i="2"/>
  <c r="Q16897" i="2"/>
  <c r="Q13419" i="2"/>
  <c r="Q16862" i="2"/>
  <c r="Q14836" i="2"/>
  <c r="Q16166" i="2"/>
  <c r="Q16656" i="2"/>
  <c r="Q17047" i="2"/>
  <c r="Q9743" i="2"/>
  <c r="Q9420" i="2"/>
  <c r="Q9192" i="2"/>
  <c r="Q14807" i="2"/>
  <c r="Q15685" i="2"/>
  <c r="Q15183" i="2"/>
  <c r="Q12574" i="2"/>
  <c r="Q13514" i="2"/>
  <c r="Q11720" i="2"/>
  <c r="Q17293" i="2"/>
  <c r="Q15864" i="2"/>
  <c r="Q14956" i="2"/>
  <c r="Q16617" i="2"/>
  <c r="Q12224" i="2"/>
  <c r="Q11981" i="2"/>
  <c r="Q14180" i="2"/>
  <c r="Q16088" i="2"/>
  <c r="Q16118" i="2"/>
  <c r="Q12764" i="2"/>
  <c r="Q14106" i="2"/>
  <c r="Q14845" i="2"/>
  <c r="Q12674" i="2"/>
  <c r="Q12373" i="2"/>
  <c r="Q15968" i="2"/>
  <c r="Q20771" i="2"/>
  <c r="Q13663" i="2"/>
  <c r="Q17327" i="2"/>
  <c r="Q19227" i="2"/>
  <c r="Q11172" i="2"/>
  <c r="Q16967" i="2"/>
  <c r="Q16473" i="2"/>
  <c r="Q17228" i="2"/>
  <c r="Q12146" i="2"/>
  <c r="Q13602" i="2"/>
  <c r="Q17008" i="2"/>
  <c r="Q15676" i="2"/>
  <c r="Q15483" i="2"/>
  <c r="Q12260" i="2"/>
  <c r="Q13715" i="2"/>
  <c r="Q10668" i="2"/>
  <c r="Q17335" i="2"/>
  <c r="Q17862" i="2"/>
  <c r="Q14664" i="2"/>
  <c r="Q11672" i="2"/>
  <c r="Q13947" i="2"/>
  <c r="Q14179" i="2"/>
  <c r="Q12415" i="2"/>
  <c r="Q10886" i="2"/>
  <c r="Q14692" i="2"/>
  <c r="Q14270" i="2"/>
  <c r="Q15984" i="2"/>
  <c r="Q19141" i="2"/>
  <c r="Q13067" i="2"/>
  <c r="Q13316" i="2"/>
  <c r="Q14604" i="2"/>
  <c r="Q16382" i="2"/>
  <c r="Q16568" i="2"/>
  <c r="Q14028" i="2"/>
  <c r="Q16489" i="2"/>
  <c r="Q14568" i="2"/>
  <c r="Q17439" i="2"/>
  <c r="Q15037" i="2"/>
  <c r="Q13448" i="2"/>
  <c r="Q14524" i="2"/>
  <c r="Q19482" i="2"/>
  <c r="Q17203" i="2"/>
  <c r="Q15000" i="2"/>
  <c r="Q16259" i="2"/>
  <c r="Q15644" i="2"/>
  <c r="Q16527" i="2"/>
  <c r="Q15092" i="2"/>
  <c r="Q12884" i="2"/>
  <c r="Q16250" i="2"/>
  <c r="Q14562" i="2"/>
  <c r="Q14961" i="2"/>
  <c r="Q13762" i="2"/>
  <c r="Q14860" i="2"/>
  <c r="Q14373" i="2"/>
  <c r="Q13532" i="2"/>
  <c r="Q17344" i="2"/>
  <c r="Q17643" i="2"/>
  <c r="Q14204" i="2"/>
  <c r="Q14414" i="2"/>
  <c r="Q16202" i="2"/>
  <c r="Q15003" i="2"/>
  <c r="Q14696" i="2"/>
  <c r="Q13406" i="2"/>
  <c r="Q16012" i="2"/>
  <c r="Q17531" i="2"/>
  <c r="Q13563" i="2"/>
  <c r="Q15975" i="2"/>
  <c r="Q16432" i="2"/>
  <c r="Q12428" i="2"/>
  <c r="Q16693" i="2"/>
  <c r="Q18042" i="2"/>
  <c r="Q13572" i="2"/>
  <c r="Q16067" i="2"/>
  <c r="Q15732" i="2"/>
  <c r="Q10859" i="2"/>
  <c r="Q12543" i="2"/>
  <c r="Q14847" i="2"/>
  <c r="Q16655" i="2"/>
  <c r="Q10568" i="2"/>
  <c r="Q12509" i="2"/>
  <c r="Q17839" i="2"/>
  <c r="Q13283" i="2"/>
  <c r="Q16946" i="2"/>
  <c r="Q13097" i="2"/>
  <c r="Q15512" i="2"/>
  <c r="Q14691" i="2"/>
  <c r="Q14013" i="2"/>
  <c r="Q14389" i="2"/>
  <c r="Q14192" i="2"/>
  <c r="Q17252" i="2"/>
  <c r="Q11450" i="2"/>
  <c r="Q14906" i="2"/>
  <c r="Q10007" i="2"/>
  <c r="Q16796" i="2"/>
  <c r="Q11567" i="2"/>
  <c r="Q10530" i="2"/>
  <c r="Q12056" i="2"/>
  <c r="Q15719" i="2"/>
  <c r="Q16027" i="2"/>
  <c r="Q15592" i="2"/>
  <c r="Q16577" i="2"/>
  <c r="Q17515" i="2"/>
  <c r="Q11881" i="2"/>
  <c r="Q16971" i="2"/>
  <c r="Q15147" i="2"/>
  <c r="Q15818" i="2"/>
  <c r="Q12078" i="2"/>
  <c r="Q14046" i="2"/>
  <c r="Q16477" i="2"/>
  <c r="Q11900" i="2"/>
  <c r="Q13452" i="2"/>
  <c r="Q14743" i="2"/>
  <c r="Q17555" i="2"/>
  <c r="Q12768" i="2"/>
  <c r="Q16170" i="2"/>
  <c r="Q19916" i="2"/>
  <c r="Q16418" i="2"/>
  <c r="Q18003" i="2"/>
  <c r="Q14463" i="2"/>
  <c r="Q18171" i="2"/>
  <c r="Q16424" i="2"/>
  <c r="Q15573" i="2"/>
  <c r="Q17048" i="2"/>
  <c r="Q16120" i="2"/>
  <c r="Q18891" i="2"/>
  <c r="Q16889" i="2"/>
  <c r="Q17088" i="2"/>
  <c r="Q17598" i="2"/>
  <c r="Q15736" i="2"/>
  <c r="Q13859" i="2"/>
  <c r="Q16345" i="2"/>
  <c r="Q17030" i="2"/>
  <c r="Q16787" i="2"/>
  <c r="Q10943" i="2"/>
  <c r="Q12358" i="2"/>
  <c r="Q9623" i="2"/>
  <c r="Q15747" i="2"/>
  <c r="Q12746" i="2"/>
  <c r="Q12055" i="2"/>
  <c r="Q12775" i="2"/>
  <c r="Q9108" i="2"/>
  <c r="Q16754" i="2"/>
  <c r="Q15451" i="2"/>
  <c r="Q12008" i="2"/>
  <c r="Q15713" i="2"/>
  <c r="Q15038" i="2"/>
  <c r="Q9672" i="2"/>
  <c r="Q10404" i="2"/>
  <c r="Q10415" i="2"/>
  <c r="Q13047" i="2"/>
  <c r="Q12926" i="2"/>
  <c r="Q15853" i="2"/>
  <c r="Q13886" i="2"/>
  <c r="Q9900" i="2"/>
  <c r="Q15027" i="2"/>
  <c r="Q14376" i="2"/>
  <c r="Q17029" i="2"/>
  <c r="Q16208" i="2"/>
  <c r="Q14415" i="2"/>
  <c r="Q16046" i="2"/>
  <c r="Q13335" i="2"/>
  <c r="Q15273" i="2"/>
  <c r="Q16868" i="2"/>
  <c r="Q13119" i="2"/>
  <c r="Q17896" i="2"/>
  <c r="Q12238" i="2"/>
  <c r="Q9851" i="2"/>
  <c r="Q15228" i="2"/>
  <c r="Q11816" i="2"/>
  <c r="Q16475" i="2"/>
  <c r="Q18014" i="2"/>
  <c r="Q12559" i="2"/>
  <c r="Q17787" i="2"/>
  <c r="Q15971" i="2"/>
  <c r="Q13011" i="2"/>
  <c r="Q12875" i="2"/>
  <c r="Q19655" i="2"/>
  <c r="Q15266" i="2"/>
  <c r="Q14109" i="2"/>
  <c r="Q12886" i="2"/>
  <c r="Q14440" i="2"/>
  <c r="Q13148" i="2"/>
  <c r="Q11868" i="2"/>
  <c r="Q15433" i="2"/>
  <c r="Q16009" i="2"/>
  <c r="Q16516" i="2"/>
  <c r="Q17125" i="2"/>
  <c r="Q15168" i="2"/>
  <c r="Q13435" i="2"/>
  <c r="Q16115" i="2"/>
  <c r="Q13016" i="2"/>
  <c r="Q11520" i="2"/>
  <c r="Q16057" i="2"/>
  <c r="Q11990" i="2"/>
  <c r="Q15120" i="2"/>
  <c r="Q12488" i="2"/>
  <c r="Q13891" i="2"/>
  <c r="Q16322" i="2"/>
  <c r="Q17584" i="2"/>
  <c r="Q14988" i="2"/>
  <c r="Q15148" i="2"/>
  <c r="Q15206" i="2"/>
  <c r="Q14265" i="2"/>
  <c r="Q13950" i="2"/>
  <c r="Q16520" i="2"/>
  <c r="Q11792" i="2"/>
  <c r="Q12996" i="2"/>
  <c r="Q12665" i="2"/>
  <c r="Q12751" i="2"/>
  <c r="Q14605" i="2"/>
  <c r="Q11040" i="2"/>
  <c r="Q15735" i="2"/>
  <c r="Q17825" i="2"/>
  <c r="Q13322" i="2"/>
  <c r="Q18426" i="2"/>
  <c r="Q15901" i="2"/>
  <c r="Q14071" i="2"/>
  <c r="Q14394" i="2"/>
  <c r="Q13907" i="2"/>
  <c r="Q12083" i="2"/>
  <c r="Q13538" i="2"/>
  <c r="Q15563" i="2"/>
  <c r="Q14178" i="2"/>
  <c r="Q9707" i="2"/>
  <c r="Q11797" i="2"/>
  <c r="Q18939" i="2"/>
  <c r="Q11780" i="2"/>
  <c r="Q15795" i="2"/>
  <c r="Q18997" i="2"/>
  <c r="Q13420" i="2"/>
  <c r="Q16820" i="2"/>
  <c r="Q9180" i="2"/>
  <c r="Q16415" i="2"/>
  <c r="Q12719" i="2"/>
  <c r="Q12468" i="2"/>
  <c r="Q12869" i="2"/>
  <c r="Q16328" i="2"/>
  <c r="Q14126" i="2"/>
  <c r="Q16168" i="2"/>
  <c r="Q15786" i="2"/>
  <c r="Q13248" i="2"/>
  <c r="Q16293" i="2"/>
  <c r="Q16591" i="2"/>
  <c r="Q13868" i="2"/>
  <c r="Q11693" i="2"/>
  <c r="Q11804" i="2"/>
  <c r="Q16008" i="2"/>
  <c r="Q16593" i="2"/>
  <c r="Q13980" i="2"/>
  <c r="Q14821" i="2"/>
  <c r="Q16309" i="2"/>
  <c r="Q17914" i="2"/>
  <c r="Q16331" i="2"/>
  <c r="Q10154" i="2"/>
  <c r="Q18955" i="2"/>
  <c r="Q15312" i="2"/>
  <c r="Q16958" i="2"/>
  <c r="Q13235" i="2"/>
  <c r="Q15086" i="2"/>
  <c r="Q17951" i="2"/>
  <c r="Q9288" i="2"/>
  <c r="Q15009" i="2"/>
  <c r="Q12177" i="2"/>
  <c r="Q18788" i="2"/>
  <c r="Q15806" i="2"/>
  <c r="Q14123" i="2"/>
  <c r="Q12399" i="2"/>
  <c r="Q13559" i="2"/>
  <c r="Q14166" i="2"/>
  <c r="Q16329" i="2"/>
  <c r="Q17773" i="2"/>
  <c r="Q15207" i="2"/>
  <c r="Q16955" i="2"/>
  <c r="Q15935" i="2"/>
  <c r="Q14856" i="2"/>
  <c r="Q16308" i="2"/>
  <c r="Q14429" i="2"/>
  <c r="Q14128" i="2"/>
  <c r="Q12818" i="2"/>
  <c r="Q17912" i="2"/>
  <c r="Q18340" i="2"/>
  <c r="Q19816" i="2"/>
  <c r="Q16927" i="2"/>
  <c r="Q17275" i="2"/>
  <c r="Q18292" i="2"/>
  <c r="Q16421" i="2"/>
  <c r="Q14762" i="2"/>
  <c r="Q15251" i="2"/>
  <c r="Q15487" i="2"/>
  <c r="Q13100" i="2"/>
  <c r="Q14790" i="2"/>
  <c r="Q18517" i="2"/>
  <c r="Q19007" i="2"/>
  <c r="Q14623" i="2"/>
  <c r="Q17150" i="2"/>
  <c r="Q14615" i="2"/>
  <c r="Q17032" i="2"/>
  <c r="Q11772" i="2"/>
  <c r="Q13364" i="2"/>
  <c r="Q13903" i="2"/>
  <c r="Q14868" i="2"/>
  <c r="Q14735" i="2"/>
  <c r="Q16793" i="2"/>
  <c r="Q12942" i="2"/>
  <c r="Q14547" i="2"/>
  <c r="Q15243" i="2"/>
  <c r="Q15229" i="2"/>
  <c r="Q9995" i="2"/>
  <c r="Q14041" i="2"/>
  <c r="Q12392" i="2"/>
  <c r="Q14433" i="2"/>
  <c r="Q13664" i="2"/>
  <c r="Q13856" i="2"/>
  <c r="Q15708" i="2"/>
  <c r="Q17255" i="2"/>
  <c r="Q16160" i="2"/>
  <c r="Q14076" i="2"/>
  <c r="Q9948" i="2"/>
  <c r="Q17947" i="2"/>
  <c r="Q13190" i="2"/>
  <c r="Q15100" i="2"/>
  <c r="Q16641" i="2"/>
  <c r="Q14895" i="2"/>
  <c r="Q15976" i="2"/>
  <c r="Q16010" i="2"/>
  <c r="Q16848" i="2"/>
  <c r="Q16562" i="2"/>
  <c r="Q12080" i="2"/>
  <c r="Q13961" i="2"/>
  <c r="Q15074" i="2"/>
  <c r="Q16016" i="2"/>
  <c r="Q12757" i="2"/>
  <c r="Q12429" i="2"/>
  <c r="Q17278" i="2"/>
  <c r="Q12542" i="2"/>
  <c r="Q14485" i="2"/>
  <c r="Q13353" i="2"/>
  <c r="Q12257" i="2"/>
  <c r="Q13400" i="2"/>
  <c r="Q17980" i="2"/>
  <c r="Q18558" i="2"/>
  <c r="Q16761" i="2"/>
  <c r="Q15608" i="2"/>
  <c r="Q13315" i="2"/>
  <c r="Q14881" i="2"/>
  <c r="Q17003" i="2"/>
  <c r="Q16204" i="2"/>
  <c r="Q13682" i="2"/>
  <c r="Q13855" i="2"/>
  <c r="Q15121" i="2"/>
  <c r="Q13208" i="2"/>
  <c r="Q14499" i="2"/>
  <c r="Q15633" i="2"/>
  <c r="Q15789" i="2"/>
  <c r="Q17601" i="2"/>
  <c r="Q17554" i="2"/>
  <c r="Q15297" i="2"/>
  <c r="Q16185" i="2"/>
  <c r="Q13969" i="2"/>
  <c r="Q16571" i="2"/>
  <c r="Q15839" i="2"/>
  <c r="Q13079" i="2"/>
  <c r="Q17499" i="2"/>
  <c r="Q11255" i="2"/>
  <c r="Q13621" i="2"/>
  <c r="Q14361" i="2"/>
  <c r="Q13202" i="2"/>
  <c r="Q16417" i="2"/>
  <c r="Q17864" i="2"/>
  <c r="Q16155" i="2"/>
  <c r="Q17541" i="2"/>
  <c r="Q10752" i="2"/>
  <c r="Q16238" i="2"/>
  <c r="Q11809" i="2"/>
  <c r="Q16689" i="2"/>
  <c r="Q15668" i="2"/>
  <c r="Q15625" i="2"/>
  <c r="Q13567" i="2"/>
  <c r="Q13226" i="2"/>
  <c r="Q11435" i="2"/>
  <c r="Q13010" i="2"/>
  <c r="Q16307" i="2"/>
  <c r="Q18647" i="2"/>
  <c r="Q15239" i="2"/>
  <c r="Q18392" i="2"/>
  <c r="Q17482" i="2"/>
  <c r="Q9428" i="2"/>
  <c r="Q13977" i="2"/>
  <c r="Q14883" i="2"/>
  <c r="Q13222" i="2"/>
  <c r="Q16394" i="2"/>
  <c r="Q16873" i="2"/>
  <c r="Q9935" i="2"/>
  <c r="Q16217" i="2"/>
  <c r="Q13045" i="2"/>
  <c r="Q17187" i="2"/>
  <c r="Q15101" i="2"/>
  <c r="Q13346" i="2"/>
  <c r="Q16094" i="2"/>
  <c r="Q14772" i="2"/>
  <c r="Q15132" i="2"/>
  <c r="Q17444" i="2"/>
  <c r="Q17979" i="2"/>
  <c r="Q13178" i="2"/>
  <c r="Q14022" i="2"/>
  <c r="Q11941" i="2"/>
  <c r="Q13478" i="2"/>
  <c r="Q12920" i="2"/>
  <c r="Q15673" i="2"/>
  <c r="Q16396" i="2"/>
  <c r="Q15004" i="2"/>
  <c r="Q16611" i="2"/>
  <c r="Q17055" i="2"/>
  <c r="Q15219" i="2"/>
  <c r="Q12662" i="2"/>
  <c r="Q11196" i="2"/>
  <c r="Q11244" i="2"/>
  <c r="Q15491" i="2"/>
  <c r="Q18530" i="2"/>
  <c r="Q9587" i="2"/>
  <c r="Q14081" i="2"/>
  <c r="Q13327" i="2"/>
  <c r="Q13519" i="2"/>
  <c r="Q19658" i="2"/>
  <c r="Q14825" i="2"/>
  <c r="Q14720" i="2"/>
  <c r="Q15511" i="2"/>
  <c r="Q13032" i="2"/>
  <c r="Q14685" i="2"/>
  <c r="Q15591" i="2"/>
  <c r="Q16119" i="2"/>
  <c r="Q15759" i="2"/>
  <c r="Q15626" i="2"/>
  <c r="Q10212" i="2"/>
  <c r="Q17588" i="2"/>
  <c r="Q15856" i="2"/>
  <c r="Q17442" i="2"/>
  <c r="Q15899" i="2"/>
  <c r="Q18577" i="2"/>
  <c r="Q13826" i="2"/>
  <c r="Q17111" i="2"/>
  <c r="Q15308" i="2"/>
  <c r="Q9564" i="2"/>
  <c r="Q12630" i="2"/>
  <c r="Q18100" i="2"/>
  <c r="Q16178" i="2"/>
  <c r="Q18160" i="2"/>
  <c r="Q12253" i="2"/>
  <c r="Q15693" i="2"/>
  <c r="Q13441" i="2"/>
  <c r="Q16465" i="2"/>
  <c r="Q17456" i="2"/>
  <c r="Q15506" i="2"/>
  <c r="Q20679" i="2"/>
  <c r="Q20467" i="2"/>
  <c r="Q13476" i="2"/>
  <c r="Q18433" i="2"/>
  <c r="Q17366" i="2"/>
  <c r="Q17148" i="2"/>
  <c r="Q14309" i="2"/>
  <c r="Q12216" i="2"/>
  <c r="Q18983" i="2"/>
  <c r="Q12356" i="2"/>
  <c r="Q14131" i="2"/>
  <c r="Q17167" i="2"/>
  <c r="Q18550" i="2"/>
  <c r="Q15548" i="2"/>
  <c r="Q15055" i="2"/>
  <c r="Q13272" i="2"/>
  <c r="Q12962" i="2"/>
  <c r="Q14759" i="2"/>
  <c r="Q15435" i="2"/>
  <c r="Q18262" i="2"/>
  <c r="Q10855" i="2"/>
  <c r="Q13860" i="2"/>
  <c r="Q14115" i="2"/>
  <c r="Q9828" i="2"/>
  <c r="Q17811" i="2"/>
  <c r="Q14464" i="2"/>
  <c r="Q13983" i="2"/>
  <c r="Q14733" i="2"/>
  <c r="Q14405" i="2"/>
  <c r="Q17707" i="2"/>
  <c r="Q16410" i="2"/>
  <c r="Q18227" i="2"/>
  <c r="Q15753" i="2"/>
  <c r="Q12485" i="2"/>
  <c r="Q10439" i="2"/>
  <c r="Q16024" i="2"/>
  <c r="Q14776" i="2"/>
  <c r="Q13183" i="2"/>
  <c r="Q15692" i="2"/>
  <c r="Q15518" i="2"/>
  <c r="Q12444" i="2"/>
  <c r="Q11231" i="2"/>
  <c r="Q18497" i="2"/>
  <c r="Q16517" i="2"/>
  <c r="Q17967" i="2"/>
  <c r="Q19511" i="2"/>
  <c r="Q12890" i="2"/>
  <c r="Q11051" i="2"/>
  <c r="Q14498" i="2"/>
  <c r="Q19266" i="2"/>
  <c r="Q10476" i="2"/>
  <c r="Q15244" i="2"/>
  <c r="Q14915" i="2"/>
  <c r="Q12651" i="2"/>
  <c r="Q13501" i="2"/>
  <c r="Q15327" i="2"/>
  <c r="Q15026" i="2"/>
  <c r="Q12528" i="2"/>
  <c r="Q12104" i="2"/>
  <c r="Q16041" i="2"/>
  <c r="Q14510" i="2"/>
  <c r="Q14272" i="2"/>
  <c r="Q13625" i="2"/>
  <c r="Q13898" i="2"/>
  <c r="Q16919" i="2"/>
  <c r="Q15324" i="2"/>
  <c r="Q9876" i="2"/>
  <c r="Q12809" i="2"/>
  <c r="Q16372" i="2"/>
  <c r="Q14592" i="2"/>
  <c r="Q15596" i="2"/>
  <c r="Q16663" i="2"/>
  <c r="Q14952" i="2"/>
  <c r="Q16637" i="2"/>
  <c r="Q12687" i="2"/>
  <c r="Q17468" i="2"/>
  <c r="Q14497" i="2"/>
  <c r="Q13979" i="2"/>
  <c r="Q10632" i="2"/>
  <c r="Q12512" i="2"/>
  <c r="Q12476" i="2"/>
  <c r="Q14162" i="2"/>
  <c r="Q13768" i="2"/>
  <c r="Q13723" i="2"/>
  <c r="Q11660" i="2"/>
  <c r="Q18853" i="2"/>
  <c r="Q16223" i="2"/>
  <c r="Q15323" i="2"/>
  <c r="Q14768" i="2"/>
  <c r="Q11156" i="2"/>
  <c r="Q13114" i="2"/>
  <c r="Q16737" i="2"/>
  <c r="Q10127" i="2"/>
  <c r="Q12903" i="2"/>
  <c r="Q14514" i="2"/>
  <c r="Q11666" i="2"/>
  <c r="Q18528" i="2"/>
  <c r="Q9612" i="2"/>
  <c r="Q15236" i="2"/>
  <c r="Q16173" i="2"/>
  <c r="Q15799" i="2"/>
  <c r="Q16812" i="2"/>
  <c r="Q16392" i="2"/>
  <c r="Q11027" i="2"/>
  <c r="Q13562" i="2"/>
  <c r="Q17633" i="2"/>
  <c r="Q15057" i="2"/>
  <c r="Q13063" i="2"/>
  <c r="Q11936" i="2"/>
  <c r="Q10919" i="2"/>
  <c r="Q16825" i="2"/>
  <c r="Q13911" i="2"/>
  <c r="Q14668" i="2"/>
  <c r="Q17807" i="2"/>
  <c r="Q13043" i="2"/>
  <c r="Q13008" i="2"/>
  <c r="Q12956" i="2"/>
  <c r="Q11016" i="2"/>
  <c r="Q16491" i="2"/>
  <c r="Q15937" i="2"/>
  <c r="Q10283" i="2"/>
  <c r="Q11376" i="2"/>
  <c r="Q16547" i="2"/>
  <c r="Q14436" i="2"/>
  <c r="Q12593" i="2"/>
  <c r="Q9768" i="2"/>
  <c r="Q14480" i="2"/>
  <c r="Q16760" i="2"/>
  <c r="Q11864" i="2"/>
  <c r="Q17511" i="2"/>
  <c r="Q11232" i="2"/>
  <c r="Q14474" i="2"/>
  <c r="Q12414" i="2"/>
  <c r="Q14388" i="2"/>
  <c r="Q18136" i="2"/>
  <c r="Q14613" i="2"/>
  <c r="Q10874" i="2"/>
  <c r="Q15621" i="2"/>
  <c r="Q14396" i="2"/>
  <c r="Q16268" i="2"/>
  <c r="Q12504" i="2"/>
  <c r="Q15213" i="2"/>
  <c r="Q17676" i="2"/>
  <c r="Q17726" i="2"/>
  <c r="Q17647" i="2"/>
  <c r="Q14350" i="2"/>
  <c r="Q14848" i="2"/>
  <c r="Q14301" i="2"/>
  <c r="Q15690" i="2"/>
  <c r="Q16225" i="2"/>
  <c r="Q18479" i="2"/>
  <c r="Q18484" i="2"/>
  <c r="Q17589" i="2"/>
  <c r="Q14671" i="2"/>
  <c r="Q16608" i="2"/>
  <c r="Q17791" i="2"/>
  <c r="Q15834" i="2"/>
  <c r="Q15019" i="2"/>
  <c r="Q20422" i="2"/>
  <c r="Q14967" i="2"/>
  <c r="Q16222" i="2"/>
  <c r="Q16365" i="2"/>
  <c r="Q16596" i="2"/>
  <c r="Q13616" i="2"/>
  <c r="Q14585" i="2"/>
  <c r="Q10620" i="2"/>
  <c r="Q13102" i="2"/>
  <c r="Q9372" i="2"/>
  <c r="Q16045" i="2"/>
  <c r="Q10586" i="2"/>
  <c r="Q16300" i="2"/>
  <c r="Q14665" i="2"/>
  <c r="Q17706" i="2"/>
  <c r="Q16137" i="2"/>
  <c r="Q11808" i="2"/>
  <c r="Q14040" i="2"/>
  <c r="Q17174" i="2"/>
  <c r="Q11544" i="2"/>
  <c r="Q12748" i="2"/>
  <c r="Q13976" i="2"/>
  <c r="Q12474" i="2"/>
  <c r="Q13718" i="2"/>
  <c r="Q14088" i="2"/>
  <c r="Q9924" i="2"/>
  <c r="Q16621" i="2"/>
  <c r="Q12328" i="2"/>
  <c r="Q14903" i="2"/>
  <c r="Q15191" i="2"/>
  <c r="Q16099" i="2"/>
  <c r="Q17240" i="2"/>
  <c r="Q14239" i="2"/>
  <c r="Q11606" i="2"/>
  <c r="Q13582" i="2"/>
  <c r="Q13332" i="2"/>
  <c r="Q14139" i="2"/>
  <c r="Q16167" i="2"/>
  <c r="Q14537" i="2"/>
  <c r="Q12614" i="2"/>
  <c r="Q14201" i="2"/>
  <c r="Q15752" i="2"/>
  <c r="Q14171" i="2"/>
  <c r="Q17496" i="2"/>
  <c r="Q17383" i="2"/>
  <c r="Q17433" i="2"/>
  <c r="Q12914" i="2"/>
  <c r="Q13802" i="2"/>
  <c r="Q10799" i="2"/>
  <c r="Q10571" i="2"/>
  <c r="Q13359" i="2"/>
  <c r="Q14571" i="2"/>
  <c r="Q16849" i="2"/>
  <c r="Q13460" i="2"/>
  <c r="Q10056" i="2"/>
  <c r="Q17927" i="2"/>
  <c r="Q15446" i="2"/>
  <c r="Q14922" i="2"/>
  <c r="Q14939" i="2"/>
  <c r="Q13987" i="2"/>
  <c r="Q14402" i="2"/>
  <c r="Q13516" i="2"/>
  <c r="Q10055" i="2"/>
  <c r="Q16236" i="2"/>
  <c r="Q11896" i="2"/>
  <c r="Q15398" i="2"/>
  <c r="Q17190" i="2"/>
  <c r="Q14187" i="2"/>
  <c r="Q9551" i="2"/>
  <c r="Q11568" i="2"/>
  <c r="Q14160" i="2"/>
  <c r="Q18882" i="2"/>
  <c r="Q16312" i="2"/>
  <c r="Q16725" i="2"/>
  <c r="Q18005" i="2"/>
  <c r="Q9648" i="2"/>
  <c r="Q15076" i="2"/>
  <c r="Q15733" i="2"/>
  <c r="Q15566" i="2"/>
  <c r="Q16136" i="2"/>
  <c r="Q13355" i="2"/>
  <c r="Q12937" i="2"/>
  <c r="Q14431" i="2"/>
  <c r="Q16509" i="2"/>
  <c r="Q16731" i="2"/>
  <c r="Q17664" i="2"/>
  <c r="Q18179" i="2"/>
  <c r="Q18875" i="2"/>
  <c r="Q13007" i="2"/>
  <c r="Q11594" i="2"/>
  <c r="Q12111" i="2"/>
  <c r="Q17874" i="2"/>
  <c r="Q14490" i="2"/>
  <c r="Q14308" i="2"/>
  <c r="Q14756" i="2"/>
  <c r="Q10463" i="2"/>
  <c r="Q13807" i="2"/>
  <c r="Q14951" i="2"/>
  <c r="Q14411" i="2"/>
  <c r="Q16153" i="2"/>
  <c r="Q14335" i="2"/>
  <c r="Q15258" i="2"/>
  <c r="Q16499" i="2"/>
  <c r="Q12858" i="2"/>
  <c r="Q13387" i="2"/>
  <c r="Q16748" i="2"/>
  <c r="Q14111" i="2"/>
  <c r="Q12587" i="2"/>
  <c r="Q12420" i="2"/>
  <c r="Q12934" i="2"/>
  <c r="Q16691" i="2"/>
  <c r="Q10991" i="2"/>
  <c r="Q14529" i="2"/>
  <c r="Q17421" i="2"/>
  <c r="Q13337" i="2"/>
  <c r="Q18018" i="2"/>
  <c r="Q12782" i="2"/>
  <c r="Q13574" i="2"/>
  <c r="Q13166" i="2"/>
  <c r="Q16847" i="2"/>
  <c r="Q15172" i="2"/>
  <c r="Q15423" i="2"/>
  <c r="Q13438" i="2"/>
  <c r="Q12243" i="2"/>
  <c r="Q14700" i="2"/>
  <c r="Q16533" i="2"/>
  <c r="Q13331" i="2"/>
  <c r="Q15928" i="2"/>
  <c r="Q15021" i="2"/>
  <c r="Q13883" i="2"/>
  <c r="Q17708" i="2"/>
  <c r="Q15536" i="2"/>
  <c r="Q18162" i="2"/>
  <c r="Q15882" i="2"/>
  <c r="Q17885" i="2"/>
  <c r="Q16459" i="2"/>
  <c r="Q14931" i="2"/>
  <c r="Q17280" i="2"/>
  <c r="Q13404" i="2"/>
  <c r="Q17362" i="2"/>
  <c r="Q17529" i="2"/>
  <c r="Q14280" i="2"/>
  <c r="Q17587" i="2"/>
  <c r="Q16029" i="2"/>
  <c r="Q17350" i="2"/>
  <c r="Q14075" i="2"/>
  <c r="Q15528" i="2"/>
  <c r="Q11688" i="2"/>
  <c r="Q14336" i="2"/>
  <c r="Q14892" i="2"/>
  <c r="Q13304" i="2"/>
  <c r="Q14008" i="2"/>
  <c r="Q16859" i="2"/>
  <c r="Q9863" i="2"/>
  <c r="Q14427" i="2"/>
  <c r="Q14693" i="2"/>
  <c r="Q16581" i="2"/>
  <c r="Q13273" i="2"/>
  <c r="Q13610" i="2"/>
  <c r="Q14940" i="2"/>
  <c r="Q18516" i="2"/>
  <c r="Q15016" i="2"/>
  <c r="Q11854" i="2"/>
  <c r="Q16080" i="2"/>
  <c r="Q9272" i="2"/>
  <c r="Q15141" i="2"/>
  <c r="Q15561" i="2"/>
  <c r="Q12011" i="2"/>
  <c r="Q13025" i="2"/>
  <c r="Q11587" i="2"/>
  <c r="Q15420" i="2"/>
  <c r="Q11781" i="2"/>
  <c r="Q16784" i="2"/>
  <c r="Q16972" i="2"/>
  <c r="Q17205" i="2"/>
  <c r="Q13524" i="2"/>
  <c r="Q17728" i="2"/>
  <c r="Q12945" i="2"/>
  <c r="Q13745" i="2"/>
  <c r="Q14496" i="2"/>
  <c r="Q13557" i="2"/>
  <c r="Q16755" i="2"/>
  <c r="Q16034" i="2"/>
  <c r="Q13769" i="2"/>
  <c r="Q16560" i="2"/>
  <c r="Q9503" i="2"/>
  <c r="Q12863" i="2"/>
  <c r="Q17886" i="2"/>
  <c r="Q13688" i="2"/>
  <c r="Q16680" i="2"/>
  <c r="Q15779" i="2"/>
  <c r="Q12427" i="2"/>
  <c r="Q11810" i="2"/>
  <c r="Q17564" i="2"/>
  <c r="Q14738" i="2"/>
  <c r="Q16081" i="2"/>
  <c r="Q15444" i="2"/>
  <c r="Q10284" i="2"/>
  <c r="Q11279" i="2"/>
  <c r="Q12734" i="2"/>
  <c r="Q15203" i="2"/>
  <c r="Q15500" i="2"/>
  <c r="Q15820" i="2"/>
  <c r="Q16233" i="2"/>
  <c r="Q15309" i="2"/>
  <c r="Q9496" i="2"/>
  <c r="Q9599" i="2"/>
  <c r="Q14219" i="2"/>
  <c r="Q15556" i="2"/>
  <c r="Q14519" i="2"/>
  <c r="Q14607" i="2"/>
  <c r="Q9540" i="2"/>
  <c r="Q16032" i="2"/>
  <c r="Q13605" i="2"/>
  <c r="Q15501" i="2"/>
  <c r="Q17424" i="2"/>
  <c r="Q16879" i="2"/>
  <c r="Q15877" i="2"/>
  <c r="Q15843" i="2"/>
  <c r="Q14054" i="2"/>
  <c r="Q10763" i="2"/>
  <c r="Q16508" i="2"/>
  <c r="Q12919" i="2"/>
  <c r="Q10332" i="2"/>
  <c r="Q15134" i="2"/>
  <c r="Q12299" i="2"/>
  <c r="Q12716" i="2"/>
  <c r="Q14667" i="2"/>
  <c r="Q14441" i="2"/>
  <c r="Q12240" i="2"/>
  <c r="Q14843" i="2"/>
  <c r="Q15315" i="2"/>
  <c r="Q11996" i="2"/>
  <c r="Q9576" i="2"/>
  <c r="Q12835" i="2"/>
  <c r="Q12152" i="2"/>
  <c r="Q14740" i="2"/>
  <c r="Q16753" i="2"/>
  <c r="Q16899" i="2"/>
  <c r="Q11268" i="2"/>
  <c r="Q20346" i="2"/>
  <c r="Q15788" i="2"/>
  <c r="Q12013" i="2"/>
  <c r="Q13151" i="2"/>
  <c r="Q16865" i="2"/>
  <c r="Q15532" i="2"/>
  <c r="Q14262" i="2"/>
  <c r="Q12370" i="2"/>
  <c r="Q16059" i="2"/>
  <c r="Q16076" i="2"/>
  <c r="Q13542" i="2"/>
  <c r="Q10488" i="2"/>
  <c r="Q14741" i="2"/>
  <c r="Q14941" i="2"/>
  <c r="Q12464" i="2"/>
  <c r="Q12596" i="2"/>
  <c r="Q12860" i="2"/>
  <c r="Q15252" i="2"/>
  <c r="Q15632" i="2"/>
  <c r="Q17180" i="2"/>
  <c r="Q16664" i="2"/>
  <c r="Q9204" i="2"/>
  <c r="Q15745" i="2"/>
  <c r="Q15290" i="2"/>
  <c r="Q13479" i="2"/>
  <c r="Q14245" i="2"/>
  <c r="Q18341" i="2"/>
  <c r="Q15681" i="2"/>
  <c r="Q13373" i="2"/>
  <c r="Q13278" i="2"/>
  <c r="Q14725" i="2"/>
  <c r="Q15851" i="2"/>
  <c r="Q15220" i="2"/>
  <c r="Q16391" i="2"/>
  <c r="Q16086" i="2"/>
  <c r="Q16447" i="2"/>
  <c r="Q12068" i="2"/>
  <c r="Q17491" i="2"/>
  <c r="Q19899" i="2"/>
  <c r="Q15298" i="2"/>
  <c r="Q18055" i="2"/>
  <c r="Q15237" i="2"/>
  <c r="Q15069" i="2"/>
  <c r="Q18544" i="2"/>
  <c r="Q15983" i="2"/>
  <c r="Q16048" i="2"/>
  <c r="Q16521" i="2"/>
  <c r="Q18545" i="2"/>
  <c r="Q12959" i="2"/>
  <c r="Q12755" i="2"/>
  <c r="Q13368" i="2"/>
  <c r="Q15897" i="2"/>
  <c r="Q16671" i="2"/>
  <c r="Q16532" i="2"/>
  <c r="Q16333" i="2"/>
  <c r="Q15803" i="2"/>
  <c r="Q10164" i="2"/>
  <c r="Q12004" i="2"/>
  <c r="Q12776" i="2"/>
  <c r="Q17469" i="2"/>
  <c r="Q18361" i="2"/>
  <c r="Q13078" i="2"/>
  <c r="Q16199" i="2"/>
  <c r="Q14117" i="2"/>
  <c r="Q16019" i="2"/>
  <c r="Q15045" i="2"/>
  <c r="Q16103" i="2"/>
  <c r="Q17530" i="2"/>
  <c r="Q10691" i="2"/>
  <c r="Q13708" i="2"/>
  <c r="Q9899" i="2"/>
  <c r="Q13377" i="2"/>
  <c r="Q13651" i="2"/>
  <c r="Q13257" i="2"/>
  <c r="Q16717" i="2"/>
  <c r="Q11895" i="2"/>
  <c r="Q13634" i="2"/>
  <c r="Q16587" i="2"/>
  <c r="Q16703" i="2"/>
  <c r="Q17332" i="2"/>
  <c r="Q18385" i="2"/>
  <c r="Q13009" i="2"/>
  <c r="Q13714" i="2"/>
  <c r="Q11839" i="2"/>
  <c r="Q13240" i="2"/>
  <c r="Q15772" i="2"/>
  <c r="Q16557" i="2"/>
  <c r="Q13541" i="2"/>
  <c r="Q14523" i="2"/>
  <c r="Q10487" i="2"/>
  <c r="Q16180" i="2"/>
  <c r="Q16511" i="2"/>
  <c r="Q14315" i="2"/>
  <c r="Q14586" i="2"/>
  <c r="Q15998" i="2"/>
  <c r="Q9878" i="2"/>
  <c r="Q11327" i="2"/>
  <c r="Q15321" i="2"/>
  <c r="Q14423" i="2"/>
  <c r="Q14231" i="2"/>
  <c r="Q14788" i="2"/>
  <c r="Q11460" i="2"/>
  <c r="Q14894" i="2"/>
  <c r="Q15165" i="2"/>
  <c r="Q13531" i="2"/>
  <c r="Q18954" i="2"/>
  <c r="Q15653" i="2"/>
  <c r="Q14310" i="2"/>
  <c r="Q18362" i="2"/>
  <c r="Q12925" i="2"/>
  <c r="Q9384" i="2"/>
  <c r="Q15189" i="2"/>
  <c r="Q14186" i="2"/>
  <c r="Q12739" i="2"/>
  <c r="Q14454" i="2"/>
  <c r="Q9084" i="2"/>
  <c r="Q20528" i="2"/>
  <c r="Q13060" i="2"/>
  <c r="Q15880" i="2"/>
  <c r="Q16441" i="2"/>
  <c r="Q18301" i="2"/>
  <c r="Q13944" i="2"/>
  <c r="Q16022" i="2"/>
  <c r="Q12051" i="2"/>
  <c r="Q11462" i="2"/>
  <c r="Q13787" i="2"/>
  <c r="Q14495" i="2"/>
  <c r="Q13543" i="2"/>
  <c r="Q13627" i="2"/>
  <c r="Q12413" i="2"/>
  <c r="Q12791" i="2"/>
  <c r="Q15445" i="2"/>
  <c r="Q14751" i="2"/>
  <c r="Q16550" i="2"/>
  <c r="Q18106" i="2"/>
  <c r="Q14855" i="2"/>
  <c r="Q17574" i="2"/>
  <c r="Q15363" i="2"/>
  <c r="Q13695" i="2"/>
  <c r="Q16125" i="2"/>
  <c r="Q10356" i="2"/>
  <c r="Q16323" i="2"/>
  <c r="Q12461" i="2"/>
  <c r="Q11644" i="2"/>
  <c r="Q13459" i="2"/>
  <c r="Q14619" i="2"/>
  <c r="Q13502" i="2"/>
  <c r="Q15072" i="2"/>
  <c r="Q17982" i="2"/>
  <c r="Q16220" i="2"/>
  <c r="Q15590" i="2"/>
  <c r="Q9866" i="2"/>
  <c r="Q13219" i="2"/>
  <c r="Q16823" i="2"/>
  <c r="Q13370" i="2"/>
  <c r="Q11723" i="2"/>
  <c r="Q12477" i="2"/>
  <c r="Q18119" i="2"/>
  <c r="Q15974" i="2"/>
  <c r="Q12650" i="2"/>
  <c r="Q15579" i="2"/>
  <c r="Q12072" i="2"/>
  <c r="Q14591" i="2"/>
  <c r="Q17466" i="2"/>
  <c r="Q14684" i="2"/>
  <c r="Q10867" i="2"/>
  <c r="Q16504" i="2"/>
  <c r="Q16311" i="2"/>
  <c r="Q13167" i="2"/>
  <c r="Q17472" i="2"/>
  <c r="Q18644" i="2"/>
  <c r="Q13765" i="2"/>
  <c r="Q18122" i="2"/>
  <c r="Q15368" i="2"/>
  <c r="Q16151" i="2"/>
  <c r="Q16243" i="2"/>
  <c r="Q11184" i="2"/>
  <c r="Q17996" i="2"/>
  <c r="Q16766" i="2"/>
  <c r="Q12315" i="2"/>
  <c r="Q14060" i="2"/>
  <c r="Q18280" i="2"/>
  <c r="Q16271" i="2"/>
  <c r="Q16778" i="2"/>
  <c r="Q13416" i="2"/>
  <c r="Q10044" i="2"/>
  <c r="Q13160" i="2"/>
  <c r="Q15765" i="2"/>
  <c r="Q12991" i="2"/>
  <c r="Q17136" i="2"/>
  <c r="Q15571" i="2"/>
  <c r="Q18744" i="2"/>
  <c r="Q15674" i="2"/>
  <c r="Q12964" i="2"/>
  <c r="Q14371" i="2"/>
  <c r="Q14322" i="2"/>
  <c r="Q13963" i="2"/>
  <c r="Q13034" i="2"/>
  <c r="Q14991" i="2"/>
  <c r="Q14534" i="2"/>
  <c r="Q12515" i="2"/>
  <c r="Q15140" i="2"/>
  <c r="Q18173" i="2"/>
  <c r="Q18330" i="2"/>
  <c r="Q13379" i="2"/>
  <c r="Q21358" i="2"/>
  <c r="Q15161" i="2"/>
  <c r="Q16505" i="2"/>
  <c r="Q13188" i="2"/>
  <c r="Q17301" i="2"/>
  <c r="Q15774" i="2"/>
  <c r="Q16393" i="2"/>
  <c r="Q13556" i="2"/>
  <c r="Q17471" i="2"/>
  <c r="Q16801" i="2"/>
  <c r="Q15525" i="2"/>
  <c r="Q21879" i="2"/>
  <c r="Q20044" i="2"/>
  <c r="Q16735" i="2"/>
  <c r="Q12456" i="2"/>
  <c r="Q16189" i="2"/>
  <c r="Q17612" i="2"/>
  <c r="Q11667" i="2"/>
  <c r="Q13934" i="2"/>
  <c r="Q14273" i="2"/>
  <c r="Q15657" i="2"/>
  <c r="Q15287" i="2"/>
  <c r="Q14771" i="2"/>
  <c r="Q14699" i="2"/>
  <c r="Q15815" i="2"/>
  <c r="Q18319" i="2"/>
  <c r="Q14344" i="2"/>
  <c r="Q17260" i="2"/>
  <c r="Q13896" i="2"/>
  <c r="Q16206" i="2"/>
  <c r="Q11888" i="2"/>
  <c r="Q12536" i="2"/>
  <c r="Q12524" i="2"/>
  <c r="Q14891" i="2"/>
  <c r="Q15543" i="2"/>
  <c r="Q11030" i="2"/>
  <c r="Q12685" i="2"/>
  <c r="Q13040" i="2"/>
  <c r="Q10513" i="2"/>
  <c r="Q12998" i="2"/>
  <c r="Q13384" i="2"/>
  <c r="Q14183" i="2"/>
  <c r="Q13052" i="2"/>
  <c r="Q14787" i="2"/>
  <c r="Q16767" i="2"/>
  <c r="Q15920" i="2"/>
  <c r="Q14628" i="2"/>
  <c r="Q12625" i="2"/>
  <c r="Q14248" i="2"/>
  <c r="Q12806" i="2"/>
  <c r="Q10223" i="2"/>
  <c r="Q13866" i="2"/>
  <c r="Q13614" i="2"/>
  <c r="Q13490" i="2"/>
  <c r="Q10031" i="2"/>
  <c r="Q12440" i="2"/>
  <c r="Q16452" i="2"/>
  <c r="Q14587" i="2"/>
  <c r="Q15531" i="2"/>
  <c r="Q16095" i="2"/>
  <c r="Q13945" i="2"/>
  <c r="Q15145" i="2"/>
  <c r="Q16165" i="2"/>
  <c r="Q15892" i="2"/>
  <c r="Q14003" i="2"/>
  <c r="Q12638" i="2"/>
  <c r="Q10860" i="2"/>
  <c r="Q15143" i="2"/>
  <c r="Q12327" i="2"/>
  <c r="Q11472" i="2"/>
  <c r="Q19151" i="2"/>
  <c r="Q14581" i="2"/>
  <c r="Q14853" i="2"/>
  <c r="Q13475" i="2"/>
  <c r="Q13558" i="2"/>
  <c r="Q13815" i="2"/>
  <c r="Q17322" i="2"/>
  <c r="Q14421" i="2"/>
  <c r="Q12950" i="2"/>
  <c r="Q17082" i="2"/>
  <c r="Q9575" i="2"/>
  <c r="Q14570" i="2"/>
  <c r="Q15434" i="2"/>
  <c r="Q14997" i="2"/>
  <c r="Q15731" i="2"/>
  <c r="Q15588" i="2"/>
  <c r="Q13668" i="2"/>
  <c r="Q13191" i="2"/>
  <c r="Q16367" i="2"/>
  <c r="Q12729" i="2"/>
  <c r="Q13466" i="2"/>
  <c r="Q12811" i="2"/>
  <c r="Q13311" i="2"/>
  <c r="Q13730" i="2"/>
  <c r="Q14145" i="2"/>
  <c r="Q16659" i="2"/>
  <c r="Q14375" i="2"/>
  <c r="Q16211" i="2"/>
  <c r="Q15484" i="2"/>
  <c r="Q18438" i="2"/>
  <c r="Q18910" i="2"/>
  <c r="Q14428" i="2"/>
  <c r="Q15288" i="2"/>
  <c r="Q14368" i="2"/>
  <c r="Q13725" i="2"/>
  <c r="Q12093" i="2"/>
  <c r="Q18846" i="2"/>
  <c r="Q12044" i="2"/>
  <c r="Q13594" i="2"/>
  <c r="Q13521" i="2"/>
  <c r="Q11444" i="2"/>
  <c r="Q14963" i="2"/>
  <c r="Q17268" i="2"/>
  <c r="Q17428" i="2"/>
  <c r="Q15081" i="2"/>
  <c r="Q16911" i="2"/>
  <c r="Q10955" i="2"/>
  <c r="Q9313" i="2"/>
  <c r="Q15060" i="2"/>
  <c r="Q12578" i="2"/>
  <c r="Q14404" i="2"/>
  <c r="Q14739" i="2"/>
  <c r="Q12702" i="2"/>
  <c r="Q13604" i="2"/>
  <c r="Q12854" i="2"/>
  <c r="Q13295" i="2"/>
  <c r="Q15734" i="2"/>
  <c r="Q17294" i="2"/>
  <c r="Q15716" i="2"/>
  <c r="Q14925" i="2"/>
  <c r="Q13494" i="2"/>
  <c r="Q15381" i="2"/>
  <c r="Q16884" i="2"/>
  <c r="Q10728" i="2"/>
  <c r="Q14786" i="2"/>
  <c r="Q13250" i="2"/>
  <c r="Q11953" i="2"/>
  <c r="Q13555" i="2"/>
  <c r="Q16991" i="2"/>
  <c r="Q16412" i="2"/>
  <c r="Q17415" i="2"/>
  <c r="Q11768" i="2"/>
  <c r="Q13704" i="2"/>
  <c r="Q14780" i="2"/>
  <c r="Q12445" i="2"/>
  <c r="Q13873" i="2"/>
  <c r="Q13647" i="2"/>
  <c r="Q14493" i="2"/>
  <c r="Q15530" i="2"/>
  <c r="Q11892" i="2"/>
  <c r="Q15688" i="2"/>
  <c r="Q13748" i="2"/>
  <c r="Q11147" i="2"/>
  <c r="Q11912" i="2"/>
  <c r="Q16595" i="2"/>
  <c r="Q14630" i="2"/>
  <c r="Q13943" i="2"/>
  <c r="Q18017" i="2"/>
  <c r="Q9416" i="2"/>
  <c r="Q10836" i="2"/>
  <c r="Q16790" i="2"/>
  <c r="Q12184" i="2"/>
  <c r="Q10139" i="2"/>
  <c r="Q13640" i="2"/>
  <c r="Q15276" i="2"/>
  <c r="Q16898" i="2"/>
  <c r="Q11926" i="2"/>
  <c r="Q13127" i="2"/>
  <c r="Q17591" i="2"/>
  <c r="Q12501" i="2"/>
  <c r="Q13196" i="2"/>
  <c r="Q14240" i="2"/>
  <c r="Q12879" i="2"/>
  <c r="Q12039" i="2"/>
  <c r="Q17387" i="2"/>
  <c r="Q18123" i="2"/>
  <c r="Q10979" i="2"/>
  <c r="Q10812" i="2"/>
  <c r="Q13846" i="2"/>
  <c r="Q14253" i="2"/>
  <c r="Q13810" i="2"/>
  <c r="Q15872" i="2"/>
  <c r="Q17330" i="2"/>
  <c r="Q16876" i="2"/>
  <c r="Q17616" i="2"/>
  <c r="Q17822" i="2"/>
  <c r="Q13996" i="2"/>
  <c r="Q13203" i="2"/>
  <c r="Q16648" i="2"/>
  <c r="Q10895" i="2"/>
  <c r="Q10572" i="2"/>
  <c r="Q11738" i="2"/>
  <c r="Q10148" i="2"/>
  <c r="Q14274" i="2"/>
  <c r="Q10380" i="2"/>
  <c r="Q9464" i="2"/>
  <c r="Q13701" i="2"/>
  <c r="Q13437" i="2"/>
  <c r="Q11733" i="2"/>
  <c r="Q12308" i="2"/>
  <c r="Q8065" i="2"/>
  <c r="Q9491" i="2"/>
  <c r="Q9140" i="2"/>
  <c r="Q9719" i="2"/>
  <c r="Q14594" i="2"/>
  <c r="Q14749" i="2"/>
  <c r="Q11573" i="2"/>
  <c r="Q10214" i="2"/>
  <c r="Q14455" i="2"/>
  <c r="Q13285" i="2"/>
  <c r="Q12737" i="2"/>
  <c r="Q14136" i="2"/>
  <c r="Q15167" i="2"/>
  <c r="Q13217" i="2"/>
  <c r="Q12730" i="2"/>
  <c r="Q13814" i="2"/>
  <c r="Q15261" i="2"/>
  <c r="Q12389" i="2"/>
  <c r="Q9654" i="2"/>
  <c r="Q7990" i="2"/>
  <c r="Q12799" i="2"/>
  <c r="Q14622" i="2"/>
  <c r="Q3468" i="2"/>
  <c r="Q13540" i="2"/>
  <c r="Q14525" i="2"/>
  <c r="Q8467" i="2"/>
  <c r="Q14690" i="2"/>
  <c r="Q11653" i="2"/>
  <c r="Q15248" i="2"/>
  <c r="Q15277" i="2"/>
  <c r="Q13659" i="2"/>
  <c r="Q8996" i="2"/>
  <c r="Q11191" i="2"/>
  <c r="Q11930" i="2"/>
  <c r="Q10027" i="2"/>
  <c r="Q10182" i="2"/>
  <c r="Q6418" i="2"/>
  <c r="Q14212" i="2"/>
  <c r="Q12798" i="2"/>
  <c r="Q14168" i="2"/>
  <c r="Q13117" i="2"/>
  <c r="Q12054" i="2"/>
  <c r="Q12278" i="2"/>
  <c r="Q10098" i="2"/>
  <c r="Q11685" i="2"/>
  <c r="Q13893" i="2"/>
  <c r="Q10784" i="2"/>
  <c r="Q12351" i="2"/>
  <c r="Q8893" i="2"/>
  <c r="Q14198" i="2"/>
  <c r="Q8452" i="2"/>
  <c r="Q13362" i="2"/>
  <c r="Q10786" i="2"/>
  <c r="Q12697" i="2"/>
  <c r="Q14884" i="2"/>
  <c r="Q11793" i="2"/>
  <c r="Q11431" i="2"/>
  <c r="Q12878" i="2"/>
  <c r="Q13053" i="2"/>
  <c r="Q14203" i="2"/>
  <c r="Q13786" i="2"/>
  <c r="Q13899" i="2"/>
  <c r="Q11286" i="2"/>
  <c r="Q10965" i="2"/>
  <c r="Q7431" i="2"/>
  <c r="Q7921" i="2"/>
  <c r="Q14033" i="2"/>
  <c r="Q12166" i="2"/>
  <c r="Q9515" i="2"/>
  <c r="Q13026" i="2"/>
  <c r="Q14430" i="2"/>
  <c r="Q12808" i="2"/>
  <c r="Q11848" i="2"/>
  <c r="Q9139" i="2"/>
  <c r="Q13863" i="2"/>
  <c r="Q11993" i="2"/>
  <c r="Q13289" i="2"/>
  <c r="Q11806" i="2"/>
  <c r="Q12124" i="2"/>
  <c r="Q9947" i="2"/>
  <c r="Q14263" i="2"/>
  <c r="Q11219" i="2"/>
  <c r="Q13498" i="2"/>
  <c r="Q12475" i="2"/>
  <c r="Q10748" i="2"/>
  <c r="Q6781" i="2"/>
  <c r="Q11315" i="2"/>
  <c r="Q13522" i="2"/>
  <c r="Q14569" i="2"/>
  <c r="Q7994" i="2"/>
  <c r="Q13527" i="2"/>
  <c r="Q8836" i="2"/>
  <c r="Q9322" i="2"/>
  <c r="Q11499" i="2"/>
  <c r="Q9656" i="2"/>
  <c r="Q13074" i="2"/>
  <c r="Q15584" i="2"/>
  <c r="Q15669" i="2"/>
  <c r="Q10109" i="2"/>
  <c r="Q12773" i="2"/>
  <c r="Q14966" i="2"/>
  <c r="Q14901" i="2"/>
  <c r="Q11527" i="2"/>
  <c r="Q12063" i="2"/>
  <c r="Q7058" i="2"/>
  <c r="Q5496" i="2"/>
  <c r="Q9220" i="2"/>
  <c r="Q11433" i="2"/>
  <c r="Q10310" i="2"/>
  <c r="Q11710" i="2"/>
  <c r="Q9559" i="2"/>
  <c r="Q15224" i="2"/>
  <c r="Q11167" i="2"/>
  <c r="Q13277" i="2"/>
  <c r="Q12088" i="2"/>
  <c r="Q7142" i="2"/>
  <c r="Q10163" i="2"/>
  <c r="Q11986" i="2"/>
  <c r="Q6721" i="2"/>
  <c r="Q6853" i="2"/>
  <c r="Q9519" i="2"/>
  <c r="Q7432" i="2"/>
  <c r="Q15868" i="2"/>
  <c r="Q7057" i="2"/>
  <c r="Q11371" i="2"/>
  <c r="Q13258" i="2"/>
  <c r="Q14829" i="2"/>
  <c r="Q12867" i="2"/>
  <c r="Q13611" i="2"/>
  <c r="Q12295" i="2"/>
  <c r="Q13598" i="2"/>
  <c r="Q11828" i="2"/>
  <c r="Q12848" i="2"/>
  <c r="Q11144" i="2"/>
  <c r="Q18445" i="2"/>
  <c r="Q11910" i="2"/>
  <c r="Q14775" i="2"/>
  <c r="Q13154" i="2"/>
  <c r="Q16252" i="2"/>
  <c r="Q15848" i="2"/>
  <c r="Q15740" i="2"/>
  <c r="Q13483" i="2"/>
  <c r="Q13243" i="2"/>
  <c r="Q11921" i="2"/>
  <c r="Q12847" i="2"/>
  <c r="Q15855" i="2"/>
  <c r="Q15744" i="2"/>
  <c r="Q14582" i="2"/>
  <c r="Q15999" i="2"/>
  <c r="Q14502" i="2"/>
  <c r="Q16719" i="2"/>
  <c r="Q9298" i="2"/>
  <c r="Q15705" i="2"/>
  <c r="Q12595" i="2"/>
  <c r="Q11897" i="2"/>
  <c r="Q14528" i="2"/>
  <c r="Q12666" i="2"/>
  <c r="Q12296" i="2"/>
  <c r="Q9492" i="2"/>
  <c r="Q14299" i="2"/>
  <c r="Q14705" i="2"/>
  <c r="Q11096" i="2"/>
  <c r="Q16175" i="2"/>
  <c r="Q16082" i="2"/>
  <c r="Q13320" i="2"/>
  <c r="Q10826" i="2"/>
  <c r="Q11306" i="2"/>
  <c r="Q14329" i="2"/>
  <c r="Q14833" i="2"/>
  <c r="Q8233" i="2"/>
  <c r="Q11210" i="2"/>
  <c r="Q12510" i="2"/>
  <c r="Q12961" i="2"/>
  <c r="Q14208" i="2"/>
  <c r="Q11136" i="2"/>
  <c r="Q9455" i="2"/>
  <c r="Q16215" i="2"/>
  <c r="Q6334" i="2"/>
  <c r="Q10958" i="2"/>
  <c r="Q11011" i="2"/>
  <c r="Q14342" i="2"/>
  <c r="Q14867" i="2"/>
  <c r="Q11347" i="2"/>
  <c r="Q8342" i="2"/>
  <c r="Q11230" i="2"/>
  <c r="Q6602" i="2"/>
  <c r="Q5040" i="2"/>
  <c r="Q15332" i="2"/>
  <c r="Q13503" i="2"/>
  <c r="Q10697" i="2"/>
  <c r="Q13075" i="2"/>
  <c r="Q11957" i="2"/>
  <c r="Q12310" i="2"/>
  <c r="Q17875" i="2"/>
  <c r="Q8074" i="2"/>
  <c r="Q11162" i="2"/>
  <c r="Q14161" i="2"/>
  <c r="Q7905" i="2"/>
  <c r="Q13443" i="2"/>
  <c r="Q14540" i="2"/>
  <c r="Q9714" i="2"/>
  <c r="Q16775" i="2"/>
  <c r="Q8241" i="2"/>
  <c r="Q11956" i="2"/>
  <c r="Q13231" i="2"/>
  <c r="Q11847" i="2"/>
  <c r="Q11766" i="2"/>
  <c r="Q10103" i="2"/>
  <c r="Q9296" i="2"/>
  <c r="Q12842" i="2"/>
  <c r="Q15447" i="2"/>
  <c r="Q7106" i="2"/>
  <c r="Q3216" i="2"/>
  <c r="Q13951" i="2"/>
  <c r="Q6128" i="2"/>
  <c r="Q18500" i="2"/>
  <c r="Q11942" i="2"/>
  <c r="Q11292" i="2"/>
  <c r="Q13869" i="2"/>
  <c r="Q13637" i="2"/>
  <c r="Q14636" i="2"/>
  <c r="Q12794" i="2"/>
  <c r="Q12793" i="2"/>
  <c r="Q15696" i="2"/>
  <c r="Q10394" i="2"/>
  <c r="Q15061" i="2"/>
  <c r="Q4978" i="2"/>
  <c r="Q9823" i="2"/>
  <c r="Q7459" i="2"/>
  <c r="Q11155" i="2"/>
  <c r="Q12109" i="2"/>
  <c r="Q11753" i="2"/>
  <c r="Q12873" i="2"/>
  <c r="Q12807" i="2"/>
  <c r="Q12314" i="2"/>
  <c r="Q12211" i="2"/>
  <c r="Q13827" i="2"/>
  <c r="Q13849" i="2"/>
  <c r="Q11556" i="2"/>
  <c r="Q10615" i="2"/>
  <c r="Q6358" i="2"/>
  <c r="Q9872" i="2"/>
  <c r="Q7030" i="2"/>
  <c r="Q9025" i="2"/>
  <c r="Q12325" i="2"/>
  <c r="Q11698" i="2"/>
  <c r="Q12424" i="2"/>
  <c r="Q14511" i="2"/>
  <c r="Q17544" i="2"/>
  <c r="Q14385" i="2"/>
  <c r="Q12843" i="2"/>
  <c r="Q13378" i="2"/>
  <c r="Q9228" i="2"/>
  <c r="Q8455" i="2"/>
  <c r="Q12103" i="2"/>
  <c r="Q11967" i="2"/>
  <c r="Q8606" i="2"/>
  <c r="Q10082" i="2"/>
  <c r="Q11483" i="2"/>
  <c r="Q10010" i="2"/>
  <c r="Q9911" i="2"/>
  <c r="Q13150" i="2"/>
  <c r="Q10258" i="2"/>
  <c r="Q10034" i="2"/>
  <c r="Q9348" i="2"/>
  <c r="Q15001" i="2"/>
  <c r="Q16814" i="2"/>
  <c r="Q11548" i="2"/>
  <c r="Q10604" i="2"/>
  <c r="Q7289" i="2"/>
  <c r="Q12064" i="2"/>
  <c r="Q8539" i="2"/>
  <c r="Q13458" i="2"/>
  <c r="Q12579" i="2"/>
  <c r="Q9979" i="2"/>
  <c r="Q12657" i="2"/>
  <c r="Q12419" i="2"/>
  <c r="Q12047" i="2"/>
  <c r="Q13675" i="2"/>
  <c r="Q10772" i="2"/>
  <c r="Q12223" i="2"/>
  <c r="Q12107" i="2"/>
  <c r="Q14102" i="2"/>
  <c r="Q10349" i="2"/>
  <c r="Q14167" i="2"/>
  <c r="Q9013" i="2"/>
  <c r="Q15436" i="2"/>
  <c r="Q13375" i="2"/>
  <c r="Q7210" i="2"/>
  <c r="Q12251" i="2"/>
  <c r="Q9144" i="2"/>
  <c r="Q11215" i="2"/>
  <c r="Q13890" i="2"/>
  <c r="Q12745" i="2"/>
  <c r="Q14840" i="2"/>
  <c r="Q13205" i="2"/>
  <c r="Q8969" i="2"/>
  <c r="Q8310" i="2"/>
  <c r="Q7226" i="2"/>
  <c r="Q6162" i="2"/>
  <c r="Q10847" i="2"/>
  <c r="Q15192" i="2"/>
  <c r="Q15600" i="2"/>
  <c r="Q9600" i="2"/>
  <c r="Q12974" i="2"/>
  <c r="Q13006" i="2"/>
  <c r="Q14138" i="2"/>
  <c r="Q15662" i="2"/>
  <c r="Q17556" i="2"/>
  <c r="Q12620" i="2"/>
  <c r="Q14920" i="2"/>
  <c r="Q15371" i="2"/>
  <c r="Q13130" i="2"/>
  <c r="Q11220" i="2"/>
  <c r="Q12865" i="2"/>
  <c r="Q17502" i="2"/>
  <c r="Q18949" i="2"/>
  <c r="Q14275" i="2"/>
  <c r="Q15837" i="2"/>
  <c r="Q15635" i="2"/>
  <c r="Q14306" i="2"/>
  <c r="Q12010" i="2"/>
  <c r="Q13317" i="2"/>
  <c r="Q12160" i="2"/>
  <c r="Q11256" i="2"/>
  <c r="Q16172" i="2"/>
  <c r="Q12448" i="2"/>
  <c r="Q15959" i="2"/>
  <c r="Q11432" i="2"/>
  <c r="Q14545" i="2"/>
  <c r="Q12183" i="2"/>
  <c r="Q9528" i="2"/>
  <c r="Q13365" i="2"/>
  <c r="Q10314" i="2"/>
  <c r="Q9996" i="2"/>
  <c r="Q9488" i="2"/>
  <c r="Q15152" i="2"/>
  <c r="Q11737" i="2"/>
  <c r="Q12988" i="2"/>
  <c r="Q11778" i="2"/>
  <c r="Q12834" i="2"/>
  <c r="Q8076" i="2"/>
  <c r="Q12714" i="2"/>
  <c r="Q11116" i="2"/>
  <c r="Q12622" i="2"/>
  <c r="Q13566" i="2"/>
  <c r="Q13134" i="2"/>
  <c r="Q15212" i="2"/>
  <c r="Q10053" i="2"/>
  <c r="Q9673" i="2"/>
  <c r="Q13082" i="2"/>
  <c r="Q11063" i="2"/>
  <c r="Q7198" i="2"/>
  <c r="Q10761" i="2"/>
  <c r="Q16237" i="2"/>
  <c r="Q12805" i="2"/>
  <c r="Q11360" i="2"/>
  <c r="Q10128" i="2"/>
  <c r="Q12649" i="2"/>
  <c r="Q15345" i="2"/>
  <c r="Q9241" i="2"/>
  <c r="Q6925" i="2"/>
  <c r="Q10235" i="2"/>
  <c r="Q9708" i="2"/>
  <c r="Q8426" i="2"/>
  <c r="Q14211" i="2"/>
  <c r="Q13121" i="2"/>
  <c r="Q13001" i="2"/>
  <c r="Q12639" i="2"/>
  <c r="Q11701" i="2"/>
  <c r="Q11050" i="2"/>
  <c r="Q11588" i="2"/>
  <c r="Q16936" i="2"/>
  <c r="Q9044" i="2"/>
  <c r="Q12701" i="2"/>
  <c r="Q13169" i="2"/>
  <c r="Q12015" i="2"/>
  <c r="Q12021" i="2"/>
  <c r="Q13253" i="2"/>
  <c r="Q15056" i="2"/>
  <c r="Q12982" i="2"/>
  <c r="Q10838" i="2"/>
  <c r="Q6657" i="2"/>
  <c r="Q8158" i="2"/>
  <c r="Q7749" i="2"/>
  <c r="Q14577" i="2"/>
  <c r="Q11510" i="2"/>
  <c r="Q11657" i="2"/>
  <c r="Q16453" i="2"/>
  <c r="Q13662" i="2"/>
  <c r="Q13143" i="2"/>
  <c r="Q11939" i="2"/>
  <c r="Q12511" i="2"/>
  <c r="Q9132" i="2"/>
  <c r="Q9056" i="2"/>
  <c r="Q13756" i="2"/>
  <c r="Q10240" i="2"/>
  <c r="Q14347" i="2"/>
  <c r="Q9637" i="2"/>
  <c r="Q9865" i="2"/>
  <c r="Q10220" i="2"/>
  <c r="Q10759" i="2"/>
  <c r="Q16622" i="2"/>
  <c r="Q9067" i="2"/>
  <c r="Q13881" i="2"/>
  <c r="Q16526" i="2"/>
  <c r="Q14080" i="2"/>
  <c r="Q11675" i="2"/>
  <c r="Q15764" i="2"/>
  <c r="Q12303" i="2"/>
  <c r="Q9886" i="2"/>
  <c r="Q6922" i="2"/>
  <c r="Q5435" i="2"/>
  <c r="Q10925" i="2"/>
  <c r="Q12997" i="2"/>
  <c r="Q10352" i="2"/>
  <c r="Q13539" i="2"/>
  <c r="Q11765" i="2"/>
  <c r="Q14333" i="2"/>
  <c r="Q9306" i="2"/>
  <c r="Q14017" i="2"/>
  <c r="Q10451" i="2"/>
  <c r="Q11831" i="2"/>
  <c r="Q14151" i="2"/>
  <c r="Q16835" i="2"/>
  <c r="Q10247" i="2"/>
  <c r="Q11213" i="2"/>
  <c r="Q12472" i="2"/>
  <c r="Q15604" i="2"/>
  <c r="Q12629" i="2"/>
  <c r="Q9096" i="2"/>
  <c r="Q13831" i="2"/>
  <c r="Q12294" i="2"/>
  <c r="Q12603" i="2"/>
  <c r="Q13825" i="2"/>
  <c r="Q13862" i="2"/>
  <c r="Q10079" i="2"/>
  <c r="Q11898" i="2"/>
  <c r="Q13173" i="2"/>
  <c r="Q7108" i="2"/>
  <c r="Q7534" i="2"/>
  <c r="Q12859" i="2"/>
  <c r="Q13201" i="2"/>
  <c r="Q12713" i="2"/>
  <c r="Q15711" i="2"/>
  <c r="Q16514" i="2"/>
  <c r="Q8109" i="2"/>
  <c r="Q13865" i="2"/>
  <c r="Q10704" i="2"/>
  <c r="Q9442" i="2"/>
  <c r="Q13513" i="2"/>
  <c r="Q13345" i="2"/>
  <c r="Q10150" i="2"/>
  <c r="Q3768" i="2"/>
  <c r="Q13065" i="2"/>
  <c r="Q11305" i="2"/>
  <c r="Q10512" i="2"/>
  <c r="Q13189" i="2"/>
  <c r="Q7562" i="2"/>
  <c r="Q13185" i="2"/>
  <c r="Q12946" i="2"/>
  <c r="Q14426" i="2"/>
  <c r="Q13013" i="2"/>
  <c r="Q10277" i="2"/>
  <c r="Q12627" i="2"/>
  <c r="Q14610" i="2"/>
  <c r="Q12140" i="2"/>
  <c r="Q13520" i="2"/>
  <c r="Q15580" i="2"/>
  <c r="Q11920" i="2"/>
  <c r="Q15340" i="2"/>
  <c r="Q15110" i="2"/>
  <c r="Q14649" i="2"/>
  <c r="Q13931" i="2"/>
  <c r="Q13955" i="2"/>
  <c r="Q13070" i="2"/>
  <c r="Q11983" i="2"/>
  <c r="Q13256" i="2"/>
  <c r="Q17142" i="2"/>
  <c r="Q17101" i="2"/>
  <c r="Q17317" i="2"/>
  <c r="Q17137" i="2"/>
  <c r="Q17498" i="2"/>
  <c r="Q14559" i="2"/>
  <c r="Q16700" i="2"/>
  <c r="Q16910" i="2"/>
  <c r="Q12908" i="2"/>
  <c r="Q14452" i="2"/>
  <c r="Q11591" i="2"/>
  <c r="Q13292" i="2"/>
  <c r="Q16718" i="2"/>
  <c r="Q14616" i="2"/>
  <c r="Q14399" i="2"/>
  <c r="Q12688" i="2"/>
  <c r="Q10008" i="2"/>
  <c r="Q12698" i="2"/>
  <c r="Q13684" i="2"/>
  <c r="Q10391" i="2"/>
  <c r="Q10524" i="2"/>
  <c r="Q11123" i="2"/>
  <c r="Q10682" i="2"/>
  <c r="Q16586" i="2"/>
  <c r="Q11212" i="2"/>
  <c r="Q7662" i="2"/>
  <c r="Q8353" i="2"/>
  <c r="Q3692" i="2"/>
  <c r="Q15253" i="2"/>
  <c r="Q12913" i="2"/>
  <c r="Q11825" i="2"/>
  <c r="Q11893" i="2"/>
  <c r="Q14516" i="2"/>
  <c r="Q13142" i="2"/>
  <c r="Q12009" i="2"/>
  <c r="Q13888" i="2"/>
  <c r="Q16628" i="2"/>
  <c r="Q11641" i="2"/>
  <c r="Q10009" i="2"/>
  <c r="Q10238" i="2"/>
  <c r="Q11559" i="2"/>
  <c r="Q8738" i="2"/>
  <c r="Q13926" i="2"/>
  <c r="Q14655" i="2"/>
  <c r="Q11288" i="2"/>
  <c r="Q14064" i="2"/>
  <c r="Q16677" i="2"/>
  <c r="Q15844" i="2"/>
  <c r="Q13197" i="2"/>
  <c r="Q10236" i="2"/>
  <c r="Q17774" i="2"/>
  <c r="Q10538" i="2"/>
  <c r="Q7789" i="2"/>
  <c r="Q13792" i="2"/>
  <c r="Q9088" i="2"/>
  <c r="Q14580" i="2"/>
  <c r="Q9081" i="2"/>
  <c r="Q15825" i="2"/>
  <c r="Q16730" i="2"/>
  <c r="Q8494" i="2"/>
  <c r="Q10952" i="2"/>
  <c r="Q10178" i="2"/>
  <c r="Q10472" i="2"/>
  <c r="Q12199" i="2"/>
  <c r="Q6346" i="2"/>
  <c r="Q13481" i="2"/>
  <c r="Q9923" i="2"/>
  <c r="Q9964" i="2"/>
  <c r="Q9373" i="2"/>
  <c r="Q8510" i="2"/>
  <c r="Q12340" i="2"/>
  <c r="Q16634" i="2"/>
  <c r="Q10468" i="2"/>
  <c r="Q9110" i="2"/>
  <c r="Q13321" i="2"/>
  <c r="Q12220" i="2"/>
  <c r="Q13294" i="2"/>
  <c r="Q13131" i="2"/>
  <c r="Q12661" i="2"/>
  <c r="Q9660" i="2"/>
  <c r="Q10259" i="2"/>
  <c r="Q13972" i="2"/>
  <c r="Q9021" i="2"/>
  <c r="Q13533" i="2"/>
  <c r="Q4400" i="2"/>
  <c r="Q13523" i="2"/>
  <c r="Q9106" i="2"/>
  <c r="Q12738" i="2"/>
  <c r="Q13804" i="2"/>
  <c r="Q11359" i="2"/>
  <c r="Q13099" i="2"/>
  <c r="Q9636" i="2"/>
  <c r="Q14781" i="2"/>
  <c r="Q13603" i="2"/>
  <c r="Q10225" i="2"/>
  <c r="Q12062" i="2"/>
  <c r="Q7122" i="2"/>
  <c r="Q8311" i="2"/>
  <c r="Q5454" i="2"/>
  <c r="Q12929" i="2"/>
  <c r="Q10304" i="2"/>
  <c r="Q13242" i="2"/>
  <c r="Q13858" i="2"/>
  <c r="Q10808" i="2"/>
  <c r="Q12969" i="2"/>
  <c r="Q15011" i="2"/>
  <c r="Q12181" i="2"/>
  <c r="Q12591" i="2"/>
  <c r="Q10115" i="2"/>
  <c r="Q12585" i="2"/>
  <c r="Q9521" i="2"/>
  <c r="Q11311" i="2"/>
  <c r="Q8361" i="2"/>
  <c r="Q10493" i="2"/>
  <c r="Q9732" i="2"/>
  <c r="Q9962" i="2"/>
  <c r="Q12135" i="2"/>
  <c r="Q12670" i="2"/>
  <c r="Q13263" i="2"/>
  <c r="Q14541" i="2"/>
  <c r="Q12990" i="2"/>
  <c r="Q15791" i="2"/>
  <c r="Q10607" i="2"/>
  <c r="Q16833" i="2"/>
  <c r="Q11461" i="2"/>
  <c r="Q11028" i="2"/>
  <c r="Q11396" i="2"/>
  <c r="Q10032" i="2"/>
  <c r="Q12953" i="2"/>
  <c r="Q9888" i="2"/>
  <c r="Q13722" i="2"/>
  <c r="Q13095" i="2"/>
  <c r="Q8209" i="2"/>
  <c r="Q9703" i="2"/>
  <c r="Q10727" i="2"/>
  <c r="Q14990" i="2"/>
  <c r="Q10896" i="2"/>
  <c r="Q8977" i="2"/>
  <c r="Q12122" i="2"/>
  <c r="Q5340" i="2"/>
  <c r="Q16607" i="2"/>
  <c r="Q11163" i="2"/>
  <c r="Q11751" i="2"/>
  <c r="Q14093" i="2"/>
  <c r="Q11612" i="2"/>
  <c r="Q13612" i="2"/>
  <c r="Q11246" i="2"/>
  <c r="Q15325" i="2"/>
  <c r="Q14536" i="2"/>
  <c r="Q12323" i="2"/>
  <c r="Q12198" i="2"/>
  <c r="Q14449" i="2"/>
  <c r="Q14173" i="2"/>
  <c r="Q9336" i="2"/>
  <c r="Q15836" i="2"/>
  <c r="Q13998" i="2"/>
  <c r="Q16403" i="2"/>
  <c r="Q17202" i="2"/>
  <c r="Q14687" i="2"/>
  <c r="Q14812" i="2"/>
  <c r="Q14357" i="2"/>
  <c r="Q15549" i="2"/>
  <c r="Q16950" i="2"/>
  <c r="Q15028" i="2"/>
  <c r="Q18243" i="2"/>
  <c r="Q15650" i="2"/>
  <c r="Q15333" i="2"/>
  <c r="Q17755" i="2"/>
  <c r="Q17838" i="2"/>
  <c r="Q16072" i="2"/>
  <c r="Q14055" i="2"/>
  <c r="Q12443" i="2"/>
  <c r="Q18323" i="2"/>
  <c r="Q12411" i="2"/>
  <c r="Q15193" i="2"/>
  <c r="Q15637" i="2"/>
  <c r="Q13308" i="2"/>
  <c r="Q15096" i="2"/>
  <c r="Q15311" i="2"/>
  <c r="Q9332" i="2"/>
  <c r="Q13636" i="2"/>
  <c r="Q14949" i="2"/>
  <c r="Q10370" i="2"/>
  <c r="Q12194" i="2"/>
  <c r="Q13654" i="2"/>
  <c r="Q14260" i="2"/>
  <c r="Q13442" i="2"/>
  <c r="Q10307" i="2"/>
  <c r="Q10036" i="2"/>
  <c r="Q7695" i="2"/>
  <c r="Q11276" i="2"/>
  <c r="Q8131" i="2"/>
  <c r="Q10871" i="2"/>
  <c r="Q11695" i="2"/>
  <c r="Q11886" i="2"/>
  <c r="Q9368" i="2"/>
  <c r="Q11691" i="2"/>
  <c r="Q13022" i="2"/>
  <c r="Q14356" i="2"/>
  <c r="Q10911" i="2"/>
  <c r="Q9125" i="2"/>
  <c r="Q13841" i="2"/>
  <c r="Q11979" i="2"/>
  <c r="Q12897" i="2"/>
  <c r="Q10811" i="2"/>
  <c r="Q9246" i="2"/>
  <c r="Q11618" i="2"/>
  <c r="Q12339" i="2"/>
  <c r="Q10091" i="2"/>
  <c r="Q13298" i="2"/>
  <c r="Q15639" i="2"/>
  <c r="Q9489" i="2"/>
  <c r="Q9283" i="2"/>
  <c r="Q13180" i="2"/>
  <c r="Q9276" i="2"/>
  <c r="Q12710" i="2"/>
  <c r="Q13737" i="2"/>
  <c r="Q10844" i="2"/>
  <c r="Q11416" i="2"/>
  <c r="Q9510" i="2"/>
  <c r="Q3312" i="2"/>
  <c r="Q11507" i="2"/>
  <c r="Q14307" i="2"/>
  <c r="Q11003" i="2"/>
  <c r="Q9240" i="2"/>
  <c r="Q14954" i="2"/>
  <c r="Q11590" i="2"/>
  <c r="Q11087" i="2"/>
  <c r="Q6698" i="2"/>
  <c r="Q13168" i="2"/>
  <c r="Q11042" i="2"/>
  <c r="Q14864" i="2"/>
  <c r="Q12258" i="2"/>
  <c r="Q11049" i="2"/>
  <c r="Q9307" i="2"/>
  <c r="Q13534" i="2"/>
  <c r="Q17826" i="2"/>
  <c r="Q15344" i="2"/>
  <c r="Q11719" i="2"/>
  <c r="Q14269" i="2"/>
  <c r="Q10226" i="2"/>
  <c r="Q14325" i="2"/>
  <c r="Q16340" i="2"/>
  <c r="Q12350" i="2"/>
  <c r="Q13469" i="2"/>
  <c r="Q9183" i="2"/>
  <c r="Q9065" i="2"/>
  <c r="Q6430" i="2"/>
  <c r="Q9502" i="2"/>
  <c r="Q12157" i="2"/>
  <c r="Q9918" i="2"/>
  <c r="Q12481" i="2"/>
  <c r="Q13046" i="2"/>
  <c r="Q15356" i="2"/>
  <c r="Q12261" i="2"/>
  <c r="Q14828" i="2"/>
  <c r="Q12171" i="2"/>
  <c r="Q10511" i="2"/>
  <c r="Q12338" i="2"/>
  <c r="Q13854" i="2"/>
  <c r="Q8746" i="2"/>
  <c r="Q10130" i="2"/>
  <c r="Q6547" i="2"/>
  <c r="Q10176" i="2"/>
  <c r="Q11662" i="2"/>
  <c r="Q12365" i="2"/>
  <c r="Q15441" i="2"/>
  <c r="Q16484" i="2"/>
  <c r="Q13857" i="2"/>
  <c r="Q11076" i="2"/>
  <c r="Q13033" i="2"/>
  <c r="Q13758" i="2"/>
  <c r="Q11677" i="2"/>
  <c r="Q10333" i="2"/>
  <c r="Q9786" i="2"/>
  <c r="Q8253" i="2"/>
  <c r="Q9753" i="2"/>
  <c r="Q7774" i="2"/>
  <c r="Q14142" i="2"/>
  <c r="Q14522" i="2"/>
  <c r="Q12037" i="2"/>
  <c r="Q13398" i="2"/>
  <c r="Q13334" i="2"/>
  <c r="Q14793" i="2"/>
  <c r="Q14865" i="2"/>
  <c r="Q12895" i="2"/>
  <c r="Q11814" i="2"/>
  <c r="Q13719" i="2"/>
  <c r="Q11451" i="2"/>
  <c r="Q12699" i="2"/>
  <c r="Q9858" i="2"/>
  <c r="Q11075" i="2"/>
  <c r="Q12076" i="2"/>
  <c r="Q13721" i="2"/>
  <c r="Q11823" i="2"/>
  <c r="Q14792" i="2"/>
  <c r="Q16149" i="2"/>
  <c r="Q10489" i="2"/>
  <c r="Q9560" i="2"/>
  <c r="Q10260" i="2"/>
  <c r="Q14020" i="2"/>
  <c r="Q9095" i="2"/>
  <c r="Q8474" i="2"/>
  <c r="Q7053" i="2"/>
  <c r="Q11333" i="2"/>
  <c r="Q9800" i="2"/>
  <c r="Q11095" i="2"/>
  <c r="Q14259" i="2"/>
  <c r="Q12938" i="2"/>
  <c r="Q12053" i="2"/>
  <c r="Q10269" i="2"/>
  <c r="Q11312" i="2"/>
  <c r="Q12155" i="2"/>
  <c r="Q7630" i="2"/>
  <c r="Q14058" i="2"/>
  <c r="Q13444" i="2"/>
  <c r="Q8137" i="2"/>
  <c r="Q9881" i="2"/>
  <c r="Q12042" i="2"/>
  <c r="Q8848" i="2"/>
  <c r="Q13518" i="2"/>
  <c r="Q16657" i="2"/>
  <c r="Q14834" i="2"/>
  <c r="Q10559" i="2"/>
  <c r="Q14319" i="2"/>
  <c r="Q10993" i="2"/>
  <c r="Q14116" i="2"/>
  <c r="Q13956" i="2"/>
  <c r="Q16765" i="2"/>
  <c r="Q16556" i="2"/>
  <c r="Q19827" i="2"/>
  <c r="Q13413" i="2"/>
  <c r="Q16785" i="2"/>
  <c r="Q14175" i="2"/>
  <c r="Q11924" i="2"/>
  <c r="Q12036" i="2"/>
  <c r="Q14189" i="2"/>
  <c r="Q14432" i="2"/>
  <c r="Q12027" i="2"/>
  <c r="Q12973" i="2"/>
  <c r="Q10715" i="2"/>
  <c r="Q14574" i="2"/>
  <c r="Q12686" i="2"/>
  <c r="Q14726" i="2"/>
  <c r="Q10424" i="2"/>
  <c r="Q16883" i="2"/>
  <c r="Q15429" i="2"/>
  <c r="Q14284" i="2"/>
  <c r="Q9252" i="2"/>
  <c r="Q8638" i="2"/>
  <c r="Q12202" i="2"/>
  <c r="Q10724" i="2"/>
  <c r="Q16401" i="2"/>
  <c r="Q15217" i="2"/>
  <c r="Q12227" i="2"/>
  <c r="Q12139" i="2"/>
  <c r="Q12682" i="2"/>
  <c r="Q11234" i="2"/>
  <c r="Q15700" i="2"/>
  <c r="Q10347" i="2"/>
  <c r="Q10358" i="2"/>
  <c r="Q5542" i="2"/>
  <c r="Q9704" i="2"/>
  <c r="Q11829" i="2"/>
  <c r="Q13275" i="2"/>
  <c r="Q19496" i="2"/>
  <c r="Q12434" i="2"/>
  <c r="Q12285" i="2"/>
  <c r="Q11375" i="2"/>
  <c r="Q12949" i="2"/>
  <c r="Q13497" i="2"/>
  <c r="Q12823" i="2"/>
  <c r="Q10016" i="2"/>
  <c r="Q7318" i="2"/>
  <c r="Q9937" i="2"/>
  <c r="Q5820" i="2"/>
  <c r="Q13797" i="2"/>
  <c r="Q12229" i="2"/>
  <c r="Q13089" i="2"/>
  <c r="Q12075" i="2"/>
  <c r="Q13661" i="2"/>
  <c r="Q12385" i="2"/>
  <c r="Q9790" i="2"/>
  <c r="Q11882" i="2"/>
  <c r="Q9804" i="2"/>
  <c r="Q12125" i="2"/>
  <c r="Q10757" i="2"/>
  <c r="Q9507" i="2"/>
  <c r="Q11513" i="2"/>
  <c r="Q12453" i="2"/>
  <c r="Q13165" i="2"/>
  <c r="Q11871" i="2"/>
  <c r="Q13057" i="2"/>
  <c r="Q14985" i="2"/>
  <c r="Q13959" i="2"/>
  <c r="Q17430" i="2"/>
  <c r="Q14289" i="2"/>
  <c r="Q11615" i="2"/>
  <c r="Q16960" i="2"/>
  <c r="Q10441" i="2"/>
  <c r="Q11257" i="2"/>
  <c r="Q9393" i="2"/>
  <c r="Q11859" i="2"/>
  <c r="Q12706" i="2"/>
  <c r="Q10492" i="2"/>
  <c r="Q10298" i="2"/>
  <c r="Q10343" i="2"/>
  <c r="Q6766" i="2"/>
  <c r="Q9224" i="2"/>
  <c r="Q9901" i="2"/>
  <c r="Q14989" i="2"/>
  <c r="Q17650" i="2"/>
  <c r="Q9506" i="2"/>
  <c r="Q10403" i="2"/>
  <c r="Q14637" i="2"/>
  <c r="Q9711" i="2"/>
  <c r="Q7576" i="2"/>
  <c r="Q11204" i="2"/>
  <c r="Q12943" i="2"/>
  <c r="Q13135" i="2"/>
  <c r="Q10195" i="2"/>
  <c r="Q7357" i="2"/>
  <c r="Q11530" i="2"/>
  <c r="Q13071" i="2"/>
  <c r="Q14456" i="2"/>
  <c r="Q14603" i="2"/>
  <c r="Q10735" i="2"/>
  <c r="Q11039" i="2"/>
  <c r="Q11626" i="2"/>
  <c r="Q13553" i="2"/>
  <c r="Q6287" i="2"/>
  <c r="Q11609" i="2"/>
  <c r="Q2672" i="2"/>
  <c r="Q12284" i="2"/>
  <c r="Q7354" i="2"/>
  <c r="Q14565" i="2"/>
  <c r="Q14532" i="2"/>
  <c r="Q13234" i="2"/>
  <c r="Q14535" i="2"/>
  <c r="Q11015" i="2"/>
  <c r="Q13395" i="2"/>
  <c r="Q13058" i="2"/>
  <c r="Q10692" i="2"/>
  <c r="Q10934" i="2"/>
  <c r="Q7637" i="2"/>
  <c r="Q12678" i="2"/>
  <c r="Q7611" i="2"/>
  <c r="Q13408" i="2"/>
  <c r="Q14391" i="2"/>
  <c r="Q9395" i="2"/>
  <c r="Q12853" i="2"/>
  <c r="Q9080" i="2"/>
  <c r="Q10004" i="2"/>
  <c r="Q12722" i="2"/>
  <c r="Q9792" i="2"/>
  <c r="Q12558" i="2"/>
  <c r="Q13782" i="2"/>
  <c r="Q12565" i="2"/>
  <c r="Q7689" i="2"/>
  <c r="Q13674" i="2"/>
  <c r="Q10375" i="2"/>
  <c r="Q6637" i="2"/>
  <c r="Q11111" i="2"/>
  <c r="Q9607" i="2"/>
  <c r="Q13446" i="2"/>
  <c r="Q10767" i="2"/>
  <c r="Q13658" i="2"/>
  <c r="Q10190" i="2"/>
  <c r="Q12989" i="2"/>
  <c r="Q10295" i="2"/>
  <c r="Q17909" i="2"/>
  <c r="Q12401" i="2"/>
  <c r="Q11408" i="2"/>
  <c r="Q14159" i="2"/>
  <c r="Q13218" i="2"/>
  <c r="Q12881" i="2"/>
  <c r="Q14019" i="2"/>
  <c r="Q13889" i="2"/>
  <c r="Q15640" i="2"/>
  <c r="Q13622" i="2"/>
  <c r="Q12753" i="2"/>
  <c r="Q15205" i="2"/>
  <c r="Q11722" i="2"/>
  <c r="Q13299" i="2"/>
  <c r="Q12758" i="2"/>
  <c r="Q11931" i="2"/>
  <c r="Q11833" i="2"/>
  <c r="Q3612" i="2"/>
  <c r="Q16319" i="2"/>
  <c r="Q11037" i="2"/>
  <c r="Q11508" i="2"/>
  <c r="Q17197" i="2"/>
  <c r="Q16431" i="2"/>
  <c r="Q14247" i="2"/>
  <c r="Q16736" i="2"/>
  <c r="Q13724" i="2"/>
  <c r="Q17266" i="2"/>
  <c r="Q12680" i="2"/>
  <c r="Q18702" i="2"/>
  <c r="Q14505" i="2"/>
  <c r="Q12642" i="2"/>
  <c r="Q13624" i="2"/>
  <c r="Q16060" i="2"/>
  <c r="Q15813" i="2"/>
  <c r="Q18383" i="2"/>
  <c r="Q16837" i="2"/>
  <c r="Q15867" i="2"/>
  <c r="Q18540" i="2"/>
  <c r="Q14418" i="2"/>
  <c r="Q15085" i="2"/>
  <c r="Q16442" i="2"/>
  <c r="Q12611" i="2"/>
  <c r="Q15712" i="2"/>
  <c r="Q16346" i="2"/>
  <c r="Q13480" i="2"/>
  <c r="Q10200" i="2"/>
  <c r="Q16947" i="2"/>
  <c r="Q16163" i="2"/>
  <c r="Q15537" i="2"/>
  <c r="Q13062" i="2"/>
  <c r="Q10961" i="2"/>
  <c r="Q13301" i="2"/>
  <c r="Q12987" i="2"/>
  <c r="Q14917" i="2"/>
  <c r="Q12367" i="2"/>
  <c r="Q12907" i="2"/>
  <c r="Q10187" i="2"/>
  <c r="Q9752" i="2"/>
  <c r="Q14037" i="2"/>
  <c r="Q4544" i="2"/>
  <c r="Q14119" i="2"/>
  <c r="Q13853" i="2"/>
  <c r="Q12397" i="2"/>
  <c r="Q9282" i="2"/>
  <c r="Q11387" i="2"/>
  <c r="Q15784" i="2"/>
  <c r="Q15428" i="2"/>
  <c r="Q13455" i="2"/>
  <c r="Q11954" i="2"/>
  <c r="Q12522" i="2"/>
  <c r="Q10662" i="2"/>
  <c r="Q13774" i="2"/>
  <c r="Q7066" i="2"/>
  <c r="Q5579" i="2"/>
  <c r="Q11830" i="2"/>
  <c r="Q1964" i="2"/>
  <c r="Q12922" i="2"/>
  <c r="Q10903" i="2"/>
  <c r="Q13314" i="2"/>
  <c r="Q11867" i="2"/>
  <c r="Q14477" i="2"/>
  <c r="Q14279" i="2"/>
  <c r="Q11173" i="2"/>
  <c r="Q12195" i="2"/>
  <c r="Q12532" i="2"/>
  <c r="Q15969" i="2"/>
  <c r="Q12269" i="2"/>
  <c r="Q8750" i="2"/>
  <c r="Q10514" i="2"/>
  <c r="Q7010" i="2"/>
  <c r="Q11874" i="2"/>
  <c r="Q10496" i="2"/>
  <c r="Q13910" i="2"/>
  <c r="Q14822" i="2"/>
  <c r="Q13850" i="2"/>
  <c r="Q7665" i="2"/>
  <c r="Q7430" i="2"/>
  <c r="Q13158" i="2"/>
  <c r="Q10655" i="2"/>
  <c r="Q15889" i="2"/>
  <c r="Q13713" i="2"/>
  <c r="Q12410" i="2"/>
  <c r="Q8791" i="2"/>
  <c r="Q7681" i="2"/>
  <c r="Q13666" i="2"/>
  <c r="Q12970" i="2"/>
  <c r="Q9960" i="2"/>
  <c r="Q13705" i="2"/>
  <c r="Q16274" i="2"/>
  <c r="Q10719" i="2"/>
  <c r="Q12679" i="2"/>
  <c r="Q12154" i="2"/>
  <c r="Q9639" i="2"/>
  <c r="Q11849" i="2"/>
  <c r="Q11281" i="2"/>
  <c r="Q15176" i="2"/>
  <c r="Q9185" i="2"/>
  <c r="Q9730" i="2"/>
  <c r="Q11313" i="2"/>
  <c r="Q13145" i="2"/>
  <c r="Q13279" i="2"/>
  <c r="Q12407" i="2"/>
  <c r="Q10967" i="2"/>
  <c r="Q11456" i="2"/>
  <c r="Q9973" i="2"/>
  <c r="Q15866" i="2"/>
  <c r="Q11427" i="2"/>
  <c r="Q12333" i="2"/>
  <c r="Q14809" i="2"/>
  <c r="Q7370" i="2"/>
  <c r="Q6306" i="2"/>
  <c r="Q9617" i="2"/>
  <c r="Q12711" i="2"/>
  <c r="Q13665" i="2"/>
  <c r="Q7706" i="2"/>
  <c r="Q10610" i="2"/>
  <c r="Q14369" i="2"/>
  <c r="Q12703" i="2"/>
  <c r="Q13229" i="2"/>
  <c r="Q9848" i="2"/>
  <c r="Q13685" i="2"/>
  <c r="Q15647" i="2"/>
  <c r="Q15416" i="2"/>
  <c r="Q9914" i="2"/>
  <c r="Q10469" i="2"/>
  <c r="Q8690" i="2"/>
  <c r="Q4800" i="2"/>
  <c r="Q11555" i="2"/>
  <c r="Q14355" i="2"/>
  <c r="Q12801" i="2"/>
  <c r="Q13457" i="2"/>
  <c r="Q10331" i="2"/>
  <c r="Q12274" i="2"/>
  <c r="Q12508" i="2"/>
  <c r="Q14193" i="2"/>
  <c r="Q14387" i="2"/>
  <c r="Q9944" i="2"/>
  <c r="Q11083" i="2"/>
  <c r="Q7888" i="2"/>
  <c r="Q10215" i="2"/>
  <c r="Q6585" i="2"/>
  <c r="Q9134" i="2"/>
  <c r="Q11643" i="2"/>
  <c r="Q11819" i="2"/>
  <c r="Q9552" i="2"/>
  <c r="Q10679" i="2"/>
  <c r="Q14913" i="2"/>
  <c r="Q12388" i="2"/>
  <c r="Q11932" i="2"/>
  <c r="Q9128" i="2"/>
  <c r="Q10742" i="2"/>
  <c r="Q11730" i="2"/>
  <c r="Q10478" i="2"/>
  <c r="Q9032" i="2"/>
  <c r="Q7942" i="2"/>
  <c r="Q13537" i="2"/>
  <c r="Q15476" i="2"/>
  <c r="Q11240" i="2"/>
  <c r="Q10868" i="2"/>
  <c r="Q13526" i="2"/>
  <c r="Q17929" i="2"/>
  <c r="Q8362" i="2"/>
  <c r="Q10999" i="2"/>
  <c r="Q11640" i="2"/>
  <c r="Q15348" i="2"/>
  <c r="Q7345" i="2"/>
  <c r="Q6746" i="2"/>
  <c r="Q5184" i="2"/>
  <c r="Q8865" i="2"/>
  <c r="Q13851" i="2"/>
  <c r="Q12838" i="2"/>
  <c r="Q17279" i="2"/>
  <c r="Q12276" i="2"/>
  <c r="Q13729" i="2"/>
  <c r="Q18759" i="2"/>
  <c r="Q11088" i="2"/>
  <c r="Q15542" i="2"/>
  <c r="Q13747" i="2"/>
  <c r="Q15048" i="2"/>
  <c r="Q13388" i="2"/>
  <c r="Q12097" i="2"/>
  <c r="Q12901" i="2"/>
  <c r="Q14339" i="2"/>
  <c r="Q16280" i="2"/>
  <c r="Q15432" i="2"/>
  <c r="Q17483" i="2"/>
  <c r="Q13820" i="2"/>
  <c r="Q21300" i="2"/>
  <c r="Q16597" i="2"/>
  <c r="Q13829" i="2"/>
  <c r="Q15455" i="2"/>
  <c r="Q14049" i="2"/>
  <c r="Q16660" i="2"/>
  <c r="Q14889" i="2"/>
  <c r="Q12560" i="2"/>
  <c r="Q11423" i="2"/>
  <c r="Q15832" i="2"/>
  <c r="Q17308" i="2"/>
  <c r="Q13515" i="2"/>
  <c r="Q14292" i="2"/>
  <c r="Q6913" i="2"/>
  <c r="Q10643" i="2"/>
  <c r="Q13405" i="2"/>
  <c r="Q9671" i="2"/>
  <c r="Q12329" i="2"/>
  <c r="Q11445" i="2"/>
  <c r="Q12335" i="2"/>
  <c r="Q13005" i="2"/>
  <c r="Q6574" i="2"/>
  <c r="Q9891" i="2"/>
  <c r="Q13590" i="2"/>
  <c r="Q9917" i="2"/>
  <c r="Q16739" i="2"/>
  <c r="Q10771" i="2"/>
  <c r="Q14200" i="2"/>
  <c r="Q15623" i="2"/>
  <c r="Q10189" i="2"/>
  <c r="Q14764" i="2"/>
  <c r="Q13630" i="2"/>
  <c r="Q11702" i="2"/>
  <c r="Q15111" i="2"/>
  <c r="Q11652" i="2"/>
  <c r="Q8599" i="2"/>
  <c r="Q5598" i="2"/>
  <c r="Q13038" i="2"/>
  <c r="Q10750" i="2"/>
  <c r="Q11627" i="2"/>
  <c r="Q13170" i="2"/>
  <c r="Q12761" i="2"/>
  <c r="Q12769" i="2"/>
  <c r="Q17191" i="2"/>
  <c r="Q9780" i="2"/>
  <c r="Q12635" i="2"/>
  <c r="Q11883" i="2"/>
  <c r="Q11267" i="2"/>
  <c r="Q11817" i="2"/>
  <c r="Q10535" i="2"/>
  <c r="Q11469" i="2"/>
  <c r="Q13255" i="2"/>
  <c r="Q11403" i="2"/>
  <c r="Q9511" i="2"/>
  <c r="Q13726" i="2"/>
  <c r="Q14124" i="2"/>
  <c r="Q9072" i="2"/>
  <c r="Q10292" i="2"/>
  <c r="Q15938" i="2"/>
  <c r="Q11348" i="2"/>
  <c r="Q13221" i="2"/>
  <c r="Q11183" i="2"/>
  <c r="Q16240" i="2"/>
  <c r="Q8529" i="2"/>
  <c r="Q7678" i="2"/>
  <c r="Q15661" i="2"/>
  <c r="Q13900" i="2"/>
  <c r="Q12802" i="2"/>
  <c r="Q10106" i="2"/>
  <c r="Q12694" i="2"/>
  <c r="Q16262" i="2"/>
  <c r="Q14199" i="2"/>
  <c r="Q10418" i="2"/>
  <c r="Q13177" i="2"/>
  <c r="Q17291" i="2"/>
  <c r="Q14267" i="2"/>
  <c r="Q11064" i="2"/>
  <c r="Q16031" i="2"/>
  <c r="Q7593" i="2"/>
  <c r="Q11596" i="2"/>
  <c r="Q11218" i="2"/>
  <c r="Q8914" i="2"/>
  <c r="Q10464" i="2"/>
  <c r="Q14680" i="2"/>
  <c r="Q10090" i="2"/>
  <c r="Q12553" i="2"/>
  <c r="Q9068" i="2"/>
  <c r="Q11963" i="2"/>
  <c r="Q13112" i="2"/>
  <c r="Q7677" i="2"/>
  <c r="Q14727" i="2"/>
  <c r="Q12457" i="2"/>
  <c r="Q11228" i="2"/>
  <c r="Q7787" i="2"/>
  <c r="Q12930" i="2"/>
  <c r="Q9117" i="2"/>
  <c r="Q14948" i="2"/>
  <c r="Q8167" i="2"/>
  <c r="Q10528" i="2"/>
  <c r="Q14893" i="2"/>
  <c r="Q12203" i="2"/>
  <c r="Q11504" i="2"/>
  <c r="Q13396" i="2"/>
  <c r="Q12337" i="2"/>
  <c r="Q16549" i="2"/>
  <c r="Q12715" i="2"/>
  <c r="Q11621" i="2"/>
  <c r="Q4559" i="2"/>
  <c r="Q11595" i="2"/>
  <c r="Q9482" i="2"/>
  <c r="Q15393" i="2"/>
  <c r="Q11025" i="2"/>
  <c r="Q13312" i="2"/>
  <c r="Q15292" i="2"/>
  <c r="Q13757" i="2"/>
  <c r="Q10067" i="2"/>
  <c r="Q12067" i="2"/>
  <c r="Q11965" i="2"/>
  <c r="Q17226" i="2"/>
  <c r="Q12141" i="2"/>
  <c r="Q7418" i="2"/>
  <c r="Q5564" i="2"/>
  <c r="Q12005" i="2"/>
  <c r="Q8605" i="2"/>
  <c r="Q11943" i="2"/>
  <c r="Q11762" i="2"/>
  <c r="Q13785" i="2"/>
  <c r="Q13964" i="2"/>
  <c r="Q12366" i="2"/>
  <c r="Q11443" i="2"/>
  <c r="Q15909" i="2"/>
  <c r="Q11171" i="2"/>
  <c r="Q12646" i="2"/>
  <c r="Q9012" i="2"/>
  <c r="Q11354" i="2"/>
  <c r="Q14312" i="2"/>
  <c r="Q13650" i="2"/>
  <c r="Q11041" i="2"/>
  <c r="Q10273" i="2"/>
  <c r="Q12490" i="2"/>
  <c r="Q9816" i="2"/>
  <c r="Q13546" i="2"/>
  <c r="Q13098" i="2"/>
  <c r="Q10140" i="2"/>
  <c r="Q8714" i="2"/>
  <c r="Q13743" i="2"/>
  <c r="Q14526" i="2"/>
  <c r="Q15412" i="2"/>
  <c r="Q16451" i="2"/>
  <c r="Q9284" i="2"/>
  <c r="Q9972" i="2"/>
  <c r="Q15841" i="2"/>
  <c r="Q15012" i="2"/>
  <c r="Q14297" i="2"/>
  <c r="Q16251" i="2"/>
  <c r="Q17458" i="2"/>
  <c r="Q12763" i="2"/>
  <c r="Q13042" i="2"/>
  <c r="Q9839" i="2"/>
  <c r="Q14091" i="2"/>
  <c r="Q15405" i="2"/>
  <c r="Q17299" i="2"/>
  <c r="Q13499" i="2"/>
  <c r="Q15338" i="2"/>
  <c r="Q15544" i="2"/>
  <c r="Q14001" i="2"/>
  <c r="Q14147" i="2"/>
  <c r="Q9036" i="2"/>
  <c r="Q16324" i="2"/>
  <c r="Q16679" i="2"/>
  <c r="Q13472" i="2"/>
  <c r="Q13564" i="2"/>
  <c r="Q13238" i="2"/>
  <c r="Q12226" i="2"/>
  <c r="Q14365" i="2"/>
  <c r="Q17526" i="2"/>
  <c r="Q15256" i="2"/>
  <c r="Q11402" i="2"/>
  <c r="Q10971" i="2"/>
  <c r="Q10922" i="2"/>
  <c r="Q15589" i="2"/>
  <c r="Q13402" i="2"/>
  <c r="Q11112" i="2"/>
  <c r="Q17516" i="2"/>
  <c r="Q11492" i="2"/>
  <c r="Q7725" i="2"/>
  <c r="Q9934" i="2"/>
  <c r="Q3624" i="2"/>
  <c r="Q10631" i="2"/>
  <c r="Q6910" i="2"/>
  <c r="Q10684" i="2"/>
  <c r="Q12266" i="2"/>
  <c r="Q12136" i="2"/>
  <c r="Q12535" i="2"/>
  <c r="Q13578" i="2"/>
  <c r="Q13239" i="2"/>
  <c r="Q15422" i="2"/>
  <c r="Q11706" i="2"/>
  <c r="Q10382" i="2"/>
  <c r="Q6728" i="2"/>
  <c r="Q8822" i="2"/>
  <c r="Q8028" i="2"/>
  <c r="Q13386" i="2"/>
  <c r="Q12689" i="2"/>
  <c r="Q11048" i="2"/>
  <c r="Q17068" i="2"/>
  <c r="Q13465" i="2"/>
  <c r="Q12952" i="2"/>
  <c r="Q12507" i="2"/>
  <c r="Q10927" i="2"/>
  <c r="Q12022" i="2"/>
  <c r="Q10716" i="2"/>
  <c r="Q11455" i="2"/>
  <c r="Q8649" i="2"/>
  <c r="Q11217" i="2"/>
  <c r="Q4092" i="2"/>
  <c r="Q9926" i="2"/>
  <c r="Q12550" i="2"/>
  <c r="Q9443" i="2"/>
  <c r="Q13932" i="2"/>
  <c r="Q12653" i="2"/>
  <c r="Q11280" i="2"/>
  <c r="Q9826" i="2"/>
  <c r="Q10376" i="2"/>
  <c r="Q12513" i="2"/>
  <c r="Q12094" i="2"/>
  <c r="Q11424" i="2"/>
  <c r="Q7022" i="2"/>
  <c r="Q10980" i="2"/>
  <c r="Q10078" i="2"/>
  <c r="Q11858" i="2"/>
  <c r="Q15133" i="2"/>
  <c r="Q12209" i="2"/>
  <c r="Q10644" i="2"/>
  <c r="Q16360" i="2"/>
  <c r="Q13750" i="2"/>
  <c r="Q10722" i="2"/>
  <c r="Q11770" i="2"/>
  <c r="Q11639" i="2"/>
  <c r="Q15956" i="2"/>
  <c r="Q12173" i="2"/>
  <c r="Q12121" i="2"/>
  <c r="Q11409" i="2"/>
  <c r="Q11070" i="2"/>
  <c r="Q9791" i="2"/>
  <c r="Q14043" i="2"/>
  <c r="Q12754" i="2"/>
  <c r="Q13638" i="2"/>
  <c r="Q14880" i="2"/>
  <c r="Q8506" i="2"/>
  <c r="Q9984" i="2"/>
  <c r="Q14021" i="2"/>
  <c r="Q7777" i="2"/>
  <c r="Q10088" i="2"/>
  <c r="Q10796" i="2"/>
  <c r="Q10286" i="2"/>
  <c r="Q7420" i="2"/>
  <c r="Q7846" i="2"/>
  <c r="Q11517" i="2"/>
  <c r="Q15404" i="2"/>
  <c r="Q13670" i="2"/>
  <c r="Q12390" i="2"/>
  <c r="Q16420" i="2"/>
  <c r="Q9728" i="2"/>
  <c r="Q10320" i="2"/>
  <c r="Q12105" i="2"/>
  <c r="Q10430" i="2"/>
  <c r="Q11174" i="2"/>
  <c r="Q13445" i="2"/>
  <c r="Q10621" i="2"/>
  <c r="Q9294" i="2"/>
  <c r="Q7761" i="2"/>
  <c r="Q12316" i="2"/>
  <c r="Q9647" i="2"/>
  <c r="Q11197" i="2"/>
  <c r="Q10549" i="2"/>
  <c r="Q10500" i="2"/>
  <c r="Q14246" i="2"/>
  <c r="Q11114" i="2"/>
  <c r="Q11287" i="2"/>
  <c r="Q9659" i="2"/>
  <c r="Q16907" i="2"/>
  <c r="Q12049" i="2"/>
  <c r="Q8558" i="2"/>
  <c r="Q10633" i="2"/>
  <c r="Q11552" i="2"/>
  <c r="Q3072" i="2"/>
  <c r="Q14132" i="2"/>
  <c r="Q14320" i="2"/>
  <c r="Q13777" i="2"/>
  <c r="Q13393" i="2"/>
  <c r="Q11665" i="2"/>
  <c r="Q10297" i="2"/>
  <c r="Q14090" i="2"/>
  <c r="Q11669" i="2"/>
  <c r="Q11759" i="2"/>
  <c r="Q13678" i="2"/>
  <c r="Q13266" i="2"/>
  <c r="Q8364" i="2"/>
  <c r="Q14129" i="2"/>
  <c r="Q4834" i="2"/>
  <c r="Q11726" i="2"/>
  <c r="Q10296" i="2"/>
  <c r="Q13971" i="2"/>
  <c r="Q10931" i="2"/>
  <c r="Q14679" i="2"/>
  <c r="Q10680" i="2"/>
  <c r="Q9218" i="2"/>
  <c r="Q14804" i="2"/>
  <c r="Q16381" i="2"/>
  <c r="Q17761" i="2"/>
  <c r="Q14154" i="2"/>
  <c r="Q17486" i="2"/>
  <c r="Q9827" i="2"/>
  <c r="Q16652" i="2"/>
  <c r="Q12176" i="2"/>
  <c r="Q16383" i="2"/>
  <c r="Q15108" i="2"/>
  <c r="Q10548" i="2"/>
  <c r="Q14438" i="2"/>
  <c r="Q15047" i="2"/>
  <c r="Q12494" i="2"/>
  <c r="Q15316" i="2"/>
  <c r="Q10956" i="2"/>
  <c r="Q12672" i="2"/>
  <c r="Q17337" i="2"/>
  <c r="Q15727" i="2"/>
  <c r="Q12824" i="2"/>
  <c r="Q13967" i="2"/>
  <c r="Q13310" i="2"/>
  <c r="Q16797" i="2"/>
  <c r="Q13172" i="2"/>
  <c r="Q14748" i="2"/>
  <c r="Q16285" i="2"/>
  <c r="Q13382" i="2"/>
  <c r="Q15156" i="2"/>
  <c r="Q14283" i="2"/>
  <c r="Q14478" i="2"/>
  <c r="Q9936" i="2"/>
  <c r="Q12541" i="2"/>
  <c r="Q13454" i="2"/>
  <c r="Q13617" i="2"/>
  <c r="Q11023" i="2"/>
  <c r="Q12590" i="2"/>
  <c r="Q11873" i="2"/>
  <c r="Q11583" i="2"/>
  <c r="Q6710" i="2"/>
  <c r="Q9930" i="2"/>
  <c r="Q12225" i="2"/>
  <c r="Q11776" i="2"/>
  <c r="Q5196" i="2"/>
  <c r="Q10536" i="2"/>
  <c r="Q14641" i="2"/>
  <c r="Q10650" i="2"/>
  <c r="Q11502" i="2"/>
  <c r="Q10272" i="2"/>
  <c r="Q13486" i="2"/>
  <c r="Q10520" i="2"/>
  <c r="Q11777" i="2"/>
  <c r="Q12643" i="2"/>
  <c r="Q13349" i="2"/>
  <c r="Q11946" i="2"/>
  <c r="Q2816" i="2"/>
  <c r="Q11655" i="2"/>
  <c r="Q10165" i="2"/>
  <c r="Q10152" i="2"/>
  <c r="Q7501" i="2"/>
  <c r="Q12845" i="2"/>
  <c r="Q10920" i="2"/>
  <c r="Q11650" i="2"/>
  <c r="Q9000" i="2"/>
  <c r="Q15225" i="2"/>
  <c r="Q13618" i="2"/>
  <c r="Q11448" i="2"/>
  <c r="Q11439" i="2"/>
  <c r="Q8397" i="2"/>
  <c r="Q10551" i="2"/>
  <c r="Q8206" i="2"/>
  <c r="Q7985" i="2"/>
  <c r="Q13133" i="2"/>
  <c r="Q16463" i="2"/>
  <c r="Q10802" i="2"/>
  <c r="Q10807" i="2"/>
  <c r="Q10355" i="2"/>
  <c r="Q11159" i="2"/>
  <c r="Q17007" i="2"/>
  <c r="Q13357" i="2"/>
  <c r="Q16669" i="2"/>
  <c r="Q11800" i="2"/>
  <c r="Q13003" i="2"/>
  <c r="Q10074" i="2"/>
  <c r="Q11997" i="2"/>
  <c r="Q7177" i="2"/>
  <c r="Q13738" i="2"/>
  <c r="Q9683" i="2"/>
  <c r="Q13069" i="2"/>
  <c r="Q11794" i="2"/>
  <c r="Q11747" i="2"/>
  <c r="Q12986" i="2"/>
  <c r="Q13146" i="2"/>
  <c r="Q10452" i="2"/>
  <c r="Q14332" i="2"/>
  <c r="Q18906" i="2"/>
  <c r="Q10941" i="2"/>
  <c r="Q11647" i="2"/>
  <c r="Q11528" i="2"/>
  <c r="Q14007" i="2"/>
  <c r="Q14416" i="2"/>
  <c r="Q9799" i="2"/>
  <c r="Q14228" i="2"/>
  <c r="Q12615" i="2"/>
  <c r="Q10428" i="2"/>
  <c r="Q8858" i="2"/>
  <c r="Q14442" i="2"/>
  <c r="Q13759" i="2"/>
  <c r="Q16653" i="2"/>
  <c r="Q18503" i="2"/>
  <c r="Q9459" i="2"/>
  <c r="Q12796" i="2"/>
  <c r="Q8998" i="2"/>
  <c r="Q8198" i="2"/>
  <c r="Q10737" i="2"/>
  <c r="Q14400" i="2"/>
  <c r="Q14879" i="2"/>
  <c r="Q8097" i="2"/>
  <c r="Q10663" i="2"/>
  <c r="Q15495" i="2"/>
  <c r="Q14202" i="2"/>
  <c r="Q14561" i="2"/>
  <c r="Q14006" i="2"/>
  <c r="Q9300" i="2"/>
  <c r="Q10592" i="2"/>
  <c r="Q12966" i="2"/>
  <c r="Q5652" i="2"/>
  <c r="Q12569" i="2"/>
  <c r="Q11917" i="2"/>
  <c r="Q10175" i="2"/>
  <c r="Q16932" i="2"/>
  <c r="Q11466" i="2"/>
  <c r="Q15949" i="2"/>
  <c r="Q13157" i="2"/>
  <c r="Q9776" i="2"/>
  <c r="Q14085" i="2"/>
  <c r="Q12765" i="2"/>
  <c r="Q16449" i="2"/>
  <c r="Q10308" i="2"/>
  <c r="Q11607" i="2"/>
  <c r="Q7844" i="2"/>
  <c r="Q10574" i="2"/>
  <c r="Q6489" i="2"/>
  <c r="Q15208" i="2"/>
  <c r="Q8685" i="2"/>
  <c r="Q11935" i="2"/>
  <c r="Q12343" i="2"/>
  <c r="Q16093" i="2"/>
  <c r="Q15289" i="2"/>
  <c r="Q11968" i="2"/>
  <c r="Q10184" i="2"/>
  <c r="Q11364" i="2"/>
  <c r="Q13767" i="2"/>
  <c r="Q8497" i="2"/>
  <c r="Q3836" i="2"/>
  <c r="Q13267" i="2"/>
  <c r="Q13587" i="2"/>
  <c r="Q10166" i="2"/>
  <c r="Q13882" i="2"/>
  <c r="Q12151" i="2"/>
  <c r="Q11546" i="2"/>
  <c r="Q15620" i="2"/>
  <c r="Q13901" i="2"/>
  <c r="Q16079" i="2"/>
  <c r="Q12538" i="2"/>
  <c r="Q13433" i="2"/>
  <c r="Q17694" i="2"/>
  <c r="Q13171" i="2"/>
  <c r="Q14677" i="2"/>
  <c r="Q13760" i="2"/>
  <c r="Q13742" i="2"/>
  <c r="Q13028" i="2"/>
  <c r="Q16989" i="2"/>
  <c r="Q14907" i="2"/>
  <c r="Q10583" i="2"/>
  <c r="Q10788" i="2"/>
  <c r="Q16923" i="2"/>
  <c r="Q15129" i="2"/>
  <c r="Q9419" i="2"/>
  <c r="Q13771" i="2"/>
  <c r="Q16513" i="2"/>
  <c r="Q12695" i="2"/>
  <c r="Q15577" i="2"/>
  <c r="Q17215" i="2"/>
  <c r="Q12355" i="2"/>
  <c r="Q10723" i="2"/>
  <c r="Q13376" i="2"/>
  <c r="Q11351" i="2"/>
  <c r="Q12951" i="2"/>
  <c r="Q16405" i="2"/>
  <c r="Q13286" i="2"/>
  <c r="Q15201" i="2"/>
  <c r="Q10884" i="2"/>
  <c r="Q10946" i="2"/>
  <c r="Q10951" i="2"/>
  <c r="Q13468" i="2"/>
  <c r="Q12610" i="2"/>
  <c r="Q12467" i="2"/>
  <c r="Q7965" i="2"/>
  <c r="Q11755" i="2"/>
  <c r="Q17073" i="2"/>
  <c r="Q9684" i="2"/>
  <c r="Q8926" i="2"/>
  <c r="Q11319" i="2"/>
  <c r="Q13913" i="2"/>
  <c r="Q11120" i="2"/>
  <c r="Q12917" i="2"/>
  <c r="Q12382" i="2"/>
  <c r="Q11208" i="2"/>
  <c r="Q12740" i="2"/>
  <c r="Q12483" i="2"/>
  <c r="Q8653" i="2"/>
  <c r="Q15301" i="2"/>
  <c r="Q12902" i="2"/>
  <c r="Q12547" i="2"/>
  <c r="Q12523" i="2"/>
  <c r="Q12174" i="2"/>
  <c r="Q13371" i="2"/>
  <c r="Q9471" i="2"/>
  <c r="Q7993" i="2"/>
  <c r="Q9495" i="2"/>
  <c r="Q11614" i="2"/>
  <c r="Q10306" i="2"/>
  <c r="Q8006" i="2"/>
  <c r="Q11977" i="2"/>
  <c r="Q14588" i="2"/>
  <c r="Q10368" i="2"/>
  <c r="Q10764" i="2"/>
  <c r="Q11024" i="2"/>
  <c r="Q15299" i="2"/>
  <c r="Q9039" i="2"/>
  <c r="Q8834" i="2"/>
  <c r="Q4944" i="2"/>
  <c r="Q7094" i="2"/>
  <c r="Q8693" i="2"/>
  <c r="Q11531" i="2"/>
  <c r="Q10762" i="2"/>
  <c r="Q13928" i="2"/>
  <c r="Q12357" i="2"/>
  <c r="Q9920" i="2"/>
  <c r="Q13806" i="2"/>
  <c r="Q15135" i="2"/>
  <c r="Q11340" i="2"/>
  <c r="Q16588" i="2"/>
  <c r="Q12217" i="2"/>
  <c r="Q10431" i="2"/>
  <c r="Q6774" i="2"/>
  <c r="Q9681" i="2"/>
  <c r="Q5767" i="2"/>
  <c r="Q14237" i="2"/>
  <c r="Q13683" i="2"/>
  <c r="Q10869" i="2"/>
  <c r="Q12423" i="2"/>
  <c r="Q11679" i="2"/>
  <c r="Q12241" i="2"/>
  <c r="Q14296" i="2"/>
  <c r="Q9467" i="2"/>
  <c r="Q9588" i="2"/>
  <c r="Q10730" i="2"/>
  <c r="Q9176" i="2"/>
  <c r="Q8086" i="2"/>
  <c r="Q14996" i="2"/>
  <c r="Q11151" i="2"/>
  <c r="Q11728" i="2"/>
  <c r="Q14181" i="2"/>
  <c r="Q14255" i="2"/>
  <c r="Q10856" i="2"/>
  <c r="Q14550" i="2"/>
  <c r="Q16773" i="2"/>
  <c r="Q12785" i="2"/>
  <c r="Q9527" i="2"/>
  <c r="Q15117" i="2"/>
  <c r="Q14163" i="2"/>
  <c r="Q10630" i="2"/>
  <c r="Q9018" i="2"/>
  <c r="Q10392" i="2"/>
  <c r="Q9986" i="2"/>
  <c r="Q14579" i="2"/>
  <c r="Q10104" i="2"/>
  <c r="Q14378" i="2"/>
  <c r="Q14137" i="2"/>
  <c r="Q11838" i="2"/>
  <c r="Q7130" i="2"/>
  <c r="Q11785" i="2"/>
  <c r="Q14744" i="2"/>
  <c r="Q16751" i="2"/>
  <c r="Q14065" i="2"/>
  <c r="Q7642" i="2"/>
  <c r="Q9304" i="2"/>
  <c r="Q7264" i="2"/>
  <c r="Q10556" i="2"/>
  <c r="Q10921" i="2"/>
  <c r="Q12607" i="2"/>
  <c r="Q16077" i="2"/>
  <c r="Q10252" i="2"/>
  <c r="Q12250" i="2"/>
  <c r="Q12436" i="2"/>
  <c r="Q15409" i="2"/>
  <c r="Q11866" i="2"/>
  <c r="Q9406" i="2"/>
  <c r="Q13417" i="2"/>
  <c r="Q15908" i="2"/>
  <c r="Q12605" i="2"/>
  <c r="Q3924" i="2"/>
  <c r="Q14057" i="2"/>
  <c r="Q11632" i="2"/>
  <c r="Q14841" i="2"/>
  <c r="Q16083" i="2"/>
  <c r="Q8939" i="2"/>
  <c r="Q10712" i="2"/>
  <c r="Q11066" i="2"/>
  <c r="Q13390" i="2"/>
  <c r="Q12387" i="2"/>
  <c r="Q13734" i="2"/>
  <c r="Q13083" i="2"/>
  <c r="Q11694" i="2"/>
  <c r="Q10622" i="2"/>
  <c r="Q5686" i="2"/>
  <c r="Q8956" i="2"/>
  <c r="Q8760" i="2"/>
  <c r="Q9624" i="2"/>
  <c r="Q11209" i="2"/>
  <c r="Q10160" i="2"/>
  <c r="Q13870" i="2"/>
  <c r="Q13733" i="2"/>
  <c r="Q12555" i="2"/>
  <c r="Q14648" i="2"/>
  <c r="Q12563" i="2"/>
  <c r="Q13586" i="2"/>
  <c r="Q9908" i="2"/>
  <c r="Q10057" i="2"/>
  <c r="Q11905" i="2"/>
  <c r="Q16216" i="2"/>
  <c r="Q13017" i="2"/>
  <c r="Q8089" i="2"/>
  <c r="Q13426" i="2"/>
  <c r="Q13927" i="2"/>
  <c r="Q15709" i="2"/>
  <c r="Q9959" i="2"/>
  <c r="Q12781" i="2"/>
  <c r="Q12341" i="2"/>
  <c r="Q12291" i="2"/>
  <c r="Q12130" i="2"/>
  <c r="Q7541" i="2"/>
  <c r="Q13599" i="2"/>
  <c r="Q11195" i="2"/>
  <c r="Q12017" i="2"/>
  <c r="Q13641" i="2"/>
  <c r="Q11519" i="2"/>
  <c r="Q6986" i="2"/>
  <c r="Q11911" i="2"/>
  <c r="Q10475" i="2"/>
  <c r="Q12271" i="2"/>
  <c r="Q13369" i="2"/>
  <c r="Q12874" i="2"/>
  <c r="Q13885" i="2"/>
  <c r="Q14512" i="2"/>
  <c r="Q18476" i="2"/>
  <c r="Q13809" i="2"/>
  <c r="Q12213" i="2"/>
  <c r="Q11869" i="2"/>
  <c r="Q11654" i="2"/>
  <c r="Q10038" i="2"/>
  <c r="Q12090" i="2"/>
  <c r="Q13845" i="2"/>
  <c r="Q16055" i="2"/>
  <c r="Q13600" i="2"/>
  <c r="Q8899" i="2"/>
  <c r="Q13138" i="2"/>
  <c r="Q10969" i="2"/>
  <c r="Q11750" i="2"/>
  <c r="Q11453" i="2"/>
  <c r="Q12634" i="2"/>
  <c r="Q13174" i="2"/>
  <c r="Q13732" i="2"/>
  <c r="Q8523" i="2"/>
  <c r="Q9379" i="2"/>
  <c r="Q10433" i="2"/>
  <c r="Q10939" i="2"/>
  <c r="Q11263" i="2"/>
  <c r="Q7196" i="2"/>
  <c r="Q13549" i="2"/>
  <c r="Q11440" i="2"/>
  <c r="Q13333" i="2"/>
  <c r="Q6962" i="2"/>
  <c r="Q3648" i="2"/>
  <c r="Q11890" i="2"/>
  <c r="Q12279" i="2"/>
  <c r="Q9059" i="2"/>
  <c r="Q6130" i="2"/>
  <c r="Q8385" i="2"/>
  <c r="Q9951" i="2"/>
  <c r="Q7694" i="2"/>
  <c r="Q10322" i="2"/>
  <c r="Q10893" i="2"/>
  <c r="Q9841" i="2"/>
  <c r="Q13291" i="2"/>
  <c r="Q6937" i="2"/>
  <c r="Q8113" i="2"/>
  <c r="Q15400" i="2"/>
  <c r="Q10988" i="2"/>
  <c r="Q11372" i="2"/>
  <c r="Q11938" i="2"/>
  <c r="Q12035" i="2"/>
  <c r="Q14882" i="2"/>
  <c r="Q7513" i="2"/>
  <c r="Q9720" i="2"/>
  <c r="Q10672" i="2"/>
  <c r="Q10108" i="2"/>
  <c r="Q11459" i="2"/>
  <c r="Q9380" i="2"/>
  <c r="Q7046" i="2"/>
  <c r="Q7214" i="2"/>
  <c r="Q8301" i="2"/>
  <c r="Q4584" i="2"/>
  <c r="Q13244" i="2"/>
  <c r="Q10713" i="2"/>
  <c r="Q11001" i="2"/>
  <c r="Q8416" i="2"/>
  <c r="Q7622" i="2"/>
  <c r="Q9119" i="2"/>
  <c r="Q11032" i="2"/>
  <c r="Q11320" i="2"/>
  <c r="Q4488" i="2"/>
  <c r="Q10360" i="2"/>
  <c r="Q10612" i="2"/>
  <c r="Q10862" i="2"/>
  <c r="Q7125" i="2"/>
  <c r="Q11139" i="2"/>
  <c r="Q12106" i="2"/>
  <c r="Q11179" i="2"/>
  <c r="Q11515" i="2"/>
  <c r="Q5076" i="2"/>
  <c r="Q13992" i="2"/>
  <c r="Q10709" i="2"/>
  <c r="Q10401" i="2"/>
  <c r="Q10660" i="2"/>
  <c r="Q11617" i="2"/>
  <c r="Q17898" i="2"/>
  <c r="Q9248" i="2"/>
  <c r="Q9148" i="2"/>
  <c r="Q4139" i="2"/>
  <c r="Q7258" i="2"/>
  <c r="Q12317" i="2"/>
  <c r="Q12778" i="2"/>
  <c r="Q13265" i="2"/>
  <c r="Q6951" i="2"/>
  <c r="Q12190" i="2"/>
  <c r="Q5899" i="2"/>
  <c r="Q7438" i="2"/>
  <c r="Q10987" i="2"/>
  <c r="Q13689" i="2"/>
  <c r="Q13105" i="2"/>
  <c r="Q15489" i="2"/>
  <c r="Q15284" i="2"/>
  <c r="Q10506" i="2"/>
  <c r="Q6030" i="2"/>
  <c r="Q10916" i="2"/>
  <c r="Q11252" i="2"/>
  <c r="Q7489" i="2"/>
  <c r="Q3260" i="2"/>
  <c r="Q13194" i="2"/>
  <c r="Q11735" i="2"/>
  <c r="Q12087" i="2"/>
  <c r="Q8797" i="2"/>
  <c r="Q3228" i="2"/>
  <c r="Q9831" i="2"/>
  <c r="Q13968" i="2"/>
  <c r="Q10126" i="2"/>
  <c r="Q13300" i="2"/>
  <c r="Q6974" i="2"/>
  <c r="Q15116" i="2"/>
  <c r="Q8817" i="2"/>
  <c r="Q14598" i="2"/>
  <c r="Q8767" i="2"/>
  <c r="Q10898" i="2"/>
  <c r="Q11386" i="2"/>
  <c r="Q10541" i="2"/>
  <c r="Q12400" i="2"/>
  <c r="Q8955" i="2"/>
  <c r="Q14215" i="2"/>
  <c r="Q10231" i="2"/>
  <c r="Q15565" i="2"/>
  <c r="Q9928" i="2"/>
  <c r="Q9343" i="2"/>
  <c r="Q11496" i="2"/>
  <c r="Q14783" i="2"/>
  <c r="Q14210" i="2"/>
  <c r="Q11845" i="2"/>
  <c r="Q12318" i="2"/>
  <c r="Q12115" i="2"/>
  <c r="Q11258" i="2"/>
  <c r="Q13805" i="2"/>
  <c r="Q12667" i="2"/>
  <c r="Q11284" i="2"/>
  <c r="Q12352" i="2"/>
  <c r="Q8870" i="2"/>
  <c r="Q11404" i="2"/>
  <c r="Q14251" i="2"/>
  <c r="Q11383" i="2"/>
  <c r="Q14221" i="2"/>
  <c r="Q11716" i="2"/>
  <c r="Q7276" i="2"/>
  <c r="Q11680" i="2"/>
  <c r="Q14761" i="2"/>
  <c r="Q12283" i="2"/>
  <c r="Q9864" i="2"/>
  <c r="Q12126" i="2"/>
  <c r="Q10460" i="2"/>
  <c r="Q11915" i="2"/>
  <c r="Q12517" i="2"/>
  <c r="Q15783" i="2"/>
  <c r="Q10658" i="2"/>
  <c r="Q7154" i="2"/>
  <c r="Q12393" i="2"/>
  <c r="Q9335" i="2"/>
  <c r="Q10879" i="2"/>
  <c r="Q12977" i="2"/>
  <c r="Q12985" i="2"/>
  <c r="Q12149" i="2"/>
  <c r="Q11447" i="2"/>
  <c r="Q15093" i="2"/>
  <c r="Q9893" i="2"/>
  <c r="Q13141" i="2"/>
  <c r="Q16408" i="2"/>
  <c r="Q12866" i="2"/>
  <c r="Q11442" i="2"/>
  <c r="Q7825" i="2"/>
  <c r="Q16515" i="2"/>
  <c r="Q11206" i="2"/>
  <c r="Q10080" i="2"/>
  <c r="Q11271" i="2"/>
  <c r="Q11608" i="2"/>
  <c r="Q12334" i="2"/>
  <c r="Q11098" i="2"/>
  <c r="Q10477" i="2"/>
  <c r="Q8410" i="2"/>
  <c r="Q7922" i="2"/>
  <c r="Q8090" i="2"/>
  <c r="Q7224" i="2"/>
  <c r="Q8481" i="2"/>
  <c r="Q12304" i="2"/>
  <c r="Q6854" i="2"/>
  <c r="Q4524" i="2"/>
  <c r="Q9957" i="2"/>
  <c r="Q6770" i="2"/>
  <c r="Q6938" i="2"/>
  <c r="Q13696" i="2"/>
  <c r="Q7741" i="2"/>
  <c r="Q14099" i="2"/>
  <c r="Q7876" i="2"/>
  <c r="Q12418" i="2"/>
  <c r="Q11699" i="2"/>
  <c r="Q9014" i="2"/>
  <c r="Q14176" i="2"/>
  <c r="Q10880" i="2"/>
  <c r="Q11487" i="2"/>
  <c r="Q11788" i="2"/>
  <c r="Q9102" i="2"/>
  <c r="Q10118" i="2"/>
  <c r="Q11476" i="2"/>
  <c r="Q13597" i="2"/>
  <c r="Q7510" i="2"/>
  <c r="Q12281" i="2"/>
  <c r="Q9411" i="2"/>
  <c r="Q11857" i="2"/>
  <c r="Q11503" i="2"/>
  <c r="Q13302" i="2"/>
  <c r="Q10328" i="2"/>
  <c r="Q8662" i="2"/>
  <c r="Q10110" i="2"/>
  <c r="Q10362" i="2"/>
  <c r="Q6658" i="2"/>
  <c r="Q8957" i="2"/>
  <c r="Q12394" i="2"/>
  <c r="Q13485" i="2"/>
  <c r="Q13342" i="2"/>
  <c r="Q10336" i="2"/>
  <c r="Q11026" i="2"/>
  <c r="Q13297" i="2"/>
  <c r="Q11119" i="2"/>
  <c r="Q14425" i="2"/>
  <c r="Q6060" i="2"/>
  <c r="Q11802" i="2"/>
  <c r="Q12234" i="2"/>
  <c r="Q12676" i="2"/>
  <c r="Q3104" i="2"/>
  <c r="Q12406" i="2"/>
  <c r="Q6866" i="2"/>
  <c r="Q8042" i="2"/>
  <c r="Q8210" i="2"/>
  <c r="Q6696" i="2"/>
  <c r="Q10881" i="2"/>
  <c r="Q12645" i="2"/>
  <c r="Q12189" i="2"/>
  <c r="Q12618" i="2"/>
  <c r="Q7981" i="2"/>
  <c r="Q9736" i="2"/>
  <c r="Q10153" i="2"/>
  <c r="Q14084" i="2"/>
  <c r="Q8399" i="2"/>
  <c r="Q6757" i="2"/>
  <c r="Q7537" i="2"/>
  <c r="Q7705" i="2"/>
  <c r="Q7873" i="2"/>
  <c r="Q9196" i="2"/>
  <c r="Q11289" i="2"/>
  <c r="Q8584" i="2"/>
  <c r="Q7790" i="2"/>
  <c r="Q7958" i="2"/>
  <c r="Q6708" i="2"/>
  <c r="Q9038" i="2"/>
  <c r="Q11670" i="2"/>
  <c r="Q11991" i="2"/>
  <c r="Q12273" i="2"/>
  <c r="Q3248" i="2"/>
  <c r="Q9538" i="2"/>
  <c r="Q9762" i="2"/>
  <c r="Q10412" i="2"/>
  <c r="Q11541" i="2"/>
  <c r="Q11877" i="2"/>
  <c r="Q7640" i="2"/>
  <c r="Q14918" i="2"/>
  <c r="Q6478" i="2"/>
  <c r="Q6675" i="2"/>
  <c r="Q7406" i="2"/>
  <c r="Q12133" i="2"/>
  <c r="Q10595" i="2"/>
  <c r="Q15349" i="2"/>
  <c r="Q9793" i="2"/>
  <c r="Q9425" i="2"/>
  <c r="Q13195" i="2"/>
  <c r="Q8582" i="2"/>
  <c r="Q5388" i="2"/>
  <c r="Q13230" i="2"/>
  <c r="Q9796" i="2"/>
  <c r="Q9596" i="2"/>
  <c r="Q13561" i="2"/>
  <c r="Q10257" i="2"/>
  <c r="Q10694" i="2"/>
  <c r="Q10783" i="2"/>
  <c r="Q12449" i="2"/>
  <c r="Q14583" i="2"/>
  <c r="Q12143" i="2"/>
  <c r="Q8546" i="2"/>
  <c r="Q9843" i="2"/>
  <c r="Q12363" i="2"/>
  <c r="Q6578" i="2"/>
  <c r="Q14352" i="2"/>
  <c r="Q8697" i="2"/>
  <c r="Q13389" i="2"/>
  <c r="Q15044" i="2"/>
  <c r="Q11570" i="2"/>
  <c r="Q11842" i="2"/>
  <c r="Q7730" i="2"/>
  <c r="Q8906" i="2"/>
  <c r="Q14271" i="2"/>
  <c r="Q14606" i="2"/>
  <c r="Q9852" i="2"/>
  <c r="Q9250" i="2"/>
  <c r="Q12631" i="2"/>
  <c r="Q14224" i="2"/>
  <c r="Q9992" i="2"/>
  <c r="Q10740" i="2"/>
  <c r="Q11992" i="2"/>
  <c r="Q12885" i="2"/>
  <c r="Q8786" i="2"/>
  <c r="Q13749" i="2"/>
  <c r="Q13635" i="2"/>
  <c r="Q12787" i="2"/>
  <c r="Q15517" i="2"/>
  <c r="Q13237" i="2"/>
  <c r="Q13361" i="2"/>
  <c r="Q11739" i="2"/>
  <c r="Q14584" i="2"/>
  <c r="Q9444" i="2"/>
  <c r="Q14164" i="2"/>
  <c r="Q12077" i="2"/>
  <c r="Q13877" i="2"/>
  <c r="Q12955" i="2"/>
  <c r="Q13681" i="2"/>
  <c r="Q11484" i="2"/>
  <c r="Q11705" i="2"/>
  <c r="Q13577" i="2"/>
  <c r="Q12478" i="2"/>
  <c r="Q10117" i="2"/>
  <c r="Q9594" i="2"/>
  <c r="Q7821" i="2"/>
  <c r="Q11192" i="2"/>
  <c r="Q12557" i="2"/>
  <c r="Q9024" i="2"/>
  <c r="Q10280" i="2"/>
  <c r="Q12718" i="2"/>
  <c r="Q10042" i="2"/>
  <c r="Q13397" i="2"/>
  <c r="Q12915" i="2"/>
  <c r="Q13789" i="2"/>
  <c r="Q10776" i="2"/>
  <c r="Q14549" i="2"/>
  <c r="Q13470" i="2"/>
  <c r="Q14701" i="2"/>
  <c r="Q12137" i="2"/>
  <c r="Q13878" i="2"/>
  <c r="Q13861" i="2"/>
  <c r="Q14713" i="2"/>
  <c r="Q10957" i="2"/>
  <c r="Q10618" i="2"/>
  <c r="Q11494" i="2"/>
  <c r="Q8383" i="2"/>
  <c r="Q8551" i="2"/>
  <c r="Q9223" i="2"/>
  <c r="Q10627" i="2"/>
  <c r="Q10963" i="2"/>
  <c r="Q9091" i="2"/>
  <c r="Q8835" i="2"/>
  <c r="Q10959" i="2"/>
  <c r="Q10028" i="2"/>
  <c r="Q10364" i="2"/>
  <c r="Q10688" i="2"/>
  <c r="Q2640" i="2"/>
  <c r="Q12208" i="2"/>
  <c r="Q5552" i="2"/>
  <c r="Q7585" i="2"/>
  <c r="Q11198" i="2"/>
  <c r="Q6730" i="2"/>
  <c r="Q7682" i="2"/>
  <c r="Q7930" i="2"/>
  <c r="Q9211" i="2"/>
  <c r="Q10744" i="2"/>
  <c r="Q7803" i="2"/>
  <c r="Q12473" i="2"/>
  <c r="Q11055" i="2"/>
  <c r="Q12347" i="2"/>
  <c r="Q12089" i="2"/>
  <c r="Q9279" i="2"/>
  <c r="Q6616" i="2"/>
  <c r="Q6769" i="2"/>
  <c r="Q13287" i="2"/>
  <c r="Q8409" i="2"/>
  <c r="Q13991" i="2"/>
  <c r="Q15008" i="2"/>
  <c r="Q9341" i="2"/>
  <c r="Q10046" i="2"/>
  <c r="Q10021" i="2"/>
  <c r="Q11478" i="2"/>
  <c r="Q11535" i="2"/>
  <c r="Q11989" i="2"/>
  <c r="Q8433" i="2"/>
  <c r="Q11795" i="2"/>
  <c r="Q10725" i="2"/>
  <c r="Q12545" i="2"/>
  <c r="Q8018" i="2"/>
  <c r="Q9355" i="2"/>
  <c r="Q8244" i="2"/>
  <c r="Q9746" i="2"/>
  <c r="Q9982" i="2"/>
  <c r="Q10234" i="2"/>
  <c r="Q11247" i="2"/>
  <c r="Q8173" i="2"/>
  <c r="Q13517" i="2"/>
  <c r="Q10544" i="2"/>
  <c r="Q8671" i="2"/>
  <c r="Q9525" i="2"/>
  <c r="Q9404" i="2"/>
  <c r="Q11682" i="2"/>
  <c r="Q8689" i="2"/>
  <c r="Q8857" i="2"/>
  <c r="Q6590" i="2"/>
  <c r="Q10087" i="2"/>
  <c r="Q10339" i="2"/>
  <c r="Q9226" i="2"/>
  <c r="Q5232" i="2"/>
  <c r="Q6836" i="2"/>
  <c r="Q13407" i="2"/>
  <c r="Q13449" i="2"/>
  <c r="Q14036" i="2"/>
  <c r="Q3348" i="2"/>
  <c r="Q13965" i="2"/>
  <c r="Q10588" i="2"/>
  <c r="Q11314" i="2"/>
  <c r="Q11692" i="2"/>
  <c r="Q8146" i="2"/>
  <c r="Q14716" i="2"/>
  <c r="Q10687" i="2"/>
  <c r="Q11769" i="2"/>
  <c r="Q7176" i="2"/>
  <c r="Q10733" i="2"/>
  <c r="Q10828" i="2"/>
  <c r="Q11321" i="2"/>
  <c r="Q12247" i="2"/>
  <c r="Q5110" i="2"/>
  <c r="Q8378" i="2"/>
  <c r="Q7674" i="2"/>
  <c r="Q11169" i="2"/>
  <c r="Q13144" i="2"/>
  <c r="Q9387" i="2"/>
  <c r="Q11727" i="2"/>
  <c r="Q12958" i="2"/>
  <c r="Q9896" i="2"/>
  <c r="Q8374" i="2"/>
  <c r="Q9989" i="2"/>
  <c r="Q12502" i="2"/>
  <c r="Q13002" i="2"/>
  <c r="Q11884" i="2"/>
  <c r="Q1532" i="2"/>
  <c r="Q11799" i="2"/>
  <c r="Q7306" i="2"/>
  <c r="Q10585" i="2"/>
  <c r="Q10096" i="2"/>
  <c r="Q9050" i="2"/>
  <c r="Q11497" i="2"/>
  <c r="Q13941" i="2"/>
  <c r="Q8121" i="2"/>
  <c r="Q9364" i="2"/>
  <c r="Q10850" i="2"/>
  <c r="Q17239" i="2"/>
  <c r="Q16295" i="2"/>
  <c r="Q9731" i="2"/>
  <c r="Q8330" i="2"/>
  <c r="Q9809" i="2"/>
  <c r="Q16552" i="2"/>
  <c r="Q15527" i="2"/>
  <c r="Q10745" i="2"/>
  <c r="Q9840" i="2"/>
  <c r="Q10319" i="2"/>
  <c r="Q7521" i="2"/>
  <c r="Q15104" i="2"/>
  <c r="Q14089" i="2"/>
  <c r="Q12594" i="2"/>
  <c r="Q13324" i="2"/>
  <c r="Q8882" i="2"/>
  <c r="Q13090" i="2"/>
  <c r="Q9440" i="2"/>
  <c r="Q11094" i="2"/>
  <c r="Q13876" i="2"/>
  <c r="Q14711" i="2"/>
  <c r="Q10656" i="2"/>
  <c r="Q15770" i="2"/>
  <c r="Q13094" i="2"/>
  <c r="Q9577" i="2"/>
  <c r="Q11742" i="2"/>
  <c r="Q13270" i="2"/>
  <c r="Q11473" i="2"/>
  <c r="Q4236" i="2"/>
  <c r="Q10670" i="2"/>
  <c r="Q7409" i="2"/>
  <c r="Q11949" i="2"/>
  <c r="Q13186" i="2"/>
  <c r="Q11903" i="2"/>
  <c r="Q13372" i="2"/>
  <c r="Q14337" i="2"/>
  <c r="Q16184" i="2"/>
  <c r="Q14553" i="2"/>
  <c r="Q12797" i="2"/>
  <c r="Q12497" i="2"/>
  <c r="Q12079" i="2"/>
  <c r="Q11352" i="2"/>
  <c r="Q10294" i="2"/>
  <c r="Q12376" i="2"/>
  <c r="Q7545" i="2"/>
  <c r="Q12981" i="2"/>
  <c r="Q9162" i="2"/>
  <c r="Q10840" i="2"/>
  <c r="Q11128" i="2"/>
  <c r="Q8071" i="2"/>
  <c r="Q12546" i="2"/>
  <c r="Q7909" i="2"/>
  <c r="Q11294" i="2"/>
  <c r="Q11656" i="2"/>
  <c r="Q8140" i="2"/>
  <c r="Q6838" i="2"/>
  <c r="Q7006" i="2"/>
  <c r="Q14083" i="2"/>
  <c r="Q11367" i="2"/>
  <c r="Q5375" i="2"/>
  <c r="Q11199" i="2"/>
  <c r="Q11902" i="2"/>
  <c r="Q15169" i="2"/>
  <c r="Q6043" i="2"/>
  <c r="Q7582" i="2"/>
  <c r="Q10593" i="2"/>
  <c r="Q13072" i="2"/>
  <c r="Q13593" i="2"/>
  <c r="Q5279" i="2"/>
  <c r="Q12058" i="2"/>
  <c r="Q9045" i="2"/>
  <c r="Q15157" i="2"/>
  <c r="Q8041" i="2"/>
  <c r="Q6791" i="2"/>
  <c r="Q13123" i="2"/>
  <c r="Q13653" i="2"/>
  <c r="Q11635" i="2"/>
  <c r="Q9245" i="2"/>
  <c r="Q10877" i="2"/>
  <c r="Q6641" i="2"/>
  <c r="Q9836" i="2"/>
  <c r="Q9356" i="2"/>
  <c r="Q8608" i="2"/>
  <c r="Q11060" i="2"/>
  <c r="Q12386" i="2"/>
  <c r="Q16276" i="2"/>
  <c r="Q12239" i="2"/>
  <c r="Q12249" i="2"/>
  <c r="Q12606" i="2"/>
  <c r="Q12821" i="2"/>
  <c r="Q10928" i="2"/>
  <c r="Q16113" i="2"/>
  <c r="Q10020" i="2"/>
  <c r="Q10782" i="2"/>
  <c r="Q12459" i="2"/>
  <c r="Q16281" i="2"/>
  <c r="Q9838" i="2"/>
  <c r="Q13997" i="2"/>
  <c r="Q10819" i="2"/>
  <c r="Q13741" i="2"/>
  <c r="Q14487" i="2"/>
  <c r="Q10287" i="2"/>
  <c r="Q2856" i="2"/>
  <c r="Q13817" i="2"/>
  <c r="Q12691" i="2"/>
  <c r="Q11914" i="2"/>
  <c r="Q8260" i="2"/>
  <c r="Q8686" i="2"/>
  <c r="Q11734" i="2"/>
  <c r="Q13347" i="2"/>
  <c r="Q13902" i="2"/>
  <c r="Q4332" i="2"/>
  <c r="Q11786" i="2"/>
  <c r="Q12218" i="2"/>
  <c r="Q12654" i="2"/>
  <c r="Q1376" i="2"/>
  <c r="Q8326" i="2"/>
  <c r="Q9862" i="2"/>
  <c r="Q12129" i="2"/>
  <c r="Q13156" i="2"/>
  <c r="Q4920" i="2"/>
  <c r="Q8601" i="2"/>
  <c r="Q10462" i="2"/>
  <c r="Q11054" i="2"/>
  <c r="Q11390" i="2"/>
  <c r="Q11029" i="2"/>
  <c r="Q7634" i="2"/>
  <c r="Q7802" i="2"/>
  <c r="Q13181" i="2"/>
  <c r="Q9591" i="2"/>
  <c r="Q6610" i="2"/>
  <c r="Q10825" i="2"/>
  <c r="Q11113" i="2"/>
  <c r="Q11401" i="2"/>
  <c r="Q10638" i="2"/>
  <c r="Q8839" i="2"/>
  <c r="Q10275" i="2"/>
  <c r="Q9764" i="2"/>
  <c r="Q10100" i="2"/>
  <c r="Q7173" i="2"/>
  <c r="Q7297" i="2"/>
  <c r="Q10646" i="2"/>
  <c r="Q13251" i="2"/>
  <c r="Q12153" i="2"/>
  <c r="Q7263" i="2"/>
  <c r="Q7702" i="2"/>
  <c r="Q7870" i="2"/>
  <c r="Q11891" i="2"/>
  <c r="Q10085" i="2"/>
  <c r="Q14977" i="2"/>
  <c r="Q5567" i="2"/>
  <c r="Q14857" i="2"/>
  <c r="Q7809" i="2"/>
  <c r="Q9094" i="2"/>
  <c r="Q9260" i="2"/>
  <c r="Q13182" i="2"/>
  <c r="Q13039" i="2"/>
  <c r="Q14359" i="2"/>
  <c r="Q10534" i="2"/>
  <c r="Q11955" i="2"/>
  <c r="Q16201" i="2"/>
  <c r="Q15524" i="2"/>
  <c r="Q6857" i="2"/>
  <c r="Q10753" i="2"/>
  <c r="Q12771" i="2"/>
  <c r="Q12586" i="2"/>
  <c r="Q12721" i="2"/>
  <c r="Q12098" i="2"/>
  <c r="Q11384" i="2"/>
  <c r="Q12398" i="2"/>
  <c r="Q8449" i="2"/>
  <c r="Q13227" i="2"/>
  <c r="Q11732" i="2"/>
  <c r="Q10932" i="2"/>
  <c r="Q9423" i="2"/>
  <c r="Q10940" i="2"/>
  <c r="Q6490" i="2"/>
  <c r="Q10899" i="2"/>
  <c r="Q14063" i="2"/>
  <c r="Q9767" i="2"/>
  <c r="Q11415" i="2"/>
  <c r="Q10664" i="2"/>
  <c r="Q9860" i="2"/>
  <c r="Q11623" i="2"/>
  <c r="Q16305" i="2"/>
  <c r="Q11663" i="2"/>
  <c r="Q8350" i="2"/>
  <c r="Q8259" i="2"/>
  <c r="Q12421" i="2"/>
  <c r="Q10037" i="2"/>
  <c r="Q14207" i="2"/>
  <c r="Q11846" i="2"/>
  <c r="Q10823" i="2"/>
  <c r="Q9415" i="2"/>
  <c r="Q12451" i="2"/>
  <c r="Q12289" i="2"/>
  <c r="Q13418" i="2"/>
  <c r="Q11216" i="2"/>
  <c r="Q12954" i="2"/>
  <c r="Q11853" i="2"/>
  <c r="Q12342" i="2"/>
  <c r="Q7465" i="2"/>
  <c r="Q10795" i="2"/>
  <c r="Q7744" i="2"/>
  <c r="Q9598" i="2"/>
  <c r="Q12255" i="2"/>
  <c r="Q12381" i="2"/>
  <c r="Q9692" i="2"/>
  <c r="Q13504" i="2"/>
  <c r="Q8833" i="2"/>
  <c r="Q2736" i="2"/>
  <c r="Q10324" i="2"/>
  <c r="Q10576" i="2"/>
  <c r="Q9921" i="2"/>
  <c r="Q7190" i="2"/>
  <c r="Q7358" i="2"/>
  <c r="Q7526" i="2"/>
  <c r="Q9748" i="2"/>
  <c r="Q5394" i="2"/>
  <c r="Q10960" i="2"/>
  <c r="Q11248" i="2"/>
  <c r="Q11572" i="2"/>
  <c r="Q8728" i="2"/>
  <c r="Q7934" i="2"/>
  <c r="Q9965" i="2"/>
  <c r="Q11622" i="2"/>
  <c r="Q12359" i="2"/>
  <c r="Q5298" i="2"/>
  <c r="Q10858" i="2"/>
  <c r="Q11150" i="2"/>
  <c r="Q7933" i="2"/>
  <c r="Q2796" i="2"/>
  <c r="Q8604" i="2"/>
  <c r="Q9735" i="2"/>
  <c r="Q9970" i="2"/>
  <c r="Q13672" i="2"/>
  <c r="Q13813" i="2"/>
  <c r="Q12433" i="2"/>
  <c r="Q8340" i="2"/>
  <c r="Q10950" i="2"/>
  <c r="Q9010" i="2"/>
  <c r="Q6284" i="2"/>
  <c r="Q12033" i="2"/>
  <c r="Q12454" i="2"/>
  <c r="Q11824" i="2"/>
  <c r="Q11771" i="2"/>
  <c r="Q10706" i="2"/>
  <c r="Q8678" i="2"/>
  <c r="Q15097" i="2"/>
  <c r="Q13198" i="2"/>
  <c r="Q11293" i="2"/>
  <c r="Q14876" i="2"/>
  <c r="Q11465" i="2"/>
  <c r="Q7862" i="2"/>
  <c r="Q14015" i="2"/>
  <c r="Q11885" i="2"/>
  <c r="Q11790" i="2"/>
  <c r="Q6934" i="2"/>
  <c r="Q8110" i="2"/>
  <c r="Q8278" i="2"/>
  <c r="Q7989" i="2"/>
  <c r="Q6259" i="2"/>
  <c r="Q11725" i="2"/>
  <c r="Q11413" i="2"/>
  <c r="Q10777" i="2"/>
  <c r="Q14492" i="2"/>
  <c r="Q8030" i="2"/>
  <c r="Q10623" i="2"/>
  <c r="Q12014" i="2"/>
  <c r="Q7466" i="2"/>
  <c r="Q5904" i="2"/>
  <c r="Q7857" i="2"/>
  <c r="Q8025" i="2"/>
  <c r="Q8193" i="2"/>
  <c r="Q9853" i="2"/>
  <c r="Q11357" i="2"/>
  <c r="Q15496" i="2"/>
  <c r="Q12050" i="2"/>
  <c r="Q9452" i="2"/>
  <c r="Q6508" i="2"/>
  <c r="Q10843" i="2"/>
  <c r="Q11865" i="2"/>
  <c r="Q6961" i="2"/>
  <c r="Q7129" i="2"/>
  <c r="Q7669" i="2"/>
  <c r="Q8095" i="2"/>
  <c r="Q8263" i="2"/>
  <c r="Q7394" i="2"/>
  <c r="Q3504" i="2"/>
  <c r="Q7317" i="2"/>
  <c r="Q13505" i="2"/>
  <c r="Q13425" i="2"/>
  <c r="Q14010" i="2"/>
  <c r="Q8845" i="2"/>
  <c r="Q12346" i="2"/>
  <c r="Q8428" i="2"/>
  <c r="Q8854" i="2"/>
  <c r="Q9034" i="2"/>
  <c r="Q9602" i="2"/>
  <c r="Q12263" i="2"/>
  <c r="Q12693" i="2"/>
  <c r="Q10196" i="2"/>
  <c r="Q5266" i="2"/>
  <c r="Q9835" i="2"/>
  <c r="Q8054" i="2"/>
  <c r="Q8222" i="2"/>
  <c r="Q8390" i="2"/>
  <c r="Q7319" i="2"/>
  <c r="Q6650" i="2"/>
  <c r="Q5586" i="2"/>
  <c r="Q8769" i="2"/>
  <c r="Q13122" i="2"/>
  <c r="Q7588" i="2"/>
  <c r="Q10170" i="2"/>
  <c r="Q8282" i="2"/>
  <c r="Q11335" i="2"/>
  <c r="Q6646" i="2"/>
  <c r="Q9778" i="2"/>
  <c r="Q12207" i="2"/>
  <c r="Q12641" i="2"/>
  <c r="Q7342" i="2"/>
  <c r="Q7280" i="2"/>
  <c r="Q10242" i="2"/>
  <c r="Q8637" i="2"/>
  <c r="Q7970" i="2"/>
  <c r="Q8650" i="2"/>
  <c r="Q6299" i="2"/>
  <c r="Q9634" i="2"/>
  <c r="Q12331" i="2"/>
  <c r="Q15481" i="2"/>
  <c r="Q15357" i="2"/>
  <c r="Q13336" i="2"/>
  <c r="Q13126" i="2"/>
  <c r="Q13690" i="2"/>
  <c r="Q13110" i="2"/>
  <c r="Q10232" i="2"/>
  <c r="Q7918" i="2"/>
  <c r="Q11052" i="2"/>
  <c r="Q11300" i="2"/>
  <c r="Q8803" i="2"/>
  <c r="Q10846" i="2"/>
  <c r="Q12422" i="2"/>
  <c r="Q14936" i="2"/>
  <c r="Q14521" i="2"/>
  <c r="Q5964" i="2"/>
  <c r="Q10058" i="2"/>
  <c r="Q11324" i="2"/>
  <c r="Q10077" i="2"/>
  <c r="Q13779" i="2"/>
  <c r="Q15013" i="2"/>
  <c r="Q12487" i="2"/>
  <c r="Q14465" i="2"/>
  <c r="Q12101" i="2"/>
  <c r="Q9408" i="2"/>
  <c r="Q10116" i="2"/>
  <c r="Q12405" i="2"/>
  <c r="Q13109" i="2"/>
  <c r="Q10873" i="2"/>
  <c r="Q15188" i="2"/>
  <c r="Q4415" i="2"/>
  <c r="Q9815" i="2"/>
  <c r="Q8150" i="2"/>
  <c r="Q11498" i="2"/>
  <c r="Q14811" i="2"/>
  <c r="Q12112" i="2"/>
  <c r="Q11969" i="2"/>
  <c r="Q14408" i="2"/>
  <c r="Q9744" i="2"/>
  <c r="Q12581" i="2"/>
  <c r="Q13798" i="2"/>
  <c r="Q7213" i="2"/>
  <c r="Q2508" i="2"/>
  <c r="Q7274" i="2"/>
  <c r="Q5420" i="2"/>
  <c r="Q15337" i="2"/>
  <c r="Q13842" i="2"/>
  <c r="Q7654" i="2"/>
  <c r="Q8830" i="2"/>
  <c r="Q13912" i="2"/>
  <c r="Q13840" i="2"/>
  <c r="Q11649" i="2"/>
  <c r="Q13794" i="2"/>
  <c r="Q12148" i="2"/>
  <c r="Q9805" i="2"/>
  <c r="Q10326" i="2"/>
  <c r="Q10578" i="2"/>
  <c r="Q10863" i="2"/>
  <c r="Q7282" i="2"/>
  <c r="Q6482" i="2"/>
  <c r="Q13985" i="2"/>
  <c r="Q13837" i="2"/>
  <c r="Q14660" i="2"/>
  <c r="Q10830" i="2"/>
  <c r="Q11613" i="2"/>
  <c r="Q8098" i="2"/>
  <c r="Q16154" i="2"/>
  <c r="Q9212" i="2"/>
  <c r="Q6377" i="2"/>
  <c r="Q12604" i="2"/>
  <c r="Q13108" i="2"/>
  <c r="Q11005" i="2"/>
  <c r="Q6199" i="2"/>
  <c r="Q9531" i="2"/>
  <c r="Q11467" i="2"/>
  <c r="Q11834" i="2"/>
  <c r="Q12222" i="2"/>
  <c r="Q7889" i="2"/>
  <c r="Q11919" i="2"/>
  <c r="Q3824" i="2"/>
  <c r="Q10906" i="2"/>
  <c r="Q9544" i="2"/>
  <c r="Q8061" i="2"/>
  <c r="Q9536" i="2"/>
  <c r="Q9321" i="2"/>
  <c r="Q10547" i="2"/>
  <c r="Q8521" i="2"/>
  <c r="Q5996" i="2"/>
  <c r="Q11337" i="2"/>
  <c r="Q8126" i="2"/>
  <c r="Q11186" i="2"/>
  <c r="Q11758" i="2"/>
  <c r="Q11272" i="2"/>
  <c r="Q4859" i="2"/>
  <c r="Q10470" i="2"/>
  <c r="Q13383" i="2"/>
  <c r="Q10734" i="2"/>
  <c r="Q14097" i="2"/>
  <c r="Q12007" i="2"/>
  <c r="Q7454" i="2"/>
  <c r="Q8630" i="2"/>
  <c r="Q6322" i="2"/>
  <c r="Q12293" i="2"/>
  <c r="Q14612" i="2"/>
  <c r="Q12519" i="2"/>
  <c r="Q15831" i="2"/>
  <c r="Q12862" i="2"/>
  <c r="Q11999" i="2"/>
  <c r="Q10908" i="2"/>
  <c r="Q9396" i="2"/>
  <c r="Q9392" i="2"/>
  <c r="Q9632" i="2"/>
  <c r="Q12892" i="2"/>
  <c r="Q13326" i="2"/>
  <c r="Q13949" i="2"/>
  <c r="Q10978" i="2"/>
  <c r="Q8291" i="2"/>
  <c r="Q13919" i="2"/>
  <c r="Q8450" i="2"/>
  <c r="Q10386" i="2"/>
  <c r="Q9137" i="2"/>
  <c r="Q6958" i="2"/>
  <c r="Q11243" i="2"/>
  <c r="Q13323" i="2"/>
  <c r="Q11860" i="2"/>
  <c r="Q11841" i="2"/>
  <c r="Q10766" i="2"/>
  <c r="Q11078" i="2"/>
  <c r="Q11414" i="2"/>
  <c r="Q7047" i="2"/>
  <c r="Q9842" i="2"/>
  <c r="Q7945" i="2"/>
  <c r="Q9153" i="2"/>
  <c r="Q9354" i="2"/>
  <c r="Q3192" i="2"/>
  <c r="Q11065" i="2"/>
  <c r="Q10353" i="2"/>
  <c r="Q9370" i="2"/>
  <c r="Q9751" i="2"/>
  <c r="Q7834" i="2"/>
  <c r="Q11073" i="2"/>
  <c r="Q11361" i="2"/>
  <c r="Q15599" i="2"/>
  <c r="Q11175" i="2"/>
  <c r="Q9759" i="2"/>
  <c r="Q12114" i="2"/>
  <c r="Q13101" i="2"/>
  <c r="Q10842" i="2"/>
  <c r="Q9019" i="2"/>
  <c r="Q9788" i="2"/>
  <c r="Q6713" i="2"/>
  <c r="Q11203" i="2"/>
  <c r="Q11539" i="2"/>
  <c r="Q5264" i="2"/>
  <c r="Q10437" i="2"/>
  <c r="Q8995" i="2"/>
  <c r="Q13341" i="2"/>
  <c r="Q10318" i="2"/>
  <c r="Q6816" i="2"/>
  <c r="Q11731" i="2"/>
  <c r="Q12521" i="2"/>
  <c r="Q15049" i="2"/>
  <c r="Q9976" i="2"/>
  <c r="Q14912" i="2"/>
  <c r="Q10479" i="2"/>
  <c r="Q12814" i="2"/>
  <c r="Q9774" i="2"/>
  <c r="Q6318" i="2"/>
  <c r="Q10699" i="2"/>
  <c r="Q14447" i="2"/>
  <c r="Q17751" i="2"/>
  <c r="Q12841" i="2"/>
  <c r="Q13153" i="2"/>
  <c r="Q15443" i="2"/>
  <c r="Q11658" i="2"/>
  <c r="Q7856" i="2"/>
  <c r="Q12170" i="2"/>
  <c r="Q14593" i="2"/>
  <c r="Q9390" i="2"/>
  <c r="Q14661" i="2"/>
  <c r="Q16052" i="2"/>
  <c r="Q9760" i="2"/>
  <c r="Q11564" i="2"/>
  <c r="Q9938" i="2"/>
  <c r="Q13461" i="2"/>
  <c r="Q2108" i="2"/>
  <c r="Q12857" i="2"/>
  <c r="Q9882" i="2"/>
  <c r="Q15195" i="2"/>
  <c r="Q10779" i="2"/>
  <c r="Q11962" i="2"/>
  <c r="Q10523" i="2"/>
  <c r="Q13018" i="2"/>
  <c r="Q9779" i="2"/>
  <c r="Q13834" i="2"/>
  <c r="Q10151" i="2"/>
  <c r="Q14364" i="2"/>
  <c r="Q7238" i="2"/>
  <c r="Q8986" i="2"/>
  <c r="Q10402" i="2"/>
  <c r="Q8953" i="2"/>
  <c r="Q16983" i="2"/>
  <c r="Q8611" i="2"/>
  <c r="Q11599" i="2"/>
  <c r="Q13477" i="2"/>
  <c r="Q12187" i="2"/>
  <c r="Q8936" i="2"/>
  <c r="Q11299" i="2"/>
  <c r="Q13677" i="2"/>
  <c r="Q13027" i="2"/>
  <c r="Q15988" i="2"/>
  <c r="Q9874" i="2"/>
  <c r="Q5911" i="2"/>
  <c r="Q8414" i="2"/>
  <c r="Q10197" i="2"/>
  <c r="Q11452" i="2"/>
  <c r="Q12530" i="2"/>
  <c r="Q13113" i="2"/>
  <c r="Q8174" i="2"/>
  <c r="Q11362" i="2"/>
  <c r="Q12760" i="2"/>
  <c r="Q13529" i="2"/>
  <c r="Q8553" i="2"/>
  <c r="Q9946" i="2"/>
  <c r="Q9755" i="2"/>
  <c r="Q9640" i="2"/>
  <c r="Q10274" i="2"/>
  <c r="Q10562" i="2"/>
  <c r="Q11046" i="2"/>
  <c r="Q9079" i="2"/>
  <c r="Q12727" i="2"/>
  <c r="Q8577" i="2"/>
  <c r="Q8745" i="2"/>
  <c r="Q10689" i="2"/>
  <c r="Q11342" i="2"/>
  <c r="Q10905" i="2"/>
  <c r="Q9655" i="2"/>
  <c r="Q10062" i="2"/>
  <c r="Q8868" i="2"/>
  <c r="Q10198" i="2"/>
  <c r="Q10450" i="2"/>
  <c r="Q11975" i="2"/>
  <c r="Q8884" i="2"/>
  <c r="Q9553" i="2"/>
  <c r="Q8186" i="2"/>
  <c r="Q8354" i="2"/>
  <c r="Q8522" i="2"/>
  <c r="Q7920" i="2"/>
  <c r="Q11417" i="2"/>
  <c r="Q8359" i="2"/>
  <c r="Q13050" i="2"/>
  <c r="Q13569" i="2"/>
  <c r="Q9305" i="2"/>
  <c r="Q10494" i="2"/>
  <c r="Q14929" i="2"/>
  <c r="Q18241" i="2"/>
  <c r="Q11130" i="2"/>
  <c r="Q8672" i="2"/>
  <c r="Q13210" i="2"/>
  <c r="Q13753" i="2"/>
  <c r="Q14256" i="2"/>
  <c r="Q10609" i="2"/>
  <c r="Q9884" i="2"/>
  <c r="Q10518" i="2"/>
  <c r="Q11275" i="2"/>
  <c r="Q12856" i="2"/>
  <c r="Q10419" i="2"/>
  <c r="Q12379" i="2"/>
  <c r="Q13041" i="2"/>
  <c r="Q10738" i="2"/>
  <c r="Q11254" i="2"/>
  <c r="Q11813" i="2"/>
  <c r="Q11540" i="2"/>
  <c r="Q7633" i="2"/>
  <c r="Q15722" i="2"/>
  <c r="Q8841" i="2"/>
  <c r="Q14150" i="2"/>
  <c r="Q11773" i="2"/>
  <c r="Q8942" i="2"/>
  <c r="Q13988" i="2"/>
  <c r="Q10350" i="2"/>
  <c r="Q14666" i="2"/>
  <c r="Q10342" i="2"/>
  <c r="Q6382" i="2"/>
  <c r="Q6550" i="2"/>
  <c r="Q9822" i="2"/>
  <c r="Q8328" i="2"/>
  <c r="Q17112" i="2"/>
  <c r="Q11580" i="2"/>
  <c r="Q10483" i="2"/>
  <c r="Q14403" i="2"/>
  <c r="Q10244" i="2"/>
  <c r="Q12810" i="2"/>
  <c r="Q9124" i="2"/>
  <c r="Q10785" i="2"/>
  <c r="Q4176" i="2"/>
  <c r="Q9892" i="2"/>
  <c r="Q10144" i="2"/>
  <c r="Q10396" i="2"/>
  <c r="Q9754" i="2"/>
  <c r="Q8026" i="2"/>
  <c r="Q10454" i="2"/>
  <c r="Q16359" i="2"/>
  <c r="Q10891" i="2"/>
  <c r="Q4764" i="2"/>
  <c r="Q12928" i="2"/>
  <c r="Q10229" i="2"/>
  <c r="Q9933" i="2"/>
  <c r="Q10185" i="2"/>
  <c r="Q12813" i="2"/>
  <c r="Q13822" i="2"/>
  <c r="Q14556" i="2"/>
  <c r="Q8960" i="2"/>
  <c r="Q9806" i="2"/>
  <c r="Q5360" i="2"/>
  <c r="Q12999" i="2"/>
  <c r="Q11971" i="2"/>
  <c r="Q12375" i="2"/>
  <c r="Q10168" i="2"/>
  <c r="Q10849" i="2"/>
  <c r="Q9557" i="2"/>
  <c r="Q7126" i="2"/>
  <c r="Q7294" i="2"/>
  <c r="Q9745" i="2"/>
  <c r="Q12246" i="2"/>
  <c r="Q12673" i="2"/>
  <c r="Q14294" i="2"/>
  <c r="Q7555" i="2"/>
  <c r="Q7852" i="2"/>
  <c r="Q10268" i="2"/>
  <c r="Q10628" i="2"/>
  <c r="Q10964" i="2"/>
  <c r="Q7863" i="2"/>
  <c r="Q9574" i="2"/>
  <c r="Q7836" i="2"/>
  <c r="Q11353" i="2"/>
  <c r="Q11741" i="2"/>
  <c r="Q7807" i="2"/>
  <c r="Q7814" i="2"/>
  <c r="Q9447" i="2"/>
  <c r="Q15453" i="2"/>
  <c r="Q9060" i="2"/>
  <c r="Q8062" i="2"/>
  <c r="Q14439" i="2"/>
  <c r="Q13981" i="2"/>
  <c r="Q12677" i="2"/>
  <c r="Q13925" i="2"/>
  <c r="Q11318" i="2"/>
  <c r="Q8509" i="2"/>
  <c r="Q13970" i="2"/>
  <c r="Q15932" i="2"/>
  <c r="Q9199" i="2"/>
  <c r="Q8371" i="2"/>
  <c r="Q14108" i="2"/>
  <c r="Q11714" i="2"/>
  <c r="Q10997" i="2"/>
  <c r="Q12957" i="2"/>
  <c r="Q13958" i="2"/>
  <c r="Q16708" i="2"/>
  <c r="Q10949" i="2"/>
  <c r="Q11863" i="2"/>
  <c r="Q13429" i="2"/>
  <c r="Q12214" i="2"/>
  <c r="Q10970" i="2"/>
  <c r="Q8221" i="2"/>
  <c r="Q8984" i="2"/>
  <c r="Q12371" i="2"/>
  <c r="Q10398" i="2"/>
  <c r="Q6706" i="2"/>
  <c r="Q12534" i="2"/>
  <c r="Q5508" i="2"/>
  <c r="Q14281" i="2"/>
  <c r="Q10945" i="2"/>
  <c r="Q13755" i="2"/>
  <c r="Q16196" i="2"/>
  <c r="Q10616" i="2"/>
  <c r="Q10043" i="2"/>
  <c r="Q10081" i="2"/>
  <c r="Q10787" i="2"/>
  <c r="Q11495" i="2"/>
  <c r="Q13422" i="2"/>
  <c r="Q15260" i="2"/>
  <c r="Q8596" i="2"/>
  <c r="Q15578" i="2"/>
  <c r="Q7599" i="2"/>
  <c r="Q14172" i="2"/>
  <c r="Q11978" i="2"/>
  <c r="Q13642" i="2"/>
  <c r="Q12741" i="2"/>
  <c r="Q12142" i="2"/>
  <c r="Q9606" i="2"/>
  <c r="Q9644" i="2"/>
  <c r="Q13096" i="2"/>
  <c r="Q11107" i="2"/>
  <c r="Q13225" i="2"/>
  <c r="Q10113" i="2"/>
  <c r="Q13137" i="2"/>
  <c r="Q6697" i="2"/>
  <c r="Q6805" i="2"/>
  <c r="Q4184" i="2"/>
  <c r="Q11072" i="2"/>
  <c r="Q12091" i="2"/>
  <c r="Q11131" i="2"/>
  <c r="Q12573" i="2"/>
  <c r="Q7105" i="2"/>
  <c r="Q13132" i="2"/>
  <c r="Q10051" i="2"/>
  <c r="Q10303" i="2"/>
  <c r="Q7984" i="2"/>
  <c r="Q14298" i="2"/>
  <c r="Q16647" i="2"/>
  <c r="Q9236" i="2"/>
  <c r="Q6583" i="2"/>
  <c r="Q7511" i="2"/>
  <c r="Q10832" i="2"/>
  <c r="Q8815" i="2"/>
  <c r="Q8988" i="2"/>
  <c r="Q15241" i="2"/>
  <c r="Q10052" i="2"/>
  <c r="Q10125" i="2"/>
  <c r="Q9009" i="2"/>
  <c r="Q9210" i="2"/>
  <c r="Q7367" i="2"/>
  <c r="Q10555" i="2"/>
  <c r="Q9529" i="2"/>
  <c r="Q10947" i="2"/>
  <c r="Q8171" i="2"/>
  <c r="Q4356" i="2"/>
  <c r="Q7849" i="2"/>
  <c r="Q8017" i="2"/>
  <c r="Q12145" i="2"/>
  <c r="Q7594" i="2"/>
  <c r="Q10972" i="2"/>
  <c r="Q5952" i="2"/>
  <c r="Q8102" i="2"/>
  <c r="Q10474" i="2"/>
  <c r="Q4556" i="2"/>
  <c r="Q12016" i="2"/>
  <c r="Q12163" i="2"/>
  <c r="Q12043" i="2"/>
  <c r="Q10718" i="2"/>
  <c r="Q9856" i="2"/>
  <c r="Q9966" i="2"/>
  <c r="Q10700" i="2"/>
  <c r="Q11084" i="2"/>
  <c r="Q9055" i="2"/>
  <c r="Q11464" i="2"/>
  <c r="Q8408" i="2"/>
  <c r="Q6622" i="2"/>
  <c r="Q9432" i="2"/>
  <c r="Q10447" i="2"/>
  <c r="Q9890" i="2"/>
  <c r="Q10883" i="2"/>
  <c r="Q9092" i="2"/>
  <c r="Q11420" i="2"/>
  <c r="Q7653" i="2"/>
  <c r="Q13673" i="2"/>
  <c r="Q8726" i="2"/>
  <c r="Q12221" i="2"/>
  <c r="Q13030" i="2"/>
  <c r="Q11336" i="2"/>
  <c r="Q9121" i="2"/>
  <c r="Q14023" i="2"/>
  <c r="Q9431" i="2"/>
  <c r="Q10831" i="2"/>
  <c r="Q11071" i="2"/>
  <c r="Q12870" i="2"/>
  <c r="Q11489" i="2"/>
  <c r="Q11889" i="2"/>
  <c r="Q9643" i="2"/>
  <c r="Q5927" i="2"/>
  <c r="Q13648" i="2"/>
  <c r="Q6722" i="2"/>
  <c r="Q7898" i="2"/>
  <c r="Q6338" i="2"/>
  <c r="Q10378" i="2"/>
  <c r="Q13552" i="2"/>
  <c r="Q11899" i="2"/>
  <c r="Q11843" i="2"/>
  <c r="Q7333" i="2"/>
  <c r="Q9097" i="2"/>
  <c r="Q9400" i="2"/>
  <c r="Q9784" i="2"/>
  <c r="Q9883" i="2"/>
  <c r="Q10000" i="2"/>
  <c r="Q11554" i="2"/>
  <c r="Q7393" i="2"/>
  <c r="Q7561" i="2"/>
  <c r="Q8533" i="2"/>
  <c r="Q10755" i="2"/>
  <c r="Q8272" i="2"/>
  <c r="Q7478" i="2"/>
  <c r="Q7646" i="2"/>
  <c r="Q9206" i="2"/>
  <c r="Q8713" i="2"/>
  <c r="Q8881" i="2"/>
  <c r="Q16545" i="2"/>
  <c r="Q9394" i="2"/>
  <c r="Q10092" i="2"/>
  <c r="Q18852" i="2"/>
  <c r="Q12074" i="2"/>
  <c r="Q11995" i="2"/>
  <c r="Q12820" i="2"/>
  <c r="Q10625" i="2"/>
  <c r="Q10837" i="2"/>
  <c r="Q14360" i="2"/>
  <c r="Q9688" i="2"/>
  <c r="Q6778" i="2"/>
  <c r="Q11222" i="2"/>
  <c r="Q13276" i="2"/>
  <c r="Q13473" i="2"/>
  <c r="Q14351" i="2"/>
  <c r="Q11099" i="2"/>
  <c r="Q10597" i="2"/>
  <c r="Q9691" i="2"/>
  <c r="Q13399" i="2"/>
  <c r="Q9887" i="2"/>
  <c r="Q12948" i="2"/>
  <c r="Q12637" i="2"/>
  <c r="Q9592" i="2"/>
  <c r="Q12030" i="2"/>
  <c r="Q14646" i="2"/>
  <c r="Q12034" i="2"/>
  <c r="Q12313" i="2"/>
  <c r="Q11818" i="2"/>
  <c r="Q10070" i="2"/>
  <c r="Q10129" i="2"/>
  <c r="Q8642" i="2"/>
  <c r="Q7305" i="2"/>
  <c r="Q13081" i="2"/>
  <c r="Q16040" i="2"/>
  <c r="Q8541" i="2"/>
  <c r="Q13215" i="2"/>
  <c r="Q11851" i="2"/>
  <c r="Q13510" i="2"/>
  <c r="Q14303" i="2"/>
  <c r="Q11474" i="2"/>
  <c r="Q13791" i="2"/>
  <c r="Q11480" i="2"/>
  <c r="Q14631" i="2"/>
  <c r="Q6272" i="2"/>
  <c r="Q8305" i="2"/>
  <c r="Q10385" i="2"/>
  <c r="Q10186" i="2"/>
  <c r="Q14195" i="2"/>
  <c r="Q15128" i="2"/>
  <c r="Q14030" i="2"/>
  <c r="Q9462" i="2"/>
  <c r="Q3516" i="2"/>
  <c r="Q9269" i="2"/>
  <c r="Q12309" i="2"/>
  <c r="Q7078" i="2"/>
  <c r="Q12877" i="2"/>
  <c r="Q10416" i="2"/>
  <c r="Q12117" i="2"/>
  <c r="Q14011" i="2"/>
  <c r="Q10241" i="2"/>
  <c r="Q8975" i="2"/>
  <c r="Q13431" i="2"/>
  <c r="Q11577" i="2"/>
  <c r="Q7102" i="2"/>
  <c r="Q13155" i="2"/>
  <c r="Q13816" i="2"/>
  <c r="Q14324" i="2"/>
  <c r="Q12231" i="2"/>
  <c r="Q12131" i="2"/>
  <c r="Q9706" i="2"/>
  <c r="Q8254" i="2"/>
  <c r="Q8422" i="2"/>
  <c r="Q8590" i="2"/>
  <c r="Q8613" i="2"/>
  <c r="Q4740" i="2"/>
  <c r="Q9974" i="2"/>
  <c r="Q12259" i="2"/>
  <c r="Q12742" i="2"/>
  <c r="Q8572" i="2"/>
  <c r="Q9005" i="2"/>
  <c r="Q9537" i="2"/>
  <c r="Q14555" i="2"/>
  <c r="Q10651" i="2"/>
  <c r="Q4644" i="2"/>
  <c r="Q12582" i="2"/>
  <c r="Q13086" i="2"/>
  <c r="Q11188" i="2"/>
  <c r="Q8208" i="2"/>
  <c r="Q7992" i="2"/>
  <c r="Q13946" i="2"/>
  <c r="Q14810" i="2"/>
  <c r="Q11933" i="2"/>
  <c r="Q5711" i="2"/>
  <c r="Q13159" i="2"/>
  <c r="Q2096" i="2"/>
  <c r="Q12345" i="2"/>
  <c r="Q7550" i="2"/>
  <c r="Q9927" i="2"/>
  <c r="Q10975" i="2"/>
  <c r="Q12447" i="2"/>
  <c r="Q13023" i="2"/>
  <c r="Q6793" i="2"/>
  <c r="Q2540" i="2"/>
  <c r="Q11959" i="2"/>
  <c r="Q17348" i="2"/>
  <c r="Q11074" i="2"/>
  <c r="Q6787" i="2"/>
  <c r="Q11035" i="2"/>
  <c r="Q12417" i="2"/>
  <c r="Q13613" i="2"/>
  <c r="Q11534" i="2"/>
  <c r="Q6744" i="2"/>
  <c r="Q13897" i="2"/>
  <c r="Q10040" i="2"/>
  <c r="Q8518" i="2"/>
  <c r="Q9894" i="2"/>
  <c r="Q15585" i="2"/>
  <c r="Q13453" i="2"/>
  <c r="Q12597" i="2"/>
  <c r="Q16791" i="2"/>
  <c r="Q11488" i="2"/>
  <c r="Q12018" i="2"/>
  <c r="Q8875" i="2"/>
  <c r="Q10312" i="2"/>
  <c r="Q12361" i="2"/>
  <c r="Q7874" i="2"/>
  <c r="Q14617" i="2"/>
  <c r="Q8265" i="2"/>
  <c r="Q9554" i="2"/>
  <c r="Q9777" i="2"/>
  <c r="Q14652" i="2"/>
  <c r="Q5946" i="2"/>
  <c r="Q12123" i="2"/>
  <c r="Q16864" i="2"/>
  <c r="Q10256" i="2"/>
  <c r="Q14937" i="2"/>
  <c r="Q11690" i="2"/>
  <c r="Q13414" i="2"/>
  <c r="Q7369" i="2"/>
  <c r="Q8545" i="2"/>
  <c r="Q13579" i="2"/>
  <c r="Q9646" i="2"/>
  <c r="Q9871" i="2"/>
  <c r="Q10123" i="2"/>
  <c r="Q7864" i="2"/>
  <c r="Q9441" i="2"/>
  <c r="Q14645" i="2"/>
  <c r="Q16071" i="2"/>
  <c r="Q13000" i="2"/>
  <c r="Q3036" i="2"/>
  <c r="Q12906" i="2"/>
  <c r="Q10120" i="2"/>
  <c r="Q10780" i="2"/>
  <c r="Q11068" i="2"/>
  <c r="Q7522" i="2"/>
  <c r="Q13409" i="2"/>
  <c r="Q13993" i="2"/>
  <c r="Q14869" i="2"/>
  <c r="Q6601" i="2"/>
  <c r="Q14916" i="2"/>
  <c r="Q10367" i="2"/>
  <c r="Q9572" i="2"/>
  <c r="Q14960" i="2"/>
  <c r="Q11673" i="2"/>
  <c r="Q14621" i="2"/>
  <c r="Q7069" i="2"/>
  <c r="Q14888" i="2"/>
  <c r="Q15505" i="2"/>
  <c r="Q11363" i="2"/>
  <c r="Q10440" i="2"/>
  <c r="Q8785" i="2"/>
  <c r="Q8723" i="2"/>
  <c r="Q14460" i="2"/>
  <c r="Q10278" i="2"/>
  <c r="Q13360" i="2"/>
  <c r="Q6917" i="2"/>
  <c r="Q11592" i="2"/>
  <c r="Q14412" i="2"/>
  <c r="Q16629" i="2"/>
  <c r="Q12790" i="2"/>
  <c r="Q9999" i="2"/>
  <c r="Q9584" i="2"/>
  <c r="Q13581" i="2"/>
  <c r="Q11518" i="2"/>
  <c r="Q11597" i="2"/>
  <c r="Q12619" i="2"/>
  <c r="Q12354" i="2"/>
  <c r="Q11584" i="2"/>
  <c r="Q9131" i="2"/>
  <c r="Q7120" i="2"/>
  <c r="Q11576" i="2"/>
  <c r="Q15927" i="2"/>
  <c r="Q8641" i="2"/>
  <c r="Q9264" i="2"/>
  <c r="Q14712" i="2"/>
  <c r="Q13707" i="2"/>
  <c r="Q11157" i="2"/>
  <c r="Q12825" i="2"/>
  <c r="Q14984" i="2"/>
  <c r="Q14045" i="2"/>
  <c r="Q8302" i="2"/>
  <c r="Q8037" i="2"/>
  <c r="Q12235" i="2"/>
  <c r="Q3780" i="2"/>
  <c r="Q12179" i="2"/>
  <c r="Q12589" i="2"/>
  <c r="Q12655" i="2"/>
  <c r="Q8696" i="2"/>
  <c r="Q7054" i="2"/>
  <c r="Q7064" i="2"/>
  <c r="Q9847" i="2"/>
  <c r="Q16298" i="2"/>
  <c r="Q11019" i="2"/>
  <c r="Q9698" i="2"/>
  <c r="Q10835" i="2"/>
  <c r="Q8665" i="2"/>
  <c r="Q10114" i="2"/>
  <c r="Q3744" i="2"/>
  <c r="Q8270" i="2"/>
  <c r="Q11330" i="2"/>
  <c r="Q9216" i="2"/>
  <c r="Q10532" i="2"/>
  <c r="Q14276" i="2"/>
  <c r="Q9297" i="2"/>
  <c r="Q13629" i="2"/>
  <c r="Q10983" i="2"/>
  <c r="Q8001" i="2"/>
  <c r="Q12353" i="2"/>
  <c r="Q7598" i="2"/>
  <c r="Q8774" i="2"/>
  <c r="Q8943" i="2"/>
  <c r="Q6970" i="2"/>
  <c r="Q6312" i="2"/>
  <c r="Q11812" i="2"/>
  <c r="Q11022" i="2"/>
  <c r="Q11310" i="2"/>
  <c r="Q10569" i="2"/>
  <c r="Q9721" i="2"/>
  <c r="Q7762" i="2"/>
  <c r="Q7610" i="2"/>
  <c r="Q7778" i="2"/>
  <c r="Q6216" i="2"/>
  <c r="Q8169" i="2"/>
  <c r="Q8337" i="2"/>
  <c r="Q11958" i="2"/>
  <c r="Q7156" i="2"/>
  <c r="Q6519" i="2"/>
  <c r="Q12904" i="2"/>
  <c r="Q6626" i="2"/>
  <c r="Q6794" i="2"/>
  <c r="Q5730" i="2"/>
  <c r="Q8913" i="2"/>
  <c r="Q10977" i="2"/>
  <c r="Q11683" i="2"/>
  <c r="Q12073" i="2"/>
  <c r="Q6414" i="2"/>
  <c r="Q7946" i="2"/>
  <c r="Q13657" i="2"/>
  <c r="Q10736" i="2"/>
  <c r="Q7894" i="2"/>
  <c r="Q9217" i="2"/>
  <c r="Q11358" i="2"/>
  <c r="Q11787" i="2"/>
  <c r="Q10602" i="2"/>
  <c r="Q8925" i="2"/>
  <c r="Q8114" i="2"/>
  <c r="Q4224" i="2"/>
  <c r="Q10388" i="2"/>
  <c r="Q6625" i="2"/>
  <c r="Q2828" i="2"/>
  <c r="Q10910" i="2"/>
  <c r="Q13489" i="2"/>
  <c r="Q14185" i="2"/>
  <c r="Q9082" i="2"/>
  <c r="Q8329" i="2"/>
  <c r="Q8014" i="2"/>
  <c r="Q12237" i="2"/>
  <c r="Q12409" i="2"/>
  <c r="Q7312" i="2"/>
  <c r="Q8755" i="2"/>
  <c r="Q5986" i="2"/>
  <c r="Q7953" i="2"/>
  <c r="Q12169" i="2"/>
  <c r="Q8335" i="2"/>
  <c r="Q14177" i="2"/>
  <c r="Q13330" i="2"/>
  <c r="Q15743" i="2"/>
  <c r="Q13254" i="2"/>
  <c r="Q9376" i="2"/>
  <c r="Q13773" i="2"/>
  <c r="Q10061" i="2"/>
  <c r="Q13570" i="2"/>
  <c r="Q11625" i="2"/>
  <c r="Q13129" i="2"/>
  <c r="Q7366" i="2"/>
  <c r="Q11763" i="2"/>
  <c r="Q13761" i="2"/>
  <c r="Q12909" i="2"/>
  <c r="Q13269" i="2"/>
  <c r="Q11558" i="2"/>
  <c r="Q11475" i="2"/>
  <c r="Q11872" i="2"/>
  <c r="Q9546" i="2"/>
  <c r="Q4199" i="2"/>
  <c r="Q9456" i="2"/>
  <c r="Q9670" i="2"/>
  <c r="Q11557" i="2"/>
  <c r="Q4608" i="2"/>
  <c r="Q8289" i="2"/>
  <c r="Q10907" i="2"/>
  <c r="Q10369" i="2"/>
  <c r="Q10778" i="2"/>
  <c r="Q11418" i="2"/>
  <c r="Q7322" i="2"/>
  <c r="Q7490" i="2"/>
  <c r="Q7658" i="2"/>
  <c r="Q6624" i="2"/>
  <c r="Q13746" i="2"/>
  <c r="Q16310" i="2"/>
  <c r="Q14844" i="2"/>
  <c r="Q16247" i="2"/>
  <c r="Q10608" i="2"/>
  <c r="Q9320" i="2"/>
  <c r="Q6842" i="2"/>
  <c r="Q14112" i="2"/>
  <c r="Q10642" i="2"/>
  <c r="Q11236" i="2"/>
  <c r="Q11709" i="2"/>
  <c r="Q11925" i="2"/>
  <c r="Q12562" i="2"/>
  <c r="Q11604" i="2"/>
  <c r="Q13493" i="2"/>
  <c r="Q15272" i="2"/>
  <c r="Q6143" i="2"/>
  <c r="Q12059" i="2"/>
  <c r="Q9512" i="2"/>
  <c r="Q12438" i="2"/>
  <c r="Q10068" i="2"/>
  <c r="Q16695" i="2"/>
  <c r="Q6634" i="2"/>
  <c r="Q13161" i="2"/>
  <c r="Q12898" i="2"/>
  <c r="Q15465" i="2"/>
  <c r="Q10509" i="2"/>
  <c r="Q9702" i="2"/>
  <c r="Q3456" i="2"/>
  <c r="Q11545" i="2"/>
  <c r="Q14241" i="2"/>
  <c r="Q13305" i="2"/>
  <c r="Q10022" i="2"/>
  <c r="Q11124" i="2"/>
  <c r="Q12735" i="2"/>
  <c r="Q11637" i="2"/>
  <c r="Q13093" i="2"/>
  <c r="Q14609" i="2"/>
  <c r="Q8964" i="2"/>
  <c r="Q14032" i="2"/>
  <c r="Q8438" i="2"/>
  <c r="Q11296" i="2"/>
  <c r="Q9682" i="2"/>
  <c r="Q10316" i="2"/>
  <c r="Q7073" i="2"/>
  <c r="Q8962" i="2"/>
  <c r="Q9160" i="2"/>
  <c r="Q8258" i="2"/>
  <c r="Q4368" i="2"/>
  <c r="Q10676" i="2"/>
  <c r="Q7615" i="2"/>
  <c r="Q9383" i="2"/>
  <c r="Q12362" i="2"/>
  <c r="Q10636" i="2"/>
  <c r="Q9832" i="2"/>
  <c r="Q11193" i="2"/>
  <c r="Q11378" i="2"/>
  <c r="Q7442" i="2"/>
  <c r="Q7392" i="2"/>
  <c r="Q8161" i="2"/>
  <c r="Q12496" i="2"/>
  <c r="Q12364" i="2"/>
  <c r="Q9189" i="2"/>
  <c r="Q11009" i="2"/>
  <c r="Q9854" i="2"/>
  <c r="Q10702" i="2"/>
  <c r="Q12019" i="2"/>
  <c r="Q10558" i="2"/>
  <c r="Q12518" i="2"/>
  <c r="Q15392" i="2"/>
  <c r="Q10994" i="2"/>
  <c r="Q14121" i="2"/>
  <c r="Q12681" i="2"/>
  <c r="Q11674" i="2"/>
  <c r="Q11549" i="2"/>
  <c r="Q8990" i="2"/>
  <c r="Q10594" i="2"/>
  <c r="Q13054" i="2"/>
  <c r="Q12245" i="2"/>
  <c r="Q14286" i="2"/>
  <c r="Q10705" i="2"/>
  <c r="Q11006" i="2"/>
  <c r="Q7828" i="2"/>
  <c r="Q6526" i="2"/>
  <c r="Q6694" i="2"/>
  <c r="Q6862" i="2"/>
  <c r="Q10774" i="2"/>
  <c r="Q3012" i="2"/>
  <c r="Q8594" i="2"/>
  <c r="Q10806" i="2"/>
  <c r="Q11301" i="2"/>
  <c r="Q10203" i="2"/>
  <c r="Q7270" i="2"/>
  <c r="Q14745" i="2"/>
  <c r="Q12206" i="2"/>
  <c r="Q12640" i="2"/>
  <c r="Q6902" i="2"/>
  <c r="Q11366" i="2"/>
  <c r="Q11713" i="2"/>
  <c r="Q8887" i="2"/>
  <c r="Q5886" i="2"/>
  <c r="Q4044" i="2"/>
  <c r="Q9326" i="2"/>
  <c r="Q9543" i="2"/>
  <c r="Q9766" i="2"/>
  <c r="Q8087" i="2"/>
  <c r="Q11686" i="2"/>
  <c r="Q10852" i="2"/>
  <c r="Q10134" i="2"/>
  <c r="Q10566" i="2"/>
  <c r="Q10255" i="2"/>
  <c r="Q11703" i="2"/>
  <c r="Q11687" i="2"/>
  <c r="Q12280" i="2"/>
  <c r="Q9278" i="2"/>
  <c r="Q6772" i="2"/>
  <c r="Q10803" i="2"/>
  <c r="Q11091" i="2"/>
  <c r="Q7982" i="2"/>
  <c r="Q11309" i="2"/>
  <c r="Q10400" i="2"/>
  <c r="Q2496" i="2"/>
  <c r="Q11862" i="2"/>
  <c r="Q10254" i="2"/>
  <c r="Q10099" i="2"/>
  <c r="Q9255" i="2"/>
  <c r="Q13588" i="2"/>
  <c r="Q11835" i="2"/>
  <c r="Q7310" i="2"/>
  <c r="Q8182" i="2"/>
  <c r="Q14377" i="2"/>
  <c r="Q11947" i="2"/>
  <c r="Q13940" i="2"/>
  <c r="Q7361" i="2"/>
  <c r="Q11059" i="2"/>
  <c r="Q8910" i="2"/>
  <c r="Q10411" i="2"/>
  <c r="Q10560" i="2"/>
  <c r="Q8905" i="2"/>
  <c r="Q11745" i="2"/>
  <c r="Q9344" i="2"/>
  <c r="Q12469" i="2"/>
  <c r="Q12893" i="2"/>
  <c r="Q12498" i="2"/>
  <c r="Q9902" i="2"/>
  <c r="Q12066" i="2"/>
  <c r="Q13671" i="2"/>
  <c r="Q8306" i="2"/>
  <c r="Q12766" i="2"/>
  <c r="Q11045" i="2"/>
  <c r="Q13803" i="2"/>
  <c r="Q15361" i="2"/>
  <c r="Q12889" i="2"/>
  <c r="Q15767" i="2"/>
  <c r="Q12430" i="2"/>
  <c r="Q13706" i="2"/>
  <c r="Q12941" i="2"/>
  <c r="Q6662" i="2"/>
  <c r="Q15397" i="2"/>
  <c r="Q10525" i="2"/>
  <c r="Q14627" i="2"/>
  <c r="Q8293" i="2"/>
  <c r="Q9207" i="2"/>
  <c r="Q13216" i="2"/>
  <c r="Q11316" i="2"/>
  <c r="Q8519" i="2"/>
  <c r="Q9954" i="2"/>
  <c r="Q9750" i="2"/>
  <c r="Q10422" i="2"/>
  <c r="Q14451" i="2"/>
  <c r="Q8066" i="2"/>
  <c r="Q11909" i="2"/>
  <c r="Q10923" i="2"/>
  <c r="Q10872" i="2"/>
  <c r="Q11426" i="2"/>
  <c r="Q10406" i="2"/>
  <c r="Q11441" i="2"/>
  <c r="Q7540" i="2"/>
  <c r="Q7390" i="2"/>
  <c r="Q7558" i="2"/>
  <c r="Q7726" i="2"/>
  <c r="Q11085" i="2"/>
  <c r="Q13530" i="2"/>
  <c r="Q3204" i="2"/>
  <c r="Q13467" i="2"/>
  <c r="Q14056" i="2"/>
  <c r="Q1808" i="2"/>
  <c r="Q8878" i="2"/>
  <c r="Q8972" i="2"/>
  <c r="Q12750" i="2"/>
  <c r="Q8176" i="2"/>
  <c r="Q13318" i="2"/>
  <c r="Q12219" i="2"/>
  <c r="Q13525" i="2"/>
  <c r="Q12850" i="2"/>
  <c r="Q8628" i="2"/>
  <c r="Q11382" i="2"/>
  <c r="Q4966" i="2"/>
  <c r="Q8234" i="2"/>
  <c r="Q15200" i="2"/>
  <c r="Q10888" i="2"/>
  <c r="Q12690" i="2"/>
  <c r="Q6998" i="2"/>
  <c r="Q12621" i="2"/>
  <c r="Q10982" i="2"/>
  <c r="Q2940" i="2"/>
  <c r="Q10652" i="2"/>
  <c r="Q10976" i="2"/>
  <c r="Q12110" i="2"/>
  <c r="Q5003" i="2"/>
  <c r="Q11190" i="2"/>
  <c r="Q1388" i="2"/>
  <c r="Q11486" i="2"/>
  <c r="Q15482" i="2"/>
  <c r="Q8395" i="2"/>
  <c r="Q8218" i="2"/>
  <c r="Q9385" i="2"/>
  <c r="Q10990" i="2"/>
  <c r="Q7034" i="2"/>
  <c r="Q5472" i="2"/>
  <c r="Q8945" i="2"/>
  <c r="Q7743" i="2"/>
  <c r="Q7152" i="2"/>
  <c r="Q2011" i="2"/>
  <c r="Q8170" i="2"/>
  <c r="Q7645" i="2"/>
  <c r="Q8356" i="2"/>
  <c r="Q1880" i="2"/>
  <c r="Q8463" i="2"/>
  <c r="Q4032" i="2"/>
  <c r="Q5108" i="2"/>
  <c r="Q9650" i="2"/>
  <c r="Q3872" i="2"/>
  <c r="Q7936" i="2"/>
  <c r="Q5338" i="2"/>
  <c r="Q8312" i="2"/>
  <c r="Q5231" i="2"/>
  <c r="Q6294" i="2"/>
  <c r="Q7600" i="2"/>
  <c r="Q6542" i="2"/>
  <c r="Q6617" i="2"/>
  <c r="Q4008" i="2"/>
  <c r="Q5260" i="2"/>
  <c r="Q7234" i="2"/>
  <c r="Q4568" i="2"/>
  <c r="Q8982" i="2"/>
  <c r="Q6000" i="2"/>
  <c r="Q6720" i="2"/>
  <c r="Q5650" i="2"/>
  <c r="Q5221" i="2"/>
  <c r="Q9171" i="2"/>
  <c r="Q7515" i="2"/>
  <c r="Q10334" i="2"/>
  <c r="Q8819" i="2"/>
  <c r="Q7712" i="2"/>
  <c r="Q7021" i="2"/>
  <c r="Q7923" i="2"/>
  <c r="Q10282" i="2"/>
  <c r="Q6761" i="2"/>
  <c r="Q6343" i="2"/>
  <c r="Q12993" i="2"/>
  <c r="Q4919" i="2"/>
  <c r="Q3513" i="2"/>
  <c r="Q5969" i="2"/>
  <c r="Q4068" i="2"/>
  <c r="Q2088" i="2"/>
  <c r="Q8178" i="2"/>
  <c r="Q8554" i="2"/>
  <c r="Q6663" i="2"/>
  <c r="Q7174" i="2"/>
  <c r="Q4852" i="2"/>
  <c r="Q2064" i="2"/>
  <c r="Q3396" i="2"/>
  <c r="Q4281" i="2"/>
  <c r="Q10822" i="2"/>
  <c r="Q12391" i="2"/>
  <c r="Q4961" i="2"/>
  <c r="Q6445" i="2"/>
  <c r="Q2252" i="2"/>
  <c r="Q6802" i="2"/>
  <c r="Q2342" i="2"/>
  <c r="Q5624" i="2"/>
  <c r="Q9994" i="2"/>
  <c r="Q8805" i="2"/>
  <c r="Q2340" i="2"/>
  <c r="Q10490" i="2"/>
  <c r="Q5158" i="2"/>
  <c r="Q5290" i="2"/>
  <c r="Q12028" i="2"/>
  <c r="Q2624" i="2"/>
  <c r="Q5426" i="2"/>
  <c r="Q6740" i="2"/>
  <c r="Q11589" i="2"/>
  <c r="Q8644" i="2"/>
  <c r="Q5612" i="2"/>
  <c r="Q6180" i="2"/>
  <c r="Q4752" i="2"/>
  <c r="Q5755" i="2"/>
  <c r="Q8659" i="2"/>
  <c r="Q7518" i="2"/>
  <c r="Q10281" i="2"/>
  <c r="Q4787" i="2"/>
  <c r="Q8954" i="2"/>
  <c r="Q3912" i="2"/>
  <c r="Q8453" i="2"/>
  <c r="Q7768" i="2"/>
  <c r="Q4705" i="2"/>
  <c r="Q5802" i="2"/>
  <c r="Q8238" i="2"/>
  <c r="Q8864" i="2"/>
  <c r="Q11645" i="2"/>
  <c r="Q11140" i="2"/>
  <c r="Q8907" i="2"/>
  <c r="Q5777" i="2"/>
  <c r="Q2136" i="2"/>
  <c r="Q2379" i="2"/>
  <c r="Q10251" i="2"/>
  <c r="Q11118" i="2"/>
  <c r="Q9763" i="2"/>
  <c r="Q8124" i="2"/>
  <c r="Q5071" i="2"/>
  <c r="Q8231" i="2"/>
  <c r="Q6236" i="2"/>
  <c r="Q6214" i="2"/>
  <c r="Q13241" i="2"/>
  <c r="Q14968" i="2"/>
  <c r="Q9468" i="2"/>
  <c r="Q15520" i="2"/>
  <c r="Q14125" i="2"/>
  <c r="Q11624" i="2"/>
  <c r="Q2456" i="2"/>
  <c r="Q10675" i="2"/>
  <c r="Q8407" i="2"/>
  <c r="Q9548" i="2"/>
  <c r="Q7453" i="2"/>
  <c r="Q11165" i="2"/>
  <c r="Q10499" i="2"/>
  <c r="Q11468" i="2"/>
  <c r="Q15469" i="2"/>
  <c r="Q10581" i="2"/>
  <c r="Q10006" i="2"/>
  <c r="Q8527" i="2"/>
  <c r="Q10714" i="2"/>
  <c r="Q9476" i="2"/>
  <c r="Q14728" i="2"/>
  <c r="Q7153" i="2"/>
  <c r="Q12306" i="2"/>
  <c r="Q4847" i="2"/>
  <c r="Q1904" i="2"/>
  <c r="Q11108" i="2"/>
  <c r="Q7910" i="2"/>
  <c r="Q8078" i="2"/>
  <c r="Q10397" i="2"/>
  <c r="Q12244" i="2"/>
  <c r="Q4776" i="2"/>
  <c r="Q8457" i="2"/>
  <c r="Q8625" i="2"/>
  <c r="Q10498" i="2"/>
  <c r="Q9433" i="2"/>
  <c r="Q9817" i="2"/>
  <c r="Q8138" i="2"/>
  <c r="Q5852" i="2"/>
  <c r="Q11259" i="2"/>
  <c r="Q14483" i="2"/>
  <c r="Q11861" i="2"/>
  <c r="Q12265" i="2"/>
  <c r="Q3968" i="2"/>
  <c r="Q11153" i="2"/>
  <c r="Q10204" i="2"/>
  <c r="Q8695" i="2"/>
  <c r="Q7826" i="2"/>
  <c r="Q3936" i="2"/>
  <c r="Q11251" i="2"/>
  <c r="Q9265" i="2"/>
  <c r="Q12159" i="2"/>
  <c r="Q10072" i="2"/>
  <c r="Q9041" i="2"/>
  <c r="Q13894" i="2"/>
  <c r="Q10094" i="2"/>
  <c r="Q10172" i="2"/>
  <c r="Q5022" i="2"/>
  <c r="Q11563" i="2"/>
  <c r="Q9869" i="2"/>
  <c r="Q14103" i="2"/>
  <c r="Q8179" i="2"/>
  <c r="Q5698" i="2"/>
  <c r="Q9582" i="2"/>
  <c r="Q9120" i="2"/>
  <c r="Q14476" i="2"/>
  <c r="Q14268" i="2"/>
  <c r="Q12471" i="2"/>
  <c r="Q11201" i="2"/>
  <c r="Q7638" i="2"/>
  <c r="Q9109" i="2"/>
  <c r="Q4535" i="2"/>
  <c r="Q6018" i="2"/>
  <c r="Q15025" i="2"/>
  <c r="Q6032" i="2"/>
  <c r="Q10606" i="2"/>
  <c r="Q14573" i="2"/>
  <c r="Q6786" i="2"/>
  <c r="Q2258" i="2"/>
  <c r="Q8687" i="2"/>
  <c r="Q15265" i="2"/>
  <c r="Q9642" i="2"/>
  <c r="Q7216" i="2"/>
  <c r="Q8190" i="2"/>
  <c r="Q5250" i="2"/>
  <c r="Q222" i="2"/>
  <c r="Q9775" i="2"/>
  <c r="Q10522" i="2"/>
  <c r="Q9367" i="2"/>
  <c r="Q7841" i="2"/>
  <c r="Q2316" i="2"/>
  <c r="Q9251" i="2"/>
  <c r="Q1652" i="2"/>
  <c r="Q12933" i="2"/>
  <c r="Q2144" i="2"/>
  <c r="Q8460" i="2"/>
  <c r="Q8285" i="2"/>
  <c r="Q8814" i="2"/>
  <c r="Q9190" i="2"/>
  <c r="Q6767" i="2"/>
  <c r="Q5676" i="2"/>
  <c r="Q8856" i="2"/>
  <c r="Q4860" i="2"/>
  <c r="Q2280" i="2"/>
  <c r="Q2571" i="2"/>
  <c r="Q10693" i="2"/>
  <c r="Q2840" i="2"/>
  <c r="Q12275" i="2"/>
  <c r="Q4272" i="2"/>
  <c r="Q11302" i="2"/>
  <c r="Q8909" i="2"/>
  <c r="Q2553" i="2"/>
  <c r="Q7505" i="2"/>
  <c r="Q5491" i="2"/>
  <c r="Q13606" i="2"/>
  <c r="Q6191" i="2"/>
  <c r="Q8725" i="2"/>
  <c r="Q10882" i="2"/>
  <c r="Q7404" i="2"/>
  <c r="Q8152" i="2"/>
  <c r="Q4968" i="2"/>
  <c r="Q12138" i="2"/>
  <c r="Q7549" i="2"/>
  <c r="Q8528" i="2"/>
  <c r="Q1356" i="2"/>
  <c r="Q3557" i="2"/>
  <c r="Q8598" i="2"/>
  <c r="Q10237" i="2"/>
  <c r="Q4263" i="2"/>
  <c r="Q10839" i="2"/>
  <c r="Q11142" i="2"/>
  <c r="Q6530" i="2"/>
  <c r="Q5223" i="2"/>
  <c r="Q8717" i="2"/>
  <c r="Q13471" i="2"/>
  <c r="Q12531" i="2"/>
  <c r="Q11392" i="2"/>
  <c r="Q13303" i="2"/>
  <c r="Q9771" i="2"/>
  <c r="Q9293" i="2"/>
  <c r="Q12733" i="2"/>
  <c r="Q4832" i="2"/>
  <c r="Q7538" i="2"/>
  <c r="Q10773" i="2"/>
  <c r="Q13589" i="2"/>
  <c r="Q12002" i="2"/>
  <c r="Q16425" i="2"/>
  <c r="Q10502" i="2"/>
  <c r="Q7617" i="2"/>
  <c r="Q13049" i="2"/>
  <c r="Q3660" i="2"/>
  <c r="Q11582" i="2"/>
  <c r="Q10747" i="2"/>
  <c r="Q8710" i="2"/>
  <c r="Q7286" i="2"/>
  <c r="Q11918" i="2"/>
  <c r="Q11115" i="2"/>
  <c r="Q10446" i="2"/>
  <c r="Q10648" i="2"/>
  <c r="Q9666" i="2"/>
  <c r="Q11550" i="2"/>
  <c r="Q12230" i="2"/>
  <c r="Q8386" i="2"/>
  <c r="Q9164" i="2"/>
  <c r="Q6351" i="2"/>
  <c r="Q16132" i="2"/>
  <c r="Q10915" i="2"/>
  <c r="Q11980" i="2"/>
  <c r="Q9969" i="2"/>
  <c r="Q10221" i="2"/>
  <c r="Q8846" i="2"/>
  <c r="Q11729" i="2"/>
  <c r="Q5616" i="2"/>
  <c r="Q11086" i="2"/>
  <c r="Q11374" i="2"/>
  <c r="Q11822" i="2"/>
  <c r="Q8587" i="2"/>
  <c r="Q13506" i="2"/>
  <c r="Q8557" i="2"/>
  <c r="Q12001" i="2"/>
  <c r="Q12403" i="2"/>
  <c r="Q7716" i="2"/>
  <c r="Q7150" i="2"/>
  <c r="Q14924" i="2"/>
  <c r="Q13839" i="2"/>
  <c r="Q8941" i="2"/>
  <c r="Q8901" i="2"/>
  <c r="Q11514" i="2"/>
  <c r="Q12158" i="2"/>
  <c r="Q11428" i="2"/>
  <c r="Q6096" i="2"/>
  <c r="Q8246" i="2"/>
  <c r="Q7103" i="2"/>
  <c r="Q13626" i="2"/>
  <c r="Q12378" i="2"/>
  <c r="Q6877" i="2"/>
  <c r="Q11438" i="2"/>
  <c r="Q8077" i="2"/>
  <c r="Q12601" i="2"/>
  <c r="Q9327" i="2"/>
  <c r="Q6011" i="2"/>
  <c r="Q9451" i="2"/>
  <c r="Q5588" i="2"/>
  <c r="Q8092" i="2"/>
  <c r="Q7399" i="2"/>
  <c r="Q7132" i="2"/>
  <c r="Q5479" i="2"/>
  <c r="Q13354" i="2"/>
  <c r="Q12326" i="2"/>
  <c r="Q4763" i="2"/>
  <c r="Q9498" i="2"/>
  <c r="Q4135" i="2"/>
  <c r="Q1520" i="2"/>
  <c r="Q6674" i="2"/>
  <c r="Q7461" i="2"/>
  <c r="Q8788" i="2"/>
  <c r="Q5900" i="2"/>
  <c r="Q6325" i="2"/>
  <c r="Q5662" i="2"/>
  <c r="Q9953" i="2"/>
  <c r="Q6454" i="2"/>
  <c r="Q4304" i="2"/>
  <c r="Q10497" i="2"/>
  <c r="Q5075" i="2"/>
  <c r="Q9295" i="2"/>
  <c r="Q3546" i="2"/>
  <c r="Q11836" i="2"/>
  <c r="Q11145" i="2"/>
  <c r="Q7780" i="2"/>
  <c r="Q7217" i="2"/>
  <c r="Q6212" i="2"/>
  <c r="Q7295" i="2"/>
  <c r="Q3529" i="2"/>
  <c r="Q10517" i="2"/>
  <c r="Q11633" i="2"/>
  <c r="Q6443" i="2"/>
  <c r="Q5683" i="2"/>
  <c r="Q5387" i="2"/>
  <c r="Q6389" i="2"/>
  <c r="Q5455" i="2"/>
  <c r="Q10425" i="2"/>
  <c r="Q8331" i="2"/>
  <c r="Q6012" i="2"/>
  <c r="Q4196" i="2"/>
  <c r="Q6543" i="2"/>
  <c r="Q6362" i="2"/>
  <c r="Q4973" i="2"/>
  <c r="Q2220" i="2"/>
  <c r="Q6210" i="2"/>
  <c r="Q3132" i="2"/>
  <c r="Q7304" i="2"/>
  <c r="Q642" i="2"/>
  <c r="Q9820" i="2"/>
  <c r="Q10171" i="2"/>
  <c r="Q8049" i="2"/>
  <c r="Q2544" i="2"/>
  <c r="Q13381" i="2"/>
  <c r="Q4508" i="2"/>
  <c r="Q9319" i="2"/>
  <c r="Q6829" i="2"/>
  <c r="Q7016" i="2"/>
  <c r="Q6415" i="2"/>
  <c r="Q10181" i="2"/>
  <c r="Q4894" i="2"/>
  <c r="Q8505" i="2"/>
  <c r="Q2374" i="2"/>
  <c r="Q14155" i="2"/>
  <c r="Q11821" i="2"/>
  <c r="Q13051" i="2"/>
  <c r="Q13111" i="2"/>
  <c r="Q14077" i="2"/>
  <c r="Q9635" i="2"/>
  <c r="Q13385" i="2"/>
  <c r="Q8473" i="2"/>
  <c r="Q7786" i="2"/>
  <c r="Q13125" i="2"/>
  <c r="Q7718" i="2"/>
  <c r="Q11538" i="2"/>
  <c r="Q11704" i="2"/>
  <c r="Q8119" i="2"/>
  <c r="Q9149" i="2"/>
  <c r="Q7801" i="2"/>
  <c r="Q10901" i="2"/>
  <c r="Q10540" i="2"/>
  <c r="Q13491" i="2"/>
  <c r="Q9111" i="2"/>
  <c r="Q11356" i="2"/>
  <c r="Q10827" i="2"/>
  <c r="Q13905" i="2"/>
  <c r="Q5940" i="2"/>
  <c r="Q12441" i="2"/>
  <c r="Q12918" i="2"/>
  <c r="Q11664" i="2"/>
  <c r="Q11630" i="2"/>
  <c r="Q11398" i="2"/>
  <c r="Q10026" i="2"/>
  <c r="Q8820" i="2"/>
  <c r="Q6814" i="2"/>
  <c r="Q6982" i="2"/>
  <c r="Q11187" i="2"/>
  <c r="Q11523" i="2"/>
  <c r="Q11901" i="2"/>
  <c r="Q12290" i="2"/>
  <c r="Q8384" i="2"/>
  <c r="Q7880" i="2"/>
  <c r="Q12786" i="2"/>
  <c r="Q9980" i="2"/>
  <c r="Q10340" i="2"/>
  <c r="Q10557" i="2"/>
  <c r="Q9182" i="2"/>
  <c r="Q3048" i="2"/>
  <c r="Q10817" i="2"/>
  <c r="Q11105" i="2"/>
  <c r="Q10389" i="2"/>
  <c r="Q7502" i="2"/>
  <c r="Q7670" i="2"/>
  <c r="Q9268" i="2"/>
  <c r="Q4124" i="2"/>
  <c r="Q11007" i="2"/>
  <c r="Q14443" i="2"/>
  <c r="Q13087" i="2"/>
  <c r="Q13633" i="2"/>
  <c r="Q2240" i="2"/>
  <c r="Q13565" i="2"/>
  <c r="Q8722" i="2"/>
  <c r="Q9500" i="2"/>
  <c r="Q9824" i="2"/>
  <c r="Q2208" i="2"/>
  <c r="Q13573" i="2"/>
  <c r="Q11250" i="2"/>
  <c r="Q12774" i="2"/>
  <c r="Q9807" i="2"/>
  <c r="Q7341" i="2"/>
  <c r="Q7090" i="2"/>
  <c r="Q2486" i="2"/>
  <c r="Q5768" i="2"/>
  <c r="Q4589" i="2"/>
  <c r="Q10791" i="2"/>
  <c r="Q5840" i="2"/>
  <c r="Q11463" i="2"/>
  <c r="Q5302" i="2"/>
  <c r="Q5578" i="2"/>
  <c r="Q12777" i="2"/>
  <c r="Q5931" i="2"/>
  <c r="Q11225" i="2"/>
  <c r="Q8547" i="2"/>
  <c r="Q10145" i="2"/>
  <c r="Q6477" i="2"/>
  <c r="Q2132" i="2"/>
  <c r="Q8772" i="2"/>
  <c r="Q5414" i="2"/>
  <c r="Q5208" i="2"/>
  <c r="Q5166" i="2"/>
  <c r="Q9971" i="2"/>
  <c r="Q10373" i="2"/>
  <c r="Q5890" i="2"/>
  <c r="Q7672" i="2"/>
  <c r="Q6952" i="2"/>
  <c r="Q10829" i="2"/>
  <c r="Q14072" i="2"/>
  <c r="Q5456" i="2"/>
  <c r="Q7060" i="2"/>
  <c r="Q2444" i="2"/>
  <c r="Q4596" i="2"/>
  <c r="Q8933" i="2"/>
  <c r="Q9747" i="2"/>
  <c r="Q9550" i="2"/>
  <c r="Q2576" i="2"/>
  <c r="Q8368" i="2"/>
  <c r="Q6202" i="2"/>
  <c r="Q6410" i="2"/>
  <c r="Q1383" i="2"/>
  <c r="Q12592" i="2"/>
  <c r="Q12749" i="2"/>
  <c r="Q8148" i="2"/>
  <c r="Q5292" i="2"/>
  <c r="Q2756" i="2"/>
  <c r="Q8185" i="2"/>
  <c r="Q1369" i="2"/>
  <c r="Q8308" i="2"/>
  <c r="Q8948" i="2"/>
  <c r="Q4704" i="2"/>
  <c r="Q7332" i="2"/>
  <c r="Q6532" i="2"/>
  <c r="Q4655" i="2"/>
  <c r="Q5142" i="2"/>
  <c r="Q9281" i="2"/>
  <c r="Q5947" i="2"/>
  <c r="Q4284" i="2"/>
  <c r="Q8983" i="2"/>
  <c r="Q629" i="2"/>
  <c r="Q3756" i="2"/>
  <c r="Q7044" i="2"/>
  <c r="Q13509" i="2"/>
  <c r="Q4463" i="2"/>
  <c r="Q9988" i="2"/>
  <c r="Q6874" i="2"/>
  <c r="Q7548" i="2"/>
  <c r="Q11628" i="2"/>
  <c r="Q8458" i="2"/>
  <c r="Q9430" i="2"/>
  <c r="Q12191" i="2"/>
  <c r="Q13697" i="2"/>
  <c r="Q11194" i="2"/>
  <c r="Q13366" i="2"/>
  <c r="Q12395" i="2"/>
  <c r="Q5867" i="2"/>
  <c r="Q10484" i="2"/>
  <c r="Q4956" i="2"/>
  <c r="Q8794" i="2"/>
  <c r="Q10640" i="2"/>
  <c r="Q10790" i="2"/>
  <c r="Q8462" i="2"/>
  <c r="Q10848" i="2"/>
  <c r="Q8698" i="2"/>
  <c r="Q14381" i="2"/>
  <c r="Q10635" i="2"/>
  <c r="Q12819" i="2"/>
  <c r="Q11102" i="2"/>
  <c r="Q13329" i="2"/>
  <c r="Q9154" i="2"/>
  <c r="Q8012" i="2"/>
  <c r="Q5326" i="2"/>
  <c r="Q10968" i="2"/>
  <c r="Q11277" i="2"/>
  <c r="Q7249" i="2"/>
  <c r="Q12829" i="2"/>
  <c r="Q10267" i="2"/>
  <c r="Q12882" i="2"/>
  <c r="Q9956" i="2"/>
  <c r="Q7334" i="2"/>
  <c r="Q8517" i="2"/>
  <c r="Q8401" i="2"/>
  <c r="Q8569" i="2"/>
  <c r="Q8737" i="2"/>
  <c r="Q12302" i="2"/>
  <c r="Q10533" i="2"/>
  <c r="Q7798" i="2"/>
  <c r="Q8978" i="2"/>
  <c r="Q9178" i="2"/>
  <c r="Q9929" i="2"/>
  <c r="Q17794" i="2"/>
  <c r="Q4620" i="2"/>
  <c r="Q12499" i="2"/>
  <c r="Q13036" i="2"/>
  <c r="Q10265" i="2"/>
  <c r="Q10821" i="2"/>
  <c r="Q11109" i="2"/>
  <c r="Q7118" i="2"/>
  <c r="Q8863" i="2"/>
  <c r="Q2304" i="2"/>
  <c r="Q8721" i="2"/>
  <c r="Q8889" i="2"/>
  <c r="Q9076" i="2"/>
  <c r="Q11224" i="2"/>
  <c r="Q12029" i="2"/>
  <c r="Q12891" i="2"/>
  <c r="Q10458" i="2"/>
  <c r="Q10930" i="2"/>
  <c r="Q5611" i="2"/>
  <c r="Q10674" i="2"/>
  <c r="Q12321" i="2"/>
  <c r="Q9950" i="2"/>
  <c r="Q6252" i="2"/>
  <c r="Q11512" i="2"/>
  <c r="Q10677" i="2"/>
  <c r="Q4483" i="2"/>
  <c r="Q11332" i="2"/>
  <c r="Q4949" i="2"/>
  <c r="Q3344" i="2"/>
  <c r="Q10861" i="2"/>
  <c r="Q9359" i="2"/>
  <c r="Q11297" i="2"/>
  <c r="Q5366" i="2"/>
  <c r="Q6613" i="2"/>
  <c r="Q3318" i="2"/>
  <c r="Q7941" i="2"/>
  <c r="Q9330" i="2"/>
  <c r="Q8194" i="2"/>
  <c r="Q8421" i="2"/>
  <c r="Q3850" i="2"/>
  <c r="Q4040" i="2"/>
  <c r="Q2197" i="2"/>
  <c r="Q10059" i="2"/>
  <c r="Q2384" i="2"/>
  <c r="Q8377" i="2"/>
  <c r="Q7616" i="2"/>
  <c r="Q8765" i="2"/>
  <c r="Q9301" i="2"/>
  <c r="Q9770" i="2"/>
  <c r="Q9738" i="2"/>
  <c r="Q7940" i="2"/>
  <c r="Q10305" i="2"/>
  <c r="Q4736" i="2"/>
  <c r="Q5935" i="2"/>
  <c r="Q6168" i="2"/>
  <c r="Q3686" i="2"/>
  <c r="Q9138" i="2"/>
  <c r="Q8029" i="2"/>
  <c r="Q14067" i="2"/>
  <c r="Q10264" i="2"/>
  <c r="Q9484" i="2"/>
  <c r="Q7951" i="2"/>
  <c r="Q8912" i="2"/>
  <c r="Q5010" i="2"/>
  <c r="Q8938" i="2"/>
  <c r="Q3728" i="2"/>
  <c r="Q6984" i="2"/>
  <c r="Q6247" i="2"/>
  <c r="Q6806" i="2"/>
  <c r="Q4520" i="2"/>
  <c r="Q13281" i="2"/>
  <c r="Q12431" i="2"/>
  <c r="Q9242" i="2"/>
  <c r="Q9398" i="2"/>
  <c r="Q12369" i="2"/>
  <c r="Q9541" i="2"/>
  <c r="Q5788" i="2"/>
  <c r="Q9174" i="2"/>
  <c r="Q7250" i="2"/>
  <c r="Q5856" i="2"/>
  <c r="Q7776" i="2"/>
  <c r="Q3068" i="2"/>
  <c r="Q9967" i="2"/>
  <c r="Q7401" i="2"/>
  <c r="Q5291" i="2"/>
  <c r="Q9064" i="2"/>
  <c r="Q8413" i="2"/>
  <c r="Q5351" i="2"/>
  <c r="Q4107" i="2"/>
  <c r="Q7840" i="2"/>
  <c r="Q6690" i="2"/>
  <c r="Q13450" i="2"/>
  <c r="Q7723" i="2"/>
  <c r="Q7573" i="2"/>
  <c r="Q9837" i="2"/>
  <c r="Q10219" i="2"/>
  <c r="Q6682" i="2"/>
  <c r="Q5159" i="2"/>
  <c r="Q8051" i="2"/>
  <c r="Q10341" i="2"/>
  <c r="Q6996" i="2"/>
  <c r="Q10591" i="2"/>
  <c r="Q5872" i="2"/>
  <c r="Q6262" i="2"/>
  <c r="Q10276" i="2"/>
  <c r="Q170" i="2"/>
  <c r="Q9062" i="2"/>
  <c r="Q11717" i="2"/>
  <c r="Q7771" i="2"/>
  <c r="Q2978" i="2"/>
  <c r="Q5742" i="2"/>
  <c r="Q10035" i="2"/>
  <c r="Q1475" i="2"/>
  <c r="Q2168" i="2"/>
  <c r="Q7960" i="2"/>
  <c r="Q9904" i="2"/>
  <c r="Q6558" i="2"/>
  <c r="Q8191" i="2"/>
  <c r="Q7944" i="2"/>
  <c r="Q4148" i="2"/>
  <c r="Q7372" i="2"/>
  <c r="Q6437" i="2"/>
  <c r="Q8871" i="2"/>
  <c r="Q4594" i="2"/>
  <c r="Q9225" i="2"/>
  <c r="Q10834" i="2"/>
  <c r="Q6124" i="2"/>
  <c r="Q8379" i="2"/>
  <c r="Q10754" i="2"/>
  <c r="Q12286" i="2"/>
  <c r="Q13066" i="2"/>
  <c r="Q8654" i="2"/>
  <c r="Q8334" i="2"/>
  <c r="Q13288" i="2"/>
  <c r="Q10445" i="2"/>
  <c r="Q9740" i="2"/>
  <c r="Q7405" i="2"/>
  <c r="Q12040" i="2"/>
  <c r="Q8570" i="2"/>
  <c r="Q10405" i="2"/>
  <c r="Q14417" i="2"/>
  <c r="Q8316" i="2"/>
  <c r="Q10966" i="2"/>
  <c r="Q11950" i="2"/>
  <c r="Q12747" i="2"/>
  <c r="Q8896" i="2"/>
  <c r="Q9116" i="2"/>
  <c r="Q7225" i="2"/>
  <c r="Q6985" i="2"/>
  <c r="Q9454" i="2"/>
  <c r="Q9678" i="2"/>
  <c r="Q7552" i="2"/>
  <c r="Q11380" i="2"/>
  <c r="Q9152" i="2"/>
  <c r="Q12025" i="2"/>
  <c r="Q14413" i="2"/>
  <c r="Q11875" i="2"/>
  <c r="Q12598" i="2"/>
  <c r="Q10904" i="2"/>
  <c r="Q8952" i="2"/>
  <c r="Q10542" i="2"/>
  <c r="Q13348" i="2"/>
  <c r="Q12484" i="2"/>
  <c r="Q12965" i="2"/>
  <c r="Q13492" i="2"/>
  <c r="Q4212" i="2"/>
  <c r="Q10409" i="2"/>
  <c r="Q13456" i="2"/>
  <c r="Q8318" i="2"/>
  <c r="Q10045" i="2"/>
  <c r="Q8050" i="2"/>
  <c r="Q7754" i="2"/>
  <c r="Q6192" i="2"/>
  <c r="Q10162" i="2"/>
  <c r="Q10414" i="2"/>
  <c r="Q11458" i="2"/>
  <c r="Q10526" i="2"/>
  <c r="Q10814" i="2"/>
  <c r="Q11138" i="2"/>
  <c r="Q5974" i="2"/>
  <c r="Q5707" i="2"/>
  <c r="Q12437" i="2"/>
  <c r="Q11419" i="2"/>
  <c r="Q11805" i="2"/>
  <c r="Q8347" i="2"/>
  <c r="Q7417" i="2"/>
  <c r="Q8245" i="2"/>
  <c r="Q10519" i="2"/>
  <c r="Q10794" i="2"/>
  <c r="Q8296" i="2"/>
  <c r="Q9188" i="2"/>
  <c r="Q9524" i="2"/>
  <c r="Q10743" i="2"/>
  <c r="Q2396" i="2"/>
  <c r="Q8277" i="2"/>
  <c r="Q7232" i="2"/>
  <c r="Q6760" i="2"/>
  <c r="Q10613" i="2"/>
  <c r="Q7133" i="2"/>
  <c r="Q11807" i="2"/>
  <c r="Q12466" i="2"/>
  <c r="Q5423" i="2"/>
  <c r="Q9254" i="2"/>
  <c r="Q2133" i="2"/>
  <c r="Q8002" i="2"/>
  <c r="Q5118" i="2"/>
  <c r="Q6224" i="2"/>
  <c r="Q10561" i="2"/>
  <c r="Q6023" i="2"/>
  <c r="Q6754" i="2"/>
  <c r="Q7179" i="2"/>
  <c r="Q8719" i="2"/>
  <c r="Q7365" i="2"/>
  <c r="Q1616" i="2"/>
  <c r="Q8575" i="2"/>
  <c r="Q4700" i="2"/>
  <c r="Q9490" i="2"/>
  <c r="Q3638" i="2"/>
  <c r="Q7065" i="2"/>
  <c r="Q1203" i="2"/>
  <c r="Q14250" i="2"/>
  <c r="Q4688" i="2"/>
  <c r="Q9665" i="2"/>
  <c r="Q10467" i="2"/>
  <c r="Q1632" i="2"/>
  <c r="Q2312" i="2"/>
  <c r="Q362" i="2"/>
  <c r="Q4896" i="2"/>
  <c r="Q6187" i="2"/>
  <c r="Q8479" i="2"/>
  <c r="Q8213" i="2"/>
  <c r="Q4436" i="2"/>
  <c r="Q7516" i="2"/>
  <c r="Q6591" i="2"/>
  <c r="Q8292" i="2"/>
  <c r="Q8111" i="2"/>
  <c r="Q8203" i="2"/>
  <c r="Q3008" i="2"/>
  <c r="Q5622" i="2"/>
  <c r="Q4440" i="2"/>
  <c r="Q8583" i="2"/>
  <c r="Q8965" i="2"/>
  <c r="Q7882" i="2"/>
  <c r="Q12669" i="2"/>
  <c r="Q8212" i="2"/>
  <c r="Q4748" i="2"/>
  <c r="Q5748" i="2"/>
  <c r="Q9518" i="2"/>
  <c r="Q7717" i="2"/>
  <c r="Q11569" i="2"/>
  <c r="Q2000" i="2"/>
  <c r="Q3564" i="2"/>
  <c r="Q6582" i="2"/>
  <c r="Q11379" i="2"/>
  <c r="Q5737" i="2"/>
  <c r="Q6390" i="2"/>
  <c r="Q8446" i="2"/>
  <c r="Q2976" i="2"/>
  <c r="Q5370" i="2"/>
  <c r="Q6852" i="2"/>
  <c r="Q8010" i="2"/>
  <c r="Q6125" i="2"/>
  <c r="Q4668" i="2"/>
  <c r="Q7757" i="2"/>
  <c r="Q11586" i="2"/>
  <c r="Q8352" i="2"/>
  <c r="Q4086" i="2"/>
  <c r="Q11470" i="2"/>
  <c r="Q5178" i="2"/>
  <c r="Q9898" i="2"/>
  <c r="Q7680" i="2"/>
  <c r="Q8578" i="2"/>
  <c r="Q8205" i="2"/>
  <c r="Q5393" i="2"/>
  <c r="Q6614" i="2"/>
  <c r="Q9078" i="2"/>
  <c r="Q2184" i="2"/>
  <c r="Q7402" i="2"/>
  <c r="Q9043" i="2"/>
  <c r="Q6309" i="2"/>
  <c r="Q5821" i="2"/>
  <c r="Q2960" i="2"/>
  <c r="Q7797" i="2"/>
  <c r="Q8648" i="2"/>
  <c r="Q11101" i="2"/>
  <c r="Q9675" i="2"/>
  <c r="Q3056" i="2"/>
  <c r="Q5858" i="2"/>
  <c r="Q9513" i="2"/>
  <c r="Q11067" i="2"/>
  <c r="Q6177" i="2"/>
  <c r="Q5048" i="2"/>
  <c r="Q9142" i="2"/>
  <c r="Q3731" i="2"/>
  <c r="Q9710" i="2"/>
  <c r="Q6849" i="2"/>
  <c r="Q9567" i="2"/>
  <c r="Q9187" i="2"/>
  <c r="Q10974" i="2"/>
  <c r="Q2364" i="2"/>
  <c r="Q12065" i="2"/>
  <c r="Q8692" i="2"/>
  <c r="Q6394" i="2"/>
  <c r="Q9020" i="2"/>
  <c r="Q10064" i="2"/>
  <c r="Q10149" i="2"/>
  <c r="Q10076" i="2"/>
  <c r="Q13920" i="2"/>
  <c r="Q12675" i="2"/>
  <c r="Q11479" i="2"/>
  <c r="Q11500" i="2"/>
  <c r="Q9156" i="2"/>
  <c r="Q7708" i="2"/>
  <c r="Q13432" i="2"/>
  <c r="Q9846" i="2"/>
  <c r="Q8197" i="2"/>
  <c r="Q6597" i="2"/>
  <c r="Q8542" i="2"/>
  <c r="Q8758" i="2"/>
  <c r="Q11537" i="2"/>
  <c r="Q11270" i="2"/>
  <c r="Q14797" i="2"/>
  <c r="Q9157" i="2"/>
  <c r="Q11264" i="2"/>
  <c r="Q12880" i="2"/>
  <c r="Q9168" i="2"/>
  <c r="Q9478" i="2"/>
  <c r="Q14508" i="2"/>
  <c r="Q11229" i="2"/>
  <c r="Q11525" i="2"/>
  <c r="Q10619" i="2"/>
  <c r="Q9990" i="2"/>
  <c r="Q9769" i="2"/>
  <c r="Q11237" i="2"/>
  <c r="Q7178" i="2"/>
  <c r="Q7346" i="2"/>
  <c r="Q5784" i="2"/>
  <c r="Q7659" i="2"/>
  <c r="Q14069" i="2"/>
  <c r="Q10720" i="2"/>
  <c r="Q10365" i="2"/>
  <c r="Q13982" i="2"/>
  <c r="Q9968" i="2"/>
  <c r="Q13434" i="2"/>
  <c r="Q11395" i="2"/>
  <c r="Q15503" i="2"/>
  <c r="Q10611" i="2"/>
  <c r="Q6673" i="2"/>
  <c r="Q6841" i="2"/>
  <c r="Q7009" i="2"/>
  <c r="Q7429" i="2"/>
  <c r="Q8392" i="2"/>
  <c r="Q12167" i="2"/>
  <c r="Q7246" i="2"/>
  <c r="Q7414" i="2"/>
  <c r="Q10089" i="2"/>
  <c r="Q12568" i="2"/>
  <c r="Q6830" i="2"/>
  <c r="Q12482" i="2"/>
  <c r="Q13014" i="2"/>
  <c r="Q10156" i="2"/>
  <c r="Q8566" i="2"/>
  <c r="Q8734" i="2"/>
  <c r="Q14723" i="2"/>
  <c r="Q11509" i="2"/>
  <c r="Q7340" i="2"/>
  <c r="Q7260" i="2"/>
  <c r="Q12178" i="2"/>
  <c r="Q4607" i="2"/>
  <c r="Q2244" i="2"/>
  <c r="Q11062" i="2"/>
  <c r="Q10249" i="2"/>
  <c r="Q6534" i="2"/>
  <c r="Q3384" i="2"/>
  <c r="Q7077" i="2"/>
  <c r="Q10781" i="2"/>
  <c r="Q5945" i="2"/>
  <c r="Q7929" i="2"/>
  <c r="Q9814" i="2"/>
  <c r="Q6042" i="2"/>
  <c r="Q5303" i="2"/>
  <c r="Q8624" i="2"/>
  <c r="Q10797" i="2"/>
  <c r="Q2556" i="2"/>
  <c r="Q10210" i="2"/>
  <c r="Q9857" i="2"/>
  <c r="Q6571" i="2"/>
  <c r="Q10721" i="2"/>
  <c r="Q314" i="2"/>
  <c r="Q9410" i="2"/>
  <c r="Q6101" i="2"/>
  <c r="Q4496" i="2"/>
  <c r="Q8013" i="2"/>
  <c r="Q4295" i="2"/>
  <c r="Q8085" i="2"/>
  <c r="Q9277" i="2"/>
  <c r="Q11346" i="2"/>
  <c r="Q2868" i="2"/>
  <c r="Q7407" i="2"/>
  <c r="Q11079" i="2"/>
  <c r="Q11668" i="2"/>
  <c r="Q11610" i="2"/>
  <c r="Q7523" i="2"/>
  <c r="Q5192" i="2"/>
  <c r="Q3733" i="2"/>
  <c r="Q9329" i="2"/>
  <c r="Q11344" i="2"/>
  <c r="Q9808" i="2"/>
  <c r="Q11081" i="2"/>
  <c r="Q7290" i="2"/>
  <c r="Q8667" i="2"/>
  <c r="Q3715" i="2"/>
  <c r="Q2016" i="2"/>
  <c r="Q5874" i="2"/>
  <c r="Q10701" i="2"/>
  <c r="Q5888" i="2"/>
  <c r="Q9581" i="2"/>
  <c r="Q7685" i="2"/>
  <c r="Q4838" i="2"/>
  <c r="Q4200" i="2"/>
  <c r="Q10681" i="2"/>
  <c r="Q10813" i="2"/>
  <c r="Q5136" i="2"/>
  <c r="Q5934" i="2"/>
  <c r="Q7885" i="2"/>
  <c r="Q9889" i="2"/>
  <c r="Q11974" i="2"/>
  <c r="Q7456" i="2"/>
  <c r="Q6385" i="2"/>
  <c r="Q6456" i="2"/>
  <c r="Q5060" i="2"/>
  <c r="Q11154" i="2"/>
  <c r="Q2761" i="2"/>
  <c r="Q11715" i="2"/>
  <c r="Q11126" i="2"/>
  <c r="Q4128" i="2"/>
  <c r="Q7939" i="2"/>
  <c r="Q6993" i="2"/>
  <c r="Q6644" i="2"/>
  <c r="Q7793" i="2"/>
  <c r="Q6427" i="2"/>
  <c r="Q10529" i="2"/>
  <c r="Q12118" i="2"/>
  <c r="Q9487" i="2"/>
  <c r="Q1827" i="2"/>
  <c r="Q5916" i="2"/>
  <c r="Q9123" i="2"/>
  <c r="Q6406" i="2"/>
  <c r="Q5615" i="2"/>
  <c r="Q12287" i="2"/>
  <c r="Q8980" i="2"/>
  <c r="Q6701" i="2"/>
  <c r="Q9855" i="2"/>
  <c r="Q9017" i="2"/>
  <c r="Q13781" i="2"/>
  <c r="Q8215" i="2"/>
  <c r="Q7497" i="2"/>
  <c r="Q11164" i="2"/>
  <c r="Q2789" i="2"/>
  <c r="Q6531" i="2"/>
  <c r="Q8770" i="2"/>
  <c r="Q2484" i="2"/>
  <c r="Q11542" i="2"/>
  <c r="Q11506" i="2"/>
  <c r="Q5643" i="2"/>
  <c r="Q4923" i="2"/>
  <c r="Q13209" i="2"/>
  <c r="Q6286" i="2"/>
  <c r="Q11090" i="2"/>
  <c r="Q13698" i="2"/>
  <c r="Q16610" i="2"/>
  <c r="Q10379" i="2"/>
  <c r="Q6914" i="2"/>
  <c r="Q11837" i="2"/>
  <c r="Q13325" i="2"/>
  <c r="Q15164" i="2"/>
  <c r="Q6905" i="2"/>
  <c r="Q14753" i="2"/>
  <c r="Q6345" i="2"/>
  <c r="Q6790" i="2"/>
  <c r="Q12725" i="2"/>
  <c r="Q10545" i="2"/>
  <c r="Q12921" i="2"/>
  <c r="Q12197" i="2"/>
  <c r="Q9570" i="2"/>
  <c r="Q2880" i="2"/>
  <c r="Q4932" i="2"/>
  <c r="Q7886" i="2"/>
  <c r="Q3536" i="2"/>
  <c r="Q10546" i="2"/>
  <c r="Q10288" i="2"/>
  <c r="Q7569" i="2"/>
  <c r="Q6865" i="2"/>
  <c r="Q10346" i="2"/>
  <c r="Q11036" i="2"/>
  <c r="Q10211" i="2"/>
  <c r="Q11894" i="2"/>
  <c r="Q15729" i="2"/>
  <c r="Q7168" i="2"/>
  <c r="Q8323" i="2"/>
  <c r="Q15373" i="2"/>
  <c r="Q10329" i="2"/>
  <c r="Q9696" i="2"/>
  <c r="Q11779" i="2"/>
  <c r="Q15421" i="2"/>
  <c r="Q11180" i="2"/>
  <c r="Q7746" i="2"/>
  <c r="Q9555" i="2"/>
  <c r="Q16895" i="2"/>
  <c r="Q11239" i="2"/>
  <c r="Q12617" i="2"/>
  <c r="Q13107" i="2"/>
  <c r="Q11137" i="2"/>
  <c r="Q12486" i="2"/>
  <c r="Q7222" i="2"/>
  <c r="Q8398" i="2"/>
  <c r="Q12571" i="2"/>
  <c r="Q12465" i="2"/>
  <c r="Q14760" i="2"/>
  <c r="Q11585" i="2"/>
  <c r="Q11298" i="2"/>
  <c r="Q10300" i="2"/>
  <c r="Q9504" i="2"/>
  <c r="Q10820" i="2"/>
  <c r="Q7766" i="2"/>
  <c r="Q9473" i="2"/>
  <c r="Q11278" i="2"/>
  <c r="Q4464" i="2"/>
  <c r="Q8145" i="2"/>
  <c r="Q8313" i="2"/>
  <c r="Q10030" i="2"/>
  <c r="Q8918" i="2"/>
  <c r="Q9169" i="2"/>
  <c r="Q9463" i="2"/>
  <c r="Q8886" i="2"/>
  <c r="Q7368" i="2"/>
  <c r="Q7628" i="2"/>
  <c r="Q5723" i="2"/>
  <c r="Q9412" i="2"/>
  <c r="Q5163" i="2"/>
  <c r="Q6855" i="2"/>
  <c r="Q7462" i="2"/>
  <c r="Q8128" i="2"/>
  <c r="Q6882" i="2"/>
  <c r="Q13864" i="2"/>
  <c r="Q7971" i="2"/>
  <c r="Q8900" i="2"/>
  <c r="Q14846" i="2"/>
  <c r="Q7947" i="2"/>
  <c r="Q9605" i="2"/>
  <c r="Q5322" i="2"/>
  <c r="Q6890" i="2"/>
  <c r="Q7927" i="2"/>
  <c r="Q5315" i="2"/>
  <c r="Q11391" i="2"/>
  <c r="Q6707" i="2"/>
  <c r="Q3060" i="2"/>
  <c r="Q9427" i="2"/>
  <c r="Q2472" i="2"/>
  <c r="Q7690" i="2"/>
  <c r="Q9262" i="2"/>
  <c r="Q9742" i="2"/>
  <c r="Q9618" i="2"/>
  <c r="Q8711" i="2"/>
  <c r="Q9363" i="2"/>
  <c r="Q15278" i="2"/>
  <c r="Q8443" i="2"/>
  <c r="Q5627" i="2"/>
  <c r="Q10101" i="2"/>
  <c r="Q15460" i="2"/>
  <c r="Q6900" i="2"/>
  <c r="Q9077" i="2"/>
  <c r="Q2772" i="2"/>
  <c r="Q12868" i="2"/>
  <c r="Q9686" i="2"/>
  <c r="Q2768" i="2"/>
  <c r="Q15385" i="2"/>
  <c r="Q7411" i="2"/>
  <c r="Q9963" i="2"/>
  <c r="Q10183" i="2"/>
  <c r="Q11223" i="2"/>
  <c r="Q5939" i="2"/>
  <c r="Q5419" i="2"/>
  <c r="Q12628" i="2"/>
  <c r="Q9446" i="2"/>
  <c r="Q12046" i="2"/>
  <c r="Q3082" i="2"/>
  <c r="Q3464" i="2"/>
  <c r="Q1536" i="2"/>
  <c r="Q7724" i="2"/>
  <c r="Q9413" i="2"/>
  <c r="Q13035" i="2"/>
  <c r="Q1280" i="2"/>
  <c r="Q6356" i="2"/>
  <c r="Q2712" i="2"/>
  <c r="Q3147" i="2"/>
  <c r="Q11002" i="2"/>
  <c r="Q12215" i="2"/>
  <c r="Q10695" i="2"/>
  <c r="Q9022" i="2"/>
  <c r="Q1292" i="2"/>
  <c r="Q12939" i="2"/>
  <c r="Q15807" i="2"/>
  <c r="Q14042" i="2"/>
  <c r="Q5352" i="2"/>
  <c r="Q11749" i="2"/>
  <c r="Q13744" i="2"/>
  <c r="Q9680" i="2"/>
  <c r="Q11491" i="2"/>
  <c r="Q13179" i="2"/>
  <c r="Q8366" i="2"/>
  <c r="Q7966" i="2"/>
  <c r="Q10504" i="2"/>
  <c r="Q6817" i="2"/>
  <c r="Q3632" i="2"/>
  <c r="Q12931" i="2"/>
  <c r="Q10889" i="2"/>
  <c r="Q12165" i="2"/>
  <c r="Q6521" i="2"/>
  <c r="Q11493" i="2"/>
  <c r="Q12789" i="2"/>
  <c r="Q15887" i="2"/>
  <c r="Q9200" i="2"/>
  <c r="Q12119" i="2"/>
  <c r="Q8320" i="2"/>
  <c r="Q12940" i="2"/>
  <c r="Q12305" i="2"/>
  <c r="Q11526" i="2"/>
  <c r="Q10710" i="2"/>
  <c r="Q11449" i="2"/>
  <c r="Q4844" i="2"/>
  <c r="Q12784" i="2"/>
  <c r="Q13554" i="2"/>
  <c r="Q10486" i="2"/>
  <c r="Q8365" i="2"/>
  <c r="Q12817" i="2"/>
  <c r="Q9625" i="2"/>
  <c r="Q10262" i="2"/>
  <c r="Q7396" i="2"/>
  <c r="Q13021" i="2"/>
  <c r="Q15687" i="2"/>
  <c r="Q11923" i="2"/>
  <c r="Q7657" i="2"/>
  <c r="Q10584" i="2"/>
  <c r="Q10918" i="2"/>
  <c r="Q11511" i="2"/>
  <c r="Q13059" i="2"/>
  <c r="Q7742" i="2"/>
  <c r="Q11411" i="2"/>
  <c r="Q8809" i="2"/>
  <c r="Q10330" i="2"/>
  <c r="Q10582" i="2"/>
  <c r="Q4056" i="2"/>
  <c r="Q8261" i="2"/>
  <c r="Q11791" i="2"/>
  <c r="Q9474" i="2"/>
  <c r="Q11273" i="2"/>
  <c r="Q11811" i="2"/>
  <c r="Q11407" i="2"/>
  <c r="Q10208" i="2"/>
  <c r="Q13818" i="2"/>
  <c r="Q14420" i="2"/>
  <c r="Q11185" i="2"/>
  <c r="Q12061" i="2"/>
  <c r="Q12976" i="2"/>
  <c r="Q10005" i="2"/>
  <c r="Q11651" i="2"/>
  <c r="Q9461" i="2"/>
  <c r="Q6313" i="2"/>
  <c r="Q6920" i="2"/>
  <c r="Q5700" i="2"/>
  <c r="Q2295" i="2"/>
  <c r="Q9023" i="2"/>
  <c r="Q11377" i="2"/>
  <c r="Q8288" i="2"/>
  <c r="Q6269" i="2"/>
  <c r="Q4812" i="2"/>
  <c r="Q8003" i="2"/>
  <c r="Q9087" i="2"/>
  <c r="Q5063" i="2"/>
  <c r="Q10002" i="2"/>
  <c r="Q3895" i="2"/>
  <c r="Q8039" i="2"/>
  <c r="Q6966" i="2"/>
  <c r="Q11010" i="2"/>
  <c r="Q8036" i="2"/>
  <c r="Q5038" i="2"/>
  <c r="Q8793" i="2"/>
  <c r="Q6204" i="2"/>
  <c r="Q9477" i="2"/>
  <c r="Q8134" i="2"/>
  <c r="Q5759" i="2"/>
  <c r="Q9470" i="2"/>
  <c r="Q7629" i="2"/>
  <c r="Q8597" i="2"/>
  <c r="Q6537" i="2"/>
  <c r="Q7403" i="2"/>
  <c r="Q13720" i="2"/>
  <c r="Q5734" i="2"/>
  <c r="Q6453" i="2"/>
  <c r="Q9977" i="2"/>
  <c r="Q4928" i="2"/>
  <c r="Q11553" i="2"/>
  <c r="Q6468" i="2"/>
  <c r="Q5543" i="2"/>
  <c r="Q9033" i="2"/>
  <c r="Q10075" i="2"/>
  <c r="Q13962" i="2"/>
  <c r="Q12514" i="2"/>
  <c r="Q8992" i="2"/>
  <c r="Q6440" i="2"/>
  <c r="Q12232" i="2"/>
  <c r="Q11080" i="2"/>
  <c r="Q6837" i="2"/>
  <c r="Q8104" i="2"/>
  <c r="Q10552" i="2"/>
  <c r="Q5408" i="2"/>
  <c r="Q10984" i="2"/>
  <c r="Q5843" i="2"/>
  <c r="Q12383" i="2"/>
  <c r="Q12081" i="2"/>
  <c r="Q9789" i="2"/>
  <c r="Q9358" i="2"/>
  <c r="Q5422" i="2"/>
  <c r="Q9724" i="2"/>
  <c r="Q3065" i="2"/>
  <c r="Q6115" i="2"/>
  <c r="Q6251" i="2"/>
  <c r="Q6919" i="2"/>
  <c r="Q9558" i="2"/>
  <c r="Q10962" i="2"/>
  <c r="Q4160" i="2"/>
  <c r="Q8832" i="2"/>
  <c r="Q15380" i="2"/>
  <c r="Q11421" i="2"/>
  <c r="Q12032" i="2"/>
  <c r="Q8498" i="2"/>
  <c r="Q13801" i="2"/>
  <c r="Q10985" i="2"/>
  <c r="Q8239" i="2"/>
  <c r="Q8083" i="2"/>
  <c r="Q3983" i="2"/>
  <c r="Q8534" i="2"/>
  <c r="Q8929" i="2"/>
  <c r="Q7713" i="2"/>
  <c r="Q10775" i="2"/>
  <c r="Q14282" i="2"/>
  <c r="Q11370" i="2"/>
  <c r="Q10865" i="2"/>
  <c r="Q10508" i="2"/>
  <c r="Q9166" i="2"/>
  <c r="Q13077" i="2"/>
  <c r="Q11985" i="2"/>
  <c r="Q14501" i="2"/>
  <c r="Q13717" i="2"/>
  <c r="Q9910" i="2"/>
  <c r="Q13770" i="2"/>
  <c r="Q13551" i="2"/>
  <c r="Q14148" i="2"/>
  <c r="Q8673" i="2"/>
  <c r="Q11077" i="2"/>
  <c r="Q7838" i="2"/>
  <c r="Q10816" i="2"/>
  <c r="Q10112" i="2"/>
  <c r="Q10325" i="2"/>
  <c r="Q4571" i="2"/>
  <c r="Q12052" i="2"/>
  <c r="Q13206" i="2"/>
  <c r="Q10015" i="2"/>
  <c r="Q12652" i="2"/>
  <c r="Q14972" i="2"/>
  <c r="Q8810" i="2"/>
  <c r="Q11611" i="2"/>
  <c r="Q12663" i="2"/>
  <c r="Q9795" i="2"/>
  <c r="Q12994" i="2"/>
  <c r="Q7145" i="2"/>
  <c r="Q14233" i="2"/>
  <c r="Q11602" i="2"/>
  <c r="Q11233" i="2"/>
  <c r="Q12442" i="2"/>
  <c r="Q13933" i="2"/>
  <c r="Q14390" i="2"/>
  <c r="Q12894" i="2"/>
  <c r="Q5628" i="2"/>
  <c r="Q11775" i="2"/>
  <c r="Q12549" i="2"/>
  <c r="Q12493" i="2"/>
  <c r="Q11177" i="2"/>
  <c r="Q13193" i="2"/>
  <c r="Q8162" i="2"/>
  <c r="Q12193" i="2"/>
  <c r="Q10798" i="2"/>
  <c r="Q6670" i="2"/>
  <c r="Q13528" i="2"/>
  <c r="Q11282" i="2"/>
  <c r="Q15032" i="2"/>
  <c r="Q11571" i="2"/>
  <c r="Q7117" i="2"/>
  <c r="Q8236" i="2"/>
  <c r="Q1352" i="2"/>
  <c r="Q10998" i="2"/>
  <c r="Q7602" i="2"/>
  <c r="Q7062" i="2"/>
  <c r="Q3276" i="2"/>
  <c r="Q7520" i="2"/>
  <c r="Q11789" i="2"/>
  <c r="Q2953" i="2"/>
  <c r="Q12374" i="2"/>
  <c r="Q7048" i="2"/>
  <c r="Q3623" i="2"/>
  <c r="Q5082" i="2"/>
  <c r="Q11422" i="2"/>
  <c r="Q6627" i="2"/>
  <c r="Q8511" i="2"/>
  <c r="Q3360" i="2"/>
  <c r="Q3972" i="2"/>
  <c r="Q5632" i="2"/>
  <c r="Q10420" i="2"/>
  <c r="Q7162" i="2"/>
  <c r="Q5926" i="2"/>
  <c r="Q10587" i="2"/>
  <c r="Q8747" i="2"/>
  <c r="Q5778" i="2"/>
  <c r="Q6315" i="2"/>
  <c r="Q8816" i="2"/>
  <c r="Q15812" i="2"/>
  <c r="Q4121" i="2"/>
  <c r="Q5799" i="2"/>
  <c r="Q7338" i="2"/>
  <c r="Q6949" i="2"/>
  <c r="Q5798" i="2"/>
  <c r="Q7211" i="2"/>
  <c r="Q11082" i="2"/>
  <c r="Q14507" i="2"/>
  <c r="Q6488" i="2"/>
  <c r="Q8486" i="2"/>
  <c r="Q4031" i="2"/>
  <c r="Q8219" i="2"/>
  <c r="Q9347" i="2"/>
  <c r="Q6080" i="2"/>
  <c r="Q4791" i="2"/>
  <c r="Q6587" i="2"/>
  <c r="Q9053" i="2"/>
  <c r="Q8406" i="2"/>
  <c r="Q6756" i="2"/>
  <c r="Q9868" i="2"/>
  <c r="Q3200" i="2"/>
  <c r="Q9569" i="2"/>
  <c r="Q4727" i="2"/>
  <c r="Q6726" i="2"/>
  <c r="Q11485" i="2"/>
  <c r="Q8843" i="2"/>
  <c r="Q12849" i="2"/>
  <c r="Q11803" i="2"/>
  <c r="Q4547" i="2"/>
  <c r="Q10815" i="2"/>
  <c r="Q7157" i="2"/>
  <c r="Q8800" i="2"/>
  <c r="Q7284" i="2"/>
  <c r="Q6944" i="2"/>
  <c r="Q5064" i="2"/>
  <c r="Q9734" i="2"/>
  <c r="Q8935" i="2"/>
  <c r="Q1026" i="2"/>
  <c r="Q13309" i="2"/>
  <c r="Q14295" i="2"/>
  <c r="Q13710" i="2"/>
  <c r="Q8666" i="2"/>
  <c r="Q8618" i="2"/>
  <c r="Q11524" i="2"/>
  <c r="Q8556" i="2"/>
  <c r="Q7273" i="2"/>
  <c r="Q13246" i="2"/>
  <c r="Q12616" i="2"/>
  <c r="Q13073" i="2"/>
  <c r="Q7881" i="2"/>
  <c r="Q13249" i="2"/>
  <c r="Q13048" i="2"/>
  <c r="Q13282" i="2"/>
  <c r="Q12978" i="2"/>
  <c r="Q10261" i="2"/>
  <c r="Q8116" i="2"/>
  <c r="Q11600" i="2"/>
  <c r="Q8853" i="2"/>
  <c r="Q12837" i="2"/>
  <c r="Q11560" i="2"/>
  <c r="Q10209" i="2"/>
  <c r="Q6638" i="2"/>
  <c r="Q9047" i="2"/>
  <c r="Q9249" i="2"/>
  <c r="Q14965" i="2"/>
  <c r="Q8020" i="2"/>
  <c r="Q12833" i="2"/>
  <c r="Q6759" i="2"/>
  <c r="Q11343" i="2"/>
  <c r="Q9308" i="2"/>
  <c r="Q9323" i="2"/>
  <c r="Q12712" i="2"/>
  <c r="Q10202" i="2"/>
  <c r="Q10639" i="2"/>
  <c r="Q12102" i="2"/>
  <c r="Q6403" i="2"/>
  <c r="Q9333" i="2"/>
  <c r="Q8402" i="2"/>
  <c r="Q9651" i="2"/>
  <c r="Q6808" i="2"/>
  <c r="Q7201" i="2"/>
  <c r="Q3116" i="2"/>
  <c r="Q12762" i="2"/>
  <c r="Q13162" i="2"/>
  <c r="Q10653" i="2"/>
  <c r="Q11887" i="2"/>
  <c r="Q11522" i="2"/>
  <c r="Q7586" i="2"/>
  <c r="Q8762" i="2"/>
  <c r="Q7485" i="2"/>
  <c r="Q12658" i="2"/>
  <c r="Q9232" i="2"/>
  <c r="Q10596" i="2"/>
  <c r="Q11031" i="2"/>
  <c r="Q13601" i="2"/>
  <c r="Q8623" i="2"/>
  <c r="Q10466" i="2"/>
  <c r="Q12460" i="2"/>
  <c r="Q9668" i="2"/>
  <c r="Q13975" i="2"/>
  <c r="Q7081" i="2"/>
  <c r="Q8257" i="2"/>
  <c r="Q8425" i="2"/>
  <c r="Q10765" i="2"/>
  <c r="Q5912" i="2"/>
  <c r="Q3339" i="2"/>
  <c r="Q7701" i="2"/>
  <c r="Q3416" i="2"/>
  <c r="Q7382" i="2"/>
  <c r="Q4848" i="2"/>
  <c r="Q7551" i="2"/>
  <c r="Q4164" i="2"/>
  <c r="Q7353" i="2"/>
  <c r="Q7858" i="2"/>
  <c r="Q8620" i="2"/>
  <c r="Q5887" i="2"/>
  <c r="Q6156" i="2"/>
  <c r="Q10194" i="2"/>
  <c r="Q1998" i="2"/>
  <c r="Q9785" i="2"/>
  <c r="Q9562" i="2"/>
  <c r="Q5544" i="2"/>
  <c r="Q5189" i="2"/>
  <c r="Q8701" i="2"/>
  <c r="Q5495" i="2"/>
  <c r="Q7321" i="2"/>
  <c r="Q929" i="2"/>
  <c r="Q7444" i="2"/>
  <c r="Q6968" i="2"/>
  <c r="Q3831" i="2"/>
  <c r="Q6782" i="2"/>
  <c r="Q9586" i="2"/>
  <c r="Q6282" i="2"/>
  <c r="Q3142" i="2"/>
  <c r="Q6441" i="2"/>
  <c r="Q10457" i="2"/>
  <c r="Q2709" i="2"/>
  <c r="Q8866" i="2"/>
  <c r="Q8493" i="2"/>
  <c r="Q8790" i="2"/>
  <c r="Q6783" i="2"/>
  <c r="Q4427" i="2"/>
  <c r="Q8183" i="2"/>
  <c r="Q4587" i="2"/>
  <c r="Q6190" i="2"/>
  <c r="Q7641" i="2"/>
  <c r="Q1838" i="2"/>
  <c r="Q9374" i="2"/>
  <c r="Q5708" i="2"/>
  <c r="Q10758" i="2"/>
  <c r="Q4070" i="2"/>
  <c r="Q7739" i="2"/>
  <c r="Q11410" i="2"/>
  <c r="Q12526" i="2"/>
  <c r="Q9782" i="2"/>
  <c r="Q11008" i="2"/>
  <c r="Q7015" i="2"/>
  <c r="Q4163" i="2"/>
  <c r="Q12377" i="2"/>
  <c r="Q4352" i="2"/>
  <c r="Q7416" i="2"/>
  <c r="Q10399" i="2"/>
  <c r="Q12026" i="2"/>
  <c r="Q10954" i="2"/>
  <c r="Q7194" i="2"/>
  <c r="Q8796" i="2"/>
  <c r="Q9494" i="2"/>
  <c r="Q1952" i="2"/>
  <c r="Q11166" i="2"/>
  <c r="Q7140" i="2"/>
  <c r="Q10390" i="2"/>
  <c r="Q9593" i="2"/>
  <c r="Q6596" i="2"/>
  <c r="Q7767" i="2"/>
  <c r="Q7823" i="2"/>
  <c r="Q9627" i="2"/>
  <c r="Q1013" i="2"/>
  <c r="Q8045" i="2"/>
  <c r="Q7783" i="2"/>
  <c r="Q5087" i="2"/>
  <c r="Q9365" i="2"/>
  <c r="Q8647" i="2"/>
  <c r="Q2432" i="2"/>
  <c r="Q9035" i="2"/>
  <c r="Q3864" i="2"/>
  <c r="Q4857" i="2"/>
  <c r="Q6946" i="2"/>
  <c r="Q8635" i="2"/>
  <c r="Q8488" i="2"/>
  <c r="Q9493" i="2"/>
  <c r="Q4781" i="2"/>
  <c r="Q7738" i="2"/>
  <c r="Q9237" i="2"/>
  <c r="Q7325" i="2"/>
  <c r="Q2076" i="2"/>
  <c r="Q6066" i="2"/>
  <c r="Q2988" i="2"/>
  <c r="Q5407" i="2"/>
  <c r="Q10902" i="2"/>
  <c r="Q4321" i="2"/>
  <c r="Q5376" i="2"/>
  <c r="Q11561" i="2"/>
  <c r="Q7484" i="2"/>
  <c r="Q6494" i="2"/>
  <c r="Q7113" i="2"/>
  <c r="Q9090" i="2"/>
  <c r="Q5825" i="2"/>
  <c r="Q3636" i="2"/>
  <c r="Q9932" i="2"/>
  <c r="Q11339" i="2"/>
  <c r="Q7574" i="2"/>
  <c r="Q11323" i="2"/>
  <c r="Q14316" i="2"/>
  <c r="Q12175" i="2"/>
  <c r="Q13821" i="2"/>
  <c r="Q7441" i="2"/>
  <c r="Q8235" i="2"/>
  <c r="Q4988" i="2"/>
  <c r="Q7486" i="2"/>
  <c r="Q13015" i="2"/>
  <c r="Q9104" i="2"/>
  <c r="Q7267" i="2"/>
  <c r="Q9351" i="2"/>
  <c r="Q8981" i="2"/>
  <c r="Q11227" i="2"/>
  <c r="Q13350" i="2"/>
  <c r="Q14082" i="2"/>
  <c r="Q7186" i="2"/>
  <c r="Q7262" i="2"/>
  <c r="Q12529" i="2"/>
  <c r="Q8141" i="2"/>
  <c r="Q5928" i="2"/>
  <c r="Q11718" i="2"/>
  <c r="Q12150" i="2"/>
  <c r="Q12570" i="2"/>
  <c r="Q5696" i="2"/>
  <c r="Q7729" i="2"/>
  <c r="Q8869" i="2"/>
  <c r="Q11043" i="2"/>
  <c r="Q10206" i="2"/>
  <c r="Q5664" i="2"/>
  <c r="Q9812" i="2"/>
  <c r="Q10989" i="2"/>
  <c r="Q13693" i="2"/>
  <c r="Q7977" i="2"/>
  <c r="Q12031" i="2"/>
  <c r="Q13649" i="2"/>
  <c r="Q14285" i="2"/>
  <c r="Q11125" i="2"/>
  <c r="Q6833" i="2"/>
  <c r="Q10124" i="2"/>
  <c r="Q11266" i="2"/>
  <c r="Q11551" i="2"/>
  <c r="Q10485" i="2"/>
  <c r="Q7866" i="2"/>
  <c r="Q12583" i="2"/>
  <c r="Q13702" i="2"/>
  <c r="Q14632" i="2"/>
  <c r="Q9275" i="2"/>
  <c r="Q10366" i="2"/>
  <c r="Q7082" i="2"/>
  <c r="Q14229" i="2"/>
  <c r="Q9008" i="2"/>
  <c r="Q12664" i="2"/>
  <c r="Q8294" i="2"/>
  <c r="Q5244" i="2"/>
  <c r="Q12045" i="2"/>
  <c r="Q10760" i="2"/>
  <c r="Q8806" i="2"/>
  <c r="Q11168" i="2"/>
  <c r="Q11501" i="2"/>
  <c r="Q12134" i="2"/>
  <c r="Q12533" i="2"/>
  <c r="Q3900" i="2"/>
  <c r="Q12277" i="2"/>
  <c r="Q6559" i="2"/>
  <c r="Q7124" i="2"/>
  <c r="Q6642" i="2"/>
  <c r="Q13939" i="2"/>
  <c r="Q9619" i="2"/>
  <c r="Q9859" i="2"/>
  <c r="Q5736" i="2"/>
  <c r="Q3254" i="2"/>
  <c r="Q7381" i="2"/>
  <c r="Q6296" i="2"/>
  <c r="Q13576" i="2"/>
  <c r="Q8436" i="2"/>
  <c r="Q10311" i="2"/>
  <c r="Q4523" i="2"/>
  <c r="Q1218" i="2"/>
  <c r="Q12567" i="2"/>
  <c r="Q1688" i="2"/>
  <c r="Q10614" i="2"/>
  <c r="Q3120" i="2"/>
  <c r="Q5514" i="2"/>
  <c r="Q11134" i="2"/>
  <c r="Q3656" i="2"/>
  <c r="Q12100" i="2"/>
  <c r="Q10491" i="2"/>
  <c r="Q5574" i="2"/>
  <c r="Q4428" i="2"/>
  <c r="Q6695" i="2"/>
  <c r="Q210" i="2"/>
  <c r="Q10302" i="2"/>
  <c r="Q8034" i="2"/>
  <c r="Q3816" i="2"/>
  <c r="Q7752" i="2"/>
  <c r="Q9952" i="2"/>
  <c r="Q10047" i="2"/>
  <c r="Q11397" i="2"/>
  <c r="Q4552" i="2"/>
  <c r="Q5520" i="2"/>
  <c r="Q5124" i="2"/>
  <c r="Q1615" i="2"/>
  <c r="Q7861" i="2"/>
  <c r="Q11879" i="2"/>
  <c r="Q6751" i="2"/>
  <c r="Q1071" i="2"/>
  <c r="Q8096" i="2"/>
  <c r="Q16525" i="2"/>
  <c r="Q746" i="2"/>
  <c r="Q10654" i="2"/>
  <c r="Q10575" i="2"/>
  <c r="Q9583" i="2"/>
  <c r="Q7112" i="2"/>
  <c r="Q5554" i="2"/>
  <c r="Q9311" i="2"/>
  <c r="Q7111" i="2"/>
  <c r="Q9389" i="2"/>
  <c r="Q9362" i="2"/>
  <c r="Q4609" i="2"/>
  <c r="Q8360" i="2"/>
  <c r="Q9615" i="2"/>
  <c r="Q9100" i="2"/>
  <c r="Q5300" i="2"/>
  <c r="Q7948" i="2"/>
  <c r="Q1472" i="2"/>
  <c r="Q12717" i="2"/>
  <c r="Q8144" i="2"/>
  <c r="Q10250" i="2"/>
  <c r="Q11678" i="2"/>
  <c r="Q4475" i="2"/>
  <c r="Q9315" i="2"/>
  <c r="Q8985" i="2"/>
  <c r="Q5674" i="2"/>
  <c r="Q14220" i="2"/>
  <c r="Q3524" i="2"/>
  <c r="Q7072" i="2"/>
  <c r="Q7679" i="2"/>
  <c r="Q5106" i="2"/>
  <c r="Q8821" i="2"/>
  <c r="Q7165" i="2"/>
  <c r="Q11598" i="2"/>
  <c r="Q4732" i="2"/>
  <c r="Q7592" i="2"/>
  <c r="Q2028" i="2"/>
  <c r="Q8915" i="2"/>
  <c r="Q7141" i="2"/>
  <c r="Q10444" i="2"/>
  <c r="Q9542" i="2"/>
  <c r="Q6894" i="2"/>
  <c r="Q5783" i="2"/>
  <c r="Q4828" i="2"/>
  <c r="Q8704" i="2"/>
  <c r="Q8164" i="2"/>
  <c r="Q14816" i="2"/>
  <c r="Q4560" i="2"/>
  <c r="Q9942" i="2"/>
  <c r="Q6733" i="2"/>
  <c r="Q7443" i="2"/>
  <c r="Q10066" i="2"/>
  <c r="Q4380" i="2"/>
  <c r="Q7512" i="2"/>
  <c r="Q6515" i="2"/>
  <c r="Q7239" i="2"/>
  <c r="Q4055" i="2"/>
  <c r="Q2361" i="2"/>
  <c r="Q6872" i="2"/>
  <c r="Q5135" i="2"/>
  <c r="Q1955" i="2"/>
  <c r="Q9002" i="2"/>
  <c r="Q4706" i="2"/>
  <c r="Q8133" i="2"/>
  <c r="Q3896" i="2"/>
  <c r="Q11434" i="2"/>
  <c r="Q6649" i="2"/>
  <c r="Q8189" i="2"/>
  <c r="Q9357" i="2"/>
  <c r="Q7209" i="2"/>
  <c r="Q10637" i="2"/>
  <c r="Q4452" i="2"/>
  <c r="Q5442" i="2"/>
  <c r="Q5828" i="2"/>
  <c r="Q5914" i="2"/>
  <c r="Q12979" i="2"/>
  <c r="Q5288" i="2"/>
  <c r="Q6792" i="2"/>
  <c r="Q13875" i="2"/>
  <c r="Q8508" i="2"/>
  <c r="Q8532" i="2"/>
  <c r="Q6884" i="2"/>
  <c r="Q13833" i="2"/>
  <c r="Q5744" i="2"/>
  <c r="Q8883" i="2"/>
  <c r="Q7449" i="2"/>
  <c r="Q8664" i="2"/>
  <c r="Q3162" i="2"/>
  <c r="Q2202" i="2"/>
  <c r="Q9049" i="2"/>
  <c r="Q14608" i="2"/>
  <c r="Q2873" i="2"/>
  <c r="Q5971" i="2"/>
  <c r="Q6036" i="2"/>
  <c r="Q4320" i="2"/>
  <c r="Q5396" i="2"/>
  <c r="Q10054" i="2"/>
  <c r="Q4016" i="2"/>
  <c r="Q8256" i="2"/>
  <c r="Q5448" i="2"/>
  <c r="Q6114" i="2"/>
  <c r="Q1086" i="2"/>
  <c r="Q366" i="2"/>
  <c r="Q11127" i="2"/>
  <c r="Q9435" i="2"/>
  <c r="Q869" i="2"/>
  <c r="Q7796" i="2"/>
  <c r="Q4308" i="2"/>
  <c r="Q9631" i="2"/>
  <c r="Q1940" i="2"/>
  <c r="Q8143" i="2"/>
  <c r="Q2288" i="2"/>
  <c r="Q8447" i="2"/>
  <c r="Q3720" i="2"/>
  <c r="Q8855" i="2"/>
  <c r="Q4855" i="2"/>
  <c r="Q7758" i="2"/>
  <c r="Q15320" i="2"/>
  <c r="Q9136" i="2"/>
  <c r="Q4637" i="2"/>
  <c r="Q7450" i="2"/>
  <c r="Q6070" i="2"/>
  <c r="Q10731" i="2"/>
  <c r="Q6953" i="2"/>
  <c r="Q6500" i="2"/>
  <c r="Q6758" i="2"/>
  <c r="Q9653" i="2"/>
  <c r="Q10434" i="2"/>
  <c r="Q7408" i="2"/>
  <c r="Q6359" i="2"/>
  <c r="Q6901" i="2"/>
  <c r="Q890" i="2"/>
  <c r="Q11149" i="2"/>
  <c r="Q6736" i="2"/>
  <c r="Q5072" i="2"/>
  <c r="Q10600" i="2"/>
  <c r="Q5842" i="2"/>
  <c r="Q9687" i="2"/>
  <c r="Q7327" i="2"/>
  <c r="Q9845" i="2"/>
  <c r="Q3112" i="2"/>
  <c r="Q10453" i="2"/>
  <c r="Q5830" i="2"/>
  <c r="Q11783" i="2"/>
  <c r="Q7422" i="2"/>
  <c r="Q9556" i="2"/>
  <c r="Q9414" i="2"/>
  <c r="Q11922" i="2"/>
  <c r="Q2120" i="2"/>
  <c r="Q8761" i="2"/>
  <c r="Q3734" i="2"/>
  <c r="Q6109" i="2"/>
  <c r="Q5831" i="2"/>
  <c r="Q781" i="2"/>
  <c r="Q1995" i="2"/>
  <c r="Q3908" i="2"/>
  <c r="Q5530" i="2"/>
  <c r="Q8823" i="2"/>
  <c r="Q7243" i="2"/>
  <c r="Q11047" i="2"/>
  <c r="Q12633" i="2"/>
  <c r="Q2744" i="2"/>
  <c r="Q794" i="2"/>
  <c r="Q6870" i="2"/>
  <c r="Q4207" i="2"/>
  <c r="Q9261" i="2"/>
  <c r="Q3958" i="2"/>
  <c r="Q1076" i="2"/>
  <c r="Q7733" i="2"/>
  <c r="Q8807" i="2"/>
  <c r="Q546" i="2"/>
  <c r="Q4927" i="2"/>
  <c r="Q12450" i="2"/>
  <c r="Q8485" i="2"/>
  <c r="Q9705" i="2"/>
  <c r="Q7477" i="2"/>
  <c r="Q1178" i="2"/>
  <c r="Q5228" i="2"/>
  <c r="Q474" i="2"/>
  <c r="Q5070" i="2"/>
  <c r="Q3089" i="2"/>
  <c r="Q8476" i="2"/>
  <c r="Q2904" i="2"/>
  <c r="Q5369" i="2"/>
  <c r="Q4258" i="2"/>
  <c r="Q14675" i="2"/>
  <c r="Q5712" i="2"/>
  <c r="Q6384" i="2"/>
  <c r="Q8749" i="2"/>
  <c r="Q1928" i="2"/>
  <c r="Q3173" i="2"/>
  <c r="Q4142" i="2"/>
  <c r="Q565" i="2"/>
  <c r="Q4355" i="2"/>
  <c r="Q3099" i="2"/>
  <c r="Q4443" i="2"/>
  <c r="Q5715" i="2"/>
  <c r="Q8303" i="2"/>
  <c r="Q4546" i="2"/>
  <c r="Q6027" i="2"/>
  <c r="Q5902" i="2"/>
  <c r="Q11393" i="2"/>
  <c r="Q7621" i="2"/>
  <c r="Q5610" i="2"/>
  <c r="Q11970" i="2"/>
  <c r="Q4941" i="2"/>
  <c r="Q7603" i="2"/>
  <c r="Q7675" i="2"/>
  <c r="Q3886" i="2"/>
  <c r="Q6556" i="2"/>
  <c r="Q9457" i="2"/>
  <c r="Q9405" i="2"/>
  <c r="Q2179" i="2"/>
  <c r="Q3127" i="2"/>
  <c r="Q11536" i="2"/>
  <c r="Q10669" i="2"/>
  <c r="Q3680" i="2"/>
  <c r="Q8661" i="2"/>
  <c r="Q4115" i="2"/>
  <c r="Q5262" i="2"/>
  <c r="Q1179" i="2"/>
  <c r="Q5866" i="2"/>
  <c r="Q3073" i="2"/>
  <c r="Q6167" i="2"/>
  <c r="Q6307" i="2"/>
  <c r="Q6851" i="2"/>
  <c r="Q4434" i="2"/>
  <c r="Q10395" i="2"/>
  <c r="Q3168" i="2"/>
  <c r="Q8375" i="2"/>
  <c r="Q4020" i="2"/>
  <c r="Q7570" i="2"/>
  <c r="Q8046" i="2"/>
  <c r="Q6246" i="2"/>
  <c r="Q6361" i="2"/>
  <c r="Q8798" i="2"/>
  <c r="Q7475" i="2"/>
  <c r="Q5782" i="2"/>
  <c r="Q8459" i="2"/>
  <c r="Q7261" i="2"/>
  <c r="Q4318" i="2"/>
  <c r="Q7187" i="2"/>
  <c r="Q5590" i="2"/>
  <c r="Q10143" i="2"/>
  <c r="Q12963" i="2"/>
  <c r="Q5255" i="2"/>
  <c r="Q10105" i="2"/>
  <c r="Q1982" i="2"/>
  <c r="Q6275" i="2"/>
  <c r="Q10833" i="2"/>
  <c r="Q5480" i="2"/>
  <c r="Q9787" i="2"/>
  <c r="Q806" i="2"/>
  <c r="Q5120" i="2"/>
  <c r="Q10505" i="2"/>
  <c r="Q5555" i="2"/>
  <c r="Q11721" i="2"/>
  <c r="Q8958" i="2"/>
  <c r="Q8999" i="2"/>
  <c r="Q7626" i="2"/>
  <c r="Q7564" i="2"/>
  <c r="Q9664" i="2"/>
  <c r="Q15068" i="2"/>
  <c r="Q10708" i="2"/>
  <c r="Q3752" i="2"/>
  <c r="Q9690" i="2"/>
  <c r="Q4351" i="2"/>
  <c r="Q1664" i="2"/>
  <c r="Q10673" i="2"/>
  <c r="Q6741" i="2"/>
  <c r="Q10174" i="2"/>
  <c r="Q7228" i="2"/>
  <c r="Q6278" i="2"/>
  <c r="Q5558" i="2"/>
  <c r="Q5640" i="2"/>
  <c r="Q6557" i="2"/>
  <c r="Q16772" i="2"/>
  <c r="Q8500" i="2"/>
  <c r="Q2024" i="2"/>
  <c r="Q7816" i="2"/>
  <c r="Q7376" i="2"/>
  <c r="Q5467" i="2"/>
  <c r="Q8419" i="2"/>
  <c r="Q7086" i="2"/>
  <c r="Q10065" i="2"/>
  <c r="Q7233" i="2"/>
  <c r="Q4550" i="2"/>
  <c r="Q3721" i="2"/>
  <c r="Q11245" i="2"/>
  <c r="Q7624" i="2"/>
  <c r="Q4447" i="2"/>
  <c r="Q5658" i="2"/>
  <c r="Q11746" i="2"/>
  <c r="Q6546" i="2"/>
  <c r="Q5743" i="2"/>
  <c r="Q10647" i="2"/>
  <c r="Q8619" i="2"/>
  <c r="Q5633" i="2"/>
  <c r="Q12556" i="2"/>
  <c r="Q10222" i="2"/>
  <c r="Q2377" i="2"/>
  <c r="Q5635" i="2"/>
  <c r="Q8281" i="2"/>
  <c r="Q6337" i="2"/>
  <c r="Q6909" i="2"/>
  <c r="Q8781" i="2"/>
  <c r="Q9101" i="2"/>
  <c r="Q8440" i="2"/>
  <c r="Q5112" i="2"/>
  <c r="Q4757" i="2"/>
  <c r="Q7837" i="2"/>
  <c r="Q10086" i="2"/>
  <c r="Q6598" i="2"/>
  <c r="Q5484" i="2"/>
  <c r="Q8520" i="2"/>
  <c r="Q10465" i="2"/>
  <c r="Q7792" i="2"/>
  <c r="Q5016" i="2"/>
  <c r="Q5682" i="2"/>
  <c r="Q654" i="2"/>
  <c r="Q7299" i="2"/>
  <c r="Q2388" i="2"/>
  <c r="Q126" i="2"/>
  <c r="Q3829" i="2"/>
  <c r="Q3863" i="2"/>
  <c r="Q4484" i="2"/>
  <c r="Q5818" i="2"/>
  <c r="Q1277" i="2"/>
  <c r="Q8973" i="2"/>
  <c r="Q11574" i="2"/>
  <c r="Q3404" i="2"/>
  <c r="Q7954" i="2"/>
  <c r="Q9290" i="2"/>
  <c r="Q6507" i="2"/>
  <c r="Q4047" i="2"/>
  <c r="Q9170" i="2"/>
  <c r="Q5367" i="2"/>
  <c r="Q6137" i="2"/>
  <c r="Q2619" i="2"/>
  <c r="Q6090" i="2"/>
  <c r="Q5098" i="2"/>
  <c r="Q8477" i="2"/>
  <c r="Q8021" i="2"/>
  <c r="Q4775" i="2"/>
  <c r="Q9235" i="2"/>
  <c r="Q8844" i="2"/>
  <c r="Q5923" i="2"/>
  <c r="Q4728" i="2"/>
  <c r="Q3210" i="2"/>
  <c r="Q6400" i="2"/>
  <c r="Q5592" i="2"/>
  <c r="Q7093" i="2"/>
  <c r="Q10686" i="2"/>
  <c r="Q6527" i="2"/>
  <c r="Q9007" i="2"/>
  <c r="Q5532" i="2"/>
  <c r="Q4716" i="2"/>
  <c r="Q7033" i="2"/>
  <c r="Q7300" i="2"/>
  <c r="Q2400" i="2"/>
  <c r="Q6581" i="2"/>
  <c r="Q5655" i="2"/>
  <c r="Q6661" i="2"/>
  <c r="Q6493" i="2"/>
  <c r="Q11176" i="2"/>
  <c r="Q11132" i="2"/>
  <c r="Q7426" i="2"/>
  <c r="Q6928" i="2"/>
  <c r="Q9028" i="2"/>
  <c r="Q8118" i="2"/>
  <c r="Q10377" i="2"/>
  <c r="Q10897" i="2"/>
  <c r="Q8586" i="2"/>
  <c r="Q8877" i="2"/>
  <c r="Q4583" i="2"/>
  <c r="Q6388" i="2"/>
  <c r="Q10981" i="2"/>
  <c r="Q6676" i="2"/>
  <c r="Q915" i="2"/>
  <c r="Q4878" i="2"/>
  <c r="Q11565" i="2"/>
  <c r="Q7824" i="2"/>
  <c r="Q9074" i="2"/>
  <c r="Q8789" i="2"/>
  <c r="Q8227" i="2"/>
  <c r="Q9580" i="2"/>
  <c r="Q6075" i="2"/>
  <c r="Q11482" i="2"/>
  <c r="Q7887" i="2"/>
  <c r="Q13313" i="2"/>
  <c r="Q11349" i="2"/>
  <c r="Q4904" i="2"/>
  <c r="Q3349" i="2"/>
  <c r="Q2389" i="2"/>
  <c r="Q7252" i="2"/>
  <c r="Q8286" i="2"/>
  <c r="Q6889" i="2"/>
  <c r="Q6176" i="2"/>
  <c r="Q10853" i="2"/>
  <c r="Q9483" i="2"/>
  <c r="Q10573" i="2"/>
  <c r="Q9940" i="2"/>
  <c r="Q5710" i="2"/>
  <c r="Q11399" i="2"/>
  <c r="Q9941" i="2"/>
  <c r="Q3176" i="2"/>
  <c r="Q1226" i="2"/>
  <c r="Q9662" i="2"/>
  <c r="Q11089" i="2"/>
  <c r="Q9243" i="2"/>
  <c r="Q7244" i="2"/>
  <c r="Q6809" i="2"/>
  <c r="Q4152" i="2"/>
  <c r="Q6567" i="2"/>
  <c r="Q1540" i="2"/>
  <c r="Q6442" i="2"/>
  <c r="Q11181" i="2"/>
  <c r="Q2105" i="2"/>
  <c r="Q5395" i="2"/>
  <c r="Q3732" i="2"/>
  <c r="Q6248" i="2"/>
  <c r="Q5117" i="2"/>
  <c r="Q2652" i="2"/>
  <c r="Q6357" i="2"/>
  <c r="Q7023" i="2"/>
  <c r="Q11405" i="2"/>
  <c r="Q12462" i="2"/>
  <c r="Q10246" i="2"/>
  <c r="Q12311" i="2"/>
  <c r="Q10018" i="2"/>
  <c r="Q2688" i="2"/>
  <c r="Q5789" i="2"/>
  <c r="Q9985" i="2"/>
  <c r="Q5494" i="2"/>
  <c r="Q9003" i="2"/>
  <c r="Q15181" i="2"/>
  <c r="Q9450" i="2"/>
  <c r="Q10459" i="2"/>
  <c r="Q6840" i="2"/>
  <c r="Q6545" i="2"/>
  <c r="Q3337" i="2"/>
  <c r="Q5235" i="2"/>
  <c r="Q4408" i="2"/>
  <c r="Q9472" i="2"/>
  <c r="Q6485" i="2"/>
  <c r="Q7735" i="2"/>
  <c r="Q5033" i="2"/>
  <c r="Q4076" i="2"/>
  <c r="Q4780" i="2"/>
  <c r="Q8626" i="2"/>
  <c r="Q5254" i="2"/>
  <c r="Q12871" i="2"/>
  <c r="Q6166" i="2"/>
  <c r="Q7661" i="2"/>
  <c r="Q7795" i="2"/>
  <c r="Q1896" i="2"/>
  <c r="Q8043" i="2"/>
  <c r="Q2777" i="2"/>
  <c r="Q3501" i="2"/>
  <c r="Q10337" i="2"/>
  <c r="Q1863" i="2"/>
  <c r="Q3566" i="2"/>
  <c r="Q5" i="2"/>
  <c r="Q10014" i="2"/>
  <c r="Q10456" i="2"/>
  <c r="Q6885" i="2"/>
  <c r="Q5405" i="2"/>
  <c r="Q14346" i="2"/>
  <c r="Q6059" i="2"/>
  <c r="Q431" i="2"/>
  <c r="Q1736" i="2"/>
  <c r="Q3888" i="2"/>
  <c r="Q10553" i="2"/>
  <c r="Q12916" i="2"/>
  <c r="Q1074" i="2"/>
  <c r="Q10301" i="2"/>
  <c r="Q6288" i="2"/>
  <c r="Q10641" i="2"/>
  <c r="Q11269" i="2"/>
  <c r="Q5803" i="2"/>
  <c r="Q6719" i="2"/>
  <c r="Q2950" i="2"/>
  <c r="Q11581" i="2"/>
  <c r="Q8437" i="2"/>
  <c r="Q8502" i="2"/>
  <c r="Q4283" i="2"/>
  <c r="Q11295" i="2"/>
  <c r="Q4937" i="2"/>
  <c r="Q927" i="2"/>
  <c r="Q10309" i="2"/>
  <c r="Q9761" i="2"/>
  <c r="Q10698" i="2"/>
  <c r="Q3304" i="2"/>
  <c r="Q10924" i="2"/>
  <c r="Q9352" i="2"/>
  <c r="Q9699" i="2"/>
  <c r="Q6822" i="2"/>
  <c r="Q8757" i="2"/>
  <c r="Q5813" i="2"/>
  <c r="Q5093" i="2"/>
  <c r="Q3488" i="2"/>
  <c r="Q6290" i="2"/>
  <c r="Q1820" i="2"/>
  <c r="Q6514" i="2"/>
  <c r="Q9909" i="2"/>
  <c r="Q6804" i="2"/>
  <c r="Q3510" i="2"/>
  <c r="Q8229" i="2"/>
  <c r="Q2052" i="2"/>
  <c r="Q8894" i="2"/>
  <c r="Q5014" i="2"/>
  <c r="Q11021" i="2"/>
  <c r="Q8950" i="2"/>
  <c r="Q7589" i="2"/>
  <c r="Q1760" i="2"/>
  <c r="Q4562" i="2"/>
  <c r="Q5623" i="2"/>
  <c r="Q10442" i="2"/>
  <c r="Q13482" i="2"/>
  <c r="Q7281" i="2"/>
  <c r="Q1354" i="2"/>
  <c r="Q10937" i="2"/>
  <c r="Q5123" i="2"/>
  <c r="Q11945" i="2"/>
  <c r="Q7175" i="2"/>
  <c r="Q11369" i="2"/>
  <c r="Q9533" i="2"/>
  <c r="Q3830" i="2"/>
  <c r="Q10313" i="2"/>
  <c r="Q6995" i="2"/>
  <c r="Q8782" i="2"/>
  <c r="Q9811" i="2"/>
  <c r="Q8091" i="2"/>
  <c r="Q8220" i="2"/>
  <c r="Q9629" i="2"/>
  <c r="Q5154" i="2"/>
  <c r="Q11038" i="2"/>
  <c r="Q5540" i="2"/>
  <c r="Q8080" i="2"/>
  <c r="Q5304" i="2"/>
  <c r="Q2822" i="2"/>
  <c r="Q1526" i="2"/>
  <c r="Q8740" i="2"/>
  <c r="Q7868" i="2"/>
  <c r="Q4726" i="2"/>
  <c r="Q7961" i="2"/>
  <c r="Q7309" i="2"/>
  <c r="Q4799" i="2"/>
  <c r="Q5430" i="2"/>
  <c r="Q9674" i="2"/>
  <c r="Q6091" i="2"/>
  <c r="Q8588" i="2"/>
  <c r="Q6887" i="2"/>
  <c r="Q12609" i="2"/>
  <c r="Q497" i="2"/>
  <c r="Q10909" i="2"/>
  <c r="Q7245" i="2"/>
  <c r="Q9565" i="2"/>
  <c r="Q9915" i="2"/>
  <c r="Q5846" i="2"/>
  <c r="Q3542" i="2"/>
  <c r="Q2391" i="2"/>
  <c r="Q2684" i="2"/>
  <c r="Q9317" i="2"/>
  <c r="Q1933" i="2"/>
  <c r="Q6401" i="2"/>
  <c r="Q1434" i="2"/>
  <c r="Q7614" i="2"/>
  <c r="Q3301" i="2"/>
  <c r="Q8309" i="2"/>
  <c r="Q9167" i="2"/>
  <c r="Q8622" i="2"/>
  <c r="Q7813" i="2"/>
  <c r="Q6230" i="2"/>
  <c r="Q4215" i="2"/>
  <c r="Q279" i="2"/>
  <c r="Q7266" i="2"/>
  <c r="Q1134" i="2"/>
  <c r="Q8616" i="2"/>
  <c r="Q5386" i="2"/>
  <c r="Q4801" i="2"/>
  <c r="Q242" i="2"/>
  <c r="Q1508" i="2"/>
  <c r="Q5868" i="2"/>
  <c r="Q9194" i="2"/>
  <c r="Q9066" i="2"/>
  <c r="Q1840" i="2"/>
  <c r="Q2916" i="2"/>
  <c r="Q6615" i="2"/>
  <c r="Q5973" i="2"/>
  <c r="Q7002" i="2"/>
  <c r="Q2181" i="2"/>
  <c r="Q5801" i="2"/>
  <c r="Q9382" i="2"/>
  <c r="Q6021" i="2"/>
  <c r="Q4324" i="2"/>
  <c r="Q8860" i="2"/>
  <c r="Q7027" i="2"/>
  <c r="Q13233" i="2"/>
  <c r="Q11913" i="2"/>
  <c r="Q8718" i="2"/>
  <c r="Q6412" i="2"/>
  <c r="Q5323" i="2"/>
  <c r="Q2546" i="2"/>
  <c r="Q6607" i="2"/>
  <c r="Q89" i="2"/>
  <c r="Q7204" i="2"/>
  <c r="Q7901" i="2"/>
  <c r="Q9213" i="2"/>
  <c r="Q5247" i="2"/>
  <c r="Q9402" i="2"/>
  <c r="Q7799" i="2"/>
  <c r="Q5724" i="2"/>
  <c r="Q8867" i="2"/>
  <c r="Q1527" i="2"/>
  <c r="Q3894" i="2"/>
  <c r="Q4371" i="2"/>
  <c r="Q4918" i="2"/>
  <c r="Q5318" i="2"/>
  <c r="Q3269" i="2"/>
  <c r="Q6687" i="2"/>
  <c r="Q10216" i="2"/>
  <c r="Q7938" i="2"/>
  <c r="Q7307" i="2"/>
  <c r="Q6053" i="2"/>
  <c r="Q6973" i="2"/>
  <c r="Q7968" i="2"/>
  <c r="Q10717" i="2"/>
  <c r="Q3526" i="2"/>
  <c r="Q6319" i="2"/>
  <c r="Q1988" i="2"/>
  <c r="Q6407" i="2"/>
  <c r="Q6082" i="2"/>
  <c r="Q4526" i="2"/>
  <c r="Q8237" i="2"/>
  <c r="Q4391" i="2"/>
  <c r="Q3253" i="2"/>
  <c r="Q6261" i="2"/>
  <c r="Q6715" i="2"/>
  <c r="Q9517" i="2"/>
  <c r="Q11389" i="2"/>
  <c r="Q10804" i="2"/>
  <c r="Q11711" i="2"/>
  <c r="Q2213" i="2"/>
  <c r="Q7753" i="2"/>
  <c r="Q1844" i="2"/>
  <c r="Q7191" i="2"/>
  <c r="Q5854" i="2"/>
  <c r="Q10157" i="2"/>
  <c r="Q7528" i="2"/>
  <c r="Q8959" i="2"/>
  <c r="Q7697" i="2"/>
  <c r="Q5924" i="2"/>
  <c r="Q8674" i="2"/>
  <c r="Q11430" i="2"/>
  <c r="Q5539" i="2"/>
  <c r="Q6239" i="2"/>
  <c r="Q8332" i="2"/>
  <c r="Q7207" i="2"/>
  <c r="Q2468" i="2"/>
  <c r="Q13609" i="2"/>
  <c r="Q4319" i="2"/>
  <c r="Q12233" i="2"/>
  <c r="Q5719" i="2"/>
  <c r="Q9215" i="2"/>
  <c r="Q6908" i="2"/>
  <c r="Q5410" i="2"/>
  <c r="Q8968" i="2"/>
  <c r="Q7114" i="2"/>
  <c r="Q11106" i="2"/>
  <c r="Q7349" i="2"/>
  <c r="Q12506" i="2"/>
  <c r="Q3365" i="2"/>
  <c r="Q7782" i="2"/>
  <c r="Q7969" i="2"/>
  <c r="Q7447" i="2"/>
  <c r="Q8290" i="2"/>
  <c r="Q5406" i="2"/>
  <c r="Q6373" i="2"/>
  <c r="Q5079" i="2"/>
  <c r="Q8429" i="2"/>
  <c r="Q10348" i="2"/>
  <c r="Q8445" i="2"/>
  <c r="Q11290" i="2"/>
  <c r="Q2844" i="2"/>
  <c r="Q10426" i="2"/>
  <c r="Q1238" i="2"/>
  <c r="Q5984" i="2"/>
  <c r="Q17602" i="2"/>
  <c r="Q5446" i="2"/>
  <c r="Q9794" i="2"/>
  <c r="Q6245" i="2"/>
  <c r="Q4640" i="2"/>
  <c r="Q7892" i="2"/>
  <c r="Q4268" i="2"/>
  <c r="Q8818" i="2"/>
  <c r="Q10503" i="2"/>
  <c r="Q7745" i="2"/>
  <c r="Q506" i="2"/>
  <c r="Q5328" i="2"/>
  <c r="Q6260" i="2"/>
  <c r="Q6742" i="2"/>
  <c r="Q4448" i="2"/>
  <c r="Q10729" i="2"/>
  <c r="Q7660" i="2"/>
  <c r="Q6779" i="2"/>
  <c r="Q8580" i="2"/>
  <c r="Q8358" i="2"/>
  <c r="Q11934" i="2"/>
  <c r="Q9834" i="2"/>
  <c r="Q1448" i="2"/>
  <c r="Q5245" i="2"/>
  <c r="Q4808" i="2"/>
  <c r="Q8325" i="2"/>
  <c r="Q7468" i="2"/>
  <c r="Q6800" i="2"/>
  <c r="Q5004" i="2"/>
  <c r="Q2424" i="2"/>
  <c r="Q10158" i="2"/>
  <c r="Q6368" i="2"/>
  <c r="Q9534" i="2"/>
  <c r="Q8776" i="2"/>
  <c r="Q293" i="2"/>
  <c r="Q6912" i="2"/>
  <c r="Q9783" i="2"/>
  <c r="Q2792" i="2"/>
  <c r="Q7736" i="2"/>
  <c r="Q12520" i="2"/>
  <c r="Q13228" i="2"/>
  <c r="Q4472" i="2"/>
  <c r="Q2773" i="2"/>
  <c r="Q2580" i="2"/>
  <c r="Q2661" i="2"/>
  <c r="Q7378" i="2"/>
  <c r="Q3751" i="2"/>
  <c r="Q3149" i="2"/>
  <c r="Q5177" i="2"/>
  <c r="Q4343" i="2"/>
  <c r="Q2442" i="2"/>
  <c r="Q4585" i="2"/>
  <c r="Q11937" i="2"/>
  <c r="Q4908" i="2"/>
  <c r="Q7412" i="2"/>
  <c r="Q12544" i="2"/>
  <c r="Q3285" i="2"/>
  <c r="Q6660" i="2"/>
  <c r="Q4806" i="2"/>
  <c r="Q1580" i="2"/>
  <c r="Q2653" i="2"/>
  <c r="Q10792" i="2"/>
  <c r="Q2021" i="2"/>
  <c r="Q7351" i="2"/>
  <c r="Q4009" i="2"/>
  <c r="Q14321" i="2"/>
  <c r="Q7890" i="2"/>
  <c r="Q9238" i="2"/>
  <c r="Q3300" i="2"/>
  <c r="Q5384" i="2"/>
  <c r="Q2758" i="2"/>
  <c r="Q5870" i="2"/>
  <c r="Q2467" i="2"/>
  <c r="Q8603" i="2"/>
  <c r="Q3650" i="2"/>
  <c r="Q8778" i="2"/>
  <c r="Q7895" i="2"/>
  <c r="Q8112" i="2"/>
  <c r="Q4066" i="2"/>
  <c r="Q10914" i="2"/>
  <c r="Q4112" i="2"/>
  <c r="Q9713" i="2"/>
  <c r="Q11117" i="2"/>
  <c r="Q6164" i="2"/>
  <c r="Q8252" i="2"/>
  <c r="Q1585" i="2"/>
  <c r="Q6219" i="2"/>
  <c r="Q4338" i="2"/>
  <c r="Q12006" i="2"/>
  <c r="Q6264" i="2"/>
  <c r="Q6918" i="2"/>
  <c r="Q2986" i="2"/>
  <c r="Q5521" i="2"/>
  <c r="Q9633" i="2"/>
  <c r="Q14473" i="2"/>
  <c r="Q7643" i="2"/>
  <c r="Q8904" i="2"/>
  <c r="Q9590" i="2"/>
  <c r="Q6383" i="2"/>
  <c r="Q5572" i="2"/>
  <c r="Q5412" i="2"/>
  <c r="Q2069" i="2"/>
  <c r="Q260" i="2"/>
  <c r="Q9532" i="2"/>
  <c r="Q3152" i="2"/>
  <c r="Q9141" i="2"/>
  <c r="Q5265" i="2"/>
  <c r="Q9907" i="2"/>
  <c r="Q2256" i="2"/>
  <c r="Q11093" i="2"/>
  <c r="Q8602" i="2"/>
  <c r="Q5418" i="2"/>
  <c r="Q4247" i="2"/>
  <c r="Q3754" i="2"/>
  <c r="Q3537" i="2"/>
  <c r="Q8573" i="2"/>
  <c r="Q449" i="2"/>
  <c r="Q5601" i="2"/>
  <c r="Q6353" i="2"/>
  <c r="Q8516" i="2"/>
  <c r="Q5607" i="2"/>
  <c r="Q3861" i="2"/>
  <c r="Q7138" i="2"/>
  <c r="Q8503" i="2"/>
  <c r="Q8917" i="2"/>
  <c r="Q7714" i="2"/>
  <c r="Q7385" i="2"/>
  <c r="Q6055" i="2"/>
  <c r="Q3658" i="2"/>
  <c r="Q9885" i="2"/>
  <c r="Q5411" i="2"/>
  <c r="Q7391" i="2"/>
  <c r="Q9127" i="2"/>
  <c r="Q3698" i="2"/>
  <c r="Q10293" i="2"/>
  <c r="Q2156" i="2"/>
  <c r="Q10338" i="2"/>
  <c r="Q11285" i="2"/>
  <c r="Q8224" i="2"/>
  <c r="Q6258" i="2"/>
  <c r="Q6008" i="2"/>
  <c r="Q13994" i="2"/>
  <c r="Q5959" i="2"/>
  <c r="Q5147" i="2"/>
  <c r="Q8759" i="2"/>
  <c r="Q8125" i="2"/>
  <c r="Q5094" i="2"/>
  <c r="Q6886" i="2"/>
  <c r="Q4569" i="2"/>
  <c r="Q10629" i="2"/>
  <c r="Q9585" i="2"/>
  <c r="Q5471" i="2"/>
  <c r="Q4751" i="2"/>
  <c r="Q2532" i="2"/>
  <c r="Q11605" i="2"/>
  <c r="Q8976" i="2"/>
  <c r="Q11092" i="2"/>
  <c r="Q6274" i="2"/>
  <c r="Q10097" i="2"/>
  <c r="Q11274" i="2"/>
  <c r="Q6089" i="2"/>
  <c r="Q8217" i="2"/>
  <c r="Q2182" i="2"/>
  <c r="Q4991" i="2"/>
  <c r="Q12822" i="2"/>
  <c r="Q9903" i="2"/>
  <c r="Q8192" i="2"/>
  <c r="Q5603" i="2"/>
  <c r="Q11764" i="2"/>
  <c r="Q9568" i="2"/>
  <c r="Q11355" i="2"/>
  <c r="Q6544" i="2"/>
  <c r="Q12182" i="2"/>
  <c r="Q7978" i="2"/>
  <c r="Q9649" i="2"/>
  <c r="Q10159" i="2"/>
  <c r="Q5320" i="2"/>
  <c r="Q6118" i="2"/>
  <c r="Q7822" i="2"/>
  <c r="Q6630" i="2"/>
  <c r="Q9391" i="2"/>
  <c r="Q7998" i="2"/>
  <c r="Q7635" i="2"/>
  <c r="Q2834" i="2"/>
  <c r="Q5310" i="2"/>
  <c r="Q12723" i="2"/>
  <c r="Q10589" i="2"/>
  <c r="Q5336" i="2"/>
  <c r="Q3925" i="2"/>
  <c r="Q9514" i="2"/>
  <c r="Q6250" i="2"/>
  <c r="Q14697" i="2"/>
  <c r="Q7698" i="2"/>
  <c r="Q9958" i="2"/>
  <c r="Q8315" i="2"/>
  <c r="Q2102" i="2"/>
  <c r="Q10093" i="2"/>
  <c r="Q5144" i="2"/>
  <c r="Q13575" i="2"/>
  <c r="Q6603" i="2"/>
  <c r="Q5827" i="2"/>
  <c r="Q5892" i="2"/>
  <c r="Q11754" i="2"/>
  <c r="Q8005" i="2"/>
  <c r="Q10913" i="2"/>
  <c r="Q2084" i="2"/>
  <c r="Q8748" i="2"/>
  <c r="Q3576" i="2"/>
  <c r="Q4341" i="2"/>
  <c r="Q8405" i="2"/>
  <c r="Q13780" i="2"/>
  <c r="Q9749" i="2"/>
  <c r="Q9694" i="2"/>
  <c r="Q8084" i="2"/>
  <c r="Q6154" i="2"/>
  <c r="Q5845" i="2"/>
  <c r="Q6631" i="2"/>
  <c r="Q6103" i="2"/>
  <c r="Q153" i="2"/>
  <c r="Q1591" i="2"/>
  <c r="Q11350" i="2"/>
  <c r="Q4907" i="2"/>
  <c r="Q8636" i="2"/>
  <c r="Q9221" i="2"/>
  <c r="Q5206" i="2"/>
  <c r="Q9597" i="2"/>
  <c r="Q4248" i="2"/>
  <c r="Q8564" i="2"/>
  <c r="Q4628" i="2"/>
  <c r="Q4486" i="2"/>
  <c r="Q1170" i="2"/>
  <c r="Q539" i="2"/>
  <c r="Q5962" i="2"/>
  <c r="Q5181" i="2"/>
  <c r="Q5057" i="2"/>
  <c r="Q1861" i="2"/>
  <c r="Q8073" i="2"/>
  <c r="Q3584" i="2"/>
  <c r="Q7648" i="2"/>
  <c r="Q4872" i="2"/>
  <c r="Q2390" i="2"/>
  <c r="Q4553" i="2"/>
  <c r="Q2805" i="2"/>
  <c r="Q7693" i="2"/>
  <c r="Q4683" i="2"/>
  <c r="Q5449" i="2"/>
  <c r="Q5599" i="2"/>
  <c r="Q6843" i="2"/>
  <c r="Q7278" i="2"/>
  <c r="Q4719" i="2"/>
  <c r="Q4208" i="2"/>
  <c r="Q11044" i="2"/>
  <c r="Q2972" i="2"/>
  <c r="Q7666" i="2"/>
  <c r="Q2774" i="2"/>
  <c r="Q125" i="2"/>
  <c r="Q5690" i="2"/>
  <c r="Q5694" i="2"/>
  <c r="Q3961" i="2"/>
  <c r="Q8932" i="2"/>
  <c r="Q8448" i="2"/>
  <c r="Q2965" i="2"/>
  <c r="Q9143" i="2"/>
  <c r="Q8275" i="2"/>
  <c r="Q8663" i="2"/>
  <c r="Q7785" i="2"/>
  <c r="Q3440" i="2"/>
  <c r="Q7504" i="2"/>
  <c r="Q9422" i="2"/>
  <c r="Q11014" i="2"/>
  <c r="Q4516" i="2"/>
  <c r="Q3128" i="2"/>
  <c r="Q7005" i="2"/>
  <c r="Q3802" i="2"/>
  <c r="Q8470" i="2"/>
  <c r="Q2664" i="2"/>
  <c r="Q1436" i="2"/>
  <c r="Q2683" i="2"/>
  <c r="Q7829" i="2"/>
  <c r="Q5659" i="2"/>
  <c r="Q3996" i="2"/>
  <c r="Q6215" i="2"/>
  <c r="Q6316" i="2"/>
  <c r="Q4353" i="2"/>
  <c r="Q5127" i="2"/>
  <c r="Q10041" i="2"/>
  <c r="Q3590" i="2"/>
  <c r="Q5065" i="2"/>
  <c r="Q4967" i="2"/>
  <c r="Q10421" i="2"/>
  <c r="Q8394" i="2"/>
  <c r="Q1014" i="2"/>
  <c r="Q9535" i="2"/>
  <c r="Q10801" i="2"/>
  <c r="Q5758" i="2"/>
  <c r="Q10900" i="2"/>
  <c r="Q3240" i="2"/>
  <c r="Q12172" i="2"/>
  <c r="Q5689" i="2"/>
  <c r="Q6425" i="2"/>
  <c r="Q6775" i="2"/>
  <c r="Q9772" i="2"/>
  <c r="Q8153" i="2"/>
  <c r="Q9135" i="2"/>
  <c r="Q6868" i="2"/>
  <c r="Q374" i="2"/>
  <c r="Q7606" i="2"/>
  <c r="Q5647" i="2"/>
  <c r="Q10455" i="2"/>
  <c r="Q8646" i="2"/>
  <c r="Q10048" i="2"/>
  <c r="Q7704" i="2"/>
  <c r="Q4532" i="2"/>
  <c r="Q11331" i="2"/>
  <c r="Q5334" i="2"/>
  <c r="Q6240" i="2"/>
  <c r="Q6718" i="2"/>
  <c r="Q2832" i="2"/>
  <c r="Q5933" i="2"/>
  <c r="Q10417" i="2"/>
  <c r="Q6977" i="2"/>
  <c r="Q8008" i="2"/>
  <c r="Q7908" i="2"/>
  <c r="Q5490" i="2"/>
  <c r="Q9880" i="2"/>
  <c r="Q5307" i="2"/>
  <c r="Q7051" i="2"/>
  <c r="Q485" i="2"/>
  <c r="Q3324" i="2"/>
  <c r="Q2784" i="2"/>
  <c r="Q7070" i="2"/>
  <c r="Q8243" i="2"/>
  <c r="Q9233" i="2"/>
  <c r="Q6586" i="2"/>
  <c r="Q7151" i="2"/>
  <c r="Q6084" i="2"/>
  <c r="Q3995" i="2"/>
  <c r="Q7673" i="2"/>
  <c r="Q11529" i="2"/>
  <c r="Q8321" i="2"/>
  <c r="Q5182" i="2"/>
  <c r="Q3880" i="2"/>
  <c r="Q10060" i="2"/>
  <c r="Q5855" i="2"/>
  <c r="Q10146" i="2"/>
  <c r="Q5903" i="2"/>
  <c r="Q10003" i="2"/>
  <c r="Q7917" i="2"/>
  <c r="Q5249" i="2"/>
  <c r="Q12186" i="2"/>
  <c r="Q5122" i="2"/>
  <c r="Q8677" i="2"/>
  <c r="Q8707" i="2"/>
  <c r="Q5915" i="2"/>
  <c r="Q10317" i="2"/>
  <c r="Q5281" i="2"/>
  <c r="Q2528" i="2"/>
  <c r="Q10510" i="2"/>
  <c r="Q7865" i="2"/>
  <c r="Q9945" i="2"/>
  <c r="Q10443" i="2"/>
  <c r="Q2912" i="2"/>
  <c r="Q5714" i="2"/>
  <c r="Q9155" i="2"/>
  <c r="Q12831" i="2"/>
  <c r="Q11103" i="2"/>
  <c r="Q11158" i="2"/>
  <c r="Q3907" i="2"/>
  <c r="Q2160" i="2"/>
  <c r="Q2804" i="2"/>
  <c r="Q9943" i="2"/>
  <c r="Q2720" i="2"/>
  <c r="Q8512" i="2"/>
  <c r="Q7931" i="2"/>
  <c r="Q4982" i="2"/>
  <c r="Q4344" i="2"/>
  <c r="Q9042" i="2"/>
  <c r="Q8829" i="2"/>
  <c r="Q7924" i="2"/>
  <c r="Q7155" i="2"/>
  <c r="Q8940" i="2"/>
  <c r="Q9337" i="2"/>
  <c r="Q6979" i="2"/>
  <c r="Q11235" i="2"/>
  <c r="Q7581" i="2"/>
  <c r="Q8250" i="2"/>
  <c r="Q2517" i="2"/>
  <c r="Q3964" i="2"/>
  <c r="Q6975" i="2"/>
  <c r="Q5190" i="2"/>
  <c r="Q3290" i="2"/>
  <c r="Q6071" i="2"/>
  <c r="Q7867" i="2"/>
  <c r="Q5434" i="2"/>
  <c r="Q5345" i="2"/>
  <c r="Q6520" i="2"/>
  <c r="Q10948" i="2"/>
  <c r="Q10137" i="2"/>
  <c r="Q8283" i="2"/>
  <c r="Q3156" i="2"/>
  <c r="Q10207" i="2"/>
  <c r="Q2116" i="2"/>
  <c r="Q10111" i="2"/>
  <c r="Q3603" i="2"/>
  <c r="Q2405" i="2"/>
  <c r="Q7818" i="2"/>
  <c r="Q4388" i="2"/>
  <c r="Q3366" i="2"/>
  <c r="Q7386" i="2"/>
  <c r="Q12905" i="2"/>
  <c r="Q9271" i="2"/>
  <c r="Q9697" i="2"/>
  <c r="Q4335" i="2"/>
  <c r="Q5636" i="2"/>
  <c r="Q1692" i="2"/>
  <c r="Q6931" i="2"/>
  <c r="Q9993" i="2"/>
  <c r="Q9340" i="2"/>
  <c r="Q8038" i="2"/>
  <c r="Q2928" i="2"/>
  <c r="Q8531" i="2"/>
  <c r="Q5372" i="2"/>
  <c r="Q9781" i="2"/>
  <c r="Q5634" i="2"/>
  <c r="Q8543" i="2"/>
  <c r="Q11994" i="2"/>
  <c r="Q13306" i="2"/>
  <c r="Q10217" i="2"/>
  <c r="Q8108" i="2"/>
  <c r="Q6311" i="2"/>
  <c r="Q8733" i="2"/>
  <c r="Q2934" i="2"/>
  <c r="Q9030" i="2"/>
  <c r="Q7298" i="2"/>
  <c r="Q11481" i="2"/>
  <c r="Q7024" i="2"/>
  <c r="Q6235" i="2"/>
  <c r="Q8876" i="2"/>
  <c r="Q7088" i="2"/>
  <c r="Q498" i="2"/>
  <c r="Q9628" i="2"/>
  <c r="Q7012" i="2"/>
  <c r="Q6588" i="2"/>
  <c r="Q5844" i="2"/>
  <c r="Q2487" i="2"/>
  <c r="Q9369" i="2"/>
  <c r="Q2780" i="2"/>
  <c r="Q9453" i="2"/>
  <c r="Q8872" i="2"/>
  <c r="Q5100" i="2"/>
  <c r="Q8280" i="2"/>
  <c r="Q9437" i="2"/>
  <c r="Q5207" i="2"/>
  <c r="Q3897" i="2"/>
  <c r="Q7696" i="2"/>
  <c r="Q5088" i="2"/>
  <c r="Q4836" i="2"/>
  <c r="Q4116" i="2"/>
  <c r="Q6208" i="2"/>
  <c r="Q10887" i="2"/>
  <c r="Q6611" i="2"/>
  <c r="Q13669" i="2"/>
  <c r="Q7109" i="2"/>
  <c r="Q9397" i="2"/>
  <c r="Q5922" i="2"/>
  <c r="Q6472" i="2"/>
  <c r="Q9133" i="2"/>
  <c r="Q1670" i="2"/>
  <c r="Q5772" i="2"/>
  <c r="Q9366" i="2"/>
  <c r="Q3108" i="2"/>
  <c r="Q5878" i="2"/>
  <c r="Q6807" i="2"/>
  <c r="Q10193" i="2"/>
  <c r="Q6524" i="2"/>
  <c r="Q8827" i="2"/>
  <c r="Q5132" i="2"/>
  <c r="Q9877" i="2"/>
  <c r="Q9378" i="2"/>
  <c r="Q11533" i="2"/>
  <c r="Q10917" i="2"/>
  <c r="Q2597" i="2"/>
  <c r="Q10537" i="2"/>
  <c r="Q7166" i="2"/>
  <c r="Q4870" i="2"/>
  <c r="Q10471" i="2"/>
  <c r="Q6227" i="2"/>
  <c r="Q5563" i="2"/>
  <c r="Q4360" i="2"/>
  <c r="Q8317" i="2"/>
  <c r="Q13645" i="2"/>
  <c r="Q10480" i="2"/>
  <c r="Q3608" i="2"/>
  <c r="Q1693" i="2"/>
  <c r="Q7973" i="2"/>
  <c r="Q6518" i="2"/>
  <c r="Q11740" i="2"/>
  <c r="Q5600" i="2"/>
  <c r="Q9850" i="2"/>
  <c r="Q4211" i="2"/>
  <c r="Q8773" i="2"/>
  <c r="Q4127" i="2"/>
  <c r="Q14031" i="2"/>
  <c r="Q8768" i="2"/>
  <c r="Q6179" i="2"/>
  <c r="Q7632" i="2"/>
  <c r="Q4201" i="2"/>
  <c r="Q8475" i="2"/>
  <c r="Q5836" i="2"/>
  <c r="Q3406" i="2"/>
  <c r="Q12330" i="2"/>
  <c r="Q1524" i="2"/>
  <c r="Q5294" i="2"/>
  <c r="Q1775" i="2"/>
  <c r="Q6541" i="2"/>
  <c r="Q9052" i="2"/>
  <c r="Q12489" i="2"/>
  <c r="Q7568" i="2"/>
  <c r="Q9810" i="2"/>
  <c r="Q3779" i="2"/>
  <c r="Q432" i="2"/>
  <c r="Q4910" i="2"/>
  <c r="Q1212" i="2"/>
  <c r="Q6265" i="2"/>
  <c r="Q5201" i="2"/>
  <c r="Q7277" i="2"/>
  <c r="Q519" i="2"/>
  <c r="Q9126" i="2"/>
  <c r="Q10438" i="2"/>
  <c r="Q7029" i="2"/>
  <c r="Q12705" i="2"/>
  <c r="Q6904" i="2"/>
  <c r="Q11629" i="2"/>
  <c r="Q5227" i="2"/>
  <c r="Q3110" i="2"/>
  <c r="Q10942" i="2"/>
  <c r="Q3408" i="2"/>
  <c r="Q10864" i="2"/>
  <c r="Q9027" i="2"/>
  <c r="Q8568" i="2"/>
  <c r="Q1604" i="2"/>
  <c r="Q785" i="2"/>
  <c r="Q10180" i="2"/>
  <c r="Q5501" i="2"/>
  <c r="Q7101" i="2"/>
  <c r="Q6725" i="2"/>
  <c r="Q8266" i="2"/>
  <c r="Q53" i="2"/>
  <c r="Q6331" i="2"/>
  <c r="Q10912" i="2"/>
  <c r="Q9208" i="2"/>
  <c r="Q5216" i="2"/>
  <c r="Q5276" i="2"/>
  <c r="Q10521" i="2"/>
  <c r="Q10359" i="2"/>
  <c r="Q8920" i="2"/>
  <c r="Q437" i="2"/>
  <c r="Q7116" i="2"/>
  <c r="Q6226" i="2"/>
  <c r="Q4511" i="2"/>
  <c r="Q10323" i="2"/>
  <c r="Q9310" i="2"/>
  <c r="Q7848" i="2"/>
  <c r="Q7350" i="2"/>
  <c r="Q3420" i="2"/>
  <c r="Q6271" i="2"/>
  <c r="Q10885" i="2"/>
  <c r="Q10936" i="2"/>
  <c r="Q9676" i="2"/>
  <c r="Q7192" i="2"/>
  <c r="Q3815" i="2"/>
  <c r="Q5226" i="2"/>
  <c r="Q6492" i="2"/>
  <c r="Q7763" i="2"/>
  <c r="Q9661" i="2"/>
  <c r="Q6416" i="2"/>
  <c r="Q5688" i="2"/>
  <c r="Q5333" i="2"/>
  <c r="Q8994" i="2"/>
  <c r="Q5958" i="2"/>
  <c r="Q7750" i="2"/>
  <c r="Q8560" i="2"/>
  <c r="Q7732" i="2"/>
  <c r="Q7181" i="2"/>
  <c r="Q4030" i="2"/>
  <c r="Q7259" i="2"/>
  <c r="Q5084" i="2"/>
  <c r="Q5638" i="2"/>
  <c r="Q7720" i="2"/>
  <c r="Q4680" i="2"/>
  <c r="Q7237" i="2"/>
  <c r="Q5942" i="2"/>
  <c r="Q7427" i="2"/>
  <c r="Q4102" i="2"/>
  <c r="Q10289" i="2"/>
  <c r="Q7159" i="2"/>
  <c r="Q13401" i="2"/>
  <c r="Q4175" i="2"/>
  <c r="Q8795" i="2"/>
  <c r="Q9726" i="2"/>
  <c r="Q7855" i="2"/>
  <c r="Q11578" i="2"/>
  <c r="Q7883" i="2"/>
  <c r="Q9916" i="2"/>
  <c r="Q11326" i="2"/>
  <c r="Q7248" i="2"/>
  <c r="Q8248" i="2"/>
  <c r="Q8966" i="2"/>
  <c r="Q6332" i="2"/>
  <c r="Q8911" i="2"/>
  <c r="Q8501" i="2"/>
  <c r="Q13731" i="2"/>
  <c r="Q6750" i="2"/>
  <c r="Q10603" i="2"/>
  <c r="Q3986" i="2"/>
  <c r="Q8496" i="2"/>
  <c r="Q13952" i="2"/>
  <c r="Q9739" i="2"/>
  <c r="Q5026" i="2"/>
  <c r="Q7699" i="2"/>
  <c r="Q5220" i="2"/>
  <c r="Q8120" i="2"/>
  <c r="Q6734" i="2"/>
  <c r="Q8897" i="2"/>
  <c r="Q714" i="2"/>
  <c r="Q1410" i="2"/>
  <c r="Q5675" i="2"/>
  <c r="Q12700" i="2"/>
  <c r="Q8579" i="2"/>
  <c r="Q8411" i="2"/>
  <c r="Q3129" i="2"/>
  <c r="Q2037" i="2"/>
  <c r="Q4964" i="2"/>
  <c r="Q8172" i="2"/>
  <c r="Q3288" i="2"/>
  <c r="Q8000" i="2"/>
  <c r="Q4123" i="2"/>
  <c r="Q6848" i="2"/>
  <c r="Q5459" i="2"/>
  <c r="Q1265" i="2"/>
  <c r="Q1614" i="2"/>
  <c r="Q1812" i="2"/>
  <c r="Q8928" i="2"/>
  <c r="Q4676" i="2"/>
  <c r="Q5401" i="2"/>
  <c r="Q4538" i="2"/>
  <c r="Q11457" i="2"/>
  <c r="Q7496" i="2"/>
  <c r="Q16935" i="2"/>
  <c r="Q12262" i="2"/>
  <c r="Q8216" i="2"/>
  <c r="Q8072" i="2"/>
  <c r="Q1097" i="2"/>
  <c r="Q6352" i="2"/>
  <c r="Q9689" i="2"/>
  <c r="Q6915" i="2"/>
  <c r="Q8011" i="2"/>
  <c r="Q11182" i="2"/>
  <c r="Q11619" i="2"/>
  <c r="Q9578" i="2"/>
  <c r="Q3368" i="2"/>
  <c r="Q8652" i="2"/>
  <c r="Q10845" i="2"/>
  <c r="Q9458" i="2"/>
  <c r="Q5999" i="2"/>
  <c r="Q6047" i="2"/>
  <c r="Q1916" i="2"/>
  <c r="Q6593" i="2"/>
  <c r="Q7919" i="2"/>
  <c r="Q9163" i="2"/>
  <c r="Q13264" i="2"/>
  <c r="Q7375" i="2"/>
  <c r="Q6727" i="2"/>
  <c r="Q8581" i="2"/>
  <c r="Q11161" i="2"/>
  <c r="Q2372" i="2"/>
  <c r="Q9051" i="2"/>
  <c r="Q9547" i="2"/>
  <c r="Q9179" i="2"/>
  <c r="Q6370" i="2"/>
  <c r="Q4280" i="2"/>
  <c r="Q3560" i="2"/>
  <c r="Q9197" i="2"/>
  <c r="Q4992" i="2"/>
  <c r="Q5646" i="2"/>
  <c r="Q7597" i="2"/>
  <c r="Q4943" i="2"/>
  <c r="Q8434" i="2"/>
  <c r="Q8764" i="2"/>
  <c r="Q6175" i="2"/>
  <c r="Q6300" i="2"/>
  <c r="Q4772" i="2"/>
  <c r="Q10661" i="2"/>
  <c r="Q9438" i="2"/>
  <c r="Q2552" i="2"/>
  <c r="Q1832" i="2"/>
  <c r="Q13338" i="2"/>
  <c r="Q3264" i="2"/>
  <c r="Q6369" i="2"/>
  <c r="Q12402" i="2"/>
  <c r="Q8576" i="2"/>
  <c r="Q10161" i="2"/>
  <c r="Q7036" i="2"/>
  <c r="Q5862" i="2"/>
  <c r="Q4572" i="2"/>
  <c r="Q1316" i="2"/>
  <c r="Q6745" i="2"/>
  <c r="Q12201" i="2"/>
  <c r="Q9184" i="2"/>
  <c r="Q10929" i="2"/>
  <c r="Q2901" i="2"/>
  <c r="Q9193" i="2"/>
  <c r="Q6270" i="2"/>
  <c r="Q6899" i="2"/>
  <c r="Q3492" i="2"/>
  <c r="Q4715" i="2"/>
  <c r="Q8471" i="2"/>
  <c r="Q4731" i="2"/>
  <c r="Q6336" i="2"/>
  <c r="Q7974" i="2"/>
  <c r="Q10683" i="2"/>
  <c r="Q4703" i="2"/>
  <c r="Q8341" i="2"/>
  <c r="Q8694" i="2"/>
  <c r="Q7158" i="2"/>
  <c r="Q10084" i="2"/>
  <c r="Q4779" i="2"/>
  <c r="Q11325" i="2"/>
  <c r="Q1676" i="2"/>
  <c r="Q13084" i="2"/>
  <c r="Q12724" i="2"/>
  <c r="Q9523" i="2"/>
  <c r="Q9595" i="2"/>
  <c r="Q662" i="2"/>
  <c r="Q4976" i="2"/>
  <c r="Q10290" i="2"/>
  <c r="Q6965" i="2"/>
  <c r="Q7229" i="2"/>
  <c r="Q9603" i="2"/>
  <c r="Q10131" i="2"/>
  <c r="Q4080" i="2"/>
  <c r="Q4404" i="2"/>
  <c r="Q867" i="2"/>
  <c r="Q6375" i="2"/>
  <c r="Q4814" i="2"/>
  <c r="Q11365" i="2"/>
  <c r="Q5464" i="2"/>
  <c r="Q10233" i="2"/>
  <c r="Q1681" i="2"/>
  <c r="Q3620" i="2"/>
  <c r="Q1081" i="2"/>
  <c r="Q9620" i="2"/>
  <c r="Q7636" i="2"/>
  <c r="Q6753" i="2"/>
  <c r="Q5028" i="2"/>
  <c r="Q6869" i="2"/>
  <c r="Q5217" i="2"/>
  <c r="Q8177" i="2"/>
  <c r="Q254" i="2"/>
  <c r="Q10579" i="2"/>
  <c r="Q7344" i="2"/>
  <c r="Q5489" i="2"/>
  <c r="Q7493" i="2"/>
  <c r="Q8739" i="2"/>
  <c r="Q461" i="2"/>
  <c r="Q10449" i="2"/>
  <c r="Q8117" i="2"/>
  <c r="Q11774" i="2"/>
  <c r="Q9331" i="2"/>
  <c r="Q8094" i="2"/>
  <c r="Q5465" i="2"/>
  <c r="Q1586" i="2"/>
  <c r="Q8396" i="2"/>
  <c r="Q797" i="2"/>
  <c r="Q1346" i="2"/>
  <c r="Q8188" i="2"/>
  <c r="Q2616" i="2"/>
  <c r="Q6479" i="2"/>
  <c r="Q3239" i="2"/>
  <c r="Q11661" i="2"/>
  <c r="Q8890" i="2"/>
  <c r="Q5062" i="2"/>
  <c r="Q8132" i="2"/>
  <c r="Q12147" i="2"/>
  <c r="Q7464" i="2"/>
  <c r="Q415" i="2"/>
  <c r="Q5044" i="2"/>
  <c r="Q1162" i="2"/>
  <c r="Q3541" i="2"/>
  <c r="Q9604" i="2"/>
  <c r="Q5571" i="2"/>
  <c r="Q515" i="2"/>
  <c r="Q2246" i="2"/>
  <c r="Q11761" i="2"/>
  <c r="Q10017" i="2"/>
  <c r="Q7389" i="2"/>
  <c r="Q7330" i="2"/>
  <c r="Q8123" i="2"/>
  <c r="Q5575" i="2"/>
  <c r="Q3079" i="2"/>
  <c r="Q9460" i="2"/>
  <c r="Q3083" i="2"/>
  <c r="Q3096" i="2"/>
  <c r="Q5960" i="2"/>
  <c r="Q8792" i="2"/>
  <c r="Q4327" i="2"/>
  <c r="Q7042" i="2"/>
  <c r="Q6665" i="2"/>
  <c r="Q8184" i="2"/>
  <c r="Q9063" i="2"/>
  <c r="Q5024" i="2"/>
  <c r="Q6529" i="2"/>
  <c r="Q6147" i="2"/>
  <c r="Q1583" i="2"/>
  <c r="Q3398" i="2"/>
  <c r="Q2199" i="2"/>
  <c r="Q6503" i="2"/>
  <c r="Q5879" i="2"/>
  <c r="Q6019" i="2"/>
  <c r="Q4593" i="2"/>
  <c r="Q6280" i="2"/>
  <c r="Q12458" i="2"/>
  <c r="Q9229" i="2"/>
  <c r="Q5222" i="2"/>
  <c r="Q12435" i="2"/>
  <c r="Q8862" i="2"/>
  <c r="Q6320" i="2"/>
  <c r="Q8484" i="2"/>
  <c r="Q10372" i="2"/>
  <c r="Q12505" i="2"/>
  <c r="Q5602" i="2"/>
  <c r="Q7269" i="2"/>
  <c r="Q9418" i="2"/>
  <c r="Q7001" i="2"/>
  <c r="Q6818" i="2"/>
  <c r="Q7018" i="2"/>
  <c r="Q2297" i="2"/>
  <c r="Q5099" i="2"/>
  <c r="Q6994" i="2"/>
  <c r="Q7612" i="2"/>
  <c r="Q5148" i="2"/>
  <c r="Q7897" i="2"/>
  <c r="Q6752" i="2"/>
  <c r="Q4632" i="2"/>
  <c r="Q9388" i="2"/>
  <c r="Q7498" i="2"/>
  <c r="Q8068" i="2"/>
  <c r="Q4460" i="2"/>
  <c r="Q5604" i="2"/>
  <c r="Q8627" i="2"/>
  <c r="Q9955" i="2"/>
  <c r="Q7028" i="2"/>
  <c r="Q10102" i="2"/>
  <c r="Q10315" i="2"/>
  <c r="Q6209" i="2"/>
  <c r="Q2568" i="2"/>
  <c r="Q12196" i="2"/>
  <c r="Q7957" i="2"/>
  <c r="Q6451" i="2"/>
  <c r="Q8743" i="2"/>
  <c r="Q8724" i="2"/>
  <c r="Q9657" i="2"/>
  <c r="Q3876" i="2"/>
  <c r="Q6095" i="2"/>
  <c r="Q9037" i="2"/>
  <c r="Q6609" i="2"/>
  <c r="Q8032" i="2"/>
  <c r="Q6723" i="2"/>
  <c r="Q10227" i="2"/>
  <c r="Q7764" i="2"/>
  <c r="Q14141" i="2"/>
  <c r="Q7810" i="2"/>
  <c r="Q4712" i="2"/>
  <c r="Q10634" i="2"/>
  <c r="Q6144" i="2"/>
  <c r="Q8880" i="2"/>
  <c r="Q10205" i="2"/>
  <c r="Q4367" i="2"/>
  <c r="Q9266" i="2"/>
  <c r="Q3960" i="2"/>
  <c r="Q7999" i="2"/>
  <c r="Q10384" i="2"/>
  <c r="Q6540" i="2"/>
  <c r="Q9105" i="2"/>
  <c r="Q6680" i="2"/>
  <c r="Q5808" i="2"/>
  <c r="Q5268" i="2"/>
  <c r="Q1773" i="2"/>
  <c r="Q8149" i="2"/>
  <c r="Q1628" i="2"/>
  <c r="Q8214" i="2"/>
  <c r="Q5796" i="2"/>
  <c r="Q2952" i="2"/>
  <c r="Q11253" i="2"/>
  <c r="Q4214" i="2"/>
  <c r="Q7986" i="2"/>
  <c r="Q1825" i="2"/>
  <c r="Q8287" i="2"/>
  <c r="Q7535" i="2"/>
  <c r="Q11620" i="2"/>
  <c r="Q7231" i="2"/>
  <c r="Q4451" i="2"/>
  <c r="Q13709" i="2"/>
  <c r="Q8298" i="2"/>
  <c r="Q8589" i="2"/>
  <c r="Q3980" i="2"/>
  <c r="Q8530" i="2"/>
  <c r="Q5657" i="2"/>
  <c r="Q10926" i="2"/>
  <c r="Q7087" i="2"/>
  <c r="Q10605" i="2"/>
  <c r="Q5976" i="2"/>
  <c r="Q5621" i="2"/>
  <c r="Q9186" i="2"/>
  <c r="Q737" i="2"/>
  <c r="Q2054" i="2"/>
  <c r="Q2843" i="2"/>
  <c r="Q9758" i="2"/>
  <c r="Q3321" i="2"/>
  <c r="Q6501" i="2"/>
  <c r="Q1891" i="2"/>
  <c r="Q10657" i="2"/>
  <c r="Q5312" i="2"/>
  <c r="Q9466" i="2"/>
  <c r="Q6632" i="2"/>
  <c r="Q4118" i="2"/>
  <c r="Q2955" i="2"/>
  <c r="Q5920" i="2"/>
  <c r="Q9589" i="2"/>
  <c r="Q6420" i="2"/>
  <c r="Q3433" i="2"/>
  <c r="Q5252" i="2"/>
  <c r="Q5977" i="2"/>
  <c r="Q7135" i="2"/>
  <c r="Q5137" i="2"/>
  <c r="Q5936" i="2"/>
  <c r="Q8991" i="2"/>
  <c r="Q6438" i="2"/>
  <c r="Q10741" i="2"/>
  <c r="Q4502" i="2"/>
  <c r="Q1906" i="2"/>
  <c r="Q5055" i="2"/>
  <c r="Q2204" i="2"/>
  <c r="Q2441" i="2"/>
  <c r="Q7360" i="2"/>
  <c r="Q4244" i="2"/>
  <c r="Q2550" i="2"/>
  <c r="Q7875" i="2"/>
  <c r="Q10678" i="2"/>
  <c r="Q4140" i="2"/>
  <c r="Q6363" i="2"/>
  <c r="Q10473" i="2"/>
  <c r="Q65" i="2"/>
  <c r="Q7356" i="2"/>
  <c r="Q6948" i="2"/>
  <c r="Q831" i="2"/>
  <c r="Q10410" i="2"/>
  <c r="Q7731" i="2"/>
  <c r="Q9501" i="2"/>
  <c r="Q5909" i="2"/>
  <c r="Q2838" i="2"/>
  <c r="Q198" i="2"/>
  <c r="Q3884" i="2"/>
  <c r="Q8731" i="2"/>
  <c r="Q5792" i="2"/>
  <c r="Q8122" i="2"/>
  <c r="Q5591" i="2"/>
  <c r="Q10335" i="2"/>
  <c r="Q9508" i="2"/>
  <c r="Q5871" i="2"/>
  <c r="Q1930" i="2"/>
  <c r="Q4010" i="2"/>
  <c r="Q5981" i="2"/>
  <c r="Q4845" i="2"/>
  <c r="Q4646" i="2"/>
  <c r="Q1779" i="2"/>
  <c r="Q5466" i="2"/>
  <c r="Q9011" i="2"/>
  <c r="Q8716" i="2"/>
  <c r="Q6475" i="2"/>
  <c r="Q11437" i="2"/>
  <c r="Q1946" i="2"/>
  <c r="Q3606" i="2"/>
  <c r="Q1357" i="2"/>
  <c r="Q2292" i="2"/>
  <c r="Q2277" i="2"/>
  <c r="Q10577" i="2"/>
  <c r="Q9231" i="2"/>
  <c r="Q6228" i="2"/>
  <c r="Q6024" i="2"/>
  <c r="Q11249" i="2"/>
  <c r="Q2402" i="2"/>
  <c r="Q5880" i="2"/>
  <c r="Q6702" i="2"/>
  <c r="Q8466" i="2"/>
  <c r="Q8483" i="2"/>
  <c r="Q6864" i="2"/>
  <c r="Q7184" i="2"/>
  <c r="Q11855" i="2"/>
  <c r="Q262" i="2"/>
  <c r="Q5436" i="2"/>
  <c r="Q4765" i="2"/>
  <c r="Q8338" i="2"/>
  <c r="Q11826" i="2"/>
  <c r="Q1772" i="2"/>
  <c r="Q9609" i="2"/>
  <c r="Q6573" i="2"/>
  <c r="Q8538" i="2"/>
  <c r="Q7189" i="2"/>
  <c r="Q6950" i="2"/>
  <c r="Q9099" i="2"/>
  <c r="Q6834" i="2"/>
  <c r="Q1697" i="2"/>
  <c r="Q3558" i="2"/>
  <c r="Q5549" i="2"/>
  <c r="Q5882" i="2"/>
  <c r="Q14059" i="2"/>
  <c r="Q6234" i="2"/>
  <c r="Q6927" i="2"/>
  <c r="Q9622" i="2"/>
  <c r="Q259" i="2"/>
  <c r="Q9350" i="2"/>
  <c r="Q6795" i="2"/>
  <c r="Q10564" i="2"/>
  <c r="Q10565" i="2"/>
  <c r="Q9122" i="2"/>
  <c r="Q7337" i="2"/>
  <c r="Q5339" i="2"/>
  <c r="Q5757" i="2"/>
  <c r="Q9426" i="2"/>
  <c r="Q2700" i="2"/>
  <c r="Q240" i="2"/>
  <c r="Q4766" i="2"/>
  <c r="Q12268" i="2"/>
  <c r="Q3382" i="2"/>
  <c r="Q8802" i="2"/>
  <c r="Q8812" i="2"/>
  <c r="Q8715" i="2"/>
  <c r="Q8284" i="2"/>
  <c r="Q4990" i="2"/>
  <c r="Q6140" i="2"/>
  <c r="Q9725" i="2"/>
  <c r="Q2298" i="2"/>
  <c r="Q7578" i="2"/>
  <c r="Q809" i="2"/>
  <c r="Q5570" i="2"/>
  <c r="Q9040" i="2"/>
  <c r="Q1461" i="2"/>
  <c r="Q5967" i="2"/>
  <c r="Q4656" i="2"/>
  <c r="Q10550" i="2"/>
  <c r="Q7052" i="2"/>
  <c r="Q6709" i="2"/>
  <c r="Q7902" i="2"/>
  <c r="Q1868" i="2"/>
  <c r="Q2845" i="2"/>
  <c r="Q11566" i="2"/>
  <c r="Q7032" i="2"/>
  <c r="Q223" i="2"/>
  <c r="Q4710" i="2"/>
  <c r="Q8993" i="2"/>
  <c r="Q3797" i="2"/>
  <c r="Q3572" i="2"/>
  <c r="Q7017" i="2"/>
  <c r="Q8088" i="2"/>
  <c r="Q6878" i="2"/>
  <c r="Q7656" i="2"/>
  <c r="Q4500" i="2"/>
  <c r="Q4827" i="2"/>
  <c r="Q6858" i="2"/>
  <c r="Q6476" i="2"/>
  <c r="Q5392" i="2"/>
  <c r="Q1230" i="2"/>
  <c r="Q8660" i="2"/>
  <c r="Q1011" i="2"/>
  <c r="Q3146" i="2"/>
  <c r="Q5261" i="2"/>
  <c r="Q9798" i="2"/>
  <c r="Q8299" i="2"/>
  <c r="Q9579" i="2"/>
  <c r="Q8700" i="2"/>
  <c r="Q6117" i="2"/>
  <c r="Q2172" i="2"/>
  <c r="Q4099" i="2"/>
  <c r="Q6735" i="2"/>
  <c r="Q4897" i="2"/>
  <c r="Q8629" i="2"/>
  <c r="Q2185" i="2"/>
  <c r="Q7323" i="2"/>
  <c r="Q1287" i="2"/>
  <c r="Q8709" i="2"/>
  <c r="Q5052" i="2"/>
  <c r="Q8147" i="2"/>
  <c r="Q9486" i="2"/>
  <c r="Q5039" i="2"/>
  <c r="Q7956" i="2"/>
  <c r="Q8187" i="2"/>
  <c r="Q4095" i="2"/>
  <c r="Q7820" i="2"/>
  <c r="Q1396" i="2"/>
  <c r="Q3247" i="2"/>
  <c r="Q7906" i="2"/>
  <c r="Q3511" i="2"/>
  <c r="Q7219" i="2"/>
  <c r="Q4387" i="2"/>
  <c r="Q2420" i="2"/>
  <c r="Q1581" i="2"/>
  <c r="Q6142" i="2"/>
  <c r="Q5537" i="2"/>
  <c r="Q1696" i="2"/>
  <c r="Q2349" i="2"/>
  <c r="Q10228" i="2"/>
  <c r="Q86" i="2"/>
  <c r="Q2702" i="2"/>
  <c r="Q3699" i="2"/>
  <c r="Q41" i="2"/>
  <c r="Q634" i="2"/>
  <c r="Q749" i="2"/>
  <c r="Q2848" i="2"/>
  <c r="Q3380" i="2"/>
  <c r="Q5150" i="2"/>
  <c r="Q1600" i="2"/>
  <c r="Q9085" i="2"/>
  <c r="Q10973" i="2"/>
  <c r="Q1794" i="2"/>
  <c r="Q6797" i="2"/>
  <c r="Q12161" i="2"/>
  <c r="Q2809" i="2"/>
  <c r="Q3472" i="2"/>
  <c r="Q70" i="2"/>
  <c r="Q2205" i="2"/>
  <c r="Q10069" i="2"/>
  <c r="Q6483" i="2"/>
  <c r="Q2896" i="2"/>
  <c r="Q402" i="2"/>
  <c r="Q4625" i="2"/>
  <c r="Q2072" i="2"/>
  <c r="Q6743" i="2"/>
  <c r="Q5619" i="2"/>
  <c r="Q8267" i="2"/>
  <c r="Q9175" i="2"/>
  <c r="Q1746" i="2"/>
  <c r="Q3497" i="2"/>
  <c r="Q3722" i="2"/>
  <c r="Q1662" i="2"/>
  <c r="Q8804" i="2"/>
  <c r="Q3233" i="2"/>
  <c r="Q644" i="2"/>
  <c r="Q5445" i="2"/>
  <c r="Q3898" i="2"/>
  <c r="Q7149" i="2"/>
  <c r="Q4773" i="2"/>
  <c r="Q2282" i="2"/>
  <c r="Q9349" i="2"/>
  <c r="Q8363" i="2"/>
  <c r="Q2918" i="2"/>
  <c r="Q250" i="2"/>
  <c r="Q2412" i="2"/>
  <c r="Q4797" i="2"/>
  <c r="Q6879" i="2"/>
  <c r="Q9195" i="2"/>
  <c r="Q2890" i="2"/>
  <c r="Q8979" i="2"/>
  <c r="Q9693" i="2"/>
  <c r="Q5639" i="2"/>
  <c r="Q8842" i="2"/>
  <c r="Q4035" i="2"/>
  <c r="Q4889" i="2"/>
  <c r="Q6666" i="2"/>
  <c r="Q8934" i="2"/>
  <c r="Q8249" i="2"/>
  <c r="Q8044" i="2"/>
  <c r="Q7719" i="2"/>
  <c r="Q8027" i="2"/>
  <c r="Q7683" i="2"/>
  <c r="Q9267" i="2"/>
  <c r="Q4014" i="2"/>
  <c r="Q9833" i="2"/>
  <c r="Q9230" i="2"/>
  <c r="Q5779" i="2"/>
  <c r="Q8811" i="2"/>
  <c r="Q6835" i="2"/>
  <c r="Q8730" i="2"/>
  <c r="Q6971" i="2"/>
  <c r="Q8617" i="2"/>
  <c r="Q5672" i="2"/>
  <c r="Q5997" i="2"/>
  <c r="Q12855" i="2"/>
  <c r="Q7663" i="2"/>
  <c r="Q5019" i="2"/>
  <c r="Q7083" i="2"/>
  <c r="Q6681" i="2"/>
  <c r="Q5735" i="2"/>
  <c r="Q495" i="2"/>
  <c r="Q6283" i="2"/>
  <c r="Q3840" i="2"/>
  <c r="Q5580" i="2"/>
  <c r="Q3332" i="2"/>
  <c r="Q5654" i="2"/>
  <c r="Q4037" i="2"/>
  <c r="Q6656" i="2"/>
  <c r="Q5171" i="2"/>
  <c r="Q977" i="2"/>
  <c r="Q3392" i="2"/>
  <c r="Q6981" i="2"/>
  <c r="Q11056" i="2"/>
  <c r="Q4934" i="2"/>
  <c r="Q6504" i="2"/>
  <c r="Q11262" i="2"/>
  <c r="Q10013" i="2"/>
  <c r="Q9667" i="2"/>
  <c r="Q12057" i="2"/>
  <c r="Q3943" i="2"/>
  <c r="Q3341" i="2"/>
  <c r="Q5321" i="2"/>
  <c r="Q1272" i="2"/>
  <c r="Q7608" i="2"/>
  <c r="Q7458" i="2"/>
  <c r="Q6104" i="2"/>
  <c r="Q8679" i="2"/>
  <c r="Q11671" i="2"/>
  <c r="Q3804" i="2"/>
  <c r="Q7080" i="2"/>
  <c r="Q10133" i="2"/>
  <c r="Q6929" i="2"/>
  <c r="Q1318" i="2"/>
  <c r="Q559" i="2"/>
  <c r="Q6933" i="2"/>
  <c r="Q6570" i="2"/>
  <c r="Q6064" i="2"/>
  <c r="Q6898" i="2"/>
  <c r="Q5720" i="2"/>
  <c r="Q9409" i="2"/>
  <c r="Q5116" i="2"/>
  <c r="Q3032" i="2"/>
  <c r="Q7096" i="2"/>
  <c r="Q6048" i="2"/>
  <c r="Q7373" i="2"/>
  <c r="Q12561" i="2"/>
  <c r="Q1877" i="2"/>
  <c r="Q454" i="2"/>
  <c r="Q8442" i="2"/>
  <c r="Q1270" i="2"/>
  <c r="Q6432" i="2"/>
  <c r="Q6839" i="2"/>
  <c r="Q6463" i="2"/>
  <c r="Q3310" i="2"/>
  <c r="Q5096" i="2"/>
  <c r="Q3588" i="2"/>
  <c r="Q5807" i="2"/>
  <c r="Q6046" i="2"/>
  <c r="Q10448" i="2"/>
  <c r="Q3320" i="2"/>
  <c r="Q8683" i="2"/>
  <c r="Q3738" i="2"/>
  <c r="Q7609" i="2"/>
  <c r="Q4793" i="2"/>
  <c r="Q9616" i="2"/>
  <c r="Q520" i="2"/>
  <c r="Q10121" i="2"/>
  <c r="Q6002" i="2"/>
  <c r="Q4159" i="2"/>
  <c r="Q3956" i="2"/>
  <c r="Q8490" i="2"/>
  <c r="Q11211" i="2"/>
  <c r="Q7715" i="2"/>
  <c r="Q1122" i="2"/>
  <c r="Q3512" i="2"/>
  <c r="Q8336" i="2"/>
  <c r="Q5765" i="2"/>
  <c r="Q1683" i="2"/>
  <c r="Q11202" i="2"/>
  <c r="Q9004" i="2"/>
  <c r="Q3400" i="2"/>
  <c r="Q4661" i="2"/>
  <c r="Q6643" i="2"/>
  <c r="Q4566" i="2"/>
  <c r="Q9981" i="2"/>
  <c r="Q11110" i="2"/>
  <c r="Q7348" i="2"/>
  <c r="Q6863" i="2"/>
  <c r="Q3145" i="2"/>
  <c r="Q3976" i="2"/>
  <c r="Q8898" i="2"/>
  <c r="Q2573" i="2"/>
  <c r="Q8971" i="2"/>
  <c r="Q7553" i="2"/>
  <c r="Q7413" i="2"/>
  <c r="Q6930" i="2"/>
  <c r="Q7509" i="2"/>
  <c r="Q2947" i="2"/>
  <c r="Q4825" i="2"/>
  <c r="Q7914" i="2"/>
  <c r="Q9401" i="2"/>
  <c r="Q13245" i="2"/>
  <c r="Q4503" i="2"/>
  <c r="Q5705" i="2"/>
  <c r="Q1641" i="2"/>
  <c r="Q8469" i="2"/>
  <c r="Q11121" i="2"/>
  <c r="Q3920" i="2"/>
  <c r="Q6796" i="2"/>
  <c r="Q6823" i="2"/>
  <c r="Q6398" i="2"/>
  <c r="Q345" i="2"/>
  <c r="Q1749" i="2"/>
  <c r="Q4767" i="2"/>
  <c r="Q1340" i="2"/>
  <c r="Q1618" i="2"/>
  <c r="Q2750" i="2"/>
  <c r="Q460" i="2"/>
  <c r="Q8563" i="2"/>
  <c r="Q10192" i="2"/>
  <c r="Q10866" i="2"/>
  <c r="Q3696" i="2"/>
  <c r="Q6895" i="2"/>
  <c r="Q4942" i="2"/>
  <c r="Q3795" i="2"/>
  <c r="Q2981" i="2"/>
  <c r="Q3998" i="2"/>
  <c r="Q8151" i="2"/>
  <c r="Q9339" i="2"/>
  <c r="Q5841" i="2"/>
  <c r="Q9259" i="2"/>
  <c r="Q10554" i="2"/>
  <c r="Q11122" i="2"/>
  <c r="Q8668" i="2"/>
  <c r="Q8427" i="2"/>
  <c r="Q3266" i="2"/>
  <c r="Q9274" i="2"/>
  <c r="Q6608" i="2"/>
  <c r="Q8825" i="2"/>
  <c r="Q3208" i="2"/>
  <c r="Q8295" i="2"/>
  <c r="Q9291" i="2"/>
  <c r="Q1155" i="2"/>
  <c r="Q1920" i="2"/>
  <c r="Q427" i="2"/>
  <c r="Q7779" i="2"/>
  <c r="Q5160" i="2"/>
  <c r="Q1392" i="2"/>
  <c r="Q8813" i="2"/>
  <c r="Q7384" i="2"/>
  <c r="Q882" i="2"/>
  <c r="Q14469" i="2"/>
  <c r="Q11870" i="2"/>
  <c r="Q11642" i="2"/>
  <c r="Q3444" i="2"/>
  <c r="Q4256" i="2"/>
  <c r="Q6034" i="2"/>
  <c r="Q2489" i="2"/>
  <c r="Q4820" i="2"/>
  <c r="Q7937" i="2"/>
  <c r="Q10793" i="2"/>
  <c r="Q7911" i="2"/>
  <c r="Q3723" i="2"/>
  <c r="Q818" i="2"/>
  <c r="Q7255" i="2"/>
  <c r="Q6197" i="2"/>
  <c r="Q5297" i="2"/>
  <c r="Q3447" i="2"/>
  <c r="Q10696" i="2"/>
  <c r="Q8610" i="2"/>
  <c r="Q7884" i="2"/>
  <c r="Q2475" i="2"/>
  <c r="Q5773" i="2"/>
  <c r="Q8849" i="2"/>
  <c r="Q8355" i="2"/>
  <c r="Q4064" i="2"/>
  <c r="Q10624" i="2"/>
  <c r="Q5873" i="2"/>
  <c r="Q2325" i="2"/>
  <c r="Q10291" i="2"/>
  <c r="Q14190" i="2"/>
  <c r="Q2647" i="2"/>
  <c r="Q11242" i="2"/>
  <c r="Q10142" i="2"/>
  <c r="Q3296" i="2"/>
  <c r="Q6198" i="2"/>
  <c r="Q12023" i="2"/>
  <c r="Q1554" i="2"/>
  <c r="Q2763" i="2"/>
  <c r="Q5356" i="2"/>
  <c r="Q6964" i="2"/>
  <c r="Q7195" i="2"/>
  <c r="Q6409" i="2"/>
  <c r="Q2201" i="2"/>
  <c r="Q10768" i="2"/>
  <c r="Q6826" i="2"/>
  <c r="Q8454" i="2"/>
  <c r="Q8515" i="2"/>
  <c r="Q3941" i="2"/>
  <c r="Q7185" i="2"/>
  <c r="Q5478" i="2"/>
  <c r="Q3578" i="2"/>
  <c r="Q4940" i="2"/>
  <c r="Q186" i="2"/>
  <c r="Q8495" i="2"/>
  <c r="Q6399" i="2"/>
  <c r="Q5029" i="2"/>
  <c r="Q1214" i="2"/>
  <c r="Q5951" i="2"/>
  <c r="Q11394" i="2"/>
  <c r="Q8752" i="2"/>
  <c r="Q7335" i="2"/>
  <c r="Q4913" i="2"/>
  <c r="Q5054" i="2"/>
  <c r="Q1521" i="2"/>
  <c r="Q197" i="2"/>
  <c r="Q674" i="2"/>
  <c r="Q7045" i="2"/>
  <c r="Q5864" i="2"/>
  <c r="Q5355" i="2"/>
  <c r="Q3719" i="2"/>
  <c r="Q4679" i="2"/>
  <c r="Q10071" i="2"/>
  <c r="Q6347" i="2"/>
  <c r="Q11017" i="2"/>
  <c r="Q8751" i="2"/>
  <c r="Q6146" i="2"/>
  <c r="Q10665" i="2"/>
  <c r="Q4614" i="2"/>
  <c r="Q10527" i="2"/>
  <c r="Q6213" i="2"/>
  <c r="Q7703" i="2"/>
  <c r="Q6819" i="2"/>
  <c r="Q4091" i="2"/>
  <c r="Q7363" i="2"/>
  <c r="Q2506" i="2"/>
  <c r="Q1304" i="2"/>
  <c r="Q7037" i="2"/>
  <c r="Q2592" i="2"/>
  <c r="Q3668" i="2"/>
  <c r="Q7480" i="2"/>
  <c r="Q4677" i="2"/>
  <c r="Q453" i="2"/>
  <c r="Q6003" i="2"/>
  <c r="Q1269" i="2"/>
  <c r="Q2966" i="2"/>
  <c r="Q9303" i="2"/>
  <c r="Q6138" i="2"/>
  <c r="Q3405" i="2"/>
  <c r="Q5443" i="2"/>
  <c r="Q9399" i="2"/>
  <c r="Q4079" i="2"/>
  <c r="Q8107" i="2"/>
  <c r="Q8388" i="2"/>
  <c r="Q8351" i="2"/>
  <c r="Q5770" i="2"/>
  <c r="Q5596" i="2"/>
  <c r="Q5510" i="2"/>
  <c r="Q2878" i="2"/>
  <c r="Q6186" i="2"/>
  <c r="Q1841" i="2"/>
  <c r="Q2996" i="2"/>
  <c r="Q1895" i="2"/>
  <c r="Q6600" i="2"/>
  <c r="Q3225" i="2"/>
  <c r="Q7292" i="2"/>
  <c r="Q5948" i="2"/>
  <c r="Q5077" i="2"/>
  <c r="Q440" i="2"/>
  <c r="Q9700" i="2"/>
  <c r="Q5733" i="2"/>
  <c r="Q7529" i="2"/>
  <c r="Q301" i="2"/>
  <c r="Q3559" i="2"/>
  <c r="Q5113" i="2"/>
  <c r="Q3101" i="2"/>
  <c r="Q2446" i="2"/>
  <c r="Q1036" i="2"/>
  <c r="Q5910" i="2"/>
  <c r="Q1577" i="2"/>
  <c r="Q10690" i="2"/>
  <c r="Q8874" i="2"/>
  <c r="Q8535" i="2"/>
  <c r="Q2451" i="2"/>
  <c r="Q8967" i="2"/>
  <c r="Q5687" i="2"/>
  <c r="Q4161" i="2"/>
  <c r="Q3921" i="2"/>
  <c r="Q3495" i="2"/>
  <c r="Q596" i="2"/>
  <c r="Q5212" i="2"/>
  <c r="Q2779" i="2"/>
  <c r="Q6992" i="2"/>
  <c r="Q3422" i="2"/>
  <c r="Q4818" i="2"/>
  <c r="Q7397" i="2"/>
  <c r="Q3221" i="2"/>
  <c r="Q1793" i="2"/>
  <c r="Q4995" i="2"/>
  <c r="Q8480" i="2"/>
  <c r="Q821" i="2"/>
  <c r="Q3630" i="2"/>
  <c r="Q68" i="2"/>
  <c r="Q3251" i="2"/>
  <c r="Q5008" i="2"/>
  <c r="Q6431" i="2"/>
  <c r="Q2818" i="2"/>
  <c r="Q3769" i="2"/>
  <c r="Q4498" i="2"/>
  <c r="Q5875" i="2"/>
  <c r="Q8600" i="2"/>
  <c r="Q6254" i="2"/>
  <c r="Q5314" i="2"/>
  <c r="Q8675" i="2"/>
  <c r="Q4465" i="2"/>
  <c r="Q5641" i="2"/>
  <c r="Q4914" i="2"/>
  <c r="Q1633" i="2"/>
  <c r="Q7539" i="2"/>
  <c r="Q6466" i="2"/>
  <c r="Q3600" i="2"/>
  <c r="Q6263" i="2"/>
  <c r="Q1592" i="2"/>
  <c r="Q11307" i="2"/>
  <c r="Q2984" i="2"/>
  <c r="Q3180" i="2"/>
  <c r="Q5663" i="2"/>
  <c r="Q6502" i="2"/>
  <c r="Q9145" i="2"/>
  <c r="Q7137" i="2"/>
  <c r="Q3923" i="2"/>
  <c r="Q8736" i="2"/>
  <c r="Q11697" i="2"/>
  <c r="Q7492" i="2"/>
  <c r="Q7359" i="2"/>
  <c r="Q5025" i="2"/>
  <c r="Q4425" i="2"/>
  <c r="Q5859" i="2"/>
  <c r="Q1722" i="2"/>
  <c r="Q4998" i="2"/>
  <c r="Q4631" i="2"/>
  <c r="Q3319" i="2"/>
  <c r="Q5444" i="2"/>
  <c r="Q4955" i="2"/>
  <c r="Q4187" i="2"/>
  <c r="Q843" i="2"/>
  <c r="Q10285" i="2"/>
  <c r="Q8779" i="2"/>
  <c r="Q7878" i="2"/>
  <c r="Q2425" i="2"/>
  <c r="Q7188" i="2"/>
  <c r="Q7011" i="2"/>
  <c r="Q4493" i="2"/>
  <c r="Q2426" i="2"/>
  <c r="Q7268" i="2"/>
  <c r="Q11146" i="2"/>
  <c r="Q11638" i="2"/>
  <c r="Q162" i="2"/>
  <c r="Q1432" i="2"/>
  <c r="Q2729" i="2"/>
  <c r="Q6506" i="2"/>
  <c r="Q3796" i="2"/>
  <c r="Q8431" i="2"/>
  <c r="Q4647" i="2"/>
  <c r="Q7800" i="2"/>
  <c r="Q270" i="2"/>
  <c r="Q7737" i="2"/>
  <c r="Q5327" i="2"/>
  <c r="Q10841" i="2"/>
  <c r="Q10413" i="2"/>
  <c r="Q10515" i="2"/>
  <c r="Q9069" i="2"/>
  <c r="Q6421" i="2"/>
  <c r="Q3598" i="2"/>
  <c r="Q9328" i="2"/>
  <c r="Q4528" i="2"/>
  <c r="Q1932" i="2"/>
  <c r="Q2894" i="2"/>
  <c r="Q7107" i="2"/>
  <c r="Q2786" i="2"/>
  <c r="Q5970" i="2"/>
  <c r="Q10132" i="2"/>
  <c r="Q8349" i="2"/>
  <c r="Q10029" i="2"/>
  <c r="Q1303" i="2"/>
  <c r="Q1771" i="2"/>
  <c r="Q2151" i="2"/>
  <c r="Q5695" i="2"/>
  <c r="Q4698" i="2"/>
  <c r="Q10563" i="2"/>
  <c r="Q6426" i="2"/>
  <c r="Q8022" i="2"/>
  <c r="Q6651" i="2"/>
  <c r="Q12282" i="2"/>
  <c r="Q6467" i="2"/>
  <c r="Q8181" i="2"/>
  <c r="Q10875" i="2"/>
  <c r="Q7095" i="2"/>
  <c r="Q8684" i="2"/>
  <c r="Q941" i="2"/>
  <c r="Q1503" i="2"/>
  <c r="Q8831" i="2"/>
  <c r="Q5583" i="2"/>
  <c r="Q1458" i="2"/>
  <c r="Q2091" i="2"/>
  <c r="Q9897" i="2"/>
  <c r="Q3465" i="2"/>
  <c r="Q4979" i="2"/>
  <c r="Q9757" i="2"/>
  <c r="Q10953" i="2"/>
  <c r="Q5995" i="2"/>
  <c r="Q5296" i="2"/>
  <c r="Q6803" i="2"/>
  <c r="Q4853" i="2"/>
  <c r="Q4466" i="2"/>
  <c r="Q3414" i="2"/>
  <c r="Q1062" i="2"/>
  <c r="Q8891" i="2"/>
  <c r="Q1483" i="2"/>
  <c r="Q138" i="2"/>
  <c r="Q408" i="2"/>
  <c r="Q7279" i="2"/>
  <c r="Q3432" i="2"/>
  <c r="Q8279" i="2"/>
  <c r="Q9177" i="2"/>
  <c r="Q3848" i="2"/>
  <c r="Q6693" i="2"/>
  <c r="Q5462" i="2"/>
  <c r="Q3653" i="2"/>
  <c r="Q7293" i="2"/>
  <c r="Q2755" i="2"/>
  <c r="Q4105" i="2"/>
  <c r="Q5050" i="2"/>
  <c r="Q8699" i="2"/>
  <c r="Q3945" i="2"/>
  <c r="Q9818" i="2"/>
  <c r="Q7554" i="2"/>
  <c r="Q2730" i="2"/>
  <c r="Q5671" i="2"/>
  <c r="Q6677" i="2"/>
  <c r="Q5524" i="2"/>
  <c r="Q518" i="2"/>
  <c r="Q7980" i="2"/>
  <c r="Q9449" i="2"/>
  <c r="Q1239" i="2"/>
  <c r="Q10671" i="2"/>
  <c r="Q3077" i="2"/>
  <c r="Q4671" i="2"/>
  <c r="Q2170" i="2"/>
  <c r="Q288" i="2"/>
  <c r="Q4954" i="2"/>
  <c r="Q5833" i="2"/>
  <c r="Q4418" i="2"/>
  <c r="Q6007" i="2"/>
  <c r="Q545" i="2"/>
  <c r="Q9522" i="2"/>
  <c r="Q9098" i="2"/>
  <c r="Q6408" i="2"/>
  <c r="Q5703" i="2"/>
  <c r="Q6203" i="2"/>
  <c r="Q1731" i="2"/>
  <c r="Q1639" i="2"/>
  <c r="Q5517" i="2"/>
  <c r="Q3970" i="2"/>
  <c r="Q4302" i="2"/>
  <c r="Q98" i="2"/>
  <c r="Q7684" i="2"/>
  <c r="Q4856" i="2"/>
  <c r="Q8468" i="2"/>
  <c r="Q2450" i="2"/>
  <c r="Q10892" i="2"/>
  <c r="Q4392" i="2"/>
  <c r="Q3164" i="2"/>
  <c r="Q777" i="2"/>
  <c r="Q3174" i="2"/>
  <c r="Q6229" i="2"/>
  <c r="Q2075" i="2"/>
  <c r="Q3837" i="2"/>
  <c r="Q1757" i="2"/>
  <c r="Q9129" i="2"/>
  <c r="Q2368" i="2"/>
  <c r="Q1606" i="2"/>
  <c r="Q7926" i="2"/>
  <c r="Q2313" i="2"/>
  <c r="Q3350" i="2"/>
  <c r="Q7507" i="2"/>
  <c r="Q4733" i="2"/>
  <c r="Q7710" i="2"/>
  <c r="Q248" i="2"/>
  <c r="Q5385" i="2"/>
  <c r="Q8491" i="2"/>
  <c r="Q3092" i="2"/>
  <c r="Q4823" i="2"/>
  <c r="Q7469" i="2"/>
  <c r="Q4470" i="2"/>
  <c r="Q12292" i="2"/>
  <c r="Q2352" i="2"/>
  <c r="Q7423" i="2"/>
  <c r="Q6584" i="2"/>
  <c r="Q11189" i="2"/>
  <c r="Q3182" i="2"/>
  <c r="Q3126" i="2"/>
  <c r="Q7649" i="2"/>
  <c r="Q8472" i="2"/>
  <c r="Q5168" i="2"/>
  <c r="Q8840" i="2"/>
  <c r="Q4807" i="2"/>
  <c r="Q4709" i="2"/>
  <c r="Q7850" i="2"/>
  <c r="Q4892" i="2"/>
  <c r="Q9448" i="2"/>
  <c r="Q9475" i="2"/>
  <c r="Q5731" i="2"/>
  <c r="Q2414" i="2"/>
  <c r="Q5482" i="2"/>
  <c r="Q5078" i="2"/>
  <c r="Q5597" i="2"/>
  <c r="Q1301" i="2"/>
  <c r="Q10878" i="2"/>
  <c r="Q6087" i="2"/>
  <c r="Q6044" i="2"/>
  <c r="Q570" i="2"/>
  <c r="Q4811" i="2"/>
  <c r="Q4103" i="2"/>
  <c r="Q7483" i="2"/>
  <c r="Q7296" i="2"/>
  <c r="Q11381" i="2"/>
  <c r="Q10857" i="2"/>
  <c r="Q5242" i="2"/>
  <c r="Q6173" i="2"/>
  <c r="Q1510" i="2"/>
  <c r="Q4724" i="2"/>
  <c r="Q3022" i="2"/>
  <c r="Q7639" i="2"/>
  <c r="Q6566" i="2"/>
  <c r="Q7352" i="2"/>
  <c r="Q2077" i="2"/>
  <c r="Q7215" i="2"/>
  <c r="Q5346" i="2"/>
  <c r="Q6685" i="2"/>
  <c r="Q7722" i="2"/>
  <c r="Q917" i="2"/>
  <c r="Q5963" i="2"/>
  <c r="Q2306" i="2"/>
  <c r="Q3000" i="2"/>
  <c r="Q3018" i="2"/>
  <c r="Q5817" i="2"/>
  <c r="Q6739" i="2"/>
  <c r="Q10049" i="2"/>
  <c r="Q9997" i="2"/>
  <c r="Q3799" i="2"/>
  <c r="Q7253" i="2"/>
  <c r="Q3024" i="2"/>
  <c r="Q7590" i="2"/>
  <c r="Q9905" i="2"/>
  <c r="Q4100" i="2"/>
  <c r="Q6654" i="2"/>
  <c r="Q7811" i="2"/>
  <c r="Q5921" i="2"/>
  <c r="Q2979" i="2"/>
  <c r="Q6152" i="2"/>
  <c r="Q5499" i="2"/>
  <c r="Q7794" i="2"/>
  <c r="Q1925" i="2"/>
  <c r="Q10327" i="2"/>
  <c r="Q8389" i="2"/>
  <c r="Q6538" i="2"/>
  <c r="Q8166" i="2"/>
  <c r="Q4822" i="2"/>
  <c r="Q2492" i="2"/>
  <c r="Q2825" i="2"/>
  <c r="Q9113" i="2"/>
  <c r="Q4636" i="2"/>
  <c r="Q6193" i="2"/>
  <c r="Q7227" i="2"/>
  <c r="Q5504" i="2"/>
  <c r="Q4886" i="2"/>
  <c r="Q2117" i="2"/>
  <c r="Q10019" i="2"/>
  <c r="Q10854" i="2"/>
  <c r="Q4616" i="2"/>
  <c r="Q8680" i="2"/>
  <c r="Q2328" i="2"/>
  <c r="Q2690" i="2"/>
  <c r="Q6798" i="2"/>
  <c r="Q377" i="2"/>
  <c r="Q13012" i="2"/>
  <c r="Q891" i="2"/>
  <c r="Q5002" i="2"/>
  <c r="Q6436" i="2"/>
  <c r="Q5218" i="2"/>
  <c r="Q3662" i="2"/>
  <c r="Q594" i="2"/>
  <c r="Q6945" i="2"/>
  <c r="Q5172" i="2"/>
  <c r="Q7806" i="2"/>
  <c r="Q7943" i="2"/>
  <c r="Q5556" i="2"/>
  <c r="Q2261" i="2"/>
  <c r="Q452" i="2"/>
  <c r="Q10141" i="2"/>
  <c r="Q1243" i="2"/>
  <c r="Q2187" i="2"/>
  <c r="Q3284" i="2"/>
  <c r="Q6655" i="2"/>
  <c r="Q1268" i="2"/>
  <c r="Q6113" i="2"/>
  <c r="Q3188" i="2"/>
  <c r="Q2502" i="2"/>
  <c r="Q5548" i="2"/>
  <c r="Q4046" i="2"/>
  <c r="Q4289" i="2"/>
  <c r="Q8223" i="2"/>
  <c r="Q7772" i="2"/>
  <c r="Q9375" i="2"/>
  <c r="Q2255" i="2"/>
  <c r="Q6033" i="2"/>
  <c r="Q164" i="2"/>
  <c r="Q7877" i="2"/>
  <c r="Q1956" i="2"/>
  <c r="Q3570" i="2"/>
  <c r="Q4745" i="2"/>
  <c r="Q325" i="2"/>
  <c r="Q9202" i="2"/>
  <c r="Q6077" i="2"/>
  <c r="Q1008" i="2"/>
  <c r="Q9715" i="2"/>
  <c r="Q5975" i="2"/>
  <c r="Q8060" i="2"/>
  <c r="Q6444" i="2"/>
  <c r="Q8033" i="2"/>
  <c r="Q8319" i="2"/>
  <c r="Q1123" i="2"/>
  <c r="Q5535" i="2"/>
  <c r="Q2801" i="2"/>
  <c r="Q6554" i="2"/>
  <c r="Q3810" i="2"/>
  <c r="Q7623" i="2"/>
  <c r="Q3930" i="2"/>
  <c r="Q8346" i="2"/>
  <c r="Q3352" i="2"/>
  <c r="Q4895" i="2"/>
  <c r="Q8063" i="2"/>
  <c r="Q6372" i="2"/>
  <c r="Q8201" i="2"/>
  <c r="Q2721" i="2"/>
  <c r="Q3775" i="2"/>
  <c r="Q711" i="2"/>
  <c r="Q2049" i="2"/>
  <c r="Q9819" i="2"/>
  <c r="Q4004" i="2"/>
  <c r="Q6013" i="2"/>
  <c r="Q8139" i="2"/>
  <c r="Q4454" i="2"/>
  <c r="Q1166" i="2"/>
  <c r="Q10482" i="2"/>
  <c r="Q7619" i="2"/>
  <c r="Q6639" i="2"/>
  <c r="Q3066" i="2"/>
  <c r="Q3654" i="2"/>
  <c r="Q83" i="2"/>
  <c r="Q4784" i="2"/>
  <c r="Q2864" i="2"/>
  <c r="Q6462" i="2"/>
  <c r="Q7805" i="2"/>
  <c r="Q7371" i="2"/>
  <c r="Q4416" i="2"/>
  <c r="Q3540" i="2"/>
  <c r="Q10025" i="2"/>
  <c r="Q13462" i="2"/>
  <c r="Q7463" i="2"/>
  <c r="Q1720" i="2"/>
  <c r="Q8154" i="2"/>
  <c r="Q3963" i="2"/>
  <c r="Q9016" i="2"/>
  <c r="Q13915" i="2"/>
  <c r="Q5101" i="2"/>
  <c r="Q1644" i="2"/>
  <c r="Q3087" i="2"/>
  <c r="Q7339" i="2"/>
  <c r="Q4149" i="2"/>
  <c r="Q7089" i="2"/>
  <c r="Q11033" i="2"/>
  <c r="Q6491" i="2"/>
  <c r="Q6633" i="2"/>
  <c r="Q6924" i="2"/>
  <c r="Q4880" i="2"/>
  <c r="Q8544" i="2"/>
  <c r="Q12861" i="2"/>
  <c r="Q5568" i="2"/>
  <c r="Q11385" i="2"/>
  <c r="Q5308" i="2"/>
  <c r="Q266" i="2"/>
  <c r="Q6510" i="2"/>
  <c r="Q6206" i="2"/>
  <c r="Q6967" i="2"/>
  <c r="Q7514" i="2"/>
  <c r="Q7963" i="2"/>
  <c r="Q6789" i="2"/>
  <c r="Q11757" i="2"/>
  <c r="Q9089" i="2"/>
  <c r="Q3050" i="2"/>
  <c r="Q3844" i="2"/>
  <c r="Q5884" i="2"/>
  <c r="Q4935" i="2"/>
  <c r="Q8333" i="2"/>
  <c r="Q306" i="2"/>
  <c r="Q488" i="2"/>
  <c r="Q9253" i="2"/>
  <c r="Q11516" i="2"/>
  <c r="Q2112" i="2"/>
  <c r="Q10601" i="2"/>
  <c r="Q3644" i="2"/>
  <c r="Q6788" i="2"/>
  <c r="Q6040" i="2"/>
  <c r="Q11815" i="2"/>
  <c r="Q5771" i="2"/>
  <c r="Q239" i="2"/>
  <c r="Q3038" i="2"/>
  <c r="Q10245" i="2"/>
  <c r="Q1251" i="2"/>
  <c r="Q7251" i="2"/>
  <c r="Q7084" i="2"/>
  <c r="Q6139" i="2"/>
  <c r="Q6364" i="2"/>
  <c r="Q7139" i="2"/>
  <c r="Q8963" i="2"/>
  <c r="Q6577" i="2"/>
  <c r="Q3817" i="2"/>
  <c r="Q6116" i="2"/>
  <c r="Q4612" i="2"/>
  <c r="Q2114" i="2"/>
  <c r="Q8591" i="2"/>
  <c r="Q7254" i="2"/>
  <c r="Q6635" i="2"/>
  <c r="Q8435" i="2"/>
  <c r="Q9727" i="2"/>
  <c r="Q5183" i="2"/>
  <c r="Q10381" i="2"/>
  <c r="Q7387" i="2"/>
  <c r="Q5358" i="2"/>
  <c r="Q5989" i="2"/>
  <c r="Q8908" i="2"/>
  <c r="Q7410" i="2"/>
  <c r="Q204" i="2"/>
  <c r="Q2283" i="2"/>
  <c r="Q4548" i="2"/>
  <c r="Q1588" i="2"/>
  <c r="Q2895" i="2"/>
  <c r="Q14234" i="2"/>
  <c r="Q10543" i="2"/>
  <c r="Q4412" i="2"/>
  <c r="Q4296" i="2"/>
  <c r="Q12927" i="2"/>
  <c r="Q5950" i="2"/>
  <c r="Q5460" i="2"/>
  <c r="Q9093" i="2"/>
  <c r="Q4506" i="2"/>
  <c r="Q410" i="2"/>
  <c r="Q8562" i="2"/>
  <c r="Q4788" i="2"/>
  <c r="Q6448" i="2"/>
  <c r="Q11221" i="2"/>
  <c r="Q10033" i="2"/>
  <c r="Q11373" i="2"/>
  <c r="Q8269" i="2"/>
  <c r="Q7601" i="2"/>
  <c r="Q614" i="2"/>
  <c r="Q7935" i="2"/>
  <c r="Q3157" i="2"/>
  <c r="Q1806" i="2"/>
  <c r="Q8548" i="2"/>
  <c r="Q9239" i="2"/>
  <c r="Q2708" i="2"/>
  <c r="Q1584" i="2"/>
  <c r="Q4590" i="2"/>
  <c r="Q2808" i="2"/>
  <c r="Q954" i="2"/>
  <c r="Q11743" i="2"/>
  <c r="Q1712" i="2"/>
  <c r="Q6883" i="2"/>
  <c r="Q4270" i="2"/>
  <c r="Q2100" i="2"/>
  <c r="Q6174" i="2"/>
  <c r="Q3175" i="2"/>
  <c r="Q1215" i="2"/>
  <c r="Q9263" i="2"/>
  <c r="Q10481" i="2"/>
  <c r="Q7395" i="2"/>
  <c r="Q8987" i="2"/>
  <c r="Q533" i="2"/>
  <c r="Q3246" i="2"/>
  <c r="Q7331" i="2"/>
  <c r="Q1739" i="2"/>
  <c r="Q6943" i="2"/>
  <c r="Q7819" i="2"/>
  <c r="Q7987" i="2"/>
  <c r="Q3027" i="2"/>
  <c r="Q9146" i="2"/>
  <c r="Q7580" i="2"/>
  <c r="Q5515" i="2"/>
  <c r="Q3852" i="2"/>
  <c r="Q7388" i="2"/>
  <c r="Q2198" i="2"/>
  <c r="Q3820" i="2"/>
  <c r="Q2628" i="2"/>
  <c r="Q6298" i="2"/>
  <c r="Q4965" i="2"/>
  <c r="Q11226" i="2"/>
  <c r="Q7355" i="2"/>
  <c r="Q6005" i="2"/>
  <c r="Q3206" i="2"/>
  <c r="Q4760" i="2"/>
  <c r="Q8824" i="2"/>
  <c r="Q7972" i="2"/>
  <c r="Q12426" i="2"/>
  <c r="Q9630" i="2"/>
  <c r="Q4174" i="2"/>
  <c r="Q1220" i="2"/>
  <c r="Q7979" i="2"/>
  <c r="Q1271" i="2"/>
  <c r="Q5787" i="2"/>
  <c r="Q8040" i="2"/>
  <c r="Q2648" i="2"/>
  <c r="Q3151" i="2"/>
  <c r="Q7288" i="2"/>
  <c r="Q7000" i="2"/>
  <c r="Q5202" i="2"/>
  <c r="Q12297" i="2"/>
  <c r="Q7115" i="2"/>
  <c r="Q2681" i="2"/>
  <c r="Q7364" i="2"/>
  <c r="Q5684" i="2"/>
  <c r="Q5156" i="2"/>
  <c r="Q854" i="2"/>
  <c r="Q7533" i="2"/>
  <c r="Q2264" i="2"/>
  <c r="Q10435" i="2"/>
  <c r="Q2650" i="2"/>
  <c r="Q7193" i="2"/>
  <c r="Q12003" i="2"/>
  <c r="Q3494" i="2"/>
  <c r="Q7804" i="2"/>
  <c r="Q6755" i="2"/>
  <c r="Q11341" i="2"/>
  <c r="Q8262" i="2"/>
  <c r="Q12537" i="2"/>
  <c r="Q11317" i="2"/>
  <c r="Q451" i="2"/>
  <c r="Q5012" i="2"/>
  <c r="Q2520" i="2"/>
  <c r="Q9829" i="2"/>
  <c r="Q7433" i="2"/>
  <c r="Q4292" i="2"/>
  <c r="Q8240" i="2"/>
  <c r="Q4476" i="2"/>
  <c r="Q9299" i="2"/>
  <c r="Q9342" i="2"/>
  <c r="Q3727" i="2"/>
  <c r="Q8826" i="2"/>
  <c r="Q6522" i="2"/>
  <c r="Q2480" i="2"/>
  <c r="Q6867" i="2"/>
  <c r="Q4269" i="2"/>
  <c r="Q2234" i="2"/>
  <c r="Q1890" i="2"/>
  <c r="Q5693" i="2"/>
  <c r="Q4610" i="2"/>
  <c r="Q3480" i="2"/>
  <c r="Q11827" i="2"/>
  <c r="Q3020" i="2"/>
  <c r="Q974" i="2"/>
  <c r="Q5091" i="2"/>
  <c r="Q9729" i="2"/>
  <c r="Q10239" i="2"/>
  <c r="Q8324" i="2"/>
  <c r="Q6888" i="2"/>
  <c r="Q11104" i="2"/>
  <c r="Q10649" i="2"/>
  <c r="Q3672" i="2"/>
  <c r="Q2588" i="2"/>
  <c r="Q361" i="2"/>
  <c r="Q3999" i="2"/>
  <c r="Q263" i="2"/>
  <c r="Q9621" i="2"/>
  <c r="Q450" i="2"/>
  <c r="Q4478" i="2"/>
  <c r="Q478" i="2"/>
  <c r="Q10818" i="2"/>
  <c r="Q12095" i="2"/>
  <c r="Q11961" i="2"/>
  <c r="Q5424" i="2"/>
  <c r="Q6528" i="2"/>
  <c r="Q6119" i="2"/>
  <c r="Q925" i="2"/>
  <c r="Q2566" i="2"/>
  <c r="Q5726" i="2"/>
  <c r="Q2275" i="2"/>
  <c r="Q10461" i="2"/>
  <c r="Q5138" i="2"/>
  <c r="Q8732" i="2"/>
  <c r="Q7434" i="2"/>
  <c r="Q10539" i="2"/>
  <c r="Q10996" i="2"/>
  <c r="Q2192" i="2"/>
  <c r="Q4994" i="2"/>
  <c r="Q8720" i="2"/>
  <c r="Q6078" i="2"/>
  <c r="Q7627" i="2"/>
  <c r="Q10063" i="2"/>
  <c r="Q5402" i="2"/>
  <c r="Q10230" i="2"/>
  <c r="Q3047" i="2"/>
  <c r="Q4233" i="2"/>
  <c r="Q443" i="2"/>
  <c r="Q11057" i="2"/>
  <c r="Q8916" i="2"/>
  <c r="Q13410" i="2"/>
  <c r="Q11429" i="2"/>
  <c r="Q5069" i="2"/>
  <c r="Q7575" i="2"/>
  <c r="Q4025" i="2"/>
  <c r="Q4588" i="2"/>
  <c r="Q2270" i="2"/>
  <c r="Q3123" i="2"/>
  <c r="Q4692" i="2"/>
  <c r="Q798" i="2"/>
  <c r="Q6393" i="2"/>
  <c r="Q2406" i="2"/>
  <c r="Q4271" i="2"/>
  <c r="Q13923" i="2"/>
  <c r="Q12086" i="2"/>
  <c r="Q1328" i="2"/>
  <c r="Q8656" i="2"/>
  <c r="Q12495" i="2"/>
  <c r="Q6959" i="2"/>
  <c r="Q7519" i="2"/>
  <c r="Q5431" i="2"/>
  <c r="Q6683" i="2"/>
  <c r="Q5263" i="2"/>
  <c r="Q9058" i="2"/>
  <c r="Q6941" i="2"/>
  <c r="Q2742" i="2"/>
  <c r="Q1834" i="2"/>
  <c r="Q1856" i="2"/>
  <c r="Q3144" i="2"/>
  <c r="Q341" i="2"/>
  <c r="Q4188" i="2"/>
  <c r="Q2854" i="2"/>
  <c r="Q8702" i="2"/>
  <c r="Q5354" i="2"/>
  <c r="Q7285" i="2"/>
  <c r="Q7247" i="2"/>
  <c r="Q9070" i="2"/>
  <c r="Q396" i="2"/>
  <c r="Q1137" i="2"/>
  <c r="Q4790" i="2"/>
  <c r="Q496" i="2"/>
  <c r="Q11368" i="2"/>
  <c r="Q9712" i="2"/>
  <c r="Q14669" i="2"/>
  <c r="Q6523" i="2"/>
  <c r="Q3579" i="2"/>
  <c r="Q4235" i="2"/>
  <c r="Q8735" i="2"/>
  <c r="Q11547" i="2"/>
  <c r="Q8404" i="2"/>
  <c r="Q5648" i="2"/>
  <c r="Q1367" i="2"/>
  <c r="Q6580" i="2"/>
  <c r="Q5791" i="2"/>
  <c r="Q7236" i="2"/>
  <c r="Q10321" i="2"/>
  <c r="Q4305" i="2"/>
  <c r="Q8931" i="2"/>
  <c r="Q8550" i="2"/>
  <c r="Q1154" i="2"/>
  <c r="Q903" i="2"/>
  <c r="Q8339" i="2"/>
  <c r="Q11133" i="2"/>
  <c r="Q11265" i="2"/>
  <c r="Q1568" i="2"/>
  <c r="Q6688" i="2"/>
  <c r="Q6875" i="2"/>
  <c r="Q1551" i="2"/>
  <c r="Q4323" i="2"/>
  <c r="Q2613" i="2"/>
  <c r="Q7546" i="2"/>
  <c r="Q7577" i="2"/>
  <c r="Q6957" i="2"/>
  <c r="Q365" i="2"/>
  <c r="Q9309" i="2"/>
  <c r="Q8157" i="2"/>
  <c r="Q9158" i="2"/>
  <c r="Q11141" i="2"/>
  <c r="Q1706" i="2"/>
  <c r="Q5511" i="2"/>
  <c r="Q6281" i="2"/>
  <c r="Q3003" i="2"/>
  <c r="Q1484" i="2"/>
  <c r="Q1330" i="2"/>
  <c r="Q8612" i="2"/>
  <c r="Q2936" i="2"/>
  <c r="Q8075" i="2"/>
  <c r="Q6498" i="2"/>
  <c r="Q4223" i="2"/>
  <c r="Q8851" i="2"/>
  <c r="Q6936" i="2"/>
  <c r="Q12254" i="2"/>
  <c r="Q7313" i="2"/>
  <c r="Q3326" i="2"/>
  <c r="Q1493" i="2"/>
  <c r="Q3702" i="2"/>
  <c r="Q4155" i="2"/>
  <c r="Q7031" i="2"/>
  <c r="Q2408" i="2"/>
  <c r="Q5990" i="2"/>
  <c r="Q3927" i="2"/>
  <c r="Q10770" i="2"/>
  <c r="Q5364" i="2"/>
  <c r="Q8989" i="2"/>
  <c r="Q7223" i="2"/>
  <c r="Q9913" i="2"/>
  <c r="Q5225" i="2"/>
  <c r="Q4230" i="2"/>
  <c r="Q8489" i="2"/>
  <c r="Q6031" i="2"/>
  <c r="Q1700" i="2"/>
  <c r="Q6111" i="2"/>
  <c r="Q10270" i="2"/>
  <c r="Q6067" i="2"/>
  <c r="Q8507" i="2"/>
  <c r="Q4195" i="2"/>
  <c r="Q3548" i="2"/>
  <c r="Q8242" i="2"/>
  <c r="Q9663" i="2"/>
  <c r="Q6200" i="2"/>
  <c r="Q5824" i="2"/>
  <c r="Q4805" i="2"/>
  <c r="Q2247" i="2"/>
  <c r="Q9961" i="2"/>
  <c r="Q389" i="2"/>
  <c r="Q8631" i="2"/>
  <c r="Q7043" i="2"/>
  <c r="Q9825" i="2"/>
  <c r="Q4974" i="2"/>
  <c r="Q1469" i="2"/>
  <c r="Q9549" i="2"/>
  <c r="Q7003" i="2"/>
  <c r="Q3955" i="2"/>
  <c r="Q12205" i="2"/>
  <c r="Q2806" i="2"/>
  <c r="Q1795" i="2"/>
  <c r="Q10659" i="2"/>
  <c r="Q9318" i="2"/>
  <c r="Q5932" i="2"/>
  <c r="Q3569" i="2"/>
  <c r="Q2957" i="2"/>
  <c r="Q4477" i="2"/>
  <c r="Q386" i="2"/>
  <c r="Q6561" i="2"/>
  <c r="Q2897" i="2"/>
  <c r="Q2250" i="2"/>
  <c r="Q4350" i="2"/>
  <c r="Q5528" i="2"/>
  <c r="Q4227" i="2"/>
  <c r="Q350" i="2"/>
  <c r="Q8924" i="2"/>
  <c r="Q9652" i="2"/>
  <c r="Q3994" i="2"/>
  <c r="Q1985" i="2"/>
  <c r="Q6564" i="2"/>
  <c r="Q1665" i="2"/>
  <c r="Q8879" i="2"/>
  <c r="Q3355" i="2"/>
  <c r="Q1152" i="2"/>
  <c r="Q4969" i="2"/>
  <c r="Q4250" i="2"/>
  <c r="Q6553" i="2"/>
  <c r="Q4246" i="2"/>
  <c r="Q5738" i="2"/>
  <c r="Q10374" i="2"/>
  <c r="Q1082" i="2"/>
  <c r="Q6379" i="2"/>
  <c r="Q267" i="2"/>
  <c r="Q1902" i="2"/>
  <c r="Q4265" i="2"/>
  <c r="Q212" i="2"/>
  <c r="Q2407" i="2"/>
  <c r="Q2419" i="2"/>
  <c r="Q7455" i="2"/>
  <c r="Q1519" i="2"/>
  <c r="Q1544" i="2"/>
  <c r="Q4592" i="2"/>
  <c r="Q8784" i="2"/>
  <c r="Q6978" i="2"/>
  <c r="Q10726" i="2"/>
  <c r="Q9181" i="2"/>
  <c r="Q2232" i="2"/>
  <c r="Q10805" i="2"/>
  <c r="Q3705" i="2"/>
  <c r="Q5790" i="2"/>
  <c r="Q5176" i="2"/>
  <c r="Q1187" i="2"/>
  <c r="Q8202" i="2"/>
  <c r="Q516" i="2"/>
  <c r="Q10218" i="2"/>
  <c r="Q9286" i="2"/>
  <c r="Q6065" i="2"/>
  <c r="Q6612" i="2"/>
  <c r="Q4178" i="2"/>
  <c r="Q6120" i="2"/>
  <c r="Q2718" i="2"/>
  <c r="Q3984" i="2"/>
  <c r="Q10024" i="2"/>
  <c r="Q4876" i="2"/>
  <c r="Q3315" i="2"/>
  <c r="Q4756" i="2"/>
  <c r="Q9172" i="2"/>
  <c r="Q338" i="2"/>
  <c r="Q11334" i="2"/>
  <c r="Q7781" i="2"/>
  <c r="Q7377" i="2"/>
  <c r="Q380" i="2"/>
  <c r="Q1111" i="2"/>
  <c r="Q4758" i="2"/>
  <c r="Q1751" i="2"/>
  <c r="Q10408" i="2"/>
  <c r="Q6997" i="2"/>
  <c r="Q4487" i="2"/>
  <c r="Q2937" i="2"/>
  <c r="Q218" i="2"/>
  <c r="Q5762" i="2"/>
  <c r="Q8461" i="2"/>
  <c r="Q6699" i="2"/>
  <c r="Q1941" i="2"/>
  <c r="Q9159" i="2"/>
  <c r="Q7479" i="2"/>
  <c r="Q5979" i="2"/>
  <c r="Q2281" i="2"/>
  <c r="Q7240" i="2"/>
  <c r="Q6495" i="2"/>
  <c r="Q7440" i="2"/>
  <c r="Q11308" i="2"/>
  <c r="Q8093" i="2"/>
  <c r="Q10011" i="2"/>
  <c r="Q6845" i="2"/>
  <c r="Q9509" i="2"/>
  <c r="Q3019" i="2"/>
  <c r="Q8070" i="2"/>
  <c r="Q7169" i="2"/>
  <c r="Q7098" i="2"/>
  <c r="Q1926" i="2"/>
  <c r="Q9334" i="2"/>
  <c r="Q7439" i="2"/>
  <c r="Q10345" i="2"/>
  <c r="Q5614" i="2"/>
  <c r="Q4530" i="2"/>
  <c r="Q7721" i="2"/>
  <c r="Q1435" i="2"/>
  <c r="Q6411" i="2"/>
  <c r="Q978" i="2"/>
  <c r="Q6509" i="2"/>
  <c r="Q3224" i="2"/>
  <c r="Q10179" i="2"/>
  <c r="Q6652" i="2"/>
  <c r="Q1759" i="2"/>
  <c r="Q5316" i="2"/>
  <c r="Q8052" i="2"/>
  <c r="Q13120" i="2"/>
  <c r="Q9802" i="2"/>
  <c r="Q8787" i="2"/>
  <c r="Q9222" i="2"/>
  <c r="Q3938" i="2"/>
  <c r="Q9931" i="2"/>
  <c r="Q2945" i="2"/>
  <c r="Q2696" i="2"/>
  <c r="Q6134" i="2"/>
  <c r="Q6481" i="2"/>
  <c r="Q1924" i="2"/>
  <c r="Q2376" i="2"/>
  <c r="Q7303" i="2"/>
  <c r="Q11345" i="2"/>
  <c r="Q3372" i="2"/>
  <c r="Q6881" i="2"/>
  <c r="Q7688" i="2"/>
  <c r="Q5505" i="2"/>
  <c r="Q1466" i="2"/>
  <c r="Q4137" i="2"/>
  <c r="Q4839" i="2"/>
  <c r="Q8614" i="2"/>
  <c r="Q6211" i="2"/>
  <c r="Q2534" i="2"/>
  <c r="Q1694" i="2"/>
  <c r="Q10201" i="2"/>
  <c r="Q9526" i="2"/>
  <c r="Q9626" i="2"/>
  <c r="Q8101" i="2"/>
  <c r="Q13545" i="2"/>
  <c r="Q7815" i="2"/>
  <c r="Q2103" i="2"/>
  <c r="Q4298" i="2"/>
  <c r="Q6422" i="2"/>
  <c r="Q5503" i="2"/>
  <c r="Q6827" i="2"/>
  <c r="Q8314" i="2"/>
  <c r="Q5754" i="2"/>
  <c r="Q4307" i="2"/>
  <c r="Q113" i="2"/>
  <c r="Q8766" i="2"/>
  <c r="Q2963" i="2"/>
  <c r="Q13029" i="2"/>
  <c r="Q8441" i="2"/>
  <c r="Q5273" i="2"/>
  <c r="Q678" i="2"/>
  <c r="Q7605" i="2"/>
  <c r="Q7842" i="2"/>
  <c r="Q6020" i="2"/>
  <c r="Q1758" i="2"/>
  <c r="Q2791" i="2"/>
  <c r="Q2803" i="2"/>
  <c r="Q735" i="2"/>
  <c r="Q1386" i="2"/>
  <c r="Q3708" i="2"/>
  <c r="Q5146" i="2"/>
  <c r="Q3207" i="2"/>
  <c r="Q12071" i="2"/>
  <c r="Q8801" i="2"/>
  <c r="Q6069" i="2"/>
  <c r="Q5286" i="2"/>
  <c r="Q4210" i="2"/>
  <c r="Q6161" i="2"/>
  <c r="Q7308" i="2"/>
  <c r="Q3362" i="2"/>
  <c r="Q464" i="2"/>
  <c r="Q10243" i="2"/>
  <c r="Q2278" i="2"/>
  <c r="Q1907" i="2"/>
  <c r="Q6737" i="2"/>
  <c r="Q4505" i="2"/>
  <c r="Q4468" i="2"/>
  <c r="Q3627" i="2"/>
  <c r="Q3835" i="2"/>
  <c r="Q1379" i="2"/>
  <c r="Q6536" i="2"/>
  <c r="Q4707" i="2"/>
  <c r="Q2219" i="2"/>
  <c r="Q1576" i="2"/>
  <c r="Q144" i="2"/>
  <c r="Q6935" i="2"/>
  <c r="Q3875" i="2"/>
  <c r="Q3565" i="2"/>
  <c r="Q7419" i="2"/>
  <c r="Q323" i="2"/>
  <c r="Q5270" i="2"/>
  <c r="Q4739" i="2"/>
  <c r="Q1006" i="2"/>
  <c r="Q8771" i="2"/>
  <c r="Q2504" i="2"/>
  <c r="Q9361" i="2"/>
  <c r="Q3135" i="2"/>
  <c r="Q4052" i="2"/>
  <c r="Q5653" i="2"/>
  <c r="Q6569" i="2"/>
  <c r="Q3781" i="2"/>
  <c r="Q8946" i="2"/>
  <c r="Q10253" i="2"/>
  <c r="Q3336" i="2"/>
  <c r="Q12470" i="2"/>
  <c r="Q9161" i="2"/>
  <c r="Q942" i="2"/>
  <c r="Q10986" i="2"/>
  <c r="Q8268" i="2"/>
  <c r="Q3238" i="2"/>
  <c r="Q686" i="2"/>
  <c r="Q7784" i="2"/>
  <c r="Q2427" i="2"/>
  <c r="Q11446" i="2"/>
  <c r="Q8055" i="2"/>
  <c r="Q2871" i="2"/>
  <c r="Q9679" i="2"/>
  <c r="Q5233" i="2"/>
  <c r="Q3703" i="2"/>
  <c r="Q3155" i="2"/>
  <c r="Q6487" i="2"/>
  <c r="Q5681" i="2"/>
  <c r="Q1595" i="2"/>
  <c r="Q230" i="2"/>
  <c r="Q7398" i="2"/>
  <c r="Q8607" i="2"/>
  <c r="Q4445" i="2"/>
  <c r="Q3044" i="2"/>
  <c r="Q9257" i="2"/>
  <c r="Q7896" i="2"/>
  <c r="Q11689" i="2"/>
  <c r="Q2564" i="2"/>
  <c r="Q2754" i="2"/>
  <c r="Q731" i="2"/>
  <c r="Q5280" i="2"/>
  <c r="Q3621" i="2"/>
  <c r="Q6182" i="2"/>
  <c r="Q10155" i="2"/>
  <c r="Q9939" i="2"/>
  <c r="Q4267" i="2"/>
  <c r="Q9381" i="2"/>
  <c r="Q3237" i="2"/>
  <c r="Q12772" i="2"/>
  <c r="Q5587" i="2"/>
  <c r="Q3084" i="2"/>
  <c r="Q7928" i="2"/>
  <c r="Q2215" i="2"/>
  <c r="Q5716" i="2"/>
  <c r="Q1406" i="2"/>
  <c r="Q305" i="2"/>
  <c r="Q3580" i="2"/>
  <c r="Q5153" i="2"/>
  <c r="Q5066" i="2"/>
  <c r="Q602" i="2"/>
  <c r="Q6028" i="2"/>
  <c r="Q359" i="2"/>
  <c r="Q5938" i="2"/>
  <c r="Q2314" i="2"/>
  <c r="Q5342" i="2"/>
  <c r="Q2178" i="2"/>
  <c r="Q4441" i="2"/>
  <c r="Q127" i="2"/>
  <c r="Q2630" i="2"/>
  <c r="Q4770" i="2"/>
  <c r="Q4648" i="2"/>
  <c r="Q7235" i="2"/>
  <c r="Q1049" i="2"/>
  <c r="Q7230" i="2"/>
  <c r="Q6131" i="2"/>
  <c r="Q2793" i="2"/>
  <c r="Q7647" i="2"/>
  <c r="Q4220" i="2"/>
  <c r="Q3641" i="2"/>
  <c r="Q595" i="2"/>
  <c r="Q5468" i="2"/>
  <c r="Q5439" i="2"/>
  <c r="Q140" i="2"/>
  <c r="Q2303" i="2"/>
  <c r="Q3645" i="2"/>
  <c r="Q6062" i="2"/>
  <c r="Q303" i="2"/>
  <c r="Q2169" i="2"/>
  <c r="Q9830" i="2"/>
  <c r="Q976" i="2"/>
  <c r="Q8741" i="2"/>
  <c r="Q7527" i="2"/>
  <c r="Q5213" i="2"/>
  <c r="Q343" i="2"/>
  <c r="Q8974" i="2"/>
  <c r="Q4453" i="2"/>
  <c r="Q3522" i="2"/>
  <c r="Q5721" i="2"/>
  <c r="Q1590" i="2"/>
  <c r="Q18" i="2"/>
  <c r="Q471" i="2"/>
  <c r="Q7760" i="2"/>
  <c r="Q3496" i="2"/>
  <c r="Q6457" i="2"/>
  <c r="Q2448" i="2"/>
  <c r="Q4136" i="2"/>
  <c r="Q8417" i="2"/>
  <c r="Q5829" i="2"/>
  <c r="Q11927" i="2"/>
  <c r="Q1501" i="2"/>
  <c r="Q3281" i="2"/>
  <c r="Q5642" i="2"/>
  <c r="Q2056" i="2"/>
  <c r="Q7424" i="2"/>
  <c r="Q1121" i="2"/>
  <c r="Q9718" i="2"/>
  <c r="Q2228" i="2"/>
  <c r="Q3428" i="2"/>
  <c r="Q4423" i="2"/>
  <c r="Q7591" i="2"/>
  <c r="Q8571" i="2"/>
  <c r="Q8082" i="2"/>
  <c r="Q702" i="2"/>
  <c r="Q2833" i="2"/>
  <c r="Q334" i="2"/>
  <c r="Q10645" i="2"/>
  <c r="Q895" i="2"/>
  <c r="Q6932" i="2"/>
  <c r="Q8922" i="2"/>
  <c r="Q4141" i="2"/>
  <c r="Q10050" i="2"/>
  <c r="Q1253" i="2"/>
  <c r="Q4239" i="2"/>
  <c r="Q4986" i="2"/>
  <c r="Q6648" i="2"/>
  <c r="Q2294" i="2"/>
  <c r="Q2500" i="2"/>
  <c r="Q1783" i="2"/>
  <c r="Q4165" i="2"/>
  <c r="Q509" i="2"/>
  <c r="Q6088" i="2"/>
  <c r="Q9613" i="2"/>
  <c r="Q9685" i="2"/>
  <c r="Q2266" i="2"/>
  <c r="Q6560" i="2"/>
  <c r="Q7241" i="2"/>
  <c r="Q4252" i="2"/>
  <c r="Q5267" i="2"/>
  <c r="Q2457" i="2"/>
  <c r="Q1748" i="2"/>
  <c r="Q879" i="2"/>
  <c r="Q1037" i="2"/>
  <c r="Q60" i="2"/>
  <c r="Q6621" i="2"/>
  <c r="Q1462" i="2"/>
  <c r="Q10732" i="2"/>
  <c r="Q5965" i="2"/>
  <c r="Q2476" i="2"/>
  <c r="Q5918" i="2"/>
  <c r="Q7711" i="2"/>
  <c r="Q4743" i="2"/>
  <c r="Q7899" i="2"/>
  <c r="Q9147" i="2"/>
  <c r="Q2348" i="2"/>
  <c r="Q2329" i="2"/>
  <c r="Q981" i="2"/>
  <c r="Q84" i="2"/>
  <c r="Q5409" i="2"/>
  <c r="Q7128" i="2"/>
  <c r="Q1587" i="2"/>
  <c r="Q6801" i="2"/>
  <c r="Q3545" i="2"/>
  <c r="Q4579" i="2"/>
  <c r="Q8763" i="2"/>
  <c r="Q4097" i="2"/>
  <c r="Q8919" i="2"/>
  <c r="Q932" i="2"/>
  <c r="Q7952" i="2"/>
  <c r="Q217" i="2"/>
  <c r="Q3086" i="2"/>
  <c r="Q434" i="2"/>
  <c r="Q3277" i="2"/>
  <c r="Q4130" i="2"/>
  <c r="Q13252" i="2"/>
  <c r="Q9870" i="2"/>
  <c r="Q6257" i="2"/>
  <c r="Q11129" i="2"/>
  <c r="Q9424" i="2"/>
  <c r="Q1959" i="2"/>
  <c r="Q8372" i="2"/>
  <c r="Q10749" i="2"/>
  <c r="Q6367" i="2"/>
  <c r="Q13213" i="2"/>
  <c r="Q6218" i="2"/>
  <c r="Q282" i="2"/>
  <c r="Q5545" i="2"/>
  <c r="Q9658" i="2"/>
  <c r="Q7839" i="2"/>
  <c r="Q3272" i="2"/>
  <c r="Q4216" i="2"/>
  <c r="Q2345" i="2"/>
  <c r="Q9338" i="2"/>
  <c r="Q7751" i="2"/>
  <c r="Q4662" i="2"/>
  <c r="Q7067" i="2"/>
  <c r="Q4567" i="2"/>
  <c r="Q11097" i="2"/>
  <c r="Q2810" i="2"/>
  <c r="Q4254" i="2"/>
  <c r="Q3371" i="2"/>
  <c r="Q1133" i="2"/>
  <c r="Q6295" i="2"/>
  <c r="Q5103" i="2"/>
  <c r="Q8775" i="2"/>
  <c r="Q285" i="2"/>
  <c r="Q593" i="2"/>
  <c r="Q2411" i="2"/>
  <c r="Q4769" i="2"/>
  <c r="Q5000" i="2"/>
  <c r="Q3143" i="2"/>
  <c r="Q4536" i="2"/>
  <c r="Q1867" i="2"/>
  <c r="Q3909" i="2"/>
  <c r="Q5895" i="2"/>
  <c r="Q4850" i="2"/>
  <c r="Q5275" i="2"/>
  <c r="Q1449" i="2"/>
  <c r="Q6689" i="2"/>
  <c r="Q8420" i="2"/>
  <c r="Q3725" i="2"/>
  <c r="Q5529" i="2"/>
  <c r="Q9031" i="2"/>
  <c r="Q4243" i="2"/>
  <c r="Q2785" i="2"/>
  <c r="Q1565" i="2"/>
  <c r="Q4714" i="2"/>
  <c r="Q5562" i="2"/>
  <c r="Q9130" i="2"/>
  <c r="Q2798" i="2"/>
  <c r="Q4172" i="2"/>
  <c r="Q8196" i="2"/>
  <c r="Q6568" i="2"/>
  <c r="Q1343" i="2"/>
  <c r="Q8357" i="2"/>
  <c r="Q10138" i="2"/>
  <c r="Q6850" i="2"/>
  <c r="Q8567" i="2"/>
  <c r="Q975" i="2"/>
  <c r="Q8837" i="2"/>
  <c r="Q5982" i="2"/>
  <c r="Q11454" i="2"/>
  <c r="Q7146" i="2"/>
  <c r="Q10432" i="2"/>
  <c r="Q3652" i="2"/>
  <c r="Q15313" i="2"/>
  <c r="Q11200" i="2"/>
  <c r="Q1854" i="2"/>
  <c r="Q3942" i="2"/>
  <c r="Q1202" i="2"/>
  <c r="Q6847" i="2"/>
  <c r="Q3114" i="2"/>
  <c r="Q9165" i="2"/>
  <c r="Q4190" i="2"/>
  <c r="Q5378" i="2"/>
  <c r="Q9821" i="2"/>
  <c r="Q3847" i="2"/>
  <c r="Q430" i="2"/>
  <c r="Q3506" i="2"/>
  <c r="Q3788" i="2"/>
  <c r="Q6221" i="2"/>
  <c r="Q5272" i="2"/>
  <c r="Q8348" i="2"/>
  <c r="Q1575" i="2"/>
  <c r="Q4723" i="2"/>
  <c r="Q3689" i="2"/>
  <c r="Q3812" i="2"/>
  <c r="Q4144" i="2"/>
  <c r="Q4193" i="2"/>
  <c r="Q8639" i="2"/>
  <c r="Q6340" i="2"/>
  <c r="Q5133" i="2"/>
  <c r="Q2765" i="2"/>
  <c r="Q2166" i="2"/>
  <c r="Q2048" i="2"/>
  <c r="Q1130" i="2"/>
  <c r="Q3080" i="2"/>
  <c r="Q2216" i="2"/>
  <c r="Q756" i="2"/>
  <c r="Q143" i="2"/>
  <c r="Q1735" i="2"/>
  <c r="Q5797" i="2"/>
  <c r="Q5205" i="2"/>
  <c r="Q4604" i="2"/>
  <c r="Q2334" i="2"/>
  <c r="Q6873" i="2"/>
  <c r="Q6068" i="2"/>
  <c r="Q3832" i="2"/>
  <c r="Q2698" i="2"/>
  <c r="Q5486" i="2"/>
  <c r="Q3236" i="2"/>
  <c r="Q5983" i="2"/>
  <c r="Q8742" i="2"/>
  <c r="Q1553" i="2"/>
  <c r="Q3449" i="2"/>
  <c r="Q8251" i="2"/>
  <c r="Q10361" i="2"/>
  <c r="Q1424" i="2"/>
  <c r="Q6562" i="2"/>
  <c r="Q10299" i="2"/>
  <c r="Q7161" i="2"/>
  <c r="Q188" i="2"/>
  <c r="Q7765" i="2"/>
  <c r="Q2860" i="2"/>
  <c r="Q6773" i="2"/>
  <c r="Q8524" i="2"/>
  <c r="Q7183" i="2"/>
  <c r="Q7833" i="2"/>
  <c r="Q2762" i="2"/>
  <c r="Q3609" i="2"/>
  <c r="Q2886" i="2"/>
  <c r="Q4019" i="2"/>
  <c r="Q11069" i="2"/>
  <c r="Q1290" i="2"/>
  <c r="Q3978" i="2"/>
  <c r="Q6459" i="2"/>
  <c r="Q487" i="2"/>
  <c r="Q4429" i="2"/>
  <c r="Q7172" i="2"/>
  <c r="Q725" i="2"/>
  <c r="Q4054" i="2"/>
  <c r="Q5883" i="2"/>
  <c r="Q2254" i="2"/>
  <c r="Q163" i="2"/>
  <c r="Q2357" i="2"/>
  <c r="Q7061" i="2"/>
  <c r="Q4635" i="2"/>
  <c r="Q1007" i="2"/>
  <c r="Q7740" i="2"/>
  <c r="Q8367" i="2"/>
  <c r="Q6277" i="2"/>
  <c r="Q2714" i="2"/>
  <c r="Q5081" i="2"/>
  <c r="Q3828" i="2"/>
  <c r="Q8947" i="2"/>
  <c r="Q9669" i="2"/>
  <c r="Q7827" i="2"/>
  <c r="Q4154" i="2"/>
  <c r="Q4117" i="2"/>
  <c r="Q6255" i="2"/>
  <c r="Q1056" i="2"/>
  <c r="Q8412" i="2"/>
  <c r="Q8595" i="2"/>
  <c r="Q4959" i="2"/>
  <c r="Q10769" i="2"/>
  <c r="Q2726" i="2"/>
  <c r="Q3076" i="2"/>
  <c r="Q6094" i="2"/>
  <c r="Q3792" i="2"/>
  <c r="Q6956" i="2"/>
  <c r="Q4708" i="2"/>
  <c r="Q38" i="2"/>
  <c r="Q28" i="2"/>
  <c r="Q6551" i="2"/>
  <c r="Q1705" i="2"/>
  <c r="Q2752" i="2"/>
  <c r="Q6470" i="2"/>
  <c r="Q4864" i="2"/>
  <c r="Q6330" i="2"/>
  <c r="Q6724" i="2"/>
  <c r="Q1972" i="2"/>
  <c r="Q8304" i="2"/>
  <c r="Q9273" i="2"/>
  <c r="Q290" i="2"/>
  <c r="Q3333" i="2"/>
  <c r="Q398" i="2"/>
  <c r="Q1545" i="2"/>
  <c r="Q3764" i="2"/>
  <c r="Q3055" i="2"/>
  <c r="Q3105" i="2"/>
  <c r="Q8106" i="2"/>
  <c r="Q726" i="2"/>
  <c r="Q8574" i="2"/>
  <c r="Q845" i="2"/>
  <c r="Q7380" i="2"/>
  <c r="Q9737" i="2"/>
  <c r="Q7055" i="2"/>
  <c r="Q7091" i="2"/>
  <c r="Q2111" i="2"/>
  <c r="Q5013" i="2"/>
  <c r="Q92" i="2"/>
  <c r="Q7075" i="2"/>
  <c r="Q4984" i="2"/>
  <c r="Q2397" i="2"/>
  <c r="Q1010" i="2"/>
  <c r="Q6355" i="2"/>
  <c r="Q5670" i="2"/>
  <c r="Q2660" i="2"/>
  <c r="Q2214" i="2"/>
  <c r="Q3354" i="2"/>
  <c r="Q5669" i="2"/>
  <c r="Q3063" i="2"/>
  <c r="Q4874" i="2"/>
  <c r="Q6293" i="2"/>
  <c r="Q2618" i="2"/>
  <c r="Q2891" i="2"/>
  <c r="Q2236" i="2"/>
  <c r="Q6969" i="2"/>
  <c r="Q5816" i="2"/>
  <c r="Q6391" i="2"/>
  <c r="Q8387" i="2"/>
  <c r="Q10371" i="2"/>
  <c r="Q3649" i="2"/>
  <c r="Q3252" i="2"/>
  <c r="Q4573" i="2"/>
  <c r="Q8850" i="2"/>
  <c r="Q3429" i="2"/>
  <c r="Q4667" i="2"/>
  <c r="Q884" i="2"/>
  <c r="Q3676" i="2"/>
  <c r="Q2680" i="2"/>
  <c r="Q1455" i="2"/>
  <c r="Q7329" i="2"/>
  <c r="Q1611" i="2"/>
  <c r="Q5400" i="2"/>
  <c r="Q5086" i="2"/>
  <c r="Q2410" i="2"/>
  <c r="Q4458" i="2"/>
  <c r="Q11152" i="2"/>
  <c r="Q209" i="2"/>
  <c r="Q8753" i="2"/>
  <c r="Q830" i="2"/>
  <c r="Q3242" i="2"/>
  <c r="Q716" i="2"/>
  <c r="Q1523" i="2"/>
  <c r="Q2992" i="2"/>
  <c r="Q7835" i="2"/>
  <c r="Q7019" i="2"/>
  <c r="Q7119" i="2"/>
  <c r="Q4685" i="2"/>
  <c r="Q7063" i="2"/>
  <c r="Q5018" i="2"/>
  <c r="Q8380" i="2"/>
  <c r="Q8135" i="2"/>
  <c r="Q7428" i="2"/>
  <c r="Q3383" i="2"/>
  <c r="Q2830" i="2"/>
  <c r="Q264" i="2"/>
  <c r="Q3502" i="2"/>
  <c r="Q2961" i="2"/>
  <c r="Q5702" i="2"/>
  <c r="Q1537" i="2"/>
  <c r="Q7773" i="2"/>
  <c r="Q4871" i="2"/>
  <c r="Q8023" i="2"/>
  <c r="Q2551" i="2"/>
  <c r="Q701" i="2"/>
  <c r="Q11601" i="2"/>
  <c r="Q8504" i="2"/>
  <c r="Q837" i="2"/>
  <c r="Q5823" i="2"/>
  <c r="Q22" i="2"/>
  <c r="Q2251" i="2"/>
  <c r="Q2611" i="2"/>
  <c r="Q4444" i="2"/>
  <c r="Q5869" i="2"/>
  <c r="Q3303" i="2"/>
  <c r="Q960" i="2"/>
  <c r="Q6014" i="2"/>
  <c r="Q4026" i="2"/>
  <c r="Q2235" i="2"/>
  <c r="Q3574" i="2"/>
  <c r="Q2121" i="2"/>
  <c r="Q3595" i="2"/>
  <c r="Q2924" i="2"/>
  <c r="Q1382" i="2"/>
  <c r="Q3342" i="2"/>
  <c r="Q6108" i="2"/>
  <c r="Q7336" i="2"/>
  <c r="Q7474" i="2"/>
  <c r="Q3439" i="2"/>
  <c r="Q4029" i="2"/>
  <c r="Q6765" i="2"/>
  <c r="Q11020" i="2"/>
  <c r="Q11908" i="2"/>
  <c r="Q6856" i="2"/>
  <c r="Q3800" i="2"/>
  <c r="Q3959" i="2"/>
  <c r="Q3345" i="2"/>
  <c r="Q1997" i="2"/>
  <c r="Q2821" i="2"/>
  <c r="Q9191" i="2"/>
  <c r="Q7893" i="2"/>
  <c r="Q11178" i="2"/>
  <c r="Q3528" i="2"/>
  <c r="Q169" i="2"/>
  <c r="Q7618" i="2"/>
  <c r="Q2855" i="2"/>
  <c r="Q4173" i="2"/>
  <c r="Q5998" i="2"/>
  <c r="Q5271" i="2"/>
  <c r="Q10012" i="2"/>
  <c r="Q815" i="2"/>
  <c r="Q20" i="2"/>
  <c r="Q3459" i="2"/>
  <c r="Q4619" i="2"/>
  <c r="Q2462" i="2"/>
  <c r="Q7769" i="2"/>
  <c r="Q6606" i="2"/>
  <c r="Q1799" i="2"/>
  <c r="Q2097" i="2"/>
  <c r="Q2907" i="2"/>
  <c r="Q8163" i="2"/>
  <c r="Q6717" i="2"/>
  <c r="Q5709" i="2"/>
  <c r="Q7287" i="2"/>
  <c r="Q3331" i="2"/>
  <c r="Q1862" i="2"/>
  <c r="Q6217" i="2"/>
  <c r="Q7652" i="2"/>
  <c r="Q78" i="2"/>
  <c r="Q5955" i="2"/>
  <c r="Q7748" i="2"/>
  <c r="Q8099" i="2"/>
  <c r="Q3987" i="2"/>
  <c r="Q5083" i="2"/>
  <c r="Q671" i="2"/>
  <c r="Q2862" i="2"/>
  <c r="Q4888" i="2"/>
  <c r="Q2794" i="2"/>
  <c r="Q5056" i="2"/>
  <c r="Q11214" i="2"/>
  <c r="Q4962" i="2"/>
  <c r="Q1764" i="2"/>
  <c r="Q5630" i="2"/>
  <c r="Q12580" i="2"/>
  <c r="Q4630" i="2"/>
  <c r="Q1529" i="2"/>
  <c r="Q31" i="2"/>
  <c r="Q4257" i="2"/>
  <c r="Q1263" i="2"/>
  <c r="Q5749" i="2"/>
  <c r="Q5812" i="2"/>
  <c r="Q10387" i="2"/>
  <c r="Q2299" i="2"/>
  <c r="Q3033" i="2"/>
  <c r="Q2612" i="2"/>
  <c r="Q1786" i="2"/>
  <c r="Q4251" i="2"/>
  <c r="Q3758" i="2"/>
  <c r="Q2148" i="2"/>
  <c r="Q4514" i="2"/>
  <c r="Q774" i="2"/>
  <c r="Q6565" i="2"/>
  <c r="Q2124" i="2"/>
  <c r="Q4300" i="2"/>
  <c r="Q6135" i="2"/>
  <c r="Q9465" i="2"/>
  <c r="Q2381" i="2"/>
  <c r="Q11562" i="2"/>
  <c r="Q3212" i="2"/>
  <c r="Q3481" i="2"/>
  <c r="Q5645" i="2"/>
  <c r="Q4664" i="2"/>
  <c r="Q2748" i="2"/>
  <c r="Q5209" i="2"/>
  <c r="Q637" i="2"/>
  <c r="Q1489" i="2"/>
  <c r="Q7571" i="2"/>
  <c r="Q3007" i="2"/>
  <c r="Q2167" i="2"/>
  <c r="Q8706" i="2"/>
  <c r="Q5954" i="2"/>
  <c r="Q9571" i="2"/>
  <c r="Q6669" i="2"/>
  <c r="Q5335" i="2"/>
  <c r="Q9345" i="2"/>
  <c r="Q8514" i="2"/>
  <c r="Q9417" i="2"/>
  <c r="Q4540" i="2"/>
  <c r="Q653" i="2"/>
  <c r="Q7127" i="2"/>
  <c r="Q1965" i="2"/>
  <c r="Q5534" i="2"/>
  <c r="Q4090" i="2"/>
  <c r="Q2606" i="2"/>
  <c r="Q268" i="2"/>
  <c r="Q1668" i="2"/>
  <c r="Q6636" i="2"/>
  <c r="Q923" i="2"/>
  <c r="Q9545" i="2"/>
  <c r="Q4406" i="2"/>
  <c r="Q8168" i="2"/>
  <c r="Q339" i="2"/>
  <c r="Q5174" i="2"/>
  <c r="Q6653" i="2"/>
  <c r="Q3517" i="2"/>
  <c r="Q8057" i="2"/>
  <c r="Q371" i="2"/>
  <c r="Q5541" i="2"/>
  <c r="Q6314" i="2"/>
  <c r="Q6006" i="2"/>
  <c r="Q1850" i="2"/>
  <c r="Q7488" i="2"/>
  <c r="Q8536" i="2"/>
  <c r="Q8232" i="2"/>
  <c r="Q3915" i="2"/>
  <c r="Q9434" i="2"/>
  <c r="Q4104" i="2"/>
  <c r="Q4489" i="2"/>
  <c r="Q3107" i="2"/>
  <c r="Q4213" i="2"/>
  <c r="Q4170" i="2"/>
  <c r="Q5891" i="2"/>
  <c r="Q1610" i="2"/>
  <c r="Q10933" i="2"/>
  <c r="Q3944" i="2"/>
  <c r="Q522" i="2"/>
  <c r="Q4666" i="2"/>
  <c r="Q9292" i="2"/>
  <c r="Q3718" i="2"/>
  <c r="Q6158" i="2"/>
  <c r="Q2851" i="2"/>
  <c r="Q2554" i="2"/>
  <c r="Q694" i="2"/>
  <c r="Q7831" i="2"/>
  <c r="Q2956" i="2"/>
  <c r="Q6533" i="2"/>
  <c r="Q998" i="2"/>
  <c r="Q7845" i="2"/>
  <c r="Q7328" i="2"/>
  <c r="Q7206" i="2"/>
  <c r="Q5368" i="2"/>
  <c r="Q6056" i="2"/>
  <c r="Q3971" i="2"/>
  <c r="Q7843" i="2"/>
  <c r="Q1419" i="2"/>
  <c r="Q2795" i="2"/>
  <c r="Q49" i="2"/>
  <c r="Q1425" i="2"/>
  <c r="Q907" i="2"/>
  <c r="Q9114" i="2"/>
  <c r="Q708" i="2"/>
  <c r="Q5500" i="2"/>
  <c r="Q2147" i="2"/>
  <c r="Q1849" i="2"/>
  <c r="Q1887" i="2"/>
  <c r="Q3913" i="2"/>
  <c r="Q5849" i="2"/>
  <c r="Q734" i="2"/>
  <c r="Q3401" i="2"/>
  <c r="Q1737" i="2"/>
  <c r="Q1281" i="2"/>
  <c r="Q5837" i="2"/>
  <c r="Q261" i="2"/>
  <c r="Q11634" i="2"/>
  <c r="Q4340" i="2"/>
  <c r="Q4285" i="2"/>
  <c r="Q8615" i="2"/>
  <c r="Q8056" i="2"/>
  <c r="Q4512" i="2"/>
  <c r="Q7900" i="2"/>
  <c r="Q4643" i="2"/>
  <c r="Q4875" i="2"/>
  <c r="Q6516" i="2"/>
  <c r="Q8670" i="2"/>
  <c r="Q5447" i="2"/>
  <c r="Q7144" i="2"/>
  <c r="Q5058" i="2"/>
  <c r="Q2667" i="2"/>
  <c r="Q74" i="2"/>
  <c r="Q12349" i="2"/>
  <c r="Q1684" i="2"/>
  <c r="Q7008" i="2"/>
  <c r="Q3561" i="2"/>
  <c r="Q5660" i="2"/>
  <c r="Q14051" i="2"/>
  <c r="Q5215" i="2"/>
  <c r="Q650" i="2"/>
  <c r="Q3949" i="2"/>
  <c r="Q889" i="2"/>
  <c r="Q1876" i="2"/>
  <c r="Q9844" i="2"/>
  <c r="Q5906" i="2"/>
  <c r="Q8676" i="2"/>
  <c r="Q796" i="2"/>
  <c r="Q1" i="2"/>
  <c r="R1" i="2" s="1" a="1"/>
  <c r="Q3583" i="2"/>
  <c r="Q5746" i="2"/>
  <c r="Q3819" i="2"/>
  <c r="Q1038" i="2"/>
  <c r="Q4851" i="2"/>
  <c r="Q2165" i="2"/>
  <c r="Q2200" i="2"/>
  <c r="Q4492" i="2"/>
  <c r="Q7613" i="2"/>
  <c r="Q5027" i="2"/>
  <c r="Q3351" i="2"/>
  <c r="Q6155" i="2"/>
  <c r="Q7291" i="2"/>
  <c r="Q8276" i="2"/>
  <c r="Q4038" i="2"/>
  <c r="Q3074" i="2"/>
  <c r="Q2883" i="2"/>
  <c r="Q2581" i="2"/>
  <c r="Q8537" i="2"/>
  <c r="Q10894" i="2"/>
  <c r="Q10023" i="2"/>
  <c r="Q7035" i="2"/>
  <c r="Q3017" i="2"/>
  <c r="Q7560" i="2"/>
  <c r="Q4007" i="2"/>
  <c r="Q6704" i="2"/>
  <c r="Q2455" i="2"/>
  <c r="Q6297" i="2"/>
  <c r="Q1643" i="2"/>
  <c r="Q3434" i="2"/>
  <c r="Q1054" i="2"/>
  <c r="Q4260" i="2"/>
  <c r="Q7983" i="2"/>
  <c r="Q5594" i="2"/>
  <c r="Q10626" i="2"/>
  <c r="Q4197" i="2"/>
  <c r="Q1021" i="2"/>
  <c r="Q10393" i="2"/>
  <c r="Q10173" i="2"/>
  <c r="Q5115" i="2"/>
  <c r="Q425" i="2"/>
  <c r="Q5930" i="2"/>
  <c r="Q417" i="2"/>
  <c r="Q7435" i="2"/>
  <c r="Q5061" i="2"/>
  <c r="Q2925" i="2"/>
  <c r="Q9209" i="2"/>
  <c r="Q2615" i="2"/>
  <c r="Q989" i="2"/>
  <c r="Q6424" i="2"/>
  <c r="Q2149" i="2"/>
  <c r="Q149" i="2"/>
  <c r="Q2030" i="2"/>
  <c r="Q5219" i="2"/>
  <c r="Q4288" i="2"/>
  <c r="Q3479" i="2"/>
  <c r="Q968" i="2"/>
  <c r="Q6323" i="2"/>
  <c r="Q182" i="2"/>
  <c r="Q3118" i="2"/>
  <c r="Q5835" i="2"/>
  <c r="Q1919" i="2"/>
  <c r="Q2948" i="2"/>
  <c r="Q4410" i="2"/>
  <c r="Q3674" i="2"/>
  <c r="Q5957" i="2"/>
  <c r="Q3255" i="2"/>
  <c r="Q3051" i="2"/>
  <c r="Q2079" i="2"/>
  <c r="Q2674" i="2"/>
  <c r="Q73" i="2"/>
  <c r="Q3030" i="2"/>
  <c r="Q5341" i="2"/>
  <c r="Q2545" i="2"/>
  <c r="Q4699" i="2"/>
  <c r="Q926" i="2"/>
  <c r="Q4649" i="2"/>
  <c r="Q6150" i="2"/>
  <c r="Q2629" i="2"/>
  <c r="Q5257" i="2"/>
  <c r="Q9173" i="2"/>
  <c r="Q3477" i="2"/>
  <c r="Q4945" i="2"/>
  <c r="Q6813" i="2"/>
  <c r="Q1776" i="2"/>
  <c r="Q1452" i="2"/>
  <c r="Q1878" i="2"/>
  <c r="Q7830" i="2"/>
  <c r="Q2360" i="2"/>
  <c r="Q8079" i="2"/>
  <c r="Q5374" i="2"/>
  <c r="Q11850" i="2"/>
  <c r="Q3551" i="2"/>
  <c r="Q14096" i="2"/>
  <c r="Q353" i="2"/>
  <c r="Q9520" i="2"/>
  <c r="Q5437" i="2"/>
  <c r="Q9244" i="2"/>
  <c r="Q7" i="2"/>
  <c r="Q3292" i="2"/>
  <c r="Q7272" i="2"/>
  <c r="Q1430" i="2"/>
  <c r="Q7686" i="2"/>
  <c r="Q2858" i="2"/>
  <c r="Q4829" i="2"/>
  <c r="Q2604" i="2"/>
  <c r="Q3746" i="2"/>
  <c r="Q10516" i="2"/>
  <c r="Q8423" i="2"/>
  <c r="Q8271" i="2"/>
  <c r="Q3189" i="2"/>
  <c r="Q7170" i="2"/>
  <c r="Q2326" i="2"/>
  <c r="Q3954" i="2"/>
  <c r="Q2501" i="2"/>
  <c r="Q4312" i="2"/>
  <c r="Q7596" i="2"/>
  <c r="Q1609" i="2"/>
  <c r="Q5015" i="2"/>
  <c r="Q7879" i="2"/>
  <c r="Q3929" i="2"/>
  <c r="Q4809" i="2"/>
  <c r="Q12210" i="2"/>
  <c r="Q4156" i="2"/>
  <c r="Q4430" i="2"/>
  <c r="Q853" i="2"/>
  <c r="Q4087" i="2"/>
  <c r="Q672" i="2"/>
  <c r="Q3498" i="2"/>
  <c r="Q2914" i="2"/>
  <c r="Q5717" i="2"/>
  <c r="Q3025" i="2"/>
  <c r="Q2488" i="2"/>
  <c r="Q55" i="2"/>
  <c r="Q1395" i="2"/>
  <c r="Q2311" i="2"/>
  <c r="Q9325" i="2"/>
  <c r="Q558" i="2"/>
  <c r="Q1321" i="2"/>
  <c r="Q6469" i="2"/>
  <c r="Q8885" i="2"/>
  <c r="Q7197" i="2"/>
  <c r="Q3088" i="2"/>
  <c r="Q4049" i="2"/>
  <c r="Q5348" i="2"/>
  <c r="Q2969" i="2"/>
  <c r="Q5497" i="2"/>
  <c r="Q5826" i="2"/>
  <c r="Q5576" i="2"/>
  <c r="Q7471" i="2"/>
  <c r="Q6671" i="2"/>
  <c r="Q2569" i="2"/>
  <c r="Q1326" i="2"/>
  <c r="Q8322" i="2"/>
  <c r="Q10810" i="2"/>
  <c r="Q6132" i="2"/>
  <c r="Q5243" i="2"/>
  <c r="Q5051" i="2"/>
  <c r="Q8482" i="2"/>
  <c r="Q10890" i="2"/>
  <c r="Q11329" i="2"/>
  <c r="Q1124" i="2"/>
  <c r="Q13192" i="2"/>
  <c r="Q10666" i="2"/>
  <c r="Q7494" i="2"/>
  <c r="Q9118" i="2"/>
  <c r="Q1150" i="2"/>
  <c r="Q2525" i="2"/>
  <c r="Q937" i="2"/>
  <c r="Q4274" i="2"/>
  <c r="Q1866" i="2"/>
  <c r="Q8499" i="2"/>
  <c r="Q7148" i="2"/>
  <c r="Q3651" i="2"/>
  <c r="Q2159" i="2"/>
  <c r="Q7925" i="2"/>
  <c r="Q5760" i="2"/>
  <c r="Q855" i="2"/>
  <c r="Q9998" i="2"/>
  <c r="Q3626" i="2"/>
  <c r="Q2015" i="2"/>
  <c r="Q2693" i="2"/>
  <c r="Q7007" i="2"/>
  <c r="Q5140" i="2"/>
  <c r="Q4701" i="2"/>
  <c r="Q10809" i="2"/>
  <c r="Q4374" i="2"/>
  <c r="Q7667" i="2"/>
  <c r="Q292" i="2"/>
  <c r="Q4181" i="2"/>
  <c r="Q1857" i="2"/>
  <c r="Q7976" i="2"/>
  <c r="Q3935" i="2"/>
  <c r="Q11951" i="2"/>
  <c r="Q1073" i="2"/>
  <c r="Q1240" i="2"/>
  <c r="Q5053" i="2"/>
  <c r="Q3985" i="2"/>
  <c r="Q738" i="2"/>
  <c r="Q1535" i="2"/>
  <c r="Q3693" i="2"/>
  <c r="Q2" i="2"/>
  <c r="Q10107" i="2"/>
  <c r="Q5211" i="2"/>
  <c r="Q4570" i="2"/>
  <c r="Q5729" i="2"/>
  <c r="Q1798" i="2"/>
  <c r="Q7085" i="2"/>
  <c r="Q6106" i="2"/>
  <c r="Q6824" i="2"/>
  <c r="Q2586" i="2"/>
  <c r="Q7221" i="2"/>
  <c r="Q1275" i="2"/>
  <c r="Q5626" i="2"/>
  <c r="Q3417" i="2"/>
  <c r="Q2898" i="2"/>
  <c r="Q1312" i="2"/>
  <c r="Q722" i="2"/>
  <c r="Q9150" i="2"/>
  <c r="Q3784" i="2"/>
  <c r="Q2459" i="2"/>
  <c r="Q9386" i="2"/>
  <c r="Q2999" i="2"/>
  <c r="Q8393" i="2"/>
  <c r="Q581" i="2"/>
  <c r="Q1364" i="2"/>
  <c r="Q5739" i="2"/>
  <c r="Q1563" i="2"/>
  <c r="Q214" i="2"/>
  <c r="Q839" i="2"/>
  <c r="Q1547" i="2"/>
  <c r="Q4491" i="2"/>
  <c r="Q7202" i="2"/>
  <c r="Q7283" i="2"/>
  <c r="Q3823" i="2"/>
  <c r="Q1398" i="2"/>
  <c r="Q1533" i="2"/>
  <c r="Q5889" i="2"/>
  <c r="Q3684" i="2"/>
  <c r="Q5992" i="2"/>
  <c r="Q8195" i="2"/>
  <c r="Q7136" i="2"/>
  <c r="Q3539" i="2"/>
  <c r="Q5565" i="2"/>
  <c r="Q3369" i="2"/>
  <c r="Q2759" i="2"/>
  <c r="Q8609" i="2"/>
  <c r="Q1492" i="2"/>
  <c r="Q11322" i="2"/>
  <c r="Q5793" i="2"/>
  <c r="Q1227" i="2"/>
  <c r="Q9214" i="2"/>
  <c r="Q4151" i="2"/>
  <c r="Q8432" i="2"/>
  <c r="Q11053" i="2"/>
  <c r="Q7265" i="2"/>
  <c r="Q4622" i="2"/>
  <c r="Q10935" i="2"/>
  <c r="Q8640" i="2"/>
  <c r="Q2565" i="2"/>
  <c r="Q7869" i="2"/>
  <c r="Q2358" i="2"/>
  <c r="Q4393" i="2"/>
  <c r="Q2233" i="2"/>
  <c r="Q6785" i="2"/>
  <c r="Q3158" i="2"/>
  <c r="Q9608" i="2"/>
  <c r="Q2888" i="2"/>
  <c r="Q5399" i="2"/>
  <c r="Q7131" i="2"/>
  <c r="Q6029" i="2"/>
  <c r="Q3860" i="2"/>
  <c r="Q8047" i="2"/>
  <c r="Q1566" i="2"/>
  <c r="Q2471" i="2"/>
  <c r="Q8130" i="2"/>
  <c r="Q8300" i="2"/>
  <c r="Q6151" i="2"/>
  <c r="Q952" i="2"/>
  <c r="Q690" i="2"/>
  <c r="Q5239" i="2"/>
  <c r="Q4287" i="2"/>
  <c r="Q5240" i="2"/>
  <c r="Q6572" i="2"/>
  <c r="Q8927" i="2"/>
  <c r="Q9377" i="2"/>
  <c r="Q6552" i="2"/>
  <c r="Q271" i="2"/>
  <c r="Q2982" i="2"/>
  <c r="Q6396" i="2"/>
  <c r="Q6664" i="2"/>
  <c r="Q938" i="2"/>
  <c r="Q6086" i="2"/>
  <c r="Q5383" i="2"/>
  <c r="Q4039" i="2"/>
  <c r="Q7400" i="2"/>
  <c r="Q1400" i="2"/>
  <c r="Q3628" i="2"/>
  <c r="Q8708" i="2"/>
  <c r="Q6054" i="2"/>
  <c r="Q48" i="2"/>
  <c r="Q171" i="2"/>
  <c r="Q2370" i="2"/>
  <c r="Q3267" i="2"/>
  <c r="Q5477" i="2"/>
  <c r="Q5353" i="2"/>
  <c r="Q1217" i="2"/>
  <c r="Q5363" i="2"/>
  <c r="Q422" i="2"/>
  <c r="Q10756" i="2"/>
  <c r="Q6380" i="2"/>
  <c r="Q10531" i="2"/>
  <c r="Q8902" i="2"/>
  <c r="Q4432" i="2"/>
  <c r="Q9001" i="2"/>
  <c r="Q5282" i="2"/>
  <c r="Q326" i="2"/>
  <c r="Q6233" i="2"/>
  <c r="Q9075" i="2"/>
  <c r="Q7530" i="2"/>
  <c r="Q5941" i="2"/>
  <c r="Q5756" i="2"/>
  <c r="Q426" i="2"/>
  <c r="Q6618" i="2"/>
  <c r="Q8230" i="2"/>
  <c r="Q10876" i="2"/>
  <c r="Q8129" i="2"/>
  <c r="Q4879" i="2"/>
  <c r="Q8780" i="2"/>
  <c r="Q2196" i="2"/>
  <c r="Q3476" i="2"/>
  <c r="Q10169" i="2"/>
  <c r="Q6539" i="2"/>
  <c r="Q5547" i="2"/>
  <c r="Q1796" i="2"/>
  <c r="Q5238" i="2"/>
  <c r="Q6183" i="2"/>
  <c r="Q9071" i="2"/>
  <c r="Q1962" i="2"/>
  <c r="Q2917" i="2"/>
  <c r="Q2318" i="2"/>
  <c r="Q1059" i="2"/>
  <c r="Q6446" i="2"/>
  <c r="Q2057" i="2"/>
  <c r="Q1640" i="2"/>
  <c r="Q3695" i="2"/>
  <c r="Q324" i="2"/>
  <c r="Q11261" i="2"/>
  <c r="Q4824" i="2"/>
  <c r="Q6871" i="2"/>
  <c r="Q5194" i="2"/>
  <c r="Q1092" i="2"/>
  <c r="Q2799" i="2"/>
  <c r="Q4042" i="2"/>
  <c r="Q8559" i="2"/>
  <c r="Q1792" i="2"/>
  <c r="Q10617" i="2"/>
  <c r="Q90" i="2"/>
  <c r="Q5917" i="2"/>
  <c r="Q192" i="2"/>
  <c r="Q3111" i="2"/>
  <c r="Q201" i="2"/>
  <c r="Q5427" i="2"/>
  <c r="Q322" i="2"/>
  <c r="Q6374" i="2"/>
  <c r="Q9421" i="2"/>
  <c r="Q1005" i="2"/>
  <c r="Q4439" i="2"/>
  <c r="Q5994" i="2"/>
  <c r="Q3308" i="2"/>
  <c r="Q3229" i="2"/>
  <c r="Q8064" i="2"/>
  <c r="Q5119" i="2"/>
  <c r="Q2296" i="2"/>
  <c r="Q2790" i="2"/>
  <c r="Q2689" i="2"/>
  <c r="Q4358" i="2"/>
  <c r="Q1465" i="2"/>
  <c r="Q5034" i="2"/>
  <c r="Q786" i="2"/>
  <c r="Q3765" i="2"/>
  <c r="Q9234" i="2"/>
  <c r="Q5278" i="2"/>
  <c r="Q4673" i="2"/>
  <c r="Q1229" i="2"/>
  <c r="Q1817" i="2"/>
  <c r="Q5822" i="2"/>
  <c r="Q272" i="2"/>
  <c r="Q3270" i="2"/>
  <c r="Q909" i="2"/>
  <c r="Q6188" i="2"/>
  <c r="Q4218" i="2"/>
  <c r="Q9203" i="2"/>
  <c r="Q6460" i="2"/>
  <c r="Q4862" i="2"/>
  <c r="Q1286" i="2"/>
  <c r="Q8344" i="2"/>
  <c r="Q3410" i="2"/>
  <c r="Q7205" i="2"/>
  <c r="Q953" i="2"/>
  <c r="Q1905" i="2"/>
  <c r="Q3328" i="2"/>
  <c r="Q4826" i="2"/>
  <c r="Q4840" i="2"/>
  <c r="Q2040" i="2"/>
  <c r="Q2010" i="2"/>
  <c r="Q2733" i="2"/>
  <c r="Q11406" i="2"/>
  <c r="Q5170" i="2"/>
  <c r="Q1703" i="2"/>
  <c r="Q3435" i="2"/>
  <c r="Q6276" i="2"/>
  <c r="Q2645" i="2"/>
  <c r="Q886" i="2"/>
  <c r="Q7728" i="2"/>
  <c r="Q1744" i="2"/>
  <c r="Q4365" i="2"/>
  <c r="Q4494" i="2"/>
  <c r="Q11944" i="2"/>
  <c r="Q5861" i="2"/>
  <c r="Q6497" i="2"/>
  <c r="Q4999" i="2"/>
  <c r="Q6623" i="2"/>
  <c r="Q8873" i="2"/>
  <c r="Q4065" i="2"/>
  <c r="Q1146" i="2"/>
  <c r="Q6629" i="2"/>
  <c r="Q1317" i="2"/>
  <c r="Q8369" i="2"/>
  <c r="Q115" i="2"/>
  <c r="Q5527" i="2"/>
  <c r="Q5786" i="2"/>
  <c r="Q1617" i="2"/>
  <c r="Q6484" i="2"/>
  <c r="Q1445" i="2"/>
  <c r="Q5045" i="2"/>
  <c r="Q2262" i="2"/>
  <c r="Q4804" i="2"/>
  <c r="Q4499" i="2"/>
  <c r="Q6157" i="2"/>
  <c r="Q4684" i="2"/>
  <c r="Q311" i="2"/>
  <c r="Q2635" i="2"/>
  <c r="Q2995" i="2"/>
  <c r="Q5485" i="2"/>
  <c r="Q2701" i="2"/>
  <c r="Q2503" i="2"/>
  <c r="Q9073" i="2"/>
  <c r="Q3081" i="2"/>
  <c r="Q3926" i="2"/>
  <c r="Q7997" i="2"/>
  <c r="Q4831" i="2"/>
  <c r="Q354" i="2"/>
  <c r="Q7316" i="2"/>
  <c r="Q5753" i="2"/>
  <c r="Q2259" i="2"/>
  <c r="Q530" i="2"/>
  <c r="Q166" i="2"/>
  <c r="Q7525" i="2"/>
  <c r="Q2521" i="2"/>
  <c r="Q562" i="2"/>
  <c r="Q4930" i="2"/>
  <c r="Q3374" i="2"/>
  <c r="Q5324" i="2"/>
  <c r="Q7123" i="2"/>
  <c r="Q4989" i="2"/>
  <c r="Q4905" i="2"/>
  <c r="Q8403" i="2"/>
  <c r="Q8669" i="2"/>
  <c r="Q3160" i="2"/>
  <c r="Q1412" i="2"/>
  <c r="Q2662" i="2"/>
  <c r="Q5361" i="2"/>
  <c r="Q2954" i="2"/>
  <c r="Q308" i="2"/>
  <c r="Q2346" i="2"/>
  <c r="Q2293" i="2"/>
  <c r="Q4495" i="2"/>
  <c r="Q679" i="2"/>
  <c r="Q2659" i="2"/>
  <c r="Q313" i="2"/>
  <c r="Q5513" i="2"/>
  <c r="Q1142" i="2"/>
  <c r="Q2336" i="2"/>
  <c r="Q8376" i="2"/>
  <c r="Q1421" i="2"/>
  <c r="Q4450" i="2"/>
  <c r="Q4980" i="2"/>
  <c r="Q10001" i="2"/>
  <c r="Q8160" i="2"/>
  <c r="Q3483" i="2"/>
  <c r="Q2911" i="2"/>
  <c r="Q2678" i="2"/>
  <c r="Q1923" i="2"/>
  <c r="Q5350" i="2"/>
  <c r="Q6455" i="2"/>
  <c r="Q5595" i="2"/>
  <c r="Q1439" i="2"/>
  <c r="Q5474" i="2"/>
  <c r="Q5898" i="2"/>
  <c r="Q4389" i="2"/>
  <c r="Q7620" i="2"/>
  <c r="Q8729" i="2"/>
  <c r="Q4972" i="2"/>
  <c r="Q8381" i="2"/>
  <c r="Q4903" i="2"/>
  <c r="Q4299" i="2"/>
  <c r="Q5347" i="2"/>
  <c r="Q2745" i="2"/>
  <c r="Q6072" i="2"/>
  <c r="Q5573" i="2"/>
  <c r="Q4426" i="2"/>
  <c r="Q6659" i="2"/>
  <c r="Q3753" i="2"/>
  <c r="Q2143" i="2"/>
  <c r="Q4591" i="2"/>
  <c r="Q2401" i="2"/>
  <c r="Q7500" i="2"/>
  <c r="Q6907" i="2"/>
  <c r="Q6474" i="2"/>
  <c r="Q851" i="2"/>
  <c r="Q3367" i="2"/>
  <c r="Q2717" i="2"/>
  <c r="Q3670" i="2"/>
  <c r="Q6942" i="2"/>
  <c r="Q1393" i="2"/>
  <c r="Q12832" i="2"/>
  <c r="Q1213" i="2"/>
  <c r="Q8175" i="2"/>
  <c r="Q8142" i="2"/>
  <c r="Q3227" i="2"/>
  <c r="Q622" i="2"/>
  <c r="Q7775" i="2"/>
  <c r="Q4101" i="2"/>
  <c r="Q10870" i="2"/>
  <c r="Q5274" i="2"/>
  <c r="Q2829" i="2"/>
  <c r="Q6595" i="2"/>
  <c r="Q3596" i="2"/>
  <c r="Q5518" i="2"/>
  <c r="Q4206" i="2"/>
  <c r="Q3854" i="2"/>
  <c r="Q6196" i="2"/>
  <c r="Q2835" i="2"/>
  <c r="Q3525" i="2"/>
  <c r="Q1100" i="2"/>
  <c r="Q8561" i="2"/>
  <c r="Q304" i="2"/>
  <c r="Q930" i="2"/>
  <c r="Q13421" i="2"/>
  <c r="Q979" i="2"/>
  <c r="Q5566" i="2"/>
  <c r="Q4817" i="2"/>
  <c r="Q6896" i="2"/>
  <c r="Q1136" i="2"/>
  <c r="Q5585" i="2"/>
  <c r="Q4735" i="2"/>
  <c r="Q2675" i="2"/>
  <c r="Q4933" i="2"/>
  <c r="Q2622" i="2"/>
  <c r="Q9247" i="2"/>
  <c r="Q6009" i="2"/>
  <c r="Q9083" i="2"/>
  <c r="Q1892" i="2"/>
  <c r="Q649" i="2"/>
  <c r="Q8632" i="2"/>
  <c r="Q3554" i="2"/>
  <c r="Q7859" i="2"/>
  <c r="Q5929" i="2"/>
  <c r="Q3637" i="2"/>
  <c r="Q6184" i="2"/>
  <c r="Q4361" i="2"/>
  <c r="Q3484" i="2"/>
  <c r="Q3839" i="2"/>
  <c r="Q6555" i="2"/>
  <c r="Q1909" i="2"/>
  <c r="Q11801" i="2"/>
  <c r="Q950" i="2"/>
  <c r="Q3134" i="2"/>
  <c r="Q4314" i="2"/>
  <c r="Q6429" i="2"/>
  <c r="Q2778" i="2"/>
  <c r="Q7566" i="2"/>
  <c r="Q4909" i="2"/>
  <c r="Q6063" i="2"/>
  <c r="Q3581" i="2"/>
  <c r="Q486" i="2"/>
  <c r="Q5373" i="2"/>
  <c r="Q6238" i="2"/>
  <c r="Q221" i="2"/>
  <c r="Q3787" i="2"/>
  <c r="Q7180" i="2"/>
  <c r="Q7964" i="2"/>
  <c r="Q1675" i="2"/>
  <c r="Q1291" i="2"/>
  <c r="Q6686" i="2"/>
  <c r="Q698" i="2"/>
  <c r="Q885" i="2"/>
  <c r="Q3418" i="2"/>
  <c r="Q5764" i="2"/>
  <c r="Q4689" i="2"/>
  <c r="Q4253" i="2"/>
  <c r="Q7996" i="2"/>
  <c r="Q9061" i="2"/>
  <c r="Q3026" i="2"/>
  <c r="Q13037" i="2"/>
  <c r="Q4865" i="2"/>
  <c r="Q4490" i="2"/>
  <c r="Q26" i="2"/>
  <c r="Q5005" i="2"/>
  <c r="Q5204" i="2"/>
  <c r="Q6165" i="2"/>
  <c r="Q3882" i="2"/>
  <c r="Q95" i="2"/>
  <c r="Q6149" i="2"/>
  <c r="Q2330" i="2"/>
  <c r="Q4012" i="2"/>
  <c r="Q1431" i="2"/>
  <c r="Q2511" i="2"/>
  <c r="Q8273" i="2"/>
  <c r="Q5165" i="2"/>
  <c r="Q5173" i="2"/>
  <c r="Q8307" i="2"/>
  <c r="Q5897" i="2"/>
  <c r="Q5804" i="2"/>
  <c r="Q1050" i="2"/>
  <c r="Q983" i="2"/>
  <c r="Q2782" i="2"/>
  <c r="Q5030" i="2"/>
  <c r="Q6328" i="2"/>
  <c r="Q3133" i="2"/>
  <c r="Q3014" i="2"/>
  <c r="Q3460" i="2"/>
  <c r="Q7556" i="2"/>
  <c r="Q2677" i="2"/>
  <c r="Q4085" i="2"/>
  <c r="Q9741" i="2"/>
  <c r="Q9302" i="2"/>
  <c r="Q413" i="2"/>
  <c r="Q6266" i="2"/>
  <c r="Q2527" i="2"/>
  <c r="Q3969" i="2"/>
  <c r="Q8621" i="2"/>
  <c r="Q3388" i="2"/>
  <c r="Q2367" i="2"/>
  <c r="Q6605" i="2"/>
  <c r="Q3825" i="2"/>
  <c r="Q4659" i="2"/>
  <c r="Q9015" i="2"/>
  <c r="Q1784" i="2"/>
  <c r="Q4717" i="2"/>
  <c r="Q5362" i="2"/>
  <c r="Q2919" i="2"/>
  <c r="Q1599" i="2"/>
  <c r="Q3121" i="2"/>
  <c r="Q5453" i="2"/>
  <c r="Q1556" i="2"/>
  <c r="Q5413" i="2"/>
  <c r="Q7315" i="2"/>
  <c r="Q4459" i="2"/>
  <c r="Q5905" i="2"/>
  <c r="Q5725" i="2"/>
  <c r="Q3061" i="2"/>
  <c r="Q2180" i="2"/>
  <c r="Q4357" i="2"/>
  <c r="Q8400" i="2"/>
  <c r="Q9925" i="2"/>
  <c r="Q6074" i="2"/>
  <c r="Q2271" i="2"/>
  <c r="Q7499" i="2"/>
  <c r="Q1094" i="2"/>
  <c r="Q3426" i="2"/>
  <c r="Q2970" i="2"/>
  <c r="Q3015" i="2"/>
  <c r="Q2893" i="2"/>
  <c r="Q3196" i="2"/>
  <c r="Q6703" i="2"/>
  <c r="Q7324" i="2"/>
  <c r="Q4915" i="2"/>
  <c r="Q2964" i="2"/>
  <c r="Q5523" i="2"/>
  <c r="Q6763" i="2"/>
  <c r="Q3095" i="2"/>
  <c r="Q12844" i="2"/>
  <c r="Q8593" i="2"/>
  <c r="Q4028" i="2"/>
  <c r="Q5452" i="2"/>
  <c r="Q4191" i="2"/>
  <c r="Q689" i="2"/>
  <c r="Q2290" i="2"/>
  <c r="Q5432" i="2"/>
  <c r="Q2022" i="2"/>
  <c r="Q5325" i="2"/>
  <c r="Q6041" i="2"/>
  <c r="Q3594" i="2"/>
  <c r="Q5908" i="2"/>
  <c r="Q4138" i="2"/>
  <c r="Q3776" i="2"/>
  <c r="Q3785" i="2"/>
  <c r="Q7607" i="2"/>
  <c r="Q6692" i="2"/>
  <c r="Q5551" i="2"/>
  <c r="Q6304" i="2"/>
  <c r="Q4595" i="2"/>
  <c r="Q3323" i="2"/>
  <c r="Q7099" i="2"/>
  <c r="Q616" i="2"/>
  <c r="Q3010" i="2"/>
  <c r="Q6923" i="2"/>
  <c r="Q379" i="2"/>
  <c r="Q6285" i="2"/>
  <c r="Q4720" i="2"/>
  <c r="Q6512" i="2"/>
  <c r="Q142" i="2"/>
  <c r="Q4598" i="2"/>
  <c r="Q670" i="2"/>
  <c r="Q4446" i="2"/>
  <c r="Q10567" i="2"/>
  <c r="Q6148" i="2"/>
  <c r="Q1860" i="2"/>
  <c r="Q3974" i="2"/>
  <c r="Q9645" i="2"/>
  <c r="Q2788" i="2"/>
  <c r="Q2823" i="2"/>
  <c r="Q3193" i="2"/>
  <c r="Q537" i="2"/>
  <c r="Q441" i="2"/>
  <c r="Q5188" i="2"/>
  <c r="Q433" i="2"/>
  <c r="Q5359" i="2"/>
  <c r="Q536" i="2"/>
  <c r="Q719" i="2"/>
  <c r="Q9439" i="2"/>
  <c r="Q1543" i="2"/>
  <c r="Q1009" i="2"/>
  <c r="Q4747" i="2"/>
  <c r="Q3474" i="2"/>
  <c r="Q4519" i="2"/>
  <c r="Q4276" i="2"/>
  <c r="Q2438" i="2"/>
  <c r="Q8633" i="2"/>
  <c r="Q2644" i="2"/>
  <c r="Q1029" i="2"/>
  <c r="Q2189" i="2"/>
  <c r="Q3786" i="2"/>
  <c r="Q6098" i="2"/>
  <c r="Q697" i="2"/>
  <c r="Q1774" i="2"/>
  <c r="Q3870" i="2"/>
  <c r="Q874" i="2"/>
  <c r="Q1914" i="2"/>
  <c r="Q2587" i="2"/>
  <c r="Q1211" i="2"/>
  <c r="Q1481" i="2"/>
  <c r="Q3322" i="2"/>
  <c r="Q1842" i="2"/>
  <c r="Q8024" i="2"/>
  <c r="Q2812" i="2"/>
  <c r="Q2085" i="2"/>
  <c r="Q1490" i="2"/>
  <c r="Q4132" i="2"/>
  <c r="Q2221" i="2"/>
  <c r="Q8007" i="2"/>
  <c r="Q4481" i="2"/>
  <c r="Q1235" i="2"/>
  <c r="Q5740" i="2"/>
  <c r="Q8059" i="2"/>
  <c r="Q2638" i="2"/>
  <c r="Q1507" i="2"/>
  <c r="Q3657" i="2"/>
  <c r="Q2324" i="2"/>
  <c r="Q6667" i="2"/>
  <c r="Q2320" i="2"/>
  <c r="Q6711" i="2"/>
  <c r="Q1691" i="2"/>
  <c r="Q220" i="2"/>
  <c r="Q6780" i="2"/>
  <c r="Q3806" i="2"/>
  <c r="Q2465" i="2"/>
  <c r="Q1331" i="2"/>
  <c r="Q4877" i="2"/>
  <c r="Q385" i="2"/>
  <c r="Q2479" i="2"/>
  <c r="Q5391" i="2"/>
  <c r="Q1389" i="2"/>
  <c r="Q4069" i="2"/>
  <c r="Q1727" i="2"/>
  <c r="Q8727" i="2"/>
  <c r="Q3667" i="2"/>
  <c r="Q2126" i="2"/>
  <c r="Q1191" i="2"/>
  <c r="Q2993" i="2"/>
  <c r="Q3413" i="2"/>
  <c r="Q3928" i="2"/>
  <c r="Q1176" i="2"/>
  <c r="Q2973" i="2"/>
  <c r="Q3904" i="2"/>
  <c r="Q6099" i="2"/>
  <c r="Q4303" i="2"/>
  <c r="Q1241" i="2"/>
  <c r="Q801" i="2"/>
  <c r="Q1898" i="2"/>
  <c r="Q376" i="2"/>
  <c r="Q8492" i="2"/>
  <c r="Q2289" i="2"/>
  <c r="Q1159" i="2"/>
  <c r="Q10407" i="2"/>
  <c r="Q4615" i="2"/>
  <c r="Q2463" i="2"/>
  <c r="Q346" i="2"/>
  <c r="Q5210" i="2"/>
  <c r="Q2900" i="2"/>
  <c r="Q3613" i="2"/>
  <c r="Q1631" i="2"/>
  <c r="Q792" i="2"/>
  <c r="Q6050" i="2"/>
  <c r="Q1950" i="2"/>
  <c r="Q844" i="2"/>
  <c r="Q9107" i="2"/>
  <c r="Q6076" i="2"/>
  <c r="Q778" i="2"/>
  <c r="Q7025" i="2"/>
  <c r="Q6810" i="2"/>
  <c r="Q531" i="2"/>
  <c r="Q5834" i="2"/>
  <c r="Q2027" i="2"/>
  <c r="Q5429" i="2"/>
  <c r="Q2025" i="2"/>
  <c r="Q3131" i="2"/>
  <c r="Q4390" i="2"/>
  <c r="Q2889" i="2"/>
  <c r="Q1333" i="2"/>
  <c r="Q4364" i="2"/>
  <c r="Q1079" i="2"/>
  <c r="Q2332" i="2"/>
  <c r="Q2738" i="2"/>
  <c r="Q9103" i="2"/>
  <c r="Q1046" i="2"/>
  <c r="Q1044" i="2"/>
  <c r="Q5692" i="2"/>
  <c r="Q6081" i="2"/>
  <c r="Q4204" i="2"/>
  <c r="Q1385" i="2"/>
  <c r="Q665" i="2"/>
  <c r="Q383" i="2"/>
  <c r="Q2670" i="2"/>
  <c r="Q5128" i="2"/>
  <c r="Q3747" i="2"/>
  <c r="Q666" i="2"/>
  <c r="Q5331" i="2"/>
  <c r="Q4133" i="2"/>
  <c r="Q2739" i="2"/>
  <c r="Q7854" i="2"/>
  <c r="Q730" i="2"/>
  <c r="Q3914" i="2"/>
  <c r="Q1991" i="2"/>
  <c r="Q3045" i="2"/>
  <c r="Q1918" i="2"/>
  <c r="Q8004" i="2"/>
  <c r="Q9151" i="2"/>
  <c r="Q5584" i="2"/>
  <c r="Q5559" i="2"/>
  <c r="Q2582" i="2"/>
  <c r="Q3327" i="2"/>
  <c r="Q476" i="2"/>
  <c r="Q2757" i="2"/>
  <c r="Q145" i="2"/>
  <c r="Q5097" i="2"/>
  <c r="Q8058" i="2"/>
  <c r="Q2769" i="2"/>
  <c r="Q3965" i="2"/>
  <c r="Q2163" i="2"/>
  <c r="Q4510" i="2"/>
  <c r="Q3635" i="2"/>
  <c r="Q2378" i="2"/>
  <c r="Q489" i="2"/>
  <c r="Q1219" i="2"/>
  <c r="Q178" i="2"/>
  <c r="Q3615" i="2"/>
  <c r="Q5284" i="2"/>
  <c r="Q1140" i="2"/>
  <c r="Q1558" i="2"/>
  <c r="Q2341" i="2"/>
  <c r="Q2131" i="2"/>
  <c r="Q758" i="2"/>
  <c r="Q2915" i="2"/>
  <c r="Q2137" i="2"/>
  <c r="Q3587" i="2"/>
  <c r="Q3179" i="2"/>
  <c r="Q241" i="2"/>
  <c r="Q1708" i="2"/>
  <c r="Q4226" i="2"/>
  <c r="Q3967" i="2"/>
  <c r="Q121" i="2"/>
  <c r="Q1680" i="2"/>
  <c r="Q2135" i="2"/>
  <c r="Q335" i="2"/>
  <c r="Q4722" i="2"/>
  <c r="Q91" i="2"/>
  <c r="Q1411" i="2"/>
  <c r="Q3069" i="2"/>
  <c r="Q4061" i="2"/>
  <c r="Q7147" i="2"/>
  <c r="Q5229" i="2"/>
  <c r="Q32" i="2"/>
  <c r="Q7506" i="2"/>
  <c r="Q4946" i="2"/>
  <c r="Q4071" i="2"/>
  <c r="Q1525" i="2"/>
  <c r="Q6153" i="2"/>
  <c r="Q2594" i="2"/>
  <c r="Q2935" i="2"/>
  <c r="Q1476" i="2"/>
  <c r="Q7451" i="2"/>
  <c r="Q2572" i="2"/>
  <c r="Q3461" i="2"/>
  <c r="Q2483" i="2"/>
  <c r="Q1818" i="2"/>
  <c r="Q3289" i="2"/>
  <c r="Q412" i="2"/>
  <c r="Q7110" i="2"/>
  <c r="Q508" i="2"/>
  <c r="Q180" i="2"/>
  <c r="Q3556" i="2"/>
  <c r="Q1341" i="2"/>
  <c r="Q2574" i="2"/>
  <c r="Q4336" i="2"/>
  <c r="Q3455" i="2"/>
  <c r="Q1198" i="2"/>
  <c r="Q2767" i="2"/>
  <c r="Q1089" i="2"/>
  <c r="Q771" i="2"/>
  <c r="Q4531" i="2"/>
  <c r="Q3739" i="2"/>
  <c r="Q1831" i="2"/>
  <c r="Q1630" i="2"/>
  <c r="Q6465" i="2"/>
  <c r="Q297" i="2"/>
  <c r="Q106" i="2"/>
  <c r="Q2104" i="2"/>
  <c r="Q400" i="2"/>
  <c r="Q1090" i="2"/>
  <c r="Q5533" i="2"/>
  <c r="Q17" i="2"/>
  <c r="Q1423" i="2"/>
  <c r="Q6348" i="2"/>
  <c r="Q2536" i="2"/>
  <c r="Q3533" i="2"/>
  <c r="Q2038" i="2"/>
  <c r="Q7851" i="2"/>
  <c r="Q4237" i="2"/>
  <c r="Q1594" i="2"/>
  <c r="Q827" i="2"/>
  <c r="Q9813" i="2"/>
  <c r="Q2243" i="2"/>
  <c r="Q1199" i="2"/>
  <c r="Q2238" i="2"/>
  <c r="Q1660" i="2"/>
  <c r="Q2658" i="2"/>
  <c r="Q3772" i="2"/>
  <c r="Q1403" i="2"/>
  <c r="Q3091" i="2"/>
  <c r="Q1418" i="2"/>
  <c r="Q3209" i="2"/>
  <c r="Q8997" i="2"/>
  <c r="Q1636" i="2"/>
  <c r="Q1651" i="2"/>
  <c r="Q356" i="2"/>
  <c r="Q1938" i="2"/>
  <c r="Q10383" i="2"/>
  <c r="Q4386" i="2"/>
  <c r="Q219" i="2"/>
  <c r="Q9991" i="2"/>
  <c r="Q6955" i="2"/>
  <c r="Q802" i="2"/>
  <c r="Q5488" i="2"/>
  <c r="Q1363" i="2"/>
  <c r="Q3463" i="2"/>
  <c r="Q2012" i="2"/>
  <c r="Q1244" i="2"/>
  <c r="Q3457" i="2"/>
  <c r="Q2526" i="2"/>
  <c r="Q8555" i="2"/>
  <c r="Q1173" i="2"/>
  <c r="Q75" i="2"/>
  <c r="Q1851" i="2"/>
  <c r="Q8067" i="2"/>
  <c r="Q5972" i="2"/>
  <c r="Q5398" i="2"/>
  <c r="Q3002" i="2"/>
  <c r="Q8838" i="2"/>
  <c r="Q1574" i="2"/>
  <c r="Q5806" i="2"/>
  <c r="Q8921" i="2"/>
  <c r="Q5761" i="2"/>
  <c r="Q3846" i="2"/>
  <c r="Q7691" i="2"/>
  <c r="Q6428" i="2"/>
  <c r="Q6511" i="2"/>
  <c r="Q3833" i="2"/>
  <c r="Q2145" i="2"/>
  <c r="Q108" i="2"/>
  <c r="Q5203" i="2"/>
  <c r="Q8228" i="2"/>
  <c r="Q5046" i="2"/>
  <c r="Q5371" i="2"/>
  <c r="Q5357" i="2"/>
  <c r="Q4348" i="2"/>
  <c r="Q6387" i="2"/>
  <c r="Q4899" i="2"/>
  <c r="Q4334" i="2"/>
  <c r="Q3688" i="2"/>
  <c r="Q948" i="2"/>
  <c r="Q8705" i="2"/>
  <c r="Q340" i="2"/>
  <c r="Q1329" i="2"/>
  <c r="Q6097" i="2"/>
  <c r="Q1157" i="2"/>
  <c r="Q2516" i="2"/>
  <c r="Q6592" i="2"/>
  <c r="Q8859" i="2"/>
  <c r="Q2775" i="2"/>
  <c r="Q2905" i="2"/>
  <c r="Q1305" i="2"/>
  <c r="Q7134" i="2"/>
  <c r="Q3552" i="2"/>
  <c r="Q7532" i="2"/>
  <c r="Q9987" i="2"/>
  <c r="Q6035" i="2"/>
  <c r="Q2831" i="2"/>
  <c r="Q3441" i="2"/>
  <c r="Q5067" i="2"/>
  <c r="Q8464" i="2"/>
  <c r="Q8643" i="2"/>
  <c r="Q2649" i="2"/>
  <c r="Q6679" i="2"/>
  <c r="Q5032" i="2"/>
  <c r="Q2287" i="2"/>
  <c r="Q1976" i="2"/>
  <c r="Q2437" i="2"/>
  <c r="Q5925" i="2"/>
  <c r="Q9505" i="2"/>
  <c r="Q1422" i="2"/>
  <c r="Q6093" i="2"/>
  <c r="Q4629" i="2"/>
  <c r="Q6983" i="2"/>
  <c r="Q3421" i="2"/>
  <c r="Q4603" i="2"/>
  <c r="Q2887" i="2"/>
  <c r="Q8264" i="2"/>
  <c r="Q2923" i="2"/>
  <c r="Q3268" i="2"/>
  <c r="Q3717" i="2"/>
  <c r="Q2452" i="2"/>
  <c r="Q2751" i="2"/>
  <c r="Q9289" i="2"/>
  <c r="Q2987" i="2"/>
  <c r="Q5330" i="2"/>
  <c r="Q553" i="2"/>
  <c r="Q951" i="2"/>
  <c r="Q2241" i="2"/>
  <c r="Q5885" i="2"/>
  <c r="Q3191" i="2"/>
  <c r="Q1293" i="2"/>
  <c r="Q8373" i="2"/>
  <c r="Q3140" i="2"/>
  <c r="Q4810" i="2"/>
  <c r="Q1534" i="2"/>
  <c r="Q2171" i="2"/>
  <c r="Q9801" i="2"/>
  <c r="Q6976" i="2"/>
  <c r="Q4977" i="2"/>
  <c r="Q100" i="2"/>
  <c r="Q2876" i="2"/>
  <c r="Q9201" i="2"/>
  <c r="Q507" i="2"/>
  <c r="Q7517" i="2"/>
  <c r="Q1020" i="2"/>
  <c r="Q189" i="2"/>
  <c r="Q773" i="2"/>
  <c r="Q6324" i="2"/>
  <c r="Q4015" i="2"/>
  <c r="Q2263" i="2"/>
  <c r="Q2225" i="2"/>
  <c r="Q6222" i="2"/>
  <c r="Q7907" i="2"/>
  <c r="Q1762" i="2"/>
  <c r="Q914" i="2"/>
  <c r="Q4089" i="2"/>
  <c r="Q4084" i="2"/>
  <c r="Q1350" i="2"/>
  <c r="Q131" i="2"/>
  <c r="Q6947" i="2"/>
  <c r="Q3094" i="2"/>
  <c r="Q4929" i="2"/>
  <c r="Q7975" i="2"/>
  <c r="Q1945" i="2"/>
  <c r="Q1426" i="2"/>
  <c r="Q892" i="2"/>
  <c r="Q4545" i="2"/>
  <c r="Q500" i="2"/>
  <c r="Q122" i="2"/>
  <c r="Q4192" i="2"/>
  <c r="Q971" i="2"/>
  <c r="Q5309" i="2"/>
  <c r="Q3783" i="2"/>
  <c r="Q2134" i="2"/>
  <c r="Q832" i="2"/>
  <c r="Q4543" i="2"/>
  <c r="Q7503" i="2"/>
  <c r="Q459" i="2"/>
  <c r="Q5305" i="2"/>
  <c r="Q3878" i="2"/>
  <c r="Q5175" i="2"/>
  <c r="Q1359" i="2"/>
  <c r="Q987" i="2"/>
  <c r="Q3759" i="2"/>
  <c r="Q2543" i="2"/>
  <c r="Q2128" i="2"/>
  <c r="Q4613" i="2"/>
  <c r="Q30" i="2"/>
  <c r="Q3869" i="2"/>
  <c r="Q76" i="2"/>
  <c r="Q6960" i="2"/>
  <c r="Q3203" i="2"/>
  <c r="Q2413" i="2"/>
  <c r="Q3198" i="2"/>
  <c r="Q2665" i="2"/>
  <c r="Q1189" i="2"/>
  <c r="Q8634" i="2"/>
  <c r="Q102" i="2"/>
  <c r="Q4202" i="2"/>
  <c r="Q3948" i="2"/>
  <c r="Q6310" i="2"/>
  <c r="Q2211" i="2"/>
  <c r="Q8852" i="2"/>
  <c r="Q1325" i="2"/>
  <c r="Q6231" i="2"/>
  <c r="Q3771" i="2"/>
  <c r="Q2356" i="2"/>
  <c r="Q3700" i="2"/>
  <c r="Q810" i="2"/>
  <c r="Q11490" i="2"/>
  <c r="Q1761" i="2"/>
  <c r="Q10354" i="2"/>
  <c r="Q888" i="2"/>
  <c r="Q4557" i="2"/>
  <c r="Q5191" i="2"/>
  <c r="Q8159" i="2"/>
  <c r="Q7904" i="2"/>
  <c r="Q3922" i="2"/>
  <c r="Q11205" i="2"/>
  <c r="Q4013" i="2"/>
  <c r="Q3683" i="2"/>
  <c r="Q5620" i="2"/>
  <c r="Q3190" i="2"/>
  <c r="Q6861" i="2"/>
  <c r="Q5593" i="2"/>
  <c r="Q10851" i="2"/>
  <c r="Q4755" i="2"/>
  <c r="Q611" i="2"/>
  <c r="Q2974" i="2"/>
  <c r="Q6712" i="2"/>
  <c r="Q6828" i="2"/>
  <c r="Q5299" i="2"/>
  <c r="Q8744" i="2"/>
  <c r="Q4665" i="2"/>
  <c r="Q3053" i="2"/>
  <c r="Q2078" i="2"/>
  <c r="Q4017" i="2"/>
  <c r="Q2007" i="2"/>
  <c r="Q898" i="2"/>
  <c r="Q4125" i="2"/>
  <c r="Q337" i="2"/>
  <c r="Q7565" i="2"/>
  <c r="Q1052" i="2"/>
  <c r="Q6163" i="2"/>
  <c r="Q4232" i="2"/>
  <c r="Q3711" i="2"/>
  <c r="Q3910" i="2"/>
  <c r="Q2006" i="2"/>
  <c r="Q4" i="2"/>
  <c r="Q3034" i="2"/>
  <c r="Q1034" i="2"/>
  <c r="Q7544" i="2"/>
  <c r="Q3226" i="2"/>
  <c r="Q4259" i="2"/>
  <c r="Q1106" i="2"/>
  <c r="Q2741" i="2"/>
  <c r="Q1626" i="2"/>
  <c r="Q77" i="2"/>
  <c r="Q4422" i="2"/>
  <c r="Q1459" i="2"/>
  <c r="Q4900" i="2"/>
  <c r="Q9346" i="2"/>
  <c r="Q4146" i="2"/>
  <c r="Q8937" i="2"/>
  <c r="Q713" i="2"/>
  <c r="Q1947" i="2"/>
  <c r="Q1486" i="2"/>
  <c r="Q3543" i="2"/>
  <c r="Q2933" i="2"/>
  <c r="Q1743" i="2"/>
  <c r="Q1315" i="2"/>
  <c r="Q2522" i="2"/>
  <c r="Q3136" i="2"/>
  <c r="Q245" i="2"/>
  <c r="Q7020" i="2"/>
  <c r="Q1055" i="2"/>
  <c r="Q10039" i="2"/>
  <c r="Q6279" i="2"/>
  <c r="Q5043" i="2"/>
  <c r="Q957" i="2"/>
  <c r="Q4866" i="2"/>
  <c r="Q7121" i="2"/>
  <c r="Q2842" i="2"/>
  <c r="Q5678" i="2"/>
  <c r="Q931" i="2"/>
  <c r="Q1710" i="2"/>
  <c r="Q4168" i="2"/>
  <c r="Q2083" i="2"/>
  <c r="Q9861" i="2"/>
  <c r="Q1629" i="2"/>
  <c r="Q3340" i="2"/>
  <c r="Q5021" i="2"/>
  <c r="Q939" i="2"/>
  <c r="Q1294" i="2"/>
  <c r="Q4349" i="2"/>
  <c r="Q6378" i="2"/>
  <c r="Q5795" i="2"/>
  <c r="Q3381" i="2"/>
  <c r="Q2322" i="2"/>
  <c r="Q1929" i="2"/>
  <c r="Q4273" i="2"/>
  <c r="Q274" i="2"/>
  <c r="Q47" i="2"/>
  <c r="Q6668" i="2"/>
  <c r="Q4597" i="2"/>
  <c r="Q6253" i="2"/>
  <c r="Q2636" i="2"/>
  <c r="Q388" i="2"/>
  <c r="Q560" i="2"/>
  <c r="Q1186" i="2"/>
  <c r="Q1478" i="2"/>
  <c r="Q1206" i="2"/>
  <c r="Q1839" i="2"/>
  <c r="Q3622" i="2"/>
  <c r="Q6004" i="2"/>
  <c r="Q4947" i="2"/>
  <c r="Q4830" i="2"/>
  <c r="Q5161" i="2"/>
  <c r="Q5881" i="2"/>
  <c r="Q5450" i="2"/>
  <c r="Q3664" i="2"/>
  <c r="Q5956" i="2"/>
  <c r="Q9485" i="2"/>
  <c r="Q6458" i="2"/>
  <c r="Q2603" i="2"/>
  <c r="Q466" i="2"/>
  <c r="Q2676" i="2"/>
  <c r="Q294" i="2"/>
  <c r="Q816" i="2"/>
  <c r="Q8204" i="2"/>
  <c r="Q945" i="2"/>
  <c r="Q8439" i="2"/>
  <c r="Q7595" i="2"/>
  <c r="Q6344" i="2"/>
  <c r="Q3845" i="2"/>
  <c r="Q5606" i="2"/>
  <c r="Q2118" i="2"/>
  <c r="Q7257" i="2"/>
  <c r="Q1973" i="2"/>
  <c r="Q2478" i="2"/>
  <c r="Q1126" i="2"/>
  <c r="Q687" i="2"/>
  <c r="Q4653" i="2"/>
  <c r="Q6433" i="2"/>
  <c r="Q3604" i="2"/>
  <c r="Q4654" i="2"/>
  <c r="Q1811" i="2"/>
  <c r="Q15" i="2"/>
  <c r="Q4482" i="2"/>
  <c r="Q1351" i="2"/>
  <c r="Q2570" i="2"/>
  <c r="Q1334" i="2"/>
  <c r="Q1969" i="2"/>
  <c r="Q104" i="2"/>
  <c r="Q3377" i="2"/>
  <c r="Q4605" i="2"/>
  <c r="Q1242" i="2"/>
  <c r="Q6860" i="2"/>
  <c r="Q2991" i="2"/>
  <c r="Q6242" i="2"/>
  <c r="Q5381" i="2"/>
  <c r="Q2985" i="2"/>
  <c r="Q6732" i="2"/>
  <c r="Q2646" i="2"/>
  <c r="Q5706" i="2"/>
  <c r="Q4093" i="2"/>
  <c r="Q289" i="2"/>
  <c r="Q813" i="2"/>
  <c r="Q4322" i="2"/>
  <c r="Q10590" i="2"/>
  <c r="Q4633" i="2"/>
  <c r="Q5134" i="2"/>
  <c r="Q11505" i="2"/>
  <c r="Q790" i="2"/>
  <c r="Q1027" i="2"/>
  <c r="Q4359" i="2"/>
  <c r="Q8923" i="2"/>
  <c r="Q1730" i="2"/>
  <c r="Q8200" i="2"/>
  <c r="Q887" i="2"/>
  <c r="Q2098" i="2"/>
  <c r="Q4783" i="2"/>
  <c r="Q9445" i="2"/>
  <c r="Q4657" i="2"/>
  <c r="Q7668" i="2"/>
  <c r="Q3243" i="2"/>
  <c r="Q174" i="2"/>
  <c r="Q117" i="2"/>
  <c r="Q5151" i="2"/>
  <c r="Q9469" i="2"/>
  <c r="Q6449" i="2"/>
  <c r="Q3130" i="2"/>
  <c r="Q3669" i="2"/>
  <c r="Q2044" i="2"/>
  <c r="Q57" i="2"/>
  <c r="Q5608" i="2"/>
  <c r="Q7579" i="2"/>
  <c r="Q2268" i="2"/>
  <c r="Q4171" i="2"/>
  <c r="Q11798" i="2"/>
  <c r="Q534" i="2"/>
  <c r="Q3241" i="2"/>
  <c r="Q5775" i="2"/>
  <c r="Q1763" i="2"/>
  <c r="Q2892" i="2"/>
  <c r="Q873" i="2"/>
  <c r="Q66" i="2"/>
  <c r="Q321" i="2"/>
  <c r="Q3794" i="2"/>
  <c r="Q2449" i="2"/>
  <c r="Q5850" i="2"/>
  <c r="Q8424" i="2"/>
  <c r="Q3805" i="2"/>
  <c r="Q4372" i="2"/>
  <c r="Q6057" i="2"/>
  <c r="Q3" i="2"/>
  <c r="Q401" i="2"/>
  <c r="Q1298" i="2"/>
  <c r="Q4309" i="2"/>
  <c r="Q1460" i="2"/>
  <c r="Q1778" i="2"/>
  <c r="Q503" i="2"/>
  <c r="Q2764" i="2"/>
  <c r="Q8961" i="2"/>
  <c r="Q4695" i="2"/>
  <c r="Q4398" i="2"/>
  <c r="Q1816" i="2"/>
  <c r="Q1296" i="2"/>
  <c r="Q4023" i="2"/>
  <c r="Q4911" i="2"/>
  <c r="Q2045" i="2"/>
  <c r="Q6159" i="2"/>
  <c r="Q1332" i="2"/>
  <c r="Q10095" i="2"/>
  <c r="Q652" i="2"/>
  <c r="Q381" i="2"/>
  <c r="Q2870" i="2"/>
  <c r="Q691" i="2"/>
  <c r="Q5104" i="2"/>
  <c r="Q8103" i="2"/>
  <c r="Q72" i="2"/>
  <c r="Q4413" i="2"/>
  <c r="Q632" i="2"/>
  <c r="Q590" i="2"/>
  <c r="Q3119" i="2"/>
  <c r="Q6335" i="2"/>
  <c r="Q1833" i="2"/>
  <c r="Q8274" i="2"/>
  <c r="Q4803" i="2"/>
  <c r="Q805" i="2"/>
  <c r="Q4993" i="2"/>
  <c r="Q4912" i="2"/>
  <c r="Q535" i="2"/>
  <c r="Q3859" i="2"/>
  <c r="Q1801" i="2"/>
  <c r="Q638" i="2"/>
  <c r="Q6825" i="2"/>
  <c r="Q514" i="2"/>
  <c r="Q1561" i="2"/>
  <c r="Q6764" i="2"/>
  <c r="Q1515" i="2"/>
  <c r="Q4150" i="2"/>
  <c r="Q8327" i="2"/>
  <c r="Q3697" i="2"/>
  <c r="Q4891" i="2"/>
  <c r="Q4578" i="2"/>
  <c r="Q1579" i="2"/>
  <c r="Q4370" i="2"/>
  <c r="Q3490" i="2"/>
  <c r="Q130" i="2"/>
  <c r="Q3122" i="2"/>
  <c r="Q1035" i="2"/>
  <c r="Q5428" i="2"/>
  <c r="Q4754" i="2"/>
  <c r="Q6249" i="2"/>
  <c r="Q1915" i="2"/>
  <c r="Q5007" i="2"/>
  <c r="Q2839" i="2"/>
  <c r="Q7495" i="2"/>
  <c r="Q2847" i="2"/>
  <c r="Q7587" i="2"/>
  <c r="Q826" i="2"/>
  <c r="Q7959" i="2"/>
  <c r="Q2387" i="2"/>
  <c r="Q2549" i="2"/>
  <c r="Q812" i="2"/>
  <c r="Q2583" i="2"/>
  <c r="Q2093" i="2"/>
  <c r="Q3309" i="2"/>
  <c r="Q1724" i="2"/>
  <c r="Q8016" i="2"/>
  <c r="Q2971" i="2"/>
  <c r="Q5780" i="2"/>
  <c r="Q3170" i="2"/>
  <c r="Q552" i="2"/>
  <c r="Q190" i="2"/>
  <c r="Q2087" i="2"/>
  <c r="Q4938" i="2"/>
  <c r="Q3273" i="2"/>
  <c r="Q1647" i="2"/>
  <c r="Q6321" i="2"/>
  <c r="Q1245" i="2"/>
  <c r="Q5745" i="2"/>
  <c r="Q3117" i="2"/>
  <c r="Q370" i="2"/>
  <c r="Q6026" i="2"/>
  <c r="Q1416" i="2"/>
  <c r="Q4301" i="2"/>
  <c r="Q1698" i="2"/>
  <c r="Q1699" i="2"/>
  <c r="Q43" i="2"/>
  <c r="Q4925" i="2"/>
  <c r="Q1117" i="2"/>
  <c r="Q9026" i="2"/>
  <c r="Q1444" i="2"/>
  <c r="Q1184" i="2"/>
  <c r="Q4837" i="2"/>
  <c r="Q2086" i="2"/>
  <c r="Q4421" i="2"/>
  <c r="Q10746" i="2"/>
  <c r="Q2746" i="2"/>
  <c r="Q5877" i="2"/>
  <c r="Q780" i="2"/>
  <c r="Q439" i="2"/>
  <c r="Q2771" i="2"/>
  <c r="Q7074" i="2"/>
  <c r="Q1336" i="2"/>
  <c r="Q4893" i="2"/>
  <c r="Q1824" i="2"/>
  <c r="Q393" i="2"/>
  <c r="Q5502" i="2"/>
  <c r="Q3597" i="2"/>
  <c r="Q483" i="2"/>
  <c r="Q6771" i="2"/>
  <c r="Q3519" i="2"/>
  <c r="Q3064" i="2"/>
  <c r="Q2927" i="2"/>
  <c r="Q739" i="2"/>
  <c r="Q5458" i="2"/>
  <c r="Q4867" i="2"/>
  <c r="Q1144" i="2"/>
  <c r="Q5860" i="2"/>
  <c r="Q40" i="2"/>
  <c r="Q2301" i="2"/>
  <c r="Q9280" i="2"/>
  <c r="Q2229" i="2"/>
  <c r="Q1324" i="2"/>
  <c r="Q2541" i="2"/>
  <c r="Q7692" i="2"/>
  <c r="Q3544" i="2"/>
  <c r="Q3057" i="2"/>
  <c r="Q2383" i="2"/>
  <c r="Q8031" i="2"/>
  <c r="Q2846" i="2"/>
  <c r="Q4501" i="2"/>
  <c r="Q2820" i="2"/>
  <c r="Q973" i="2"/>
  <c r="Q5865" i="2"/>
  <c r="Q5617" i="2"/>
  <c r="Q342" i="2"/>
  <c r="Q287" i="2"/>
  <c r="Q761" i="2"/>
  <c r="Q3592" i="2"/>
  <c r="Q9285" i="2"/>
  <c r="Q682" i="2"/>
  <c r="Q4002" i="2"/>
  <c r="Q877" i="2"/>
  <c r="Q1255" i="2"/>
  <c r="Q4222" i="2"/>
  <c r="Q1025" i="2"/>
  <c r="Q5461" i="2"/>
  <c r="Q6010" i="2"/>
  <c r="Q712" i="2"/>
  <c r="Q64" i="2"/>
  <c r="Q5691" i="2"/>
  <c r="Q751" i="2"/>
  <c r="Q3450" i="2"/>
  <c r="Q2327" i="2"/>
  <c r="Q2705" i="2"/>
  <c r="Q6" i="2"/>
  <c r="Q4394" i="2"/>
  <c r="Q4618" i="2"/>
  <c r="Q2146" i="2"/>
  <c r="Q7347" i="2"/>
  <c r="Q213" i="2"/>
  <c r="Q905" i="2"/>
  <c r="Q608" i="2"/>
  <c r="Q3553" i="2"/>
  <c r="Q3313" i="2"/>
  <c r="Q2035" i="2"/>
  <c r="Q2061" i="2"/>
  <c r="Q4405" i="2"/>
  <c r="Q3675" i="2"/>
  <c r="Q2766" i="2"/>
  <c r="Q3707" i="2"/>
  <c r="Q4366" i="2"/>
  <c r="Q3862" i="2"/>
  <c r="Q4741" i="2"/>
  <c r="Q2385" i="2"/>
  <c r="Q490" i="2"/>
  <c r="Q5145" i="2"/>
  <c r="Q3287" i="2"/>
  <c r="Q1908" i="2"/>
  <c r="Q355" i="2"/>
  <c r="Q3827" i="2"/>
  <c r="Q7343" i="2"/>
  <c r="Q1804" i="2"/>
  <c r="Q1661" i="2"/>
  <c r="Q724" i="2"/>
  <c r="Q4474" i="2"/>
  <c r="Q1884" i="2"/>
  <c r="Q2921" i="2"/>
  <c r="Q922" i="2"/>
  <c r="Q3665" i="2"/>
  <c r="Q2359" i="2"/>
  <c r="Q4798" i="2"/>
  <c r="Q526" i="2"/>
  <c r="Q1927" i="2"/>
  <c r="Q246" i="2"/>
  <c r="Q4081" i="2"/>
  <c r="Q1069" i="2"/>
  <c r="Q4373" i="2"/>
  <c r="Q759" i="2"/>
  <c r="Q2906" i="2"/>
  <c r="Q1276" i="2"/>
  <c r="Q4183" i="2"/>
  <c r="Q21" i="2"/>
  <c r="Q3567" i="2"/>
  <c r="Q404" i="2"/>
  <c r="Q1713" i="2"/>
  <c r="Q789" i="2"/>
  <c r="Q4241" i="2"/>
  <c r="Q1847" i="2"/>
  <c r="Q1308" i="2"/>
  <c r="Q3530" i="2"/>
  <c r="Q4537" i="2"/>
  <c r="Q2737" i="2"/>
  <c r="Q1663" i="2"/>
  <c r="Q5481" i="2"/>
  <c r="Q2351" i="2"/>
  <c r="Q136" i="2"/>
  <c r="Q5577" i="2"/>
  <c r="Q3106" i="2"/>
  <c r="Q5728" i="2"/>
  <c r="Q7460" i="2"/>
  <c r="Q4401" i="2"/>
  <c r="Q3153" i="2"/>
  <c r="Q2161" i="2"/>
  <c r="Q291" i="2"/>
  <c r="Q6017" i="2"/>
  <c r="Q2157" i="2"/>
  <c r="Q3906" i="2"/>
  <c r="Q2932" i="2"/>
  <c r="Q1635" i="2"/>
  <c r="Q2435" i="2"/>
  <c r="Q384" i="2"/>
  <c r="Q1542" i="2"/>
  <c r="Q3866" i="2"/>
  <c r="Q3211" i="2"/>
  <c r="Q3724" i="2"/>
  <c r="Q6105" i="2"/>
  <c r="Q3877" i="2"/>
  <c r="Q328" i="2"/>
  <c r="Q351" i="2"/>
  <c r="Q783" i="2"/>
  <c r="Q2836" i="2"/>
  <c r="Q397" i="2"/>
  <c r="Q6749" i="2"/>
  <c r="Q4697" i="2"/>
  <c r="Q1232" i="2"/>
  <c r="Q1638" i="2"/>
  <c r="Q3874" i="2"/>
  <c r="Q358" i="2"/>
  <c r="Q1747" i="2"/>
  <c r="Q3028" i="2"/>
  <c r="Q3150" i="2"/>
  <c r="Q2042" i="2"/>
  <c r="Q5752" i="2"/>
  <c r="Q6133" i="2"/>
  <c r="Q705" i="2"/>
  <c r="Q3187" i="2"/>
  <c r="Q1208" i="2"/>
  <c r="Q249" i="2"/>
  <c r="Q1505" i="2"/>
  <c r="Q123" i="2"/>
  <c r="Q2031" i="2"/>
  <c r="Q5349" i="2"/>
  <c r="Q7808" i="2"/>
  <c r="Q7563" i="2"/>
  <c r="Q6308" i="2"/>
  <c r="Q2422" i="2"/>
  <c r="Q2394" i="2"/>
  <c r="Q4672" i="2"/>
  <c r="Q1112" i="2"/>
  <c r="Q6201" i="2"/>
  <c r="Q3171" i="2"/>
  <c r="Q7014" i="2"/>
  <c r="Q2369" i="2"/>
  <c r="Q8451" i="2"/>
  <c r="Q5893" i="2"/>
  <c r="Q2434" i="2"/>
  <c r="Q1707" i="2"/>
  <c r="Q7995" i="2"/>
  <c r="Q5074" i="2"/>
  <c r="Q4563" i="2"/>
  <c r="Q2781" i="2"/>
  <c r="Q2867" i="2"/>
  <c r="Q4111" i="2"/>
  <c r="Q5251" i="2"/>
  <c r="Q3427" i="2"/>
  <c r="Q6988" i="2"/>
  <c r="Q6473" i="2"/>
  <c r="Q3202" i="2"/>
  <c r="Q4650" i="2"/>
  <c r="Q4000" i="2"/>
  <c r="Q5699" i="2"/>
  <c r="Q2439" i="2"/>
  <c r="Q7903" i="2"/>
  <c r="Q5042" i="2"/>
  <c r="Q788" i="2"/>
  <c r="Q996" i="2"/>
  <c r="Q5561" i="2"/>
  <c r="Q9949" i="2"/>
  <c r="Q4169" i="2"/>
  <c r="Q5519" i="2"/>
  <c r="Q4485" i="2"/>
  <c r="Q4626" i="2"/>
  <c r="Q5344" i="2"/>
  <c r="Q1107" i="2"/>
  <c r="Q7203" i="2"/>
  <c r="Q2902" i="2"/>
  <c r="Q9353" i="2"/>
  <c r="Q5390" i="2"/>
  <c r="Q103" i="2"/>
  <c r="Q2939" i="2"/>
  <c r="Q8552" i="2"/>
  <c r="Q7791" i="2"/>
  <c r="Q4861" i="2"/>
  <c r="Q6820" i="2"/>
  <c r="Q2253" i="2"/>
  <c r="Q1004" i="2"/>
  <c r="Q1194" i="2"/>
  <c r="Q10263" i="2"/>
  <c r="Q6480" i="2"/>
  <c r="Q1679" i="2"/>
  <c r="Q7759" i="2"/>
  <c r="Q1709" i="2"/>
  <c r="Q5001" i="2"/>
  <c r="Q6419" i="2"/>
  <c r="Q11966" i="2"/>
  <c r="Q7320" i="2"/>
  <c r="Q850" i="2"/>
  <c r="Q1205" i="2"/>
  <c r="Q320" i="2"/>
  <c r="Q3291" i="2"/>
  <c r="Q2447" i="2"/>
  <c r="Q5809" i="2"/>
  <c r="Q1800" i="2"/>
  <c r="Q6350" i="2"/>
  <c r="Q696" i="2"/>
  <c r="Q692" i="2"/>
  <c r="Q529" i="2"/>
  <c r="Q1405" i="2"/>
  <c r="Q1974" i="2"/>
  <c r="Q597" i="2"/>
  <c r="Q1381" i="2"/>
  <c r="Q6729" i="2"/>
  <c r="Q9723" i="2"/>
  <c r="Q330" i="2"/>
  <c r="Q576" i="2"/>
  <c r="Q599" i="2"/>
  <c r="Q5017" i="2"/>
  <c r="Q5186" i="2"/>
  <c r="Q2331" i="2"/>
  <c r="Q45" i="2"/>
  <c r="Q7467" i="2"/>
  <c r="Q3023" i="2"/>
  <c r="Q6891" i="2"/>
  <c r="Q3298" i="2"/>
  <c r="Q2531" i="2"/>
  <c r="Q9849" i="2"/>
  <c r="Q2946" i="2"/>
  <c r="Q990" i="2"/>
  <c r="Q3521" i="2"/>
  <c r="Q3139" i="2"/>
  <c r="Q2175" i="2"/>
  <c r="Q9773" i="2"/>
  <c r="Q1601" i="2"/>
  <c r="Q1289" i="2"/>
  <c r="Q7631" i="2"/>
  <c r="Q6672" i="2"/>
  <c r="Q2445" i="2"/>
  <c r="Q933" i="2"/>
  <c r="Q5751" i="2"/>
  <c r="Q5943" i="2"/>
  <c r="Q7650" i="2"/>
  <c r="Q2643" i="2"/>
  <c r="Q904" i="2"/>
  <c r="Q6371" i="2"/>
  <c r="Q4634" i="2"/>
  <c r="Q1407" i="2"/>
  <c r="Q8115" i="2"/>
  <c r="Q995" i="2"/>
  <c r="Q3041" i="2"/>
  <c r="Q6963" i="2"/>
  <c r="Q8382" i="2"/>
  <c r="Q11477" i="2"/>
  <c r="Q8949" i="2"/>
  <c r="Q2210" i="2"/>
  <c r="Q6450" i="2"/>
  <c r="Q2003" i="2"/>
  <c r="Q2807" i="2"/>
  <c r="Q1128" i="2"/>
  <c r="Q765" i="2"/>
  <c r="Q3195" i="2"/>
  <c r="Q3297" i="2"/>
  <c r="Q4003" i="2"/>
  <c r="Q4034" i="2"/>
  <c r="Q750" i="2"/>
  <c r="Q34" i="2"/>
  <c r="Q436" i="2"/>
  <c r="Q6535" i="2"/>
  <c r="Q2409" i="2"/>
  <c r="Q3822" i="2"/>
  <c r="Q5665" i="2"/>
  <c r="Q147" i="2"/>
  <c r="Q703" i="2"/>
  <c r="Q8136" i="2"/>
  <c r="Q1098" i="2"/>
  <c r="Q3760" i="2"/>
  <c r="Q3736" i="2"/>
  <c r="Q4651" i="2"/>
  <c r="Q442" i="2"/>
  <c r="Q5560" i="2"/>
  <c r="Q4278" i="2"/>
  <c r="Q3470" i="2"/>
  <c r="Q6784" i="2"/>
  <c r="Q1627" i="2"/>
  <c r="Q3704" i="2"/>
  <c r="Q5637" i="2"/>
  <c r="Q1338" i="2"/>
  <c r="Q3049" i="2"/>
  <c r="Q1721" i="2"/>
  <c r="Q9638" i="2"/>
  <c r="Q59" i="2"/>
  <c r="Q6911" i="2"/>
  <c r="Q2051" i="2"/>
  <c r="Q2323" i="2"/>
  <c r="Q1624" i="2"/>
  <c r="Q4063" i="2"/>
  <c r="Q5507" i="2"/>
  <c r="Q1970" i="2"/>
  <c r="Q2440" i="2"/>
  <c r="Q1125" i="2"/>
  <c r="Q849" i="2"/>
  <c r="Q2563" i="2"/>
  <c r="Q3602" i="2"/>
  <c r="Q4522" i="2"/>
  <c r="Q710" i="2"/>
  <c r="Q8297" i="2"/>
  <c r="Q7788" i="2"/>
  <c r="Q4645" i="2"/>
  <c r="Q4786" i="2"/>
  <c r="Q3177" i="2"/>
  <c r="Q2519" i="2"/>
  <c r="Q2373" i="2"/>
  <c r="Q1224" i="2"/>
  <c r="Q3438" i="2"/>
  <c r="Q4789" i="2"/>
  <c r="Q2585" i="2"/>
  <c r="Q3950" i="2"/>
  <c r="Q2951" i="2"/>
  <c r="Q4331" i="2"/>
  <c r="Q1522" i="2"/>
  <c r="Q1147" i="2"/>
  <c r="Q5241" i="2"/>
  <c r="Q1528" i="2"/>
  <c r="Q3278" i="2"/>
  <c r="Q62" i="2"/>
  <c r="Q3043" i="2"/>
  <c r="Q723" i="2"/>
  <c r="Q1835" i="2"/>
  <c r="Q11" i="2"/>
  <c r="Q7039" i="2"/>
  <c r="Q2248" i="2"/>
  <c r="Q673" i="2"/>
  <c r="Q2073" i="2"/>
  <c r="Q1539" i="2"/>
  <c r="Q6576" i="2"/>
  <c r="Q3617" i="2"/>
  <c r="Q3607" i="2"/>
  <c r="Q4310" i="2"/>
  <c r="Q3042" i="2"/>
  <c r="Q2209" i="2"/>
  <c r="Q4931" i="2"/>
  <c r="Q1656" i="2"/>
  <c r="Q1734" i="2"/>
  <c r="Q8247" i="2"/>
  <c r="Q4821" i="2"/>
  <c r="Q3793" i="2"/>
  <c r="Q1605" i="2"/>
  <c r="Q6305" i="2"/>
  <c r="Q315" i="2"/>
  <c r="Q3443" i="2"/>
  <c r="Q5433" i="2"/>
  <c r="Q4177" i="2"/>
  <c r="Q4670" i="2"/>
  <c r="Q1164" i="2"/>
  <c r="Q659" i="2"/>
  <c r="Q1456" i="2"/>
  <c r="Q2421" i="2"/>
  <c r="Q626" i="2"/>
  <c r="Q152" i="2"/>
  <c r="Q8783" i="2"/>
  <c r="Q2637" i="2"/>
  <c r="Q1015" i="2"/>
  <c r="Q920" i="2"/>
  <c r="Q6452" i="2"/>
  <c r="Q683" i="2"/>
  <c r="Q808" i="2"/>
  <c r="Q706" i="2"/>
  <c r="Q4399" i="2"/>
  <c r="Q1567" i="2"/>
  <c r="Q1032" i="2"/>
  <c r="Q587" i="2"/>
  <c r="Q9499" i="2"/>
  <c r="Q4975" i="2"/>
  <c r="Q3230" i="2"/>
  <c r="Q1482" i="2"/>
  <c r="Q630" i="2"/>
  <c r="Q1597" i="2"/>
  <c r="Q357" i="2"/>
  <c r="Q1917" i="2"/>
  <c r="Q728" i="2"/>
  <c r="Q1464" i="2"/>
  <c r="Q606" i="2"/>
  <c r="Q2740" i="2"/>
  <c r="Q4378" i="2"/>
  <c r="Q1028" i="2"/>
  <c r="Q3453" i="2"/>
  <c r="Q1345" i="2"/>
  <c r="Q1958" i="2"/>
  <c r="Q23" i="2"/>
  <c r="Q574" i="2"/>
  <c r="Q1039" i="2"/>
  <c r="Q2872" i="2"/>
  <c r="Q3803" i="2"/>
  <c r="Q1897" i="2"/>
  <c r="Q7362" i="2"/>
  <c r="Q2575" i="2"/>
  <c r="Q2382" i="2"/>
  <c r="Q2237" i="2"/>
  <c r="Q577" i="2"/>
  <c r="Q273" i="2"/>
  <c r="Q568" i="2"/>
  <c r="Q2203" i="2"/>
  <c r="Q2089" i="2"/>
  <c r="Q5224" i="2"/>
  <c r="Q3851" i="2"/>
  <c r="Q2938" i="2"/>
  <c r="Q3690" i="2"/>
  <c r="Q6447" i="2"/>
  <c r="Q265" i="2"/>
  <c r="Q5512" i="2"/>
  <c r="Q1557" i="2"/>
  <c r="Q655" i="2"/>
  <c r="Q1003" i="2"/>
  <c r="Q1138" i="2"/>
  <c r="Q2977" i="2"/>
  <c r="Q549" i="2"/>
  <c r="Q3997" i="2"/>
  <c r="Q2749" i="2"/>
  <c r="Q3357" i="2"/>
  <c r="Q199" i="2"/>
  <c r="Q3655" i="2"/>
  <c r="Q1967" i="2"/>
  <c r="Q856" i="2"/>
  <c r="Q8681" i="2"/>
  <c r="Q27" i="2"/>
  <c r="Q5121" i="2"/>
  <c r="Q8655" i="2"/>
  <c r="Q2731" i="2"/>
  <c r="Q2066" i="2"/>
  <c r="Q1741" i="2"/>
  <c r="Q409" i="2"/>
  <c r="Q910" i="2"/>
  <c r="Q4564" i="2"/>
  <c r="Q154" i="2"/>
  <c r="Q1678" i="2"/>
  <c r="Q3952" i="2"/>
  <c r="Q6122" i="2"/>
  <c r="Q5853" i="2"/>
  <c r="Q1989" i="2"/>
  <c r="Q4221" i="2"/>
  <c r="Q1087" i="2"/>
  <c r="Q7871" i="2"/>
  <c r="Q1963" i="2"/>
  <c r="Q3666" i="2"/>
  <c r="Q1266" i="2"/>
  <c r="Q2315" i="2"/>
  <c r="Q3016" i="2"/>
  <c r="Q2735" i="2"/>
  <c r="Q6037" i="2"/>
  <c r="Q3946" i="2"/>
  <c r="Q1171" i="2"/>
  <c r="Q124" i="2"/>
  <c r="Q6110" i="2"/>
  <c r="Q1882" i="2"/>
  <c r="Q2877" i="2"/>
  <c r="Q2115" i="2"/>
  <c r="Q620" i="2"/>
  <c r="Q835" i="2"/>
  <c r="Q4057" i="2"/>
  <c r="Q962" i="2"/>
  <c r="Q56" i="2"/>
  <c r="Q2875" i="2"/>
  <c r="Q3855" i="2"/>
  <c r="Q4275" i="2"/>
  <c r="Q1262" i="2"/>
  <c r="Q4381" i="2"/>
  <c r="Q527" i="2"/>
  <c r="Q238" i="2"/>
  <c r="Q4600" i="2"/>
  <c r="Q120" i="2"/>
  <c r="Q4924" i="2"/>
  <c r="Q3283" i="2"/>
  <c r="Q6341" i="2"/>
  <c r="Q7508" i="2"/>
  <c r="Q2224" i="2"/>
  <c r="Q2453" i="2"/>
  <c r="Q3706" i="2"/>
  <c r="Q1642" i="2"/>
  <c r="Q3257" i="2"/>
  <c r="Q1169" i="2"/>
  <c r="Q8199" i="2"/>
  <c r="Q2470" i="2"/>
  <c r="Q7097" i="2"/>
  <c r="Q1512" i="2"/>
  <c r="Q1939" i="2"/>
  <c r="Q3431" i="2"/>
  <c r="Q2300" i="2"/>
  <c r="Q6083" i="2"/>
  <c r="Q236" i="2"/>
  <c r="Q5651" i="2"/>
  <c r="Q2122" i="2"/>
  <c r="Q6645" i="2"/>
  <c r="Q175" i="2"/>
  <c r="Q3391" i="2"/>
  <c r="Q1993" i="2"/>
  <c r="Q6821" i="2"/>
  <c r="Q11058" i="2"/>
  <c r="Q3932" i="2"/>
  <c r="Q3222" i="2"/>
  <c r="Q4397" i="2"/>
  <c r="Q3714" i="2"/>
  <c r="Q1437" i="2"/>
  <c r="Q1984" i="2"/>
  <c r="Q11521" i="2"/>
  <c r="Q7311" i="2"/>
  <c r="Q1429" i="2"/>
  <c r="Q3659" i="2"/>
  <c r="Q1387" i="2"/>
  <c r="Q10135" i="2"/>
  <c r="Q7302" i="2"/>
  <c r="Q2853" i="2"/>
  <c r="Q3992" i="2"/>
  <c r="Q5457" i="2"/>
  <c r="Q766" i="2"/>
  <c r="Q946" i="2"/>
  <c r="Q8444" i="2"/>
  <c r="Q11338" i="2"/>
  <c r="Q4060" i="2"/>
  <c r="Q5538" i="2"/>
  <c r="Q302" i="2"/>
  <c r="Q4813" i="2"/>
  <c r="Q5805" i="2"/>
  <c r="Q3605" i="2"/>
  <c r="Q5283" i="2"/>
  <c r="Q3317" i="2"/>
  <c r="Q9614" i="2"/>
  <c r="Q8015" i="2"/>
  <c r="Q2155" i="2"/>
  <c r="Q1302" i="2"/>
  <c r="Q4742" i="2"/>
  <c r="Q7915" i="2"/>
  <c r="Q473" i="2"/>
  <c r="Q4691" i="2"/>
  <c r="Q5631" i="2"/>
  <c r="Q3843" i="2"/>
  <c r="Q3403" i="2"/>
  <c r="Q6691" i="2"/>
  <c r="Q3466" i="2"/>
  <c r="Q4534" i="2"/>
  <c r="Q7079" i="2"/>
  <c r="Q2257" i="2"/>
  <c r="Q165" i="2"/>
  <c r="Q4050" i="2"/>
  <c r="Q1165" i="2"/>
  <c r="Q4533" i="2"/>
  <c r="Q5343" i="2"/>
  <c r="Q543" i="2"/>
  <c r="Q6549" i="2"/>
  <c r="Q3475" i="2"/>
  <c r="Q729" i="2"/>
  <c r="Q6684" i="2"/>
  <c r="Q658" i="2"/>
  <c r="Q211" i="2"/>
  <c r="Q7487" i="2"/>
  <c r="Q3811" i="2"/>
  <c r="Q2125" i="2"/>
  <c r="Q657" i="2"/>
  <c r="Q3507" i="2"/>
  <c r="Q3419" i="2"/>
  <c r="Q2494" i="2"/>
  <c r="Q4162" i="2"/>
  <c r="Q469" i="2"/>
  <c r="Q1380" i="2"/>
  <c r="Q2518" i="2"/>
  <c r="Q37" i="2"/>
  <c r="Q1285" i="2"/>
  <c r="Q2734" i="2"/>
  <c r="Q3957" i="2"/>
  <c r="Q4455" i="2"/>
  <c r="Q1428" i="2"/>
  <c r="Q1259" i="2"/>
  <c r="Q3113" i="2"/>
  <c r="Q3389" i="2"/>
  <c r="Q3766" i="2"/>
  <c r="Q2811" i="2"/>
  <c r="Q1053" i="2"/>
  <c r="Q3500" i="2"/>
  <c r="Q3458" i="2"/>
  <c r="Q2222" i="2"/>
  <c r="Q928" i="2"/>
  <c r="Q2477" i="2"/>
  <c r="Q7655" i="2"/>
  <c r="Q257" i="2"/>
  <c r="Q1344" i="2"/>
  <c r="Q900" i="2"/>
  <c r="Q3161" i="2"/>
  <c r="Q4347" i="2"/>
  <c r="Q8703" i="2"/>
  <c r="Q5195" i="2"/>
  <c r="Q1968" i="2"/>
  <c r="Q3217" i="2"/>
  <c r="Q2724" i="2"/>
  <c r="Q1250" i="2"/>
  <c r="Q556" i="2"/>
  <c r="Q228" i="2"/>
  <c r="Q2129" i="2"/>
  <c r="Q6548" i="2"/>
  <c r="Q2642" i="2"/>
  <c r="Q3713" i="2"/>
  <c r="Q4623" i="2"/>
  <c r="Q1726" i="2"/>
  <c r="Q828" i="2"/>
  <c r="Q6395" i="2"/>
  <c r="Q2493" i="2"/>
  <c r="Q1161" i="2"/>
  <c r="Q1479" i="2"/>
  <c r="Q5185" i="2"/>
  <c r="Q1809" i="2"/>
  <c r="Q7651" i="2"/>
  <c r="Q6207" i="2"/>
  <c r="Q8777" i="2"/>
  <c r="Q825" i="2"/>
  <c r="Q4417" i="2"/>
  <c r="Q2191" i="2"/>
  <c r="Q8691" i="2"/>
  <c r="Q4558" i="2"/>
  <c r="Q1210" i="2"/>
  <c r="Q6517" i="2"/>
  <c r="Q9403" i="2"/>
  <c r="Q2599" i="2"/>
  <c r="Q2850" i="2"/>
  <c r="Q3078" i="2"/>
  <c r="Q5814" i="2"/>
  <c r="Q2458" i="2"/>
  <c r="Q2319" i="2"/>
  <c r="Q5516" i="2"/>
  <c r="Q1690" i="2"/>
  <c r="Q187" i="2"/>
  <c r="Q5404" i="2"/>
  <c r="Q3306" i="2"/>
  <c r="Q2398" i="2"/>
  <c r="Q4249" i="2"/>
  <c r="Q2436" i="2"/>
  <c r="Q369" i="2"/>
  <c r="Q2443" i="2"/>
  <c r="Q3770" i="2"/>
  <c r="Q2018" i="2"/>
  <c r="Q6016" i="2"/>
  <c r="Q5073" i="2"/>
  <c r="Q1103" i="2"/>
  <c r="Q918" i="2"/>
  <c r="Q1216" i="2"/>
  <c r="Q1971" i="2"/>
  <c r="Q628" i="2"/>
  <c r="Q5701" i="2"/>
  <c r="Q1723" i="2"/>
  <c r="Q1361" i="2"/>
  <c r="Q4849" i="2"/>
  <c r="Q2029" i="2"/>
  <c r="Q1197" i="2"/>
  <c r="Q6876" i="2"/>
  <c r="Q5037" i="2"/>
  <c r="Q4062" i="2"/>
  <c r="Q3393" i="2"/>
  <c r="Q7687" i="2"/>
  <c r="Q405" i="2"/>
  <c r="Q2461" i="2"/>
  <c r="Q4027" i="2"/>
  <c r="Q4497" i="2"/>
  <c r="Q5006" i="2"/>
  <c r="Q185" i="2"/>
  <c r="Q1118" i="2"/>
  <c r="Q742" i="2"/>
  <c r="Q3905" i="2"/>
  <c r="Q3618" i="2"/>
  <c r="Q5035" i="2"/>
  <c r="Q1309" i="2"/>
  <c r="Q2109" i="2"/>
  <c r="Q8345" i="2"/>
  <c r="Q1530" i="2"/>
  <c r="Q10789" i="2"/>
  <c r="Q736" i="2"/>
  <c r="Q876" i="2"/>
  <c r="Q6815" i="2"/>
  <c r="Q1438" i="2"/>
  <c r="Q1497" i="2"/>
  <c r="Q46" i="2"/>
  <c r="Q1992" i="2"/>
  <c r="Q8658" i="2"/>
  <c r="Q1550" i="2"/>
  <c r="Q3009" i="2"/>
  <c r="Q4996" i="2"/>
  <c r="Q4469" i="2"/>
  <c r="Q609" i="2"/>
  <c r="Q8688" i="2"/>
  <c r="Q1078" i="2"/>
  <c r="Q4690" i="2"/>
  <c r="Q2600" i="2"/>
  <c r="Q7049" i="2"/>
  <c r="Q6015" i="2"/>
  <c r="Q994" i="2"/>
  <c r="Q6563" i="2"/>
  <c r="Q1903" i="2"/>
  <c r="Q4383" i="2"/>
  <c r="Q681" i="2"/>
  <c r="Q4963" i="2"/>
  <c r="Q348" i="2"/>
  <c r="Q2632" i="2"/>
  <c r="Q5800" i="2"/>
  <c r="Q3871" i="2"/>
  <c r="Q1853" i="2"/>
  <c r="Q2510" i="2"/>
  <c r="Q4203" i="2"/>
  <c r="Q1977" i="2"/>
  <c r="Q6777" i="2"/>
  <c r="Q96" i="2"/>
  <c r="Q2276" i="2"/>
  <c r="Q3491" i="2"/>
  <c r="Q4890" i="2"/>
  <c r="Q4621" i="2"/>
  <c r="Q2119" i="2"/>
  <c r="Q4264" i="2"/>
  <c r="Q4611" i="2"/>
  <c r="Q6291" i="2"/>
  <c r="Q6921" i="2"/>
  <c r="Q2333" i="2"/>
  <c r="Q1374" i="2"/>
  <c r="Q1899" i="2"/>
  <c r="Q911" i="2"/>
  <c r="Q3199" i="2"/>
  <c r="Q3933" i="2"/>
  <c r="Q5848" i="2"/>
  <c r="Q6892" i="2"/>
  <c r="Q3165" i="2"/>
  <c r="Q4438" i="2"/>
  <c r="Q499" i="2"/>
  <c r="Q2663" i="2"/>
  <c r="Q1022" i="2"/>
  <c r="Q5685" i="2"/>
  <c r="Q2589" i="2"/>
  <c r="Q1468" i="2"/>
  <c r="Q4586" i="2"/>
  <c r="Q661" i="2"/>
  <c r="Q5605" i="2"/>
  <c r="Q6268" i="2"/>
  <c r="Q586" i="2"/>
  <c r="Q2302" i="2"/>
  <c r="Q4675" i="2"/>
  <c r="Q1516" i="2"/>
  <c r="Q3201" i="2"/>
  <c r="Q2716" i="2"/>
  <c r="Q158" i="2"/>
  <c r="Q3682" i="2"/>
  <c r="Q1875" i="2"/>
  <c r="Q1375" i="2"/>
  <c r="Q2267" i="2"/>
  <c r="Q444" i="2"/>
  <c r="Q1207" i="2"/>
  <c r="Q1095" i="2"/>
  <c r="Q501" i="2"/>
  <c r="Q183" i="2"/>
  <c r="Q1453" i="2"/>
  <c r="Q1151" i="2"/>
  <c r="Q229" i="2"/>
  <c r="Q1767" i="2"/>
  <c r="Q1666" i="2"/>
  <c r="Q1454" i="2"/>
  <c r="Q2141" i="2"/>
  <c r="Q3729" i="2"/>
  <c r="Q2707" i="2"/>
  <c r="Q3625" i="2"/>
  <c r="Q6731" i="2"/>
  <c r="Q1716" i="2"/>
  <c r="Q8035" i="2"/>
  <c r="Q1477" i="2"/>
  <c r="Q367" i="2"/>
  <c r="Q868" i="2"/>
  <c r="Q237" i="2"/>
  <c r="Q2783" i="2"/>
  <c r="Q1637" i="2"/>
  <c r="Q4317" i="2"/>
  <c r="Q406" i="2"/>
  <c r="Q3585" i="2"/>
  <c r="Q3619" i="2"/>
  <c r="Q4749" i="2"/>
  <c r="Q7644" i="2"/>
  <c r="Q721" i="2"/>
  <c r="Q1158" i="2"/>
  <c r="Q1714" i="2"/>
  <c r="Q4419" i="2"/>
  <c r="Q1738" i="2"/>
  <c r="Q1033" i="2"/>
  <c r="Q1339" i="2"/>
  <c r="Q1943" i="2"/>
  <c r="Q1650" i="2"/>
  <c r="Q4189" i="2"/>
  <c r="Q5451" i="2"/>
  <c r="Q3423" i="2"/>
  <c r="Q5747" i="2"/>
  <c r="Q10279" i="2"/>
  <c r="Q1168" i="2"/>
  <c r="Q4346" i="2"/>
  <c r="Q3485" i="2"/>
  <c r="Q10191" i="2"/>
  <c r="Q9717" i="2"/>
  <c r="Q9316" i="2"/>
  <c r="Q4778" i="2"/>
  <c r="Q5095" i="2"/>
  <c r="Q3801" i="2"/>
  <c r="Q6171" i="2"/>
  <c r="Q3397" i="2"/>
  <c r="Q458" i="2"/>
  <c r="Q2101" i="2"/>
  <c r="Q4157" i="2"/>
  <c r="Q4906" i="2"/>
  <c r="Q600" i="2"/>
  <c r="Q50" i="2"/>
  <c r="Q6185" i="2"/>
  <c r="Q5105" i="2"/>
  <c r="Q8645" i="2"/>
  <c r="Q3370" i="2"/>
  <c r="Q2063" i="2"/>
  <c r="Q4617" i="2"/>
  <c r="Q5179" i="2"/>
  <c r="Q8009" i="2"/>
  <c r="Q3842" i="2"/>
  <c r="Q6073" i="2"/>
  <c r="Q5815" i="2"/>
  <c r="Q105" i="2"/>
  <c r="Q1980" i="2"/>
  <c r="Q7182" i="2"/>
  <c r="Q5382" i="2"/>
  <c r="Q6776" i="2"/>
  <c r="Q5525" i="2"/>
  <c r="Q6061" i="2"/>
  <c r="Q4109" i="2"/>
  <c r="Q4110" i="2"/>
  <c r="Q1612" i="2"/>
  <c r="Q7847" i="2"/>
  <c r="Q4582" i="2"/>
  <c r="Q4339" i="2"/>
  <c r="Q5968" i="2"/>
  <c r="Q718" i="2"/>
  <c r="Q2994" i="2"/>
  <c r="Q3527" i="2"/>
  <c r="Q5256" i="2"/>
  <c r="Q1648" i="2"/>
  <c r="Q14407" i="2"/>
  <c r="Q861" i="2"/>
  <c r="Q5949" i="2"/>
  <c r="Q4018" i="2"/>
  <c r="Q6243" i="2"/>
  <c r="Q10167" i="2"/>
  <c r="Q4345" i="2"/>
  <c r="Q9429" i="2"/>
  <c r="Q589" i="2"/>
  <c r="Q1177" i="2"/>
  <c r="Q2861" i="2"/>
  <c r="Q7950" i="2"/>
  <c r="Q12783" i="2"/>
  <c r="Q150" i="2"/>
  <c r="Q557" i="2"/>
  <c r="Q1190" i="2"/>
  <c r="Q25" i="2"/>
  <c r="Q2857" i="2"/>
  <c r="Q9530" i="2"/>
  <c r="Q1829" i="2"/>
  <c r="Q6256" i="2"/>
  <c r="Q585" i="2"/>
  <c r="Q4198" i="2"/>
  <c r="Q643" i="2"/>
  <c r="Q3035" i="2"/>
  <c r="Q2154" i="2"/>
  <c r="Q4480" i="2"/>
  <c r="Q1608" i="2"/>
  <c r="Q4385" i="2"/>
  <c r="Q8225" i="2"/>
  <c r="Q1228" i="2"/>
  <c r="Q4219" i="2"/>
  <c r="Q993" i="2"/>
  <c r="Q769" i="2"/>
  <c r="Q955" i="2"/>
  <c r="Q5289" i="2"/>
  <c r="Q2722" i="2"/>
  <c r="Q1295" i="2"/>
  <c r="Q3856" i="2"/>
  <c r="Q7604" i="2"/>
  <c r="Q1874" i="2"/>
  <c r="Q1114" i="2"/>
  <c r="Q1267" i="2"/>
  <c r="Q1843" i="2"/>
  <c r="Q5546" i="2"/>
  <c r="Q1873" i="2"/>
  <c r="Q3338" i="2"/>
  <c r="Q7542" i="2"/>
  <c r="Q5993" i="2"/>
  <c r="Q612" i="2"/>
  <c r="Q1509" i="2"/>
  <c r="Q2058" i="2"/>
  <c r="Q651" i="2"/>
  <c r="Q2692" i="2"/>
  <c r="Q5337" i="2"/>
  <c r="Q935" i="2"/>
  <c r="Q258" i="2"/>
  <c r="Q4815" i="2"/>
  <c r="Q733" i="2"/>
  <c r="Q484" i="2"/>
  <c r="Q3037" i="2"/>
  <c r="Q1805" i="2"/>
  <c r="Q7212" i="2"/>
  <c r="Q5438" i="2"/>
  <c r="Q3634" i="2"/>
  <c r="Q5306" i="2"/>
  <c r="Q2614" i="2"/>
  <c r="Q513" i="2"/>
  <c r="Q4746" i="2"/>
  <c r="Q1327" i="2"/>
  <c r="Q3223" i="2"/>
  <c r="Q42" i="2"/>
  <c r="Q184" i="2"/>
  <c r="Q5295" i="2"/>
  <c r="Q525" i="2"/>
  <c r="Q5961" i="2"/>
  <c r="Q112" i="2"/>
  <c r="Q6404" i="2"/>
  <c r="Q3509" i="2"/>
  <c r="Q5200" i="2"/>
  <c r="Q3610" i="2"/>
  <c r="Q1471" i="2"/>
  <c r="Q1397" i="2"/>
  <c r="Q2753" i="2"/>
  <c r="Q5102" i="2"/>
  <c r="Q480" i="2"/>
  <c r="Q5483" i="2"/>
  <c r="Q2371" i="2"/>
  <c r="Q921" i="2"/>
  <c r="Q8418" i="2"/>
  <c r="Q134" i="2"/>
  <c r="Q4083" i="2"/>
  <c r="Q6486" i="2"/>
  <c r="Q5193" i="2"/>
  <c r="Q4882" i="2"/>
  <c r="Q424" i="2"/>
  <c r="Q2685" i="2"/>
  <c r="Q3402" i="2"/>
  <c r="Q5810" i="2"/>
  <c r="Q7891" i="2"/>
  <c r="Q1300" i="2"/>
  <c r="Q3853" i="2"/>
  <c r="Q2507" i="2"/>
  <c r="Q2092" i="2"/>
  <c r="Q1104" i="2"/>
  <c r="Q2070" i="2"/>
  <c r="Q7421" i="2"/>
  <c r="Q3364" i="2"/>
  <c r="Q8930" i="2"/>
  <c r="Q10122" i="2"/>
  <c r="Q5838" i="2"/>
  <c r="Q5126" i="2"/>
  <c r="Q9867" i="2"/>
  <c r="Q7041" i="2"/>
  <c r="Q5114" i="2"/>
  <c r="Q1745" i="2"/>
  <c r="Q3547" i="2"/>
  <c r="Q5553" i="2"/>
  <c r="Q2841" i="2"/>
  <c r="Q4796" i="2"/>
  <c r="Q3614" i="2"/>
  <c r="Q4602" i="2"/>
  <c r="Q7160" i="2"/>
  <c r="Q4738" i="2"/>
  <c r="Q5319" i="2"/>
  <c r="Q10083" i="2"/>
  <c r="Q8019" i="2"/>
  <c r="Q4376" i="2"/>
  <c r="Q5293" i="2"/>
  <c r="Q2023" i="2"/>
  <c r="Q4342" i="2"/>
  <c r="Q286" i="2"/>
  <c r="Q9205" i="2"/>
  <c r="Q4424" i="2"/>
  <c r="Q8226" i="2"/>
  <c r="Q4539" i="2"/>
  <c r="Q3647" i="2"/>
  <c r="Q373" i="2"/>
  <c r="Q5679" i="2"/>
  <c r="Q1511" i="2"/>
  <c r="Q5851" i="2"/>
  <c r="Q4262" i="2"/>
  <c r="Q6022" i="2"/>
  <c r="Q1355" i="2"/>
  <c r="Q3299" i="2"/>
  <c r="Q5397" i="2"/>
  <c r="Q5718" i="2"/>
  <c r="Q10995" i="2"/>
  <c r="Q7962" i="2"/>
  <c r="Q1893" i="2"/>
  <c r="Q299" i="2"/>
  <c r="Q392" i="2"/>
  <c r="Q3735" i="2"/>
  <c r="Q9906" i="2"/>
  <c r="Q1620" i="2"/>
  <c r="Q8951" i="2"/>
  <c r="Q860" i="2"/>
  <c r="Q2909" i="2"/>
  <c r="Q775" i="2"/>
  <c r="Q4515" i="2"/>
  <c r="Q7557" i="2"/>
  <c r="Q2001" i="2"/>
  <c r="Q4328" i="2"/>
  <c r="Q3346" i="2"/>
  <c r="Q4402" i="2"/>
  <c r="Q6714" i="2"/>
  <c r="Q6628" i="2"/>
  <c r="Q4922" i="2"/>
  <c r="Q639" i="2"/>
  <c r="Q4395" i="2"/>
  <c r="Q1881" i="2"/>
  <c r="Q7143" i="2"/>
  <c r="Q3097" i="2"/>
  <c r="Q280" i="2"/>
  <c r="Q200" i="2"/>
  <c r="Q1960" i="2"/>
  <c r="Q9733" i="2"/>
  <c r="Q5285" i="2"/>
  <c r="Q5080" i="2"/>
  <c r="Q1360" i="2"/>
  <c r="Q8657" i="2"/>
  <c r="Q676" i="2"/>
  <c r="Q2715" i="2"/>
  <c r="Q584" i="2"/>
  <c r="Q3489" i="2"/>
  <c r="Q3021" i="2"/>
  <c r="Q12319" i="2"/>
  <c r="Q3673" i="2"/>
  <c r="Q3611" i="2"/>
  <c r="Q5311" i="2"/>
  <c r="Q980" i="2"/>
  <c r="Q7912" i="2"/>
  <c r="Q1487" i="2"/>
  <c r="Q2039" i="2"/>
  <c r="Q561" i="2"/>
  <c r="Q2557" i="2"/>
  <c r="Q846" i="2"/>
  <c r="Q7271" i="2"/>
  <c r="Q912" i="2"/>
  <c r="Q4858" i="2"/>
  <c r="Q2983" i="2"/>
  <c r="Q2249" i="2"/>
  <c r="Q3424" i="2"/>
  <c r="Q3503" i="2"/>
  <c r="Q7445" i="2"/>
  <c r="Q2879" i="2"/>
  <c r="Q3767" i="2"/>
  <c r="Q3582" i="2"/>
  <c r="Q3990" i="2"/>
  <c r="Q964" i="2"/>
  <c r="Q4067" i="2"/>
  <c r="Q1225" i="2"/>
  <c r="Q1260" i="2"/>
  <c r="Q3334" i="2"/>
  <c r="Q5129" i="2"/>
  <c r="Q2641" i="2"/>
  <c r="Q2047" i="2"/>
  <c r="Q2930" i="2"/>
  <c r="Q7446" i="2"/>
  <c r="Q5317" i="2"/>
  <c r="Q2321" i="2"/>
  <c r="Q2460" i="2"/>
  <c r="Q1948" i="2"/>
  <c r="Q255" i="2"/>
  <c r="Q12" i="2"/>
  <c r="Q7584" i="2"/>
  <c r="Q4325" i="2"/>
  <c r="Q5666" i="2"/>
  <c r="Q6126" i="2"/>
  <c r="Q387" i="2"/>
  <c r="Q3982" i="2"/>
  <c r="Q1135" i="2"/>
  <c r="Q1446" i="2"/>
  <c r="Q2537" i="2"/>
  <c r="Q1781" i="2"/>
  <c r="Q14" i="2"/>
  <c r="Q6189" i="2"/>
  <c r="Q5582" i="2"/>
  <c r="Q1657" i="2"/>
  <c r="Q2621" i="2"/>
  <c r="Q2998" i="2"/>
  <c r="Q1110" i="2"/>
  <c r="Q3917" i="2"/>
  <c r="Q6141" i="2"/>
  <c r="Q2732" i="2"/>
  <c r="Q2990" i="2"/>
  <c r="Q2562" i="2"/>
  <c r="Q814" i="2"/>
  <c r="Q6999" i="2"/>
  <c r="Q1447" i="2"/>
  <c r="Q1498" i="2"/>
  <c r="Q6123" i="2"/>
  <c r="Q919" i="2"/>
  <c r="Q3361" i="2"/>
  <c r="Q8540" i="2"/>
  <c r="Q4985" i="2"/>
  <c r="Q7218" i="2"/>
  <c r="Q7437" i="2"/>
  <c r="Q864" i="2"/>
  <c r="Q4721" i="2"/>
  <c r="Q9497" i="2"/>
  <c r="Q2284" i="2"/>
  <c r="Q5863" i="2"/>
  <c r="Q1689" i="2"/>
  <c r="Q1695" i="2"/>
  <c r="Q4884" i="2"/>
  <c r="Q5149" i="2"/>
  <c r="Q5011" i="2"/>
  <c r="Q7547" i="2"/>
  <c r="Q1370" i="2"/>
  <c r="Q899" i="2"/>
  <c r="Q1593" i="2"/>
  <c r="Q1409" i="2"/>
  <c r="Q6594" i="2"/>
  <c r="Q2655" i="2"/>
  <c r="Q633" i="2"/>
  <c r="Q510" i="2"/>
  <c r="Q5421" i="2"/>
  <c r="Q7991" i="2"/>
  <c r="Q3902" i="2"/>
  <c r="Q2230" i="2"/>
  <c r="Q7326" i="2"/>
  <c r="Q3347" i="2"/>
  <c r="Q9709" i="2"/>
  <c r="Q2138" i="2"/>
  <c r="Q1894" i="2"/>
  <c r="Q4952" i="2"/>
  <c r="Q7955" i="2"/>
  <c r="Q1619" i="2"/>
  <c r="Q3710" i="2"/>
  <c r="Q6859" i="2"/>
  <c r="Q2514" i="2"/>
  <c r="Q7208" i="2"/>
  <c r="Q9115" i="2"/>
  <c r="Q5819" i="2"/>
  <c r="Q3633" i="2"/>
  <c r="Q5441" i="2"/>
  <c r="Q2291" i="2"/>
  <c r="Q2498" i="2"/>
  <c r="Q6989" i="2"/>
  <c r="Q4694" i="2"/>
  <c r="Q8712" i="2"/>
  <c r="Q4354" i="2"/>
  <c r="Q1910" i="2"/>
  <c r="Q2431" i="2"/>
  <c r="Q251" i="2"/>
  <c r="Q7543" i="2"/>
  <c r="Q8808" i="2"/>
  <c r="Q6464" i="2"/>
  <c r="Q5985" i="2"/>
  <c r="Q1901" i="2"/>
  <c r="Q352" i="2"/>
  <c r="Q10351" i="2"/>
  <c r="Q6178" i="2"/>
  <c r="Q10073" i="2"/>
  <c r="Q7301" i="2"/>
  <c r="Q10685" i="2"/>
  <c r="Q3100" i="2"/>
  <c r="Q4842" i="2"/>
  <c r="Q2043" i="2"/>
  <c r="Q6903" i="2"/>
  <c r="Q8549" i="2"/>
  <c r="Q1061" i="2"/>
  <c r="Q6505" i="2"/>
  <c r="Q4096" i="2"/>
  <c r="Q3757" i="2"/>
  <c r="Q4753" i="2"/>
  <c r="Q2142" i="2"/>
  <c r="Q1018" i="2"/>
  <c r="Q4868" i="2"/>
  <c r="Q603" i="2"/>
  <c r="Q6327" i="2"/>
  <c r="Q3730" i="2"/>
  <c r="Q3194" i="2"/>
  <c r="Q4686" i="2"/>
  <c r="Q2034" i="2"/>
  <c r="Q6832" i="2"/>
  <c r="Q5785" i="2"/>
  <c r="Q4713" i="2"/>
  <c r="Q2859" i="2"/>
  <c r="Q3988" i="2"/>
  <c r="Q1088" i="2"/>
  <c r="Q69" i="2"/>
  <c r="Q1047" i="2"/>
  <c r="Q2392" i="2"/>
  <c r="Q3865" i="2"/>
  <c r="Q6107" i="2"/>
  <c r="Q1172" i="2"/>
  <c r="Q636" i="2"/>
  <c r="Q156" i="2"/>
  <c r="Q3701" i="2"/>
  <c r="Q7536" i="2"/>
  <c r="Q2005" i="2"/>
  <c r="Q619" i="2"/>
  <c r="Q3631" i="2"/>
  <c r="Q1349" i="2"/>
  <c r="Q523" i="2"/>
  <c r="Q3916" i="2"/>
  <c r="Q865" i="2"/>
  <c r="Q1719" i="2"/>
  <c r="Q4525" i="2"/>
  <c r="Q36" i="2"/>
  <c r="Q1234" i="2"/>
  <c r="Q1886" i="2"/>
  <c r="Q9054" i="2"/>
  <c r="Q5649" i="2"/>
  <c r="Q1427" i="2"/>
  <c r="Q1209" i="2"/>
  <c r="Q2535" i="2"/>
  <c r="Q502" i="2"/>
  <c r="Q4209" i="2"/>
  <c r="Q233" i="2"/>
  <c r="Q1024" i="2"/>
  <c r="Q7171" i="2"/>
  <c r="Q4411" i="2"/>
  <c r="Q2713" i="2"/>
  <c r="Q875" i="2"/>
  <c r="Q2217" i="2"/>
  <c r="Q986" i="2"/>
  <c r="Q493" i="2"/>
  <c r="Q5167" i="2"/>
  <c r="Q7709" i="2"/>
  <c r="Q1204" i="2"/>
  <c r="Q3807" i="2"/>
  <c r="Q4431" i="2"/>
  <c r="Q3599" i="2"/>
  <c r="Q2547" i="2"/>
  <c r="Q2130" i="2"/>
  <c r="Q3001" i="2"/>
  <c r="Q4072" i="2"/>
  <c r="Q3616" i="2"/>
  <c r="Q111" i="2"/>
  <c r="Q6893" i="2"/>
  <c r="Q1353" i="2"/>
  <c r="Q5613" i="2"/>
  <c r="Q414" i="2"/>
  <c r="Q6954" i="2"/>
  <c r="Q1378" i="2"/>
  <c r="Q2186" i="2"/>
  <c r="Q363" i="2"/>
  <c r="Q5417" i="2"/>
  <c r="Q344" i="2"/>
  <c r="Q4442" i="2"/>
  <c r="Q824" i="2"/>
  <c r="Q6376" i="2"/>
  <c r="Q3234" i="2"/>
  <c r="Q9641" i="2"/>
  <c r="Q2958" i="2"/>
  <c r="Q2997" i="2"/>
  <c r="Q1953" i="2"/>
  <c r="Q848" i="2"/>
  <c r="Q5214" i="2"/>
  <c r="Q4058" i="2"/>
  <c r="Q575" i="2"/>
  <c r="Q6127" i="2"/>
  <c r="Q3979" i="2"/>
  <c r="Q551" i="2"/>
  <c r="Q1596" i="2"/>
  <c r="Q2065" i="2"/>
  <c r="Q3740" i="2"/>
  <c r="Q4527" i="2"/>
  <c r="Q3259" i="2"/>
  <c r="Q5365" i="2"/>
  <c r="Q2354" i="2"/>
  <c r="Q3329" i="2"/>
  <c r="Q8651" i="2"/>
  <c r="Q1634" i="2"/>
  <c r="Q3919" i="2"/>
  <c r="Q6926" i="2"/>
  <c r="Q1879" i="2"/>
  <c r="Q3062" i="2"/>
  <c r="Q1732" i="2"/>
  <c r="Q3353" i="2"/>
  <c r="Q5187" i="2"/>
  <c r="Q3849" i="2"/>
  <c r="Q4119" i="2"/>
  <c r="Q13984" i="2"/>
  <c r="Q9046" i="2"/>
  <c r="Q12038" i="2"/>
  <c r="Q6991" i="2"/>
  <c r="Q7163" i="2"/>
  <c r="Q4375" i="2"/>
  <c r="Q1549" i="2"/>
  <c r="Q5704" i="2"/>
  <c r="Q4043" i="2"/>
  <c r="Q2174" i="2"/>
  <c r="Q5440" i="2"/>
  <c r="Q2711" i="2"/>
  <c r="Q4225" i="2"/>
  <c r="Q908" i="2"/>
  <c r="Q5847" i="2"/>
  <c r="Q6102" i="2"/>
  <c r="Q3639" i="2"/>
  <c r="Q6349" i="2"/>
  <c r="Q1837" i="2"/>
  <c r="Q5180" i="2"/>
  <c r="Q3006" i="2"/>
  <c r="Q3415" i="2"/>
  <c r="Q4678" i="2"/>
  <c r="Q10147" i="2"/>
  <c r="Q1002" i="2"/>
  <c r="Q2671" i="2"/>
  <c r="Q3445" i="2"/>
  <c r="Q2542" i="2"/>
  <c r="Q6195" i="2"/>
  <c r="Q4901" i="2"/>
  <c r="Q641" i="2"/>
  <c r="Q5581" i="2"/>
  <c r="Q4883" i="2"/>
  <c r="Q4529" i="2"/>
  <c r="Q3197" i="2"/>
  <c r="Q235" i="2"/>
  <c r="Q3782" i="2"/>
  <c r="Q9006" i="2"/>
  <c r="Q6897" i="2"/>
  <c r="Q834" i="2"/>
  <c r="Q6342" i="2"/>
  <c r="Q5155" i="2"/>
  <c r="Q3213" i="2"/>
  <c r="Q5036" i="2"/>
  <c r="Q8155" i="2"/>
  <c r="Q7860" i="2"/>
  <c r="Q9573" i="2"/>
  <c r="Q1769" i="2"/>
  <c r="Q4951" i="2"/>
  <c r="Q3953" i="2"/>
  <c r="Q1012" i="2"/>
  <c r="Q7491" i="2"/>
  <c r="Q3940" i="2"/>
  <c r="Q2627" i="2"/>
  <c r="Q8756" i="2"/>
  <c r="Q2055" i="2"/>
  <c r="Q457" i="2"/>
  <c r="Q10429" i="2"/>
  <c r="Q447" i="2"/>
  <c r="Q1109" i="2"/>
  <c r="Q538" i="2"/>
  <c r="Q2107" i="2"/>
  <c r="Q11593" i="2"/>
  <c r="Q1571" i="2"/>
  <c r="Q1504" i="2"/>
  <c r="Q5876" i="2"/>
  <c r="Q685" i="2"/>
  <c r="Q4369" i="2"/>
  <c r="Q4134" i="2"/>
  <c r="Q5894" i="2"/>
  <c r="Q7472" i="2"/>
  <c r="Q4326" i="2"/>
  <c r="Q1031" i="2"/>
  <c r="Q4457" i="2"/>
  <c r="Q4166" i="2"/>
  <c r="Q5463" i="2"/>
  <c r="Q1987" i="2"/>
  <c r="Q967" i="2"/>
  <c r="Q3809" i="2"/>
  <c r="Q924" i="2"/>
  <c r="Q3205" i="2"/>
  <c r="Q2656" i="2"/>
  <c r="Q1264" i="2"/>
  <c r="Q4129" i="2"/>
  <c r="Q3818" i="2"/>
  <c r="Q1872" i="2"/>
  <c r="Q2231" i="2"/>
  <c r="Q1236" i="2"/>
  <c r="Q1480" i="2"/>
  <c r="Q2090" i="2"/>
  <c r="Q1871" i="2"/>
  <c r="Q4231" i="2"/>
  <c r="Q1810" i="2"/>
  <c r="Q10363" i="2"/>
  <c r="Q9722" i="2"/>
  <c r="Q5023" i="2"/>
  <c r="Q3577" i="2"/>
  <c r="Q423" i="2"/>
  <c r="Q3538" i="2"/>
  <c r="Q1797" i="2"/>
  <c r="Q5130" i="2"/>
  <c r="Q5811" i="2"/>
  <c r="Q2639" i="2"/>
  <c r="Q1358" i="2"/>
  <c r="Q4997" i="2"/>
  <c r="Q4471" i="2"/>
  <c r="Q776" i="2"/>
  <c r="Q7734" i="2"/>
  <c r="Q970" i="2"/>
  <c r="Q52" i="2"/>
  <c r="Q6513" i="2"/>
  <c r="Q2852" i="2"/>
  <c r="Q3430" i="2"/>
  <c r="Q5531" i="2"/>
  <c r="Q2697" i="2"/>
  <c r="Q6640" i="2"/>
  <c r="Q2002" i="2"/>
  <c r="Q2481" i="2"/>
  <c r="Q1127" i="2"/>
  <c r="Q727" i="2"/>
  <c r="Q521" i="2"/>
  <c r="Q3102" i="2"/>
  <c r="Q1830" i="2"/>
  <c r="Q5980" i="2"/>
  <c r="Q3448" i="2"/>
  <c r="Q16" i="2"/>
  <c r="Q3571" i="2"/>
  <c r="Q963" i="2"/>
  <c r="Q1864" i="2"/>
  <c r="Q1686" i="2"/>
  <c r="Q6434" i="2"/>
  <c r="Q129" i="2"/>
  <c r="Q1249" i="2"/>
  <c r="Q858" i="2"/>
  <c r="Q2393" i="2"/>
  <c r="Q3918" i="2"/>
  <c r="Q2053" i="2"/>
  <c r="Q9975" i="2"/>
  <c r="Q407" i="2"/>
  <c r="Q3265" i="2"/>
  <c r="Q4420" i="2"/>
  <c r="Q1789" i="2"/>
  <c r="Q2218" i="2"/>
  <c r="Q2495" i="2"/>
  <c r="Q838" i="2"/>
  <c r="Q5732" i="2"/>
  <c r="Q7038" i="2"/>
  <c r="Q6085" i="2"/>
  <c r="Q6844" i="2"/>
  <c r="Q1156" i="2"/>
  <c r="Q8343" i="2"/>
  <c r="Q269" i="2"/>
  <c r="Q7812" i="2"/>
  <c r="Q2212" i="2"/>
  <c r="Q5287" i="2"/>
  <c r="Q901" i="2"/>
  <c r="Q7383" i="2"/>
  <c r="Q3813" i="2"/>
  <c r="Q2279" i="2"/>
  <c r="Q6317" i="2"/>
  <c r="Q1687" i="2"/>
  <c r="Q1768" i="2"/>
  <c r="Q11170" i="2"/>
  <c r="Q605" i="2"/>
  <c r="Q2863" i="2"/>
  <c r="Q9566" i="2"/>
  <c r="Q5492" i="2"/>
  <c r="Q349" i="2"/>
  <c r="Q1649" i="2"/>
  <c r="Q446" i="2"/>
  <c r="Q8892" i="2"/>
  <c r="Q7071" i="2"/>
  <c r="Q3109" i="2"/>
  <c r="Q1072" i="2"/>
  <c r="Q3671" i="2"/>
  <c r="Q1113" i="2"/>
  <c r="Q4238" i="2"/>
  <c r="Q624" i="2"/>
  <c r="Q4234" i="2"/>
  <c r="Q3013" i="2"/>
  <c r="Q4983" i="2"/>
  <c r="Q5763" i="2"/>
  <c r="Q1221" i="2"/>
  <c r="Q2602" i="2"/>
  <c r="Q5966" i="2"/>
  <c r="Q3891" i="2"/>
  <c r="Q1433" i="2"/>
  <c r="Q1780" i="2"/>
  <c r="Q2019" i="2"/>
  <c r="Q3446" i="2"/>
  <c r="Q2177" i="2"/>
  <c r="Q3681" i="2"/>
  <c r="Q6112" i="2"/>
  <c r="Q8799" i="2"/>
  <c r="Q2362" i="2"/>
  <c r="Q3678" i="2"/>
  <c r="Q1942" i="2"/>
  <c r="Q3981" i="2"/>
  <c r="Q3167" i="2"/>
  <c r="Q2176" i="2"/>
  <c r="Q10177" i="2"/>
  <c r="Q1625" i="2"/>
  <c r="Q1677" i="2"/>
  <c r="Q3531" i="2"/>
  <c r="Q482" i="2"/>
  <c r="Q3471" i="2"/>
  <c r="Q1143" i="2"/>
  <c r="Q6831" i="2"/>
  <c r="Q298" i="2"/>
  <c r="Q4333" i="2"/>
  <c r="Q5953" i="2"/>
  <c r="Q4059" i="2"/>
  <c r="Q5092" i="2"/>
  <c r="Q3555" i="2"/>
  <c r="Q4182" i="2"/>
  <c r="Q4033" i="2"/>
  <c r="Q87" i="2"/>
  <c r="Q4750" i="2"/>
  <c r="Q395" i="2"/>
  <c r="Q1931" i="2"/>
  <c r="Q3163" i="2"/>
  <c r="Q1314" i="2"/>
  <c r="Q896" i="2"/>
  <c r="Q7076" i="2"/>
  <c r="Q3232" i="2"/>
  <c r="Q646" i="2"/>
  <c r="Q3975" i="2"/>
  <c r="Q2929" i="2"/>
  <c r="Q6738" i="2"/>
  <c r="Q2555" i="2"/>
  <c r="Q8847" i="2"/>
  <c r="Q988" i="2"/>
  <c r="Q1506" i="2"/>
  <c r="Q615" i="2"/>
  <c r="Q592" i="2"/>
  <c r="Q1756" i="2"/>
  <c r="Q4575" i="2"/>
  <c r="Q8585" i="2"/>
  <c r="Q6136" i="2"/>
  <c r="Q1362" i="2"/>
  <c r="Q364" i="2"/>
  <c r="Q664" i="2"/>
  <c r="Q1402" i="2"/>
  <c r="Q1463" i="2"/>
  <c r="Q1654" i="2"/>
  <c r="Q1578" i="2"/>
  <c r="Q1813" i="2"/>
  <c r="Q5727" i="2"/>
  <c r="Q2590" i="2"/>
  <c r="Q985" i="2"/>
  <c r="Q6232" i="2"/>
  <c r="Q3505" i="2"/>
  <c r="Q3726" i="2"/>
  <c r="Q787" i="2"/>
  <c r="Q782" i="2"/>
  <c r="Q85" i="2"/>
  <c r="Q6939" i="2"/>
  <c r="Q296" i="2"/>
  <c r="Q4517" i="2"/>
  <c r="Q4777" i="2"/>
  <c r="Q3462" i="2"/>
  <c r="Q5498" i="2"/>
  <c r="Q992" i="2"/>
  <c r="Q940" i="2"/>
  <c r="Q1531" i="2"/>
  <c r="Q1788" i="2"/>
  <c r="Q1246" i="2"/>
  <c r="Q2559" i="2"/>
  <c r="Q4958" i="2"/>
  <c r="Q3358" i="2"/>
  <c r="Q318" i="2"/>
  <c r="Q4669" i="2"/>
  <c r="Q253" i="2"/>
  <c r="Q429" i="2"/>
  <c r="Q3166" i="2"/>
  <c r="Q4205" i="2"/>
  <c r="Q472" i="2"/>
  <c r="Q2194" i="2"/>
  <c r="Q4461" i="2"/>
  <c r="Q7059" i="2"/>
  <c r="Q1755" i="2"/>
  <c r="Q5475" i="2"/>
  <c r="Q803" i="2"/>
  <c r="Q744" i="2"/>
  <c r="Q9765" i="2"/>
  <c r="Q3436" i="2"/>
  <c r="Q7256" i="2"/>
  <c r="Q10266" i="2"/>
  <c r="Q2605" i="2"/>
  <c r="Q511" i="2"/>
  <c r="Q3934" i="2"/>
  <c r="Q3893" i="2"/>
  <c r="Q1846" i="2"/>
  <c r="Q2375" i="2"/>
  <c r="Q3235" i="2"/>
  <c r="Q9227" i="2"/>
  <c r="Q934" i="2"/>
  <c r="Q1546" i="2"/>
  <c r="Q3407" i="2"/>
  <c r="Q1979" i="2"/>
  <c r="Q3709" i="2"/>
  <c r="Q399" i="2"/>
  <c r="Q3568" i="2"/>
  <c r="Q1320" i="2"/>
  <c r="Q4217" i="2"/>
  <c r="Q3486" i="2"/>
  <c r="Q3090" i="2"/>
  <c r="Q5469" i="2"/>
  <c r="Q2817" i="2"/>
  <c r="Q840" i="2"/>
  <c r="Q2524" i="2"/>
  <c r="Q3532" i="2"/>
  <c r="Q1548" i="2"/>
  <c r="Q6039" i="2"/>
  <c r="Q146" i="2"/>
  <c r="Q8053" i="2"/>
  <c r="Q4194" i="2"/>
  <c r="Q173" i="2"/>
  <c r="Q2687" i="2"/>
  <c r="Q9873" i="2"/>
  <c r="Q232" i="2"/>
  <c r="Q470" i="2"/>
  <c r="Q2337" i="2"/>
  <c r="Q8754" i="2"/>
  <c r="Q5781" i="2"/>
  <c r="Q2579" i="2"/>
  <c r="Q7200" i="2"/>
  <c r="Q3593" i="2"/>
  <c r="Q5901" i="2"/>
  <c r="Q3899" i="2"/>
  <c r="Q4053" i="2"/>
  <c r="Q5987" i="2"/>
  <c r="Q1562" i="2"/>
  <c r="Q8165" i="2"/>
  <c r="Q5253" i="2"/>
  <c r="Q2366" i="2"/>
  <c r="Q6205" i="2"/>
  <c r="Q6916" i="2"/>
  <c r="Q12412" i="2"/>
  <c r="Q7013" i="2"/>
  <c r="Q7559" i="2"/>
  <c r="Q7671" i="2"/>
  <c r="Q1196" i="2"/>
  <c r="Q110" i="2"/>
  <c r="Q5832" i="2"/>
  <c r="Q2601" i="2"/>
  <c r="Q3385" i="2"/>
  <c r="Q10599" i="2"/>
  <c r="Q4022" i="2"/>
  <c r="Q2885" i="2"/>
  <c r="Q4885" i="2"/>
  <c r="Q3591" i="2"/>
  <c r="Q2512" i="2"/>
  <c r="Q7026" i="2"/>
  <c r="Q7676" i="2"/>
  <c r="Q7482" i="2"/>
  <c r="Q1582" i="2"/>
  <c r="Q11241" i="2"/>
  <c r="Q3263" i="2"/>
  <c r="Q1785" i="2"/>
  <c r="Q5536" i="2"/>
  <c r="Q8861" i="2"/>
  <c r="Q2265" i="2"/>
  <c r="Q2595" i="2"/>
  <c r="Q4379" i="2"/>
  <c r="Q2433" i="2"/>
  <c r="Q4729" i="2"/>
  <c r="Q5774" i="2"/>
  <c r="Q1513" i="2"/>
  <c r="Q8828" i="2"/>
  <c r="Q4551" i="2"/>
  <c r="Q7448" i="2"/>
  <c r="Q2723" i="2"/>
  <c r="Q7167" i="2"/>
  <c r="Q4291" i="2"/>
  <c r="Q2725" i="2"/>
  <c r="Q982" i="2"/>
  <c r="Q1621" i="2"/>
  <c r="Q1297" i="2"/>
  <c r="Q7242" i="2"/>
  <c r="Q959" i="2"/>
  <c r="Q4768" i="2"/>
  <c r="Q9219" i="2"/>
  <c r="Q7056" i="2"/>
  <c r="Q6301" i="2"/>
  <c r="Q958" i="2"/>
  <c r="Q2558" i="2"/>
  <c r="Q4277" i="2"/>
  <c r="Q6417" i="2"/>
  <c r="Q3993" i="2"/>
  <c r="Q3640" i="2"/>
  <c r="Q3563" i="2"/>
  <c r="Q6423" i="2"/>
  <c r="Q6413" i="2"/>
  <c r="Q3437" i="2"/>
  <c r="Q9112" i="2"/>
  <c r="Q1911" i="2"/>
  <c r="Q7473" i="2"/>
  <c r="Q2967" i="2"/>
  <c r="Q2285" i="2"/>
  <c r="Q1589" i="2"/>
  <c r="Q4167" i="2"/>
  <c r="Q276" i="2"/>
  <c r="Q67" i="2"/>
  <c r="Q1366" i="2"/>
  <c r="Q4639" i="2"/>
  <c r="Q3286" i="2"/>
  <c r="Q7967" i="2"/>
  <c r="Q391" i="2"/>
  <c r="Q598" i="2"/>
  <c r="Q1084" i="2"/>
  <c r="Q5031" i="2"/>
  <c r="Q6092" i="2"/>
  <c r="Q2004" i="2"/>
  <c r="Q579" i="2"/>
  <c r="Q3885" i="2"/>
  <c r="Q1347" i="2"/>
  <c r="Q7452" i="2"/>
  <c r="Q3691" i="2"/>
  <c r="Q3937" i="2"/>
  <c r="Q6972" i="2"/>
  <c r="Q5090" i="2"/>
  <c r="Q35" i="2"/>
  <c r="Q1183" i="2"/>
  <c r="Q1408" i="2"/>
  <c r="Q9561" i="2"/>
  <c r="Q3761" i="2"/>
  <c r="Q5313" i="2"/>
  <c r="Q151" i="2"/>
  <c r="Q1777" i="2"/>
  <c r="Q3093" i="2"/>
  <c r="Q9198" i="2"/>
  <c r="Q3857" i="2"/>
  <c r="Q966" i="2"/>
  <c r="Q3029" i="2"/>
  <c r="Q477" i="2"/>
  <c r="Q4953" i="2"/>
  <c r="Q3395" i="2"/>
  <c r="Q8069" i="2"/>
  <c r="Q6705" i="2"/>
  <c r="Q1288" i="2"/>
  <c r="Q5988" i="2"/>
  <c r="Q1181" i="2"/>
  <c r="Q2158" i="2"/>
  <c r="Q2474" i="2"/>
  <c r="Q504" i="2"/>
  <c r="Q6339" i="2"/>
  <c r="Q94" i="2"/>
  <c r="Q4549" i="2"/>
  <c r="Q5677" i="2"/>
  <c r="Q4921" i="2"/>
  <c r="Q833" i="2"/>
  <c r="Q7220" i="2"/>
  <c r="Q1394" i="2"/>
  <c r="Q1404" i="2"/>
  <c r="Q762" i="2"/>
  <c r="Q463" i="2"/>
  <c r="Q6980" i="2"/>
  <c r="Q3219" i="2"/>
  <c r="Q871" i="2"/>
  <c r="Q7988" i="2"/>
  <c r="Q505" i="2"/>
  <c r="Q4802" i="2"/>
  <c r="Q2920" i="2"/>
  <c r="Q2593" i="2"/>
  <c r="Q1274" i="2"/>
  <c r="Q3763" i="2"/>
  <c r="Q1175" i="2"/>
  <c r="Q944" i="2"/>
  <c r="Q109" i="2"/>
  <c r="Q4521" i="2"/>
  <c r="Q1131" i="2"/>
  <c r="Q3911" i="2"/>
  <c r="Q4021" i="2"/>
  <c r="Q4869" i="2"/>
  <c r="Q7481" i="2"/>
  <c r="Q5162" i="2"/>
  <c r="Q3249" i="2"/>
  <c r="Q4761" i="2"/>
  <c r="Q5230" i="2"/>
  <c r="Q3737" i="2"/>
  <c r="Q2428" i="2"/>
  <c r="Q2548" i="2"/>
  <c r="Q6079" i="2"/>
  <c r="Q999" i="2"/>
  <c r="Q3890" i="2"/>
  <c r="Q3302" i="2"/>
  <c r="Q4599" i="2"/>
  <c r="Q1067" i="2"/>
  <c r="Q5068" i="2"/>
  <c r="Q9057" i="2"/>
  <c r="Q7199" i="2"/>
  <c r="Q148" i="2"/>
  <c r="Q3363" i="2"/>
  <c r="Q8513" i="2"/>
  <c r="Q2195" i="2"/>
  <c r="Q2242" i="2"/>
  <c r="Q6846" i="2"/>
  <c r="Q1659" i="2"/>
  <c r="Q1766" i="2"/>
  <c r="Q7476" i="2"/>
  <c r="Q4282" i="2"/>
  <c r="Q757" i="2"/>
  <c r="Q4734" i="2"/>
  <c r="Q5839" i="2"/>
  <c r="Q333" i="2"/>
  <c r="Q524" i="2"/>
  <c r="Q4627" i="2"/>
  <c r="Q1278" i="2"/>
  <c r="Q9287" i="2"/>
  <c r="Q1195" i="2"/>
  <c r="Q663" i="2"/>
  <c r="Q2931" i="2"/>
  <c r="Q2008" i="2"/>
  <c r="Q4507" i="2"/>
  <c r="Q2814" i="2"/>
  <c r="Q9270" i="2"/>
  <c r="Q5197" i="2"/>
  <c r="Q1066" i="2"/>
  <c r="Q6329" i="2"/>
  <c r="Q2869" i="2"/>
  <c r="Q3573" i="2"/>
  <c r="Q3881" i="2"/>
  <c r="Q3773" i="2"/>
  <c r="Q5379" i="2"/>
  <c r="Q1093" i="2"/>
  <c r="Q6471" i="2"/>
  <c r="Q101" i="2"/>
  <c r="Q894" i="2"/>
  <c r="Q5656" i="2"/>
  <c r="Q8526" i="2"/>
  <c r="Q234" i="2"/>
  <c r="Q3184" i="2"/>
  <c r="Q4048" i="2"/>
  <c r="Q740" i="2"/>
  <c r="Q913" i="2"/>
  <c r="Q5109" i="2"/>
  <c r="Q2666" i="2"/>
  <c r="Q2429" i="2"/>
  <c r="Q13" i="2"/>
  <c r="Q1443" i="2"/>
  <c r="Q1279" i="2"/>
  <c r="Q2539" i="2"/>
  <c r="Q2866" i="2"/>
  <c r="Q196" i="2"/>
  <c r="Q4077" i="2"/>
  <c r="Q1060" i="2"/>
  <c r="Q3482" i="2"/>
  <c r="Q3601" i="2"/>
  <c r="Q2626" i="2"/>
  <c r="Q3889" i="2"/>
  <c r="Q1646" i="2"/>
  <c r="Q6001" i="2"/>
  <c r="Q456" i="2"/>
  <c r="Q275" i="2"/>
  <c r="Q168" i="2"/>
  <c r="Q2190" i="2"/>
  <c r="Q1999" i="2"/>
  <c r="Q11283" i="2"/>
  <c r="Q4843" i="2"/>
  <c r="Q1494" i="2"/>
  <c r="Q2173" i="2"/>
  <c r="Q2308" i="2"/>
  <c r="Q2395" i="2"/>
  <c r="Q5680" i="2"/>
  <c r="Q2657" i="2"/>
  <c r="Q1613" i="2"/>
  <c r="Q5169" i="2"/>
  <c r="Q394" i="2"/>
  <c r="Q1258" i="2"/>
  <c r="Q1119" i="2"/>
  <c r="Q3294" i="2"/>
  <c r="Q491" i="2"/>
  <c r="Q1715" i="2"/>
  <c r="Q3185" i="2"/>
  <c r="Q1141" i="2"/>
  <c r="Q6145" i="2"/>
  <c r="Q247" i="2"/>
  <c r="Q517" i="2"/>
  <c r="Q1401" i="2"/>
  <c r="Q6439" i="2"/>
  <c r="Q1373" i="2"/>
  <c r="Q5769" i="2"/>
  <c r="Q193" i="2"/>
  <c r="Q3316" i="2"/>
  <c r="Q5661" i="2"/>
  <c r="Q1729" i="2"/>
  <c r="Q1000" i="2"/>
  <c r="Q316" i="2"/>
  <c r="Q6748" i="2"/>
  <c r="Q2743" i="2"/>
  <c r="Q1273" i="2"/>
  <c r="Q5107" i="2"/>
  <c r="Q2032" i="2"/>
  <c r="Q2682" i="2"/>
  <c r="Q4329" i="2"/>
  <c r="Q1855" i="2"/>
  <c r="Q3901" i="2"/>
  <c r="Q435" i="2"/>
  <c r="Q4917" i="2"/>
  <c r="Q1865" i="2"/>
  <c r="Q7567" i="2"/>
  <c r="Q3378" i="2"/>
  <c r="Q3826" i="2"/>
  <c r="Q5896" i="2"/>
  <c r="Q7625" i="2"/>
  <c r="Q2654" i="2"/>
  <c r="Q2080" i="2"/>
  <c r="Q7050" i="2"/>
  <c r="Q3808" i="2"/>
  <c r="Q177" i="2"/>
  <c r="Q1417" i="2"/>
  <c r="Q745" i="2"/>
  <c r="Q1870" i="2"/>
  <c r="Q99" i="2"/>
  <c r="Q747" i="2"/>
  <c r="Q2610" i="2"/>
  <c r="Q2926" i="2"/>
  <c r="Q1180" i="2"/>
  <c r="Q748" i="2"/>
  <c r="Q6049" i="2"/>
  <c r="Q4435" i="2"/>
  <c r="Q3515" i="2"/>
  <c r="Q3059" i="2"/>
  <c r="Q1821" i="2"/>
  <c r="Q181" i="2"/>
  <c r="Q3989" i="2"/>
  <c r="Q1845" i="2"/>
  <c r="Q669" i="2"/>
  <c r="Q1502" i="2"/>
  <c r="Q811" i="2"/>
  <c r="Q4001" i="2"/>
  <c r="Q3778" i="2"/>
  <c r="Q1182" i="2"/>
  <c r="Q4006" i="2"/>
  <c r="Q6172" i="2"/>
  <c r="Q10" i="2"/>
  <c r="Q991" i="2"/>
  <c r="Q3646" i="2"/>
  <c r="Q544" i="2"/>
  <c r="Q4744" i="2"/>
  <c r="Q3071" i="2"/>
  <c r="Q4792" i="2"/>
  <c r="Q428" i="2"/>
  <c r="Q3343" i="2"/>
  <c r="Q6360" i="2"/>
  <c r="Q411" i="2"/>
  <c r="Q4674" i="2"/>
  <c r="Q1770" i="2"/>
  <c r="Q4601" i="2"/>
  <c r="Q1457" i="2"/>
  <c r="Q1765" i="2"/>
  <c r="Q4981" i="2"/>
  <c r="Q822" i="2"/>
  <c r="Q3137" i="2"/>
  <c r="Q3562" i="2"/>
  <c r="Q4841" i="2"/>
  <c r="Q114" i="2"/>
  <c r="Q3138" i="2"/>
  <c r="Q9895" i="2"/>
  <c r="Q1598" i="2"/>
  <c r="Q4279" i="2"/>
  <c r="Q582" i="2"/>
  <c r="Q132" i="2"/>
  <c r="Q3677" i="2"/>
  <c r="Q5991" i="2"/>
  <c r="Q455" i="2"/>
  <c r="Q1185" i="2"/>
  <c r="Q847" i="2"/>
  <c r="Q2837" i="2"/>
  <c r="Q4229" i="2"/>
  <c r="Q2694" i="2"/>
  <c r="Q2123" i="2"/>
  <c r="Q627" i="2"/>
  <c r="Q1990" i="2"/>
  <c r="Q5085" i="2"/>
  <c r="Q2598" i="2"/>
  <c r="Q3892" i="2"/>
  <c r="Q1372" i="2"/>
  <c r="Q4122" i="2"/>
  <c r="Q2881" i="2"/>
  <c r="Q5059" i="2"/>
  <c r="Q5569" i="2"/>
  <c r="Q3159" i="2"/>
  <c r="Q3520" i="2"/>
  <c r="Q3172" i="2"/>
  <c r="Q4179" i="2"/>
  <c r="Q5020" i="2"/>
  <c r="Q4377" i="2"/>
  <c r="Q4467" i="2"/>
  <c r="Q11034" i="2"/>
  <c r="Q1299" i="2"/>
  <c r="Q4363" i="2"/>
  <c r="Q6170" i="2"/>
  <c r="Q1752" i="2"/>
  <c r="Q1957" i="2"/>
  <c r="Q764" i="2"/>
  <c r="Q139" i="2"/>
  <c r="Q1674" i="2"/>
  <c r="Q3487" i="2"/>
  <c r="Q2623" i="2"/>
  <c r="Q2106" i="2"/>
  <c r="Q5493" i="2"/>
  <c r="Q4957" i="2"/>
  <c r="Q2631" i="2"/>
  <c r="Q5776" i="2"/>
  <c r="Q244" i="2"/>
  <c r="Q2099" i="2"/>
  <c r="Q784" i="2"/>
  <c r="Q1996" i="2"/>
  <c r="Q3741" i="2"/>
  <c r="Q588" i="2"/>
  <c r="Q6129" i="2"/>
  <c r="Q4577" i="2"/>
  <c r="Q2591" i="2"/>
  <c r="Q1541" i="2"/>
  <c r="Q1145" i="2"/>
  <c r="Q179" i="2"/>
  <c r="Q2922" i="2"/>
  <c r="Q3762" i="2"/>
  <c r="Q7524" i="2"/>
  <c r="Q4971" i="2"/>
  <c r="Q6333" i="2"/>
  <c r="Q893" i="2"/>
  <c r="Q3379" i="2"/>
  <c r="Q859" i="2"/>
  <c r="Q3798" i="2"/>
  <c r="Q4074" i="2"/>
  <c r="Q1718" i="2"/>
  <c r="Q5041" i="2"/>
  <c r="Q1420" i="2"/>
  <c r="Q573" i="2"/>
  <c r="Q2082" i="2"/>
  <c r="Q647" i="2"/>
  <c r="Q29" i="2"/>
  <c r="Q2417" i="2"/>
  <c r="Q1603" i="2"/>
  <c r="Q332" i="2"/>
  <c r="Q1740" i="2"/>
  <c r="Q3375" i="2"/>
  <c r="Q2335" i="2"/>
  <c r="Q4863" i="2"/>
  <c r="Q283" i="2"/>
  <c r="Q1986" i="2"/>
  <c r="Q3661" i="2"/>
  <c r="Q1129" i="2"/>
  <c r="Q3821" i="2"/>
  <c r="Q137" i="2"/>
  <c r="Q601" i="2"/>
  <c r="Q704" i="2"/>
  <c r="Q1934" i="2"/>
  <c r="Q8970" i="2"/>
  <c r="Q4509" i="2"/>
  <c r="Q3452" i="2"/>
  <c r="Q969" i="2"/>
  <c r="Q604" i="2"/>
  <c r="Q6100" i="2"/>
  <c r="Q2942" i="2"/>
  <c r="Q2183" i="2"/>
  <c r="Q3215" i="2"/>
  <c r="Q2273" i="2"/>
  <c r="Q6579" i="2"/>
  <c r="Q5131" i="2"/>
  <c r="Q8415" i="2"/>
  <c r="Q4078" i="2"/>
  <c r="Q2094" i="2"/>
  <c r="Q5199" i="2"/>
  <c r="Q567" i="2"/>
  <c r="Q418" i="2"/>
  <c r="Q3777" i="2"/>
  <c r="Q93" i="2"/>
  <c r="Q167" i="2"/>
  <c r="Q1673" i="2"/>
  <c r="Q3814" i="2"/>
  <c r="Q2491" i="2"/>
  <c r="Q224" i="2"/>
  <c r="Q4437" i="2"/>
  <c r="Q9436" i="2"/>
  <c r="Q961" i="2"/>
  <c r="Q1310" i="2"/>
  <c r="Q5152" i="2"/>
  <c r="Q6326" i="2"/>
  <c r="Q7415" i="2"/>
  <c r="Q382" i="2"/>
  <c r="Q5329" i="2"/>
  <c r="Q4887" i="2"/>
  <c r="Q479" i="2"/>
  <c r="Q243" i="2"/>
  <c r="Q226" i="2"/>
  <c r="Q4094" i="2"/>
  <c r="Q1961" i="2"/>
  <c r="Q3589" i="2"/>
  <c r="Q3311" i="2"/>
  <c r="Q2815" i="2"/>
  <c r="Q4433" i="2"/>
  <c r="Q5944" i="2"/>
  <c r="Q9258" i="2"/>
  <c r="Q4624" i="2"/>
  <c r="Q1823" i="2"/>
  <c r="Q699" i="2"/>
  <c r="Q7092" i="2"/>
  <c r="Q7374" i="2"/>
  <c r="Q2944" i="2"/>
  <c r="Q1045" i="2"/>
  <c r="Q2578" i="2"/>
  <c r="Q2617" i="2"/>
  <c r="Q2813" i="2"/>
  <c r="Q2849" i="2"/>
  <c r="Q3141" i="2"/>
  <c r="Q6025" i="2"/>
  <c r="Q3409" i="2"/>
  <c r="Q528" i="2"/>
  <c r="Q51" i="2"/>
  <c r="Q4541" i="2"/>
  <c r="Q2317" i="2"/>
  <c r="Q2404" i="2"/>
  <c r="Q580" i="2"/>
  <c r="Q6620" i="2"/>
  <c r="Q4106" i="2"/>
  <c r="Q225" i="2"/>
  <c r="Q360" i="2"/>
  <c r="Q4158" i="2"/>
  <c r="Q1384" i="2"/>
  <c r="Q541" i="2"/>
  <c r="Q613" i="2"/>
  <c r="Q5246" i="2"/>
  <c r="Q79" i="2"/>
  <c r="Q3307" i="2"/>
  <c r="Q3280" i="2"/>
  <c r="Q1672" i="2"/>
  <c r="Q2113" i="2"/>
  <c r="Q4504" i="2"/>
  <c r="Q2071" i="2"/>
  <c r="Q1922" i="2"/>
  <c r="Q4730" i="2"/>
  <c r="Q7913" i="2"/>
  <c r="Q1517" i="2"/>
  <c r="Q897" i="2"/>
  <c r="Q2538" i="2"/>
  <c r="Q4642" i="2"/>
  <c r="Q1966" i="2"/>
  <c r="Q5978" i="2"/>
  <c r="Q2380" i="2"/>
  <c r="Q767" i="2"/>
  <c r="Q2152" i="2"/>
  <c r="Q1153" i="2"/>
  <c r="Q1042" i="2"/>
  <c r="Q3493" i="2"/>
  <c r="Q7040" i="2"/>
  <c r="Q331" i="2"/>
  <c r="Q4641" i="2"/>
  <c r="Q5673" i="2"/>
  <c r="Q1040" i="2"/>
  <c r="Q779" i="2"/>
  <c r="Q1787" i="2"/>
  <c r="Q2515" i="2"/>
  <c r="Q2691" i="2"/>
  <c r="Q3293" i="2"/>
  <c r="Q1954" i="2"/>
  <c r="Q3004" i="2"/>
  <c r="Q3966" i="2"/>
  <c r="Q4240" i="2"/>
  <c r="Q4153" i="2"/>
  <c r="Q709" i="2"/>
  <c r="Q2567" i="2"/>
  <c r="Q3791" i="2"/>
  <c r="Q4542" i="2"/>
  <c r="Q8207" i="2"/>
  <c r="Q2620" i="2"/>
  <c r="Q1496" i="2"/>
  <c r="Q1645" i="2"/>
  <c r="Q2584" i="2"/>
  <c r="Q2561" i="2"/>
  <c r="Q547" i="2"/>
  <c r="Q416" i="2"/>
  <c r="Q7425" i="2"/>
  <c r="Q7314" i="2"/>
  <c r="Q555" i="2"/>
  <c r="Q1450" i="2"/>
  <c r="Q6223" i="2"/>
  <c r="Q9879" i="2"/>
  <c r="Q3399" i="2"/>
  <c r="Q1307" i="2"/>
  <c r="Q1237" i="2"/>
  <c r="Q2719" i="2"/>
  <c r="Q4682" i="2"/>
  <c r="Q378" i="2"/>
  <c r="Q1223" i="2"/>
  <c r="Q3962" i="2"/>
  <c r="Q4313" i="2"/>
  <c r="Q3387" i="2"/>
  <c r="Q2673" i="2"/>
  <c r="Q2899" i="2"/>
  <c r="Q4120" i="2"/>
  <c r="Q752" i="2"/>
  <c r="Q795" i="2"/>
  <c r="Q1921" i="2"/>
  <c r="Q4580" i="2"/>
  <c r="Q700" i="2"/>
  <c r="Q1667" i="2"/>
  <c r="Q5377" i="2"/>
  <c r="Q231" i="2"/>
  <c r="Q5750" i="2"/>
  <c r="Q5139" i="2"/>
  <c r="Q310" i="2"/>
  <c r="Q1051" i="2"/>
  <c r="Q10119" i="2"/>
  <c r="Q4382" i="2"/>
  <c r="Q7707" i="2"/>
  <c r="Q4228" i="2"/>
  <c r="Q820" i="2"/>
  <c r="Q617" i="2"/>
  <c r="Q4718" i="2"/>
  <c r="Q3642" i="2"/>
  <c r="Q462" i="2"/>
  <c r="Q2062" i="2"/>
  <c r="Q3244" i="2"/>
  <c r="Q1163" i="2"/>
  <c r="Q1080" i="2"/>
  <c r="Q3834" i="2"/>
  <c r="Q3295" i="2"/>
  <c r="Q438" i="2"/>
  <c r="Q1912" i="2"/>
  <c r="Q1096" i="2"/>
  <c r="Q3535" i="2"/>
  <c r="Q5157" i="2"/>
  <c r="Q1001" i="2"/>
  <c r="Q3124" i="2"/>
  <c r="Q5416" i="2"/>
  <c r="Q6045" i="2"/>
  <c r="Q2353" i="2"/>
  <c r="Q3748" i="2"/>
  <c r="Q421" i="2"/>
  <c r="Q1889" i="2"/>
  <c r="Q2347" i="2"/>
  <c r="Q2026" i="2"/>
  <c r="Q2679" i="2"/>
  <c r="Q6241" i="2"/>
  <c r="Q1500" i="2"/>
  <c r="Q5907" i="2"/>
  <c r="Q3183" i="2"/>
  <c r="Q6303" i="2"/>
  <c r="Q2668" i="2"/>
  <c r="Q4362" i="2"/>
  <c r="Q44" i="2"/>
  <c r="Q9677" i="2"/>
  <c r="Q2882" i="2"/>
  <c r="Q8888" i="2"/>
  <c r="Q4681" i="2"/>
  <c r="Q4576" i="2"/>
  <c r="Q216" i="2"/>
  <c r="Q3335" i="2"/>
  <c r="Q1048" i="2"/>
  <c r="Q656" i="2"/>
  <c r="Q1653" i="2"/>
  <c r="Q4266" i="2"/>
  <c r="Q2127" i="2"/>
  <c r="Q1754" i="2"/>
  <c r="Q2529" i="2"/>
  <c r="Q2466" i="2"/>
  <c r="Q1174" i="2"/>
  <c r="Q6811" i="2"/>
  <c r="Q763" i="2"/>
  <c r="Q4762" i="2"/>
  <c r="Q667" i="2"/>
  <c r="Q1306" i="2"/>
  <c r="Q1075" i="2"/>
  <c r="Q4011" i="2"/>
  <c r="Q4242" i="2"/>
  <c r="Q3011" i="2"/>
  <c r="Q5277" i="2"/>
  <c r="Q307" i="2"/>
  <c r="Q9029" i="2"/>
  <c r="Q3549" i="2"/>
  <c r="Q878" i="2"/>
  <c r="Q1057" i="2"/>
  <c r="Q2081" i="2"/>
  <c r="Q732" i="2"/>
  <c r="Q7457" i="2"/>
  <c r="Q7770" i="2"/>
  <c r="Q1937" i="2"/>
  <c r="Q3523" i="2"/>
  <c r="Q554" i="2"/>
  <c r="Q607" i="2"/>
  <c r="Q1077" i="2"/>
  <c r="Q11061" i="2"/>
  <c r="Q6700" i="2"/>
  <c r="Q1283" i="2"/>
  <c r="Q3790" i="2"/>
  <c r="Q3325" i="2"/>
  <c r="Q205" i="2"/>
  <c r="Q1538" i="2"/>
  <c r="Q3186" i="2"/>
  <c r="Q693" i="2"/>
  <c r="Q5236" i="2"/>
  <c r="Q1623" i="2"/>
  <c r="Q155" i="2"/>
  <c r="Q284" i="2"/>
  <c r="Q1790" i="2"/>
  <c r="Q4449" i="2"/>
  <c r="Q2560" i="2"/>
  <c r="Q1441" i="2"/>
  <c r="Q6292" i="2"/>
  <c r="Q135" i="2"/>
  <c r="Q3376" i="2"/>
  <c r="Q3499" i="2"/>
  <c r="Q4926" i="2"/>
  <c r="Q715" i="2"/>
  <c r="Q3220" i="2"/>
  <c r="Q548" i="2"/>
  <c r="Q1602" i="2"/>
  <c r="Q1669" i="2"/>
  <c r="Q3067" i="2"/>
  <c r="Q755" i="2"/>
  <c r="Q5125" i="2"/>
  <c r="Q203" i="2"/>
  <c r="Q1252" i="2"/>
  <c r="Q768" i="2"/>
  <c r="Q2596" i="2"/>
  <c r="Q2418" i="2"/>
  <c r="Q3534" i="2"/>
  <c r="Q3663" i="2"/>
  <c r="Q2416" i="2"/>
  <c r="Q10495" i="2"/>
  <c r="Q6289" i="2"/>
  <c r="Q3879" i="2"/>
  <c r="Q2787" i="2"/>
  <c r="Q5164" i="2"/>
  <c r="Q1883" i="2"/>
  <c r="Q6220" i="2"/>
  <c r="Q2430" i="2"/>
  <c r="Q5550" i="2"/>
  <c r="Q5476" i="2"/>
  <c r="Q2962" i="2"/>
  <c r="Q1701" i="2"/>
  <c r="Q1023" i="2"/>
  <c r="Q2704" i="2"/>
  <c r="Q3939" i="2"/>
  <c r="Q572" i="2"/>
  <c r="Q4051" i="2"/>
  <c r="Q2826" i="2"/>
  <c r="Q4960" i="2"/>
  <c r="Q1371" i="2"/>
  <c r="Q6525" i="2"/>
  <c r="Q6402" i="2"/>
  <c r="Q5473" i="2"/>
  <c r="Q2703" i="2"/>
  <c r="Q191" i="2"/>
  <c r="Q1935" i="2"/>
  <c r="Q4297" i="2"/>
  <c r="Q4075" i="2"/>
  <c r="Q445" i="2"/>
  <c r="Q4131" i="2"/>
  <c r="Q3478" i="2"/>
  <c r="Q668" i="2"/>
  <c r="Q3169" i="2"/>
  <c r="Q2770" i="2"/>
  <c r="Q1188" i="2"/>
  <c r="Q4330" i="2"/>
  <c r="Q1944" i="2"/>
  <c r="Q3282" i="2"/>
  <c r="Q741" i="2"/>
  <c r="Q1819" i="2"/>
  <c r="Q1491" i="2"/>
  <c r="Q591" i="2"/>
  <c r="Q583" i="2"/>
  <c r="Q4950" i="2"/>
  <c r="Q7949" i="2"/>
  <c r="Q4315" i="2"/>
  <c r="Q2959" i="2"/>
  <c r="Q2188" i="2"/>
  <c r="Q648" i="2"/>
  <c r="Q2686" i="2"/>
  <c r="Q475" i="2"/>
  <c r="Q118" i="2"/>
  <c r="Q3712" i="2"/>
  <c r="Q6716" i="2"/>
  <c r="Q5470" i="2"/>
  <c r="Q3178" i="2"/>
  <c r="Q8903" i="2"/>
  <c r="Q3274" i="2"/>
  <c r="Q5259" i="2"/>
  <c r="Q621" i="2"/>
  <c r="Q161" i="2"/>
  <c r="Q2423" i="2"/>
  <c r="Q852" i="2"/>
  <c r="Q965" i="2"/>
  <c r="Q8156" i="2"/>
  <c r="Q2968" i="2"/>
  <c r="Q8" i="2"/>
  <c r="Q368" i="2"/>
  <c r="Q6194" i="2"/>
  <c r="Q1101" i="2"/>
  <c r="Q3390" i="2"/>
  <c r="Q4693" i="2"/>
  <c r="Q8211" i="2"/>
  <c r="Q2386" i="2"/>
  <c r="Q6365" i="2"/>
  <c r="Q3394" i="2"/>
  <c r="Q1313" i="2"/>
  <c r="Q2634" i="2"/>
  <c r="Q4794" i="2"/>
  <c r="Q4574" i="2"/>
  <c r="Q4311" i="2"/>
  <c r="Q5526" i="2"/>
  <c r="Q791" i="2"/>
  <c r="Q4294" i="2"/>
  <c r="Q278" i="2"/>
  <c r="Q3903" i="2"/>
  <c r="Q5047" i="2"/>
  <c r="Q8592" i="2"/>
  <c r="Q1041" i="2"/>
  <c r="Q4396" i="2"/>
  <c r="Q4652" i="2"/>
  <c r="Q1322" i="2"/>
  <c r="Q6647" i="2"/>
  <c r="Q2908" i="2"/>
  <c r="Q4970" i="2"/>
  <c r="Q1148" i="2"/>
  <c r="Q2338" i="2"/>
  <c r="Q1132" i="2"/>
  <c r="Q3425" i="2"/>
  <c r="Q1711" i="2"/>
  <c r="Q1702" i="2"/>
  <c r="Q1807" i="2"/>
  <c r="Q1573" i="2"/>
  <c r="Q319" i="2"/>
  <c r="Q3887" i="2"/>
  <c r="Q1685" i="2"/>
  <c r="Q1888" i="2"/>
  <c r="Q2497" i="2"/>
  <c r="Q1311" i="2"/>
  <c r="Q6604" i="2"/>
  <c r="Q4833" i="2"/>
  <c r="Q1399" i="2"/>
  <c r="Q684" i="2"/>
  <c r="Q9601" i="2"/>
  <c r="Q872" i="2"/>
  <c r="Q2530" i="2"/>
  <c r="Q6354" i="2"/>
  <c r="Q1257" i="2"/>
  <c r="Q4286" i="2"/>
  <c r="Q8944" i="2"/>
  <c r="Q5713" i="2"/>
  <c r="Q799" i="2"/>
  <c r="Q1231" i="2"/>
  <c r="Q1342" i="2"/>
  <c r="Q176" i="2"/>
  <c r="Q1193" i="2"/>
  <c r="Q8100" i="2"/>
  <c r="Q195" i="2"/>
  <c r="Q7583" i="2"/>
  <c r="Q4108" i="2"/>
  <c r="Q2140" i="2"/>
  <c r="Q2819" i="2"/>
  <c r="Q2355" i="2"/>
  <c r="Q3271" i="2"/>
  <c r="Q1016" i="2"/>
  <c r="Q172" i="2"/>
  <c r="Q1555" i="2"/>
  <c r="Q2577" i="2"/>
  <c r="Q1474" i="2"/>
  <c r="Q2706" i="2"/>
  <c r="Q9256" i="2"/>
  <c r="Q1064" i="2"/>
  <c r="Q1815" i="2"/>
  <c r="Q4696" i="2"/>
  <c r="Q4638" i="2"/>
  <c r="Q4663" i="2"/>
  <c r="Q3643" i="2"/>
  <c r="Q1949" i="2"/>
  <c r="Q71" i="2"/>
  <c r="Q1836" i="2"/>
  <c r="Q6405" i="2"/>
  <c r="Q4143" i="2"/>
  <c r="Q4024" i="2"/>
  <c r="Q1725" i="2"/>
  <c r="Q1083" i="2"/>
  <c r="Q1569" i="2"/>
  <c r="Q1377" i="2"/>
  <c r="Q97" i="2"/>
  <c r="Q5913" i="2"/>
  <c r="Q1671" i="2"/>
  <c r="Q972" i="2"/>
  <c r="Q3148" i="2"/>
  <c r="Q1559" i="2"/>
  <c r="Q3305" i="2"/>
  <c r="Q6052" i="2"/>
  <c r="Q8391" i="2"/>
  <c r="Q1337" i="2"/>
  <c r="Q5697" i="2"/>
  <c r="Q881" i="2"/>
  <c r="Q1622" i="2"/>
  <c r="Q949" i="2"/>
  <c r="Q4565" i="2"/>
  <c r="Q1753" i="2"/>
  <c r="Q3931" i="2"/>
  <c r="Q1485" i="2"/>
  <c r="Q2499" i="2"/>
  <c r="Q2223" i="2"/>
  <c r="Q3947" i="2"/>
  <c r="Q3085" i="2"/>
  <c r="Q1063" i="2"/>
  <c r="Q312" i="2"/>
  <c r="Q4186" i="2"/>
  <c r="Q2009" i="2"/>
  <c r="Q2415" i="2"/>
  <c r="Q2980" i="2"/>
  <c r="Q2020" i="2"/>
  <c r="Q347" i="2"/>
  <c r="Q3755" i="2"/>
  <c r="Q3046" i="2"/>
  <c r="Q1682" i="2"/>
  <c r="Q807" i="2"/>
  <c r="Q1348" i="2"/>
  <c r="Q2505" i="2"/>
  <c r="Q1499" i="2"/>
  <c r="Q2139" i="2"/>
  <c r="Q4816" i="2"/>
  <c r="Q1451" i="2"/>
  <c r="Q707" i="2"/>
  <c r="Q33" i="2"/>
  <c r="Q159" i="2"/>
  <c r="Q88" i="2"/>
  <c r="Q1065" i="2"/>
  <c r="Q3518" i="2"/>
  <c r="Q1518" i="2"/>
  <c r="Q6225" i="2"/>
  <c r="Q984" i="2"/>
  <c r="Q2800" i="2"/>
  <c r="Q2884" i="2"/>
  <c r="Q4113" i="2"/>
  <c r="Q2260" i="2"/>
  <c r="Q4916" i="2"/>
  <c r="Q10507" i="2"/>
  <c r="Q194" i="2"/>
  <c r="Q54" i="2"/>
  <c r="Q2013" i="2"/>
  <c r="Q564" i="2"/>
  <c r="Q1248" i="2"/>
  <c r="Q4045" i="2"/>
  <c r="Q295" i="2"/>
  <c r="Q10501" i="2"/>
  <c r="Q5766" i="2"/>
  <c r="Q5380" i="2"/>
  <c r="Q2068" i="2"/>
  <c r="Q660" i="2"/>
  <c r="Q2274" i="2"/>
  <c r="Q1564" i="2"/>
  <c r="Q39" i="2"/>
  <c r="Q1704" i="2"/>
  <c r="Q6906" i="2"/>
  <c r="Q618" i="2"/>
  <c r="Q7470" i="2"/>
  <c r="Q817" i="2"/>
  <c r="Q1440" i="2"/>
  <c r="Q3330" i="2"/>
  <c r="Q3442" i="2"/>
  <c r="Q6499" i="2"/>
  <c r="Q743" i="2"/>
  <c r="Q1319" i="2"/>
  <c r="Q3115" i="2"/>
  <c r="Q1256" i="2"/>
  <c r="Q720" i="2"/>
  <c r="Q1791" i="2"/>
  <c r="Q1368" i="2"/>
  <c r="Q916" i="2"/>
  <c r="Q695" i="2"/>
  <c r="Q6799" i="2"/>
  <c r="Q2482" i="2"/>
  <c r="Q3868" i="2"/>
  <c r="Q5111" i="2"/>
  <c r="Q4561" i="2"/>
  <c r="Q281" i="2"/>
  <c r="Q2074" i="2"/>
  <c r="Q9701" i="2"/>
  <c r="Q3314" i="2"/>
  <c r="Q4936" i="2"/>
  <c r="Q4835" i="2"/>
  <c r="Q375" i="2"/>
  <c r="Q3749" i="2"/>
  <c r="Q563" i="2"/>
  <c r="Q2865" i="2"/>
  <c r="Q4854" i="2"/>
  <c r="Q1802" i="2"/>
  <c r="Q3386" i="2"/>
  <c r="Q5629" i="2"/>
  <c r="Q5389" i="2"/>
  <c r="Q5589" i="2"/>
  <c r="Q2485" i="2"/>
  <c r="Q7872" i="2"/>
  <c r="Q6267" i="2"/>
  <c r="Q4759" i="2"/>
  <c r="Q4407" i="2"/>
  <c r="Q870" i="2"/>
  <c r="Q754" i="2"/>
  <c r="Q448" i="2"/>
  <c r="Q5722" i="2"/>
  <c r="Q5248" i="2"/>
  <c r="Q6987" i="2"/>
  <c r="Q1514" i="2"/>
  <c r="Q9797" i="2"/>
  <c r="Q1019" i="2"/>
  <c r="Q623" i="2"/>
  <c r="Q3742" i="2"/>
  <c r="Q4987" i="2"/>
  <c r="Q5425" i="2"/>
  <c r="Q8565" i="2"/>
  <c r="Q2513" i="2"/>
  <c r="Q8048" i="2"/>
  <c r="Q6880" i="2"/>
  <c r="Q2239" i="2"/>
  <c r="Q7916" i="2"/>
  <c r="Q3550" i="2"/>
  <c r="Q3575" i="2"/>
  <c r="Q4456" i="2"/>
  <c r="Q3774" i="2"/>
  <c r="Q4180" i="2"/>
  <c r="Q8478" i="2"/>
  <c r="Q24" i="2"/>
  <c r="Q532" i="2"/>
  <c r="Q7531" i="2"/>
  <c r="Q677" i="2"/>
  <c r="Q3411" i="2"/>
  <c r="Q309" i="2"/>
  <c r="Q327" i="2"/>
  <c r="Q2609" i="2"/>
  <c r="Q5618" i="2"/>
  <c r="Q1222" i="2"/>
  <c r="Q5301" i="2"/>
  <c r="Q5644" i="2"/>
  <c r="Q8525" i="2"/>
  <c r="Q1116" i="2"/>
  <c r="Q2454" i="2"/>
  <c r="Q3098" i="2"/>
  <c r="Q6990" i="2"/>
  <c r="Q566" i="2"/>
  <c r="Q9314" i="2"/>
  <c r="Q1470" i="2"/>
  <c r="Q1858" i="2"/>
  <c r="Q1043" i="2"/>
  <c r="Q8465" i="2"/>
  <c r="Q4145" i="2"/>
  <c r="Q5141" i="2"/>
  <c r="Q6768" i="2"/>
  <c r="Q2363" i="2"/>
  <c r="Q2041" i="2"/>
  <c r="Q10938" i="2"/>
  <c r="Q2490" i="2"/>
  <c r="Q133" i="2"/>
  <c r="Q3685" i="2"/>
  <c r="Q10423" i="2"/>
  <c r="Q5258" i="2"/>
  <c r="Q823" i="2"/>
  <c r="Q3359" i="2"/>
  <c r="Q2533" i="2"/>
  <c r="Q467" i="2"/>
  <c r="Q3687" i="2"/>
  <c r="Q1869" i="2"/>
  <c r="Q7275" i="2"/>
  <c r="Q2399" i="2"/>
  <c r="Q6181" i="2"/>
  <c r="Q1115" i="2"/>
  <c r="Q4088" i="2"/>
  <c r="Q3454" i="2"/>
  <c r="Q403" i="2"/>
  <c r="Q4873" i="2"/>
  <c r="Q5332" i="2"/>
  <c r="Q997" i="2"/>
  <c r="Q5009" i="2"/>
  <c r="Q6812" i="2"/>
  <c r="Q4939" i="2"/>
  <c r="Q11425" i="2"/>
  <c r="Q4702" i="2"/>
  <c r="Q6038" i="2"/>
  <c r="Q492" i="2"/>
  <c r="Q4846" i="2"/>
  <c r="Q10213" i="2"/>
  <c r="Q1994" i="2"/>
  <c r="Q5143" i="2"/>
  <c r="Q5509" i="2"/>
  <c r="Q2633" i="2"/>
  <c r="Q635" i="2"/>
  <c r="Q717" i="2"/>
  <c r="Q1570" i="2"/>
  <c r="Q207" i="2"/>
  <c r="Q800" i="2"/>
  <c r="Q6051" i="2"/>
  <c r="Q3262" i="2"/>
  <c r="Q804" i="2"/>
  <c r="Q2033" i="2"/>
  <c r="Q1030" i="2"/>
  <c r="Q1552" i="2"/>
  <c r="Q1742" i="2"/>
  <c r="Q481" i="2"/>
  <c r="Q7379" i="2"/>
  <c r="Q6392" i="2"/>
  <c r="Q7700" i="2"/>
  <c r="Q3214" i="2"/>
  <c r="Q10707" i="2"/>
  <c r="Q6940" i="2"/>
  <c r="Q6575" i="2"/>
  <c r="Q7100" i="2"/>
  <c r="Q863" i="2"/>
  <c r="Q9610" i="2"/>
  <c r="Q63" i="2"/>
  <c r="Q6599" i="2"/>
  <c r="Q1247" i="2"/>
  <c r="Q1900" i="2"/>
  <c r="Q4782" i="2"/>
  <c r="Q2050" i="2"/>
  <c r="Q2403" i="2"/>
  <c r="Q842" i="2"/>
  <c r="Q1099" i="2"/>
  <c r="Q4462" i="2"/>
  <c r="Q5609" i="2"/>
  <c r="Q494" i="2"/>
  <c r="Q2824" i="2"/>
  <c r="Q2036" i="2"/>
  <c r="Q1017" i="2"/>
  <c r="Q1105" i="2"/>
  <c r="Q3977" i="2"/>
  <c r="Q3841" i="2"/>
  <c r="Q5557" i="2"/>
  <c r="Q4316" i="2"/>
  <c r="Q1091" i="2"/>
  <c r="Q9086" i="2"/>
  <c r="Q5794" i="2"/>
  <c r="Q1323" i="2"/>
  <c r="Q8180" i="2"/>
  <c r="Q2975" i="2"/>
  <c r="Q6386" i="2"/>
  <c r="Q4384" i="2"/>
  <c r="Q3858" i="2"/>
  <c r="Q6381" i="2"/>
  <c r="Q252" i="2"/>
  <c r="Q4725" i="2"/>
  <c r="Q680" i="2"/>
  <c r="Q3467" i="2"/>
  <c r="Q2651" i="2"/>
  <c r="Q829" i="2"/>
  <c r="Q5625" i="2"/>
  <c r="Q3250" i="2"/>
  <c r="Q2797" i="2"/>
  <c r="Q5415" i="2"/>
  <c r="Q4073" i="2"/>
  <c r="Q1335" i="2"/>
  <c r="Q6273" i="2"/>
  <c r="Q3218" i="2"/>
  <c r="Q19" i="2"/>
  <c r="Q610" i="2"/>
  <c r="Q3951" i="2"/>
  <c r="Q1160" i="2"/>
  <c r="Q4290" i="2"/>
  <c r="Q4036" i="2"/>
  <c r="Q1803" i="2"/>
  <c r="Q6496" i="2"/>
  <c r="Q1782" i="2"/>
  <c r="Q760" i="2"/>
  <c r="Q1495" i="2"/>
  <c r="Q256" i="2"/>
  <c r="Q2206" i="2"/>
  <c r="Q772" i="2"/>
  <c r="Q1852" i="2"/>
  <c r="Q2747" i="2"/>
  <c r="Q317" i="2"/>
  <c r="Q3373" i="2"/>
  <c r="Q569" i="2"/>
  <c r="Q3052" i="2"/>
  <c r="Q4948" i="2"/>
  <c r="Q2776" i="2"/>
  <c r="Q107" i="2"/>
  <c r="Q640" i="2"/>
  <c r="Q540" i="2"/>
  <c r="Q3245" i="2"/>
  <c r="Q947" i="2"/>
  <c r="Q3508" i="2"/>
  <c r="Q3745" i="2"/>
  <c r="Q419" i="2"/>
  <c r="Q4255" i="2"/>
  <c r="Q1936" i="2"/>
  <c r="Q7436" i="2"/>
  <c r="Q2059" i="2"/>
  <c r="Q6058" i="2"/>
  <c r="Q8105" i="2"/>
  <c r="Q2095" i="2"/>
  <c r="Q4041" i="2"/>
  <c r="Q7817" i="2"/>
  <c r="Q4245" i="2"/>
  <c r="Q4098" i="2"/>
  <c r="Q2903" i="2"/>
  <c r="Q1200" i="2"/>
  <c r="Q3838" i="2"/>
  <c r="Q2509" i="2"/>
  <c r="Q81" i="2"/>
  <c r="Q2207" i="2"/>
  <c r="Q12736" i="2"/>
  <c r="Q3750" i="2"/>
  <c r="Q7104" i="2"/>
  <c r="Q2760" i="2"/>
  <c r="Q4473" i="2"/>
  <c r="Q4581" i="2"/>
  <c r="Q1201" i="2"/>
  <c r="Q6169" i="2"/>
  <c r="Q3716" i="2"/>
  <c r="Q7004" i="2"/>
  <c r="Q4479" i="2"/>
  <c r="Q80" i="2"/>
  <c r="Q61" i="2"/>
  <c r="Q6461" i="2"/>
  <c r="Q1102" i="2"/>
  <c r="Q5667" i="2"/>
  <c r="Q2153" i="2"/>
  <c r="Q5506" i="2"/>
  <c r="Q793" i="2"/>
  <c r="Q8127" i="2"/>
  <c r="Q571" i="2"/>
  <c r="Q6302" i="2"/>
  <c r="Q5237" i="2"/>
  <c r="Q1848" i="2"/>
  <c r="Q4554" i="2"/>
  <c r="Q3514" i="2"/>
  <c r="Q6762" i="2"/>
  <c r="Q3743" i="2"/>
  <c r="Q1282" i="2"/>
  <c r="Q3867" i="2"/>
  <c r="Q9978" i="2"/>
  <c r="Q4687" i="2"/>
  <c r="Q753" i="2"/>
  <c r="Q862" i="2"/>
  <c r="Q8456" i="2"/>
  <c r="Q2943" i="2"/>
  <c r="Q2310" i="2"/>
  <c r="Q5741" i="2"/>
  <c r="Q645" i="2"/>
  <c r="Q7572" i="2"/>
  <c r="Q943" i="2"/>
  <c r="Q1822" i="2"/>
  <c r="Q7832" i="2"/>
  <c r="Q1607" i="2"/>
  <c r="Q336" i="2"/>
  <c r="Q6366" i="2"/>
  <c r="Q2046" i="2"/>
  <c r="Q3469" i="2"/>
  <c r="Q6121" i="2"/>
  <c r="Q2695" i="2"/>
  <c r="Q5269" i="2"/>
  <c r="Q4261" i="2"/>
  <c r="Q1149" i="2"/>
  <c r="Q3103" i="2"/>
  <c r="Q3005" i="2"/>
  <c r="Q468" i="2"/>
  <c r="Q4819" i="2"/>
  <c r="Q116" i="2"/>
  <c r="Q8081" i="2"/>
  <c r="Q300" i="2"/>
  <c r="Q880" i="2"/>
  <c r="Q3258" i="2"/>
  <c r="Q3451" i="2"/>
  <c r="Q688" i="2"/>
  <c r="Q1814" i="2"/>
  <c r="Q329" i="2"/>
  <c r="Q2910" i="2"/>
  <c r="Q4114" i="2"/>
  <c r="Q3991" i="2"/>
  <c r="Q2339" i="2"/>
  <c r="Q119" i="2"/>
  <c r="Q7664" i="2"/>
  <c r="Q936" i="2"/>
  <c r="Q10357" i="2"/>
  <c r="Q1913" i="2"/>
  <c r="Q1284" i="2"/>
  <c r="Q141" i="2"/>
  <c r="Q1828" i="2"/>
  <c r="Q631" i="2"/>
  <c r="Q819" i="2"/>
  <c r="Q4306" i="2"/>
  <c r="Q4513" i="2"/>
  <c r="Q5049" i="2"/>
  <c r="Q9371" i="2"/>
  <c r="Q6237" i="2"/>
  <c r="Q675" i="2"/>
  <c r="Q1261" i="2"/>
  <c r="Q2874" i="2"/>
  <c r="Q4126" i="2"/>
  <c r="Q1414" i="2"/>
  <c r="Q770" i="2"/>
  <c r="Q4795" i="2"/>
  <c r="Q2193" i="2"/>
  <c r="Q82" i="2"/>
  <c r="Q4711" i="2"/>
  <c r="Q8487" i="2"/>
  <c r="Q4082" i="2"/>
  <c r="Q5089" i="2"/>
  <c r="Q1120" i="2"/>
  <c r="Q3261" i="2"/>
  <c r="Q202" i="2"/>
  <c r="Q6619" i="2"/>
  <c r="Q7756" i="2"/>
  <c r="Q3694" i="2"/>
  <c r="Q4337" i="2"/>
  <c r="Q2469" i="2"/>
  <c r="Q2989" i="2"/>
  <c r="Q3356" i="2"/>
  <c r="Q3275" i="2"/>
  <c r="Q2913" i="2"/>
  <c r="Q3054" i="2"/>
  <c r="Q6747" i="2"/>
  <c r="Q8255" i="2"/>
  <c r="Q4606" i="2"/>
  <c r="Q2245" i="2"/>
  <c r="Q1826" i="2"/>
  <c r="Q5937" i="2"/>
  <c r="Q1058" i="2"/>
  <c r="Q2286" i="2"/>
  <c r="Q4881" i="2"/>
  <c r="Q7932" i="2"/>
  <c r="Q5198" i="2"/>
  <c r="Q5919" i="2"/>
  <c r="Q6435" i="2"/>
  <c r="Q4409" i="2"/>
  <c r="Q5234" i="2"/>
  <c r="Q578" i="2"/>
  <c r="Q3058" i="2"/>
  <c r="Q3031" i="2"/>
  <c r="Q1885" i="2"/>
  <c r="Q1068" i="2"/>
  <c r="Q3789" i="2"/>
  <c r="Q2802" i="2"/>
  <c r="Q6160" i="2"/>
  <c r="Q3973" i="2"/>
  <c r="Q3039" i="2"/>
  <c r="Q2941" i="2"/>
  <c r="Q2350" i="2"/>
  <c r="Q4898" i="2"/>
  <c r="Q420" i="2"/>
  <c r="Q1365" i="2"/>
  <c r="Q2307" i="2"/>
  <c r="Q1717" i="2"/>
  <c r="Q2473" i="2"/>
  <c r="Q3873" i="2"/>
  <c r="Q4185" i="2"/>
  <c r="Q2669" i="2"/>
  <c r="Q2699" i="2"/>
  <c r="Q227" i="2"/>
  <c r="Q841" i="2"/>
  <c r="Q2305" i="2"/>
  <c r="Q8895" i="2"/>
  <c r="Q836" i="2"/>
  <c r="Q1413" i="2"/>
  <c r="Q2727" i="2"/>
  <c r="Q3256" i="2"/>
  <c r="Q3154" i="2"/>
  <c r="Q550" i="2"/>
  <c r="Q3883" i="2"/>
  <c r="Q1572" i="2"/>
  <c r="Q3586" i="2"/>
  <c r="Q2343" i="2"/>
  <c r="Q1108" i="2"/>
  <c r="Q2272" i="2"/>
  <c r="Q542" i="2"/>
  <c r="Q4147" i="2"/>
  <c r="Q4737" i="2"/>
  <c r="Q2017" i="2"/>
  <c r="Q3412" i="2"/>
  <c r="Q3473" i="2"/>
  <c r="Q160" i="2"/>
  <c r="Q4785" i="2"/>
  <c r="Q2014" i="2"/>
  <c r="Q3075" i="2"/>
  <c r="Q3231" i="2"/>
  <c r="Q1981" i="2"/>
  <c r="Q1473" i="2"/>
  <c r="Q1085" i="2"/>
  <c r="Q2949" i="2"/>
  <c r="Q2060" i="2"/>
  <c r="Q3070" i="2"/>
  <c r="Q3679" i="2"/>
  <c r="Q206" i="2"/>
  <c r="Q5668" i="2"/>
  <c r="Q902" i="2"/>
  <c r="Q4414" i="2"/>
  <c r="Q1467" i="2"/>
  <c r="Q4774" i="2"/>
  <c r="Q2710" i="2"/>
  <c r="Q215" i="2"/>
  <c r="Q5487" i="2"/>
  <c r="Q883" i="2"/>
  <c r="Q1442" i="2"/>
  <c r="Q390" i="2"/>
  <c r="Q10570" i="2"/>
  <c r="Q1254" i="2"/>
  <c r="Q8682" i="2"/>
  <c r="Q4403" i="2"/>
  <c r="Q1975" i="2"/>
  <c r="Q8430" i="2"/>
  <c r="Q8370" i="2"/>
  <c r="Q2365" i="2"/>
  <c r="Q1733" i="2"/>
  <c r="Q7068" i="2"/>
  <c r="Q372" i="2"/>
  <c r="Q2269" i="2"/>
  <c r="Q1951" i="2"/>
  <c r="Q6678" i="2"/>
  <c r="Q1560" i="2"/>
  <c r="Q9919" i="2"/>
  <c r="Q1488" i="2"/>
  <c r="Q4660" i="2"/>
  <c r="Q7853" i="2"/>
  <c r="Q625" i="2"/>
  <c r="Q6397" i="2"/>
  <c r="Q1167" i="2"/>
  <c r="Q1750" i="2"/>
  <c r="Q7755" i="2"/>
  <c r="Q857" i="2"/>
  <c r="Q5403" i="2"/>
  <c r="Q512" i="2"/>
  <c r="Q9922" i="2"/>
  <c r="Q4771" i="2"/>
  <c r="Q1655" i="2"/>
  <c r="Q7747" i="2"/>
  <c r="Q1983" i="2"/>
  <c r="Q2162" i="2"/>
  <c r="Q1192" i="2"/>
  <c r="Q1658" i="2"/>
  <c r="Q1978" i="2"/>
  <c r="Q2164" i="2"/>
  <c r="Q2110" i="2"/>
  <c r="Q866" i="2"/>
  <c r="Q7727" i="2"/>
  <c r="Q1391" i="2"/>
  <c r="Q128" i="2"/>
  <c r="Q2227" i="2"/>
  <c r="Q4902" i="2"/>
  <c r="Q6589" i="2"/>
  <c r="Q2625" i="2"/>
  <c r="Q4005" i="2"/>
  <c r="Q3125" i="2"/>
  <c r="Q2607" i="2"/>
  <c r="Q2067" i="2"/>
  <c r="Q1728" i="2"/>
  <c r="Q3181" i="2"/>
  <c r="Q2608" i="2"/>
  <c r="Q2728" i="2"/>
  <c r="Q6244" i="2"/>
  <c r="Q1070" i="2"/>
  <c r="Q3040" i="2"/>
  <c r="Q277" i="2"/>
  <c r="Q2344" i="2"/>
  <c r="Q3629" i="2"/>
  <c r="Q3279" i="2"/>
  <c r="Q906" i="2"/>
  <c r="Q9" i="2"/>
  <c r="Q956" i="2"/>
  <c r="Q1233" i="2"/>
  <c r="Q465" i="2"/>
  <c r="Q58" i="2"/>
  <c r="Q1390" i="2"/>
  <c r="Q1139" i="2"/>
  <c r="Q1415" i="2"/>
  <c r="Q4555" i="2"/>
  <c r="Q2523" i="2"/>
  <c r="Q2226" i="2"/>
  <c r="Q2309" i="2"/>
  <c r="Q208" i="2"/>
  <c r="Q2827" i="2"/>
  <c r="Q2150" i="2"/>
  <c r="Q157" i="2"/>
  <c r="Q4518" i="2"/>
  <c r="Q2464" i="2"/>
  <c r="Q5522" i="2"/>
  <c r="Q1859" i="2"/>
  <c r="Q4293" i="2"/>
  <c r="Q7164" i="2"/>
  <c r="Q4658" i="2"/>
  <c r="Q5857" i="2"/>
  <c r="R23390" i="2" l="1"/>
  <c r="R22291" i="2"/>
  <c r="R22880" i="2"/>
  <c r="R23326" i="2"/>
  <c r="R22067" i="2"/>
  <c r="R21143" i="2"/>
  <c r="R21455" i="2"/>
  <c r="R22804" i="2"/>
  <c r="R21812" i="2"/>
  <c r="R22373" i="2"/>
  <c r="R21870" i="2"/>
  <c r="R23163" i="2"/>
  <c r="R23171" i="2"/>
  <c r="R20953" i="2"/>
  <c r="R19126" i="2"/>
  <c r="R22675" i="2"/>
  <c r="R21370" i="2"/>
  <c r="R23270" i="2"/>
  <c r="R23151" i="2"/>
  <c r="R19791" i="2"/>
  <c r="R22959" i="2"/>
  <c r="R23274" i="2"/>
  <c r="R22750" i="2"/>
  <c r="R23322" i="2"/>
  <c r="R23384" i="2"/>
  <c r="R22960" i="2"/>
  <c r="R21897" i="2"/>
  <c r="R20909" i="2"/>
  <c r="R18333" i="2"/>
  <c r="R22865" i="2"/>
  <c r="R22940" i="2"/>
  <c r="R22954" i="2"/>
  <c r="R20377" i="2"/>
  <c r="R21798" i="2"/>
  <c r="R20880" i="2"/>
  <c r="R20760" i="2"/>
  <c r="R21884" i="2"/>
  <c r="R22951" i="2"/>
  <c r="R21376" i="2"/>
  <c r="R23196" i="2"/>
  <c r="R23375" i="2"/>
  <c r="R22698" i="2"/>
  <c r="R20594" i="2"/>
  <c r="R22386" i="2"/>
  <c r="R20965" i="2"/>
  <c r="R22988" i="2"/>
  <c r="R20243" i="2"/>
  <c r="R23099" i="2"/>
  <c r="R23060" i="2"/>
  <c r="R23334" i="2"/>
  <c r="R22378" i="2"/>
  <c r="R21943" i="2"/>
  <c r="R22422" i="2"/>
  <c r="R21371" i="2"/>
  <c r="R21660" i="2"/>
  <c r="R20983" i="2"/>
  <c r="R22029" i="2"/>
  <c r="R22406" i="2"/>
  <c r="R22095" i="2"/>
  <c r="R21826" i="2"/>
  <c r="R21962" i="2"/>
  <c r="R20461" i="2"/>
  <c r="R22232" i="2"/>
  <c r="R23066" i="2"/>
  <c r="R23382" i="2"/>
  <c r="R21613" i="2"/>
  <c r="R19762" i="2"/>
  <c r="R21682" i="2"/>
  <c r="R22848" i="2"/>
  <c r="R22206" i="2"/>
  <c r="R21046" i="2"/>
  <c r="R20018" i="2"/>
  <c r="R23302" i="2"/>
  <c r="R21045" i="2"/>
  <c r="R20303" i="2"/>
  <c r="R22654" i="2"/>
  <c r="R23347" i="2"/>
  <c r="R22720" i="2"/>
  <c r="R22974" i="2"/>
  <c r="R21383" i="2"/>
  <c r="R23330" i="2"/>
  <c r="R22410" i="2"/>
  <c r="R21254" i="2"/>
  <c r="R22896" i="2"/>
  <c r="R22868" i="2"/>
  <c r="R18543" i="2"/>
  <c r="R22349" i="2"/>
  <c r="R22355" i="2"/>
  <c r="R22368" i="2"/>
  <c r="R21778" i="2"/>
  <c r="R20366" i="2"/>
  <c r="R22404" i="2"/>
  <c r="R23154" i="2"/>
  <c r="R21668" i="2"/>
  <c r="R21195" i="2"/>
  <c r="R21249" i="2"/>
  <c r="R22987" i="2"/>
  <c r="R23019" i="2"/>
  <c r="R22695" i="2"/>
  <c r="R21346" i="2"/>
  <c r="R20548" i="2"/>
  <c r="R22413" i="2"/>
  <c r="R20106" i="2"/>
  <c r="R23000" i="2"/>
  <c r="R22446" i="2"/>
  <c r="R23082" i="2"/>
  <c r="R22845" i="2"/>
  <c r="R22919" i="2"/>
  <c r="R22862" i="2"/>
  <c r="R21433" i="2"/>
  <c r="R21149" i="2"/>
  <c r="R21957" i="2"/>
  <c r="R21717" i="2"/>
  <c r="R20207" i="2"/>
  <c r="R23295" i="2"/>
  <c r="R23120" i="2"/>
  <c r="R20677" i="2"/>
  <c r="R21647" i="2"/>
  <c r="R20437" i="2"/>
  <c r="R20628" i="2"/>
  <c r="R22026" i="2"/>
  <c r="R22131" i="2"/>
  <c r="R22546" i="2"/>
  <c r="R21872" i="2"/>
  <c r="R21649" i="2"/>
  <c r="R22477" i="2"/>
  <c r="R22350" i="2"/>
  <c r="R18844" i="2"/>
  <c r="R17504" i="2"/>
  <c r="R23152" i="2"/>
  <c r="R21013" i="2"/>
  <c r="R20951" i="2"/>
  <c r="R23206" i="2"/>
  <c r="R23357" i="2"/>
  <c r="R23203" i="2"/>
  <c r="R22375" i="2"/>
  <c r="R21071" i="2"/>
  <c r="R23103" i="2"/>
  <c r="R21119" i="2"/>
  <c r="R20773" i="2"/>
  <c r="R21231" i="2"/>
  <c r="R22411" i="2"/>
  <c r="R20251" i="2"/>
  <c r="R21975" i="2"/>
  <c r="R22331" i="2"/>
  <c r="R23235" i="2"/>
  <c r="R22424" i="2"/>
  <c r="R22098" i="2"/>
  <c r="R22693" i="2"/>
  <c r="R21964" i="2"/>
  <c r="R21642" i="2"/>
  <c r="R22071" i="2"/>
  <c r="R22229" i="2"/>
  <c r="R21334" i="2"/>
  <c r="R22663" i="2"/>
  <c r="R22358" i="2"/>
  <c r="R20439" i="2"/>
  <c r="R22159" i="2"/>
  <c r="R21069" i="2"/>
  <c r="R22303" i="2"/>
  <c r="R22436" i="2"/>
  <c r="R22938" i="2"/>
  <c r="R23129" i="2"/>
  <c r="R22892" i="2"/>
  <c r="R23050" i="2"/>
  <c r="R23201" i="2"/>
  <c r="R23109" i="2"/>
  <c r="R21606" i="2"/>
  <c r="R20545" i="2"/>
  <c r="R21739" i="2"/>
  <c r="R18057" i="2"/>
  <c r="R22174" i="2"/>
  <c r="R21648" i="2"/>
  <c r="R20851" i="2"/>
  <c r="R22062" i="2"/>
  <c r="R22573" i="2"/>
  <c r="R20504" i="2"/>
  <c r="R23204" i="2"/>
  <c r="R22356" i="2"/>
  <c r="R22092" i="2"/>
  <c r="R21577" i="2"/>
  <c r="R22624" i="2"/>
  <c r="R21978" i="2"/>
  <c r="R22576" i="2"/>
  <c r="R21397" i="2"/>
  <c r="R20750" i="2"/>
  <c r="R20985" i="2"/>
  <c r="R18070" i="2"/>
  <c r="R20868" i="2"/>
  <c r="R22970" i="2"/>
  <c r="R22033" i="2"/>
  <c r="R22479" i="2"/>
  <c r="R21895" i="2"/>
  <c r="R22407" i="2"/>
  <c r="R22920" i="2"/>
  <c r="R19906" i="2"/>
  <c r="R22765" i="2"/>
  <c r="R21932" i="2"/>
  <c r="R22965" i="2"/>
  <c r="R21449" i="2"/>
  <c r="R22144" i="2"/>
  <c r="R19424" i="2"/>
  <c r="R23336" i="2"/>
  <c r="R23353" i="2"/>
  <c r="R20110" i="2"/>
  <c r="R22832" i="2"/>
  <c r="R20389" i="2"/>
  <c r="R21785" i="2"/>
  <c r="R21994" i="2"/>
  <c r="R22592" i="2"/>
  <c r="R21070" i="2"/>
  <c r="R22608" i="2"/>
  <c r="R21578" i="2"/>
  <c r="R20997" i="2"/>
  <c r="R23297" i="2"/>
  <c r="R19176" i="2"/>
  <c r="R20928" i="2"/>
  <c r="R22288" i="2"/>
  <c r="R20298" i="2"/>
  <c r="R21446" i="2"/>
  <c r="R20662" i="2"/>
  <c r="R22897" i="2"/>
  <c r="R22777" i="2"/>
  <c r="R22036" i="2"/>
  <c r="R23316" i="2"/>
  <c r="R22905" i="2"/>
  <c r="R22811" i="2"/>
  <c r="R23342" i="2"/>
  <c r="R22782" i="2"/>
  <c r="R18797" i="2"/>
  <c r="R22964" i="2"/>
  <c r="R20978" i="2"/>
  <c r="R22827" i="2"/>
  <c r="R23188" i="2"/>
  <c r="R22191" i="2"/>
  <c r="R21857" i="2"/>
  <c r="R21555" i="2"/>
  <c r="R19656" i="2"/>
  <c r="R22315" i="2"/>
  <c r="R23003" i="2"/>
  <c r="R21655" i="2"/>
  <c r="R21076" i="2"/>
  <c r="R23379" i="2"/>
  <c r="R20936" i="2"/>
  <c r="R20113" i="2"/>
  <c r="R20476" i="2"/>
  <c r="R22807" i="2"/>
  <c r="R22476" i="2"/>
  <c r="R19810" i="2"/>
  <c r="R22525" i="2"/>
  <c r="R21915" i="2"/>
  <c r="R22648" i="2"/>
  <c r="R22631" i="2"/>
  <c r="R23366" i="2"/>
  <c r="R22901" i="2"/>
  <c r="R22425" i="2"/>
  <c r="R21573" i="2"/>
  <c r="R23145" i="2"/>
  <c r="R17662" i="2"/>
  <c r="R22829" i="2"/>
  <c r="R23061" i="2"/>
  <c r="R23074" i="2"/>
  <c r="R22983" i="2"/>
  <c r="R22227" i="2"/>
  <c r="R21913" i="2"/>
  <c r="R20736" i="2"/>
  <c r="R22963" i="2"/>
  <c r="R22010" i="2"/>
  <c r="R21423" i="2"/>
  <c r="R20004" i="2"/>
  <c r="R23117" i="2"/>
  <c r="R22278" i="2"/>
  <c r="R21536" i="2"/>
  <c r="R22195" i="2"/>
  <c r="R20508" i="2"/>
  <c r="R20509" i="2"/>
  <c r="R23122" i="2"/>
  <c r="R22426" i="2"/>
  <c r="R23036" i="2"/>
  <c r="R22916" i="2"/>
  <c r="R22498" i="2"/>
  <c r="R23081" i="2"/>
  <c r="R22078" i="2"/>
  <c r="R22133" i="2"/>
  <c r="R21633" i="2"/>
  <c r="R21777" i="2"/>
  <c r="R19785" i="2"/>
  <c r="R23084" i="2"/>
  <c r="R22957" i="2"/>
  <c r="R22634" i="2"/>
  <c r="R22140" i="2"/>
  <c r="R22161" i="2"/>
  <c r="R22835" i="2"/>
  <c r="R21686" i="2"/>
  <c r="R22591" i="2"/>
  <c r="R22854" i="2"/>
  <c r="R20895" i="2"/>
  <c r="R21629" i="2"/>
  <c r="R21892" i="2"/>
  <c r="R23045" i="2"/>
  <c r="R19935" i="2"/>
  <c r="R21122" i="2"/>
  <c r="R23132" i="2"/>
  <c r="R22552" i="2"/>
  <c r="R22417" i="2"/>
  <c r="R20364" i="2"/>
  <c r="R22645" i="2"/>
  <c r="R23304" i="2"/>
  <c r="R21741" i="2"/>
  <c r="R22615" i="2"/>
  <c r="R23223" i="2"/>
  <c r="R22332" i="2"/>
  <c r="R22593" i="2"/>
  <c r="R23247" i="2"/>
  <c r="R20644" i="2"/>
  <c r="R21391" i="2"/>
  <c r="R23127" i="2"/>
  <c r="R23037" i="2"/>
  <c r="R23267" i="2"/>
  <c r="R22864" i="2"/>
  <c r="R21299" i="2"/>
  <c r="R19846" i="2"/>
  <c r="R22622" i="2"/>
  <c r="R22833" i="2"/>
  <c r="R20472" i="2"/>
  <c r="R21554" i="2"/>
  <c r="R22245" i="2"/>
  <c r="R22884" i="2"/>
  <c r="R22839" i="2"/>
  <c r="R22700" i="2"/>
  <c r="R21501" i="2"/>
  <c r="R22694" i="2"/>
  <c r="R21742" i="2"/>
  <c r="R22953" i="2"/>
  <c r="R18971" i="2"/>
  <c r="R23371" i="2"/>
  <c r="R23364" i="2"/>
  <c r="R20206" i="2"/>
  <c r="R22489" i="2"/>
  <c r="R22387" i="2"/>
  <c r="R23265" i="2"/>
  <c r="R21280" i="2"/>
  <c r="R22129" i="2"/>
  <c r="R19365" i="2"/>
  <c r="R22282" i="2"/>
  <c r="R22434" i="2"/>
  <c r="R23281" i="2"/>
  <c r="R22143" i="2"/>
  <c r="R23041" i="2"/>
  <c r="R23062" i="2"/>
  <c r="R23385" i="2"/>
  <c r="R22537" i="2"/>
  <c r="R22490" i="2"/>
  <c r="R23114" i="2"/>
  <c r="R22758" i="2"/>
  <c r="R22539" i="2"/>
  <c r="R22553" i="2"/>
  <c r="R21158" i="2"/>
  <c r="R21941" i="2"/>
  <c r="R21944" i="2"/>
  <c r="R22475" i="2"/>
  <c r="R22500" i="2"/>
  <c r="R22046" i="2"/>
  <c r="R22113" i="2"/>
  <c r="R20747" i="2"/>
  <c r="R22705" i="2"/>
  <c r="R22297" i="2"/>
  <c r="R20135" i="2"/>
  <c r="R21388" i="2"/>
  <c r="R23377" i="2"/>
  <c r="R22746" i="2"/>
  <c r="R22596" i="2"/>
  <c r="R18887" i="2"/>
  <c r="R21849" i="2"/>
  <c r="R20793" i="2"/>
  <c r="R22999" i="2"/>
  <c r="R22669" i="2"/>
  <c r="R22114" i="2"/>
  <c r="R23031" i="2"/>
  <c r="R21803" i="2"/>
  <c r="R23130" i="2"/>
  <c r="R20987" i="2"/>
  <c r="R22578" i="2"/>
  <c r="R21457" i="2"/>
  <c r="R23006" i="2"/>
  <c r="R23231" i="2"/>
  <c r="R21774" i="2"/>
  <c r="R22504" i="2"/>
  <c r="R21575" i="2"/>
  <c r="R22115" i="2"/>
  <c r="R22334" i="2"/>
  <c r="R22924" i="2"/>
  <c r="R20267" i="2"/>
  <c r="R20147" i="2"/>
  <c r="R21404" i="2"/>
  <c r="R21759" i="2"/>
  <c r="R21035" i="2"/>
  <c r="R23156" i="2"/>
  <c r="R22164" i="2"/>
  <c r="R21502" i="2"/>
  <c r="R21725" i="2"/>
  <c r="R22945" i="2"/>
  <c r="R20650" i="2"/>
  <c r="R22283" i="2"/>
  <c r="R23014" i="2"/>
  <c r="R22043" i="2"/>
  <c r="R21695" i="2"/>
  <c r="R20999" i="2"/>
  <c r="R23222" i="2"/>
  <c r="R21590" i="2"/>
  <c r="R21927" i="2"/>
  <c r="R21842" i="2"/>
  <c r="R21197" i="2"/>
  <c r="R23291" i="2"/>
  <c r="R22277" i="2"/>
  <c r="R19872" i="2"/>
  <c r="R22857" i="2"/>
  <c r="R21344" i="2"/>
  <c r="R20881" i="2"/>
  <c r="R22157" i="2"/>
  <c r="R21985" i="2"/>
  <c r="R21027" i="2"/>
  <c r="R23079" i="2"/>
  <c r="R22438" i="2"/>
  <c r="R23298" i="2"/>
  <c r="R22486" i="2"/>
  <c r="R22380" i="2"/>
  <c r="R21097" i="2"/>
  <c r="R23339" i="2"/>
  <c r="R21800" i="2"/>
  <c r="R23024" i="2"/>
  <c r="R23329" i="2"/>
  <c r="R20230" i="2"/>
  <c r="R23346" i="2"/>
  <c r="R22559" i="2"/>
  <c r="R20556" i="2"/>
  <c r="R21620" i="2"/>
  <c r="R22556" i="2"/>
  <c r="R21673" i="2"/>
  <c r="R22538" i="2"/>
  <c r="R21593" i="2"/>
  <c r="R23133" i="2"/>
  <c r="R22780" i="2"/>
  <c r="R18837" i="2"/>
  <c r="R21528" i="2"/>
  <c r="R22512" i="2"/>
  <c r="R22907" i="2"/>
  <c r="R22054" i="2"/>
  <c r="R23134" i="2"/>
  <c r="R22585" i="2"/>
  <c r="R22753" i="2"/>
  <c r="R22482" i="2"/>
  <c r="R22860" i="2"/>
  <c r="R19263" i="2"/>
  <c r="R21047" i="2"/>
  <c r="R22507" i="2"/>
  <c r="R22709" i="2"/>
  <c r="R18706" i="2"/>
  <c r="R22002" i="2"/>
  <c r="R20327" i="2"/>
  <c r="R22015" i="2"/>
  <c r="R22991" i="2"/>
  <c r="R23175" i="2"/>
  <c r="R21671" i="2"/>
  <c r="R21551" i="2"/>
  <c r="R22776" i="2"/>
  <c r="R21167" i="2"/>
  <c r="R21917" i="2"/>
  <c r="R21488" i="2"/>
  <c r="R21171" i="2"/>
  <c r="R23256" i="2"/>
  <c r="R22548" i="2"/>
  <c r="R22568" i="2"/>
  <c r="R20492" i="2"/>
  <c r="R22623" i="2"/>
  <c r="R20857" i="2"/>
  <c r="R22867" i="2"/>
  <c r="R22348" i="2"/>
  <c r="R21738" i="2"/>
  <c r="R20794" i="2"/>
  <c r="R22272" i="2"/>
  <c r="R23141" i="2"/>
  <c r="R22462" i="2"/>
  <c r="R23306" i="2"/>
  <c r="R20629" i="2"/>
  <c r="R23177" i="2"/>
  <c r="R21780" i="2"/>
  <c r="R22432" i="2"/>
  <c r="R23017" i="2"/>
  <c r="R20864" i="2"/>
  <c r="R22928" i="2"/>
  <c r="R22080" i="2"/>
  <c r="R22394" i="2"/>
  <c r="R20412" i="2"/>
  <c r="R22677" i="2"/>
  <c r="R21646" i="2"/>
  <c r="R22751" i="2"/>
  <c r="R21096" i="2"/>
  <c r="R21125" i="2"/>
  <c r="R22456" i="2"/>
  <c r="R20380" i="2"/>
  <c r="R22721" i="2"/>
  <c r="R22134" i="2"/>
  <c r="R22211" i="2"/>
  <c r="R21699" i="2"/>
  <c r="R22655" i="2"/>
  <c r="R22834" i="2"/>
  <c r="R21834" i="2"/>
  <c r="R22580" i="2"/>
  <c r="R21916" i="2"/>
  <c r="R20998" i="2"/>
  <c r="R21794" i="2"/>
  <c r="R22815" i="2"/>
  <c r="R20401" i="2"/>
  <c r="R20341" i="2"/>
  <c r="R22089" i="2"/>
  <c r="R20707" i="2"/>
  <c r="R20580" i="2"/>
  <c r="R20419" i="2"/>
  <c r="R20218" i="2"/>
  <c r="R22009" i="2"/>
  <c r="R22013" i="2"/>
  <c r="R21179" i="2"/>
  <c r="R22445" i="2"/>
  <c r="R23119" i="2"/>
  <c r="R23010" i="2"/>
  <c r="R21240" i="2"/>
  <c r="R19268" i="2"/>
  <c r="R23183" i="2"/>
  <c r="R22405" i="2"/>
  <c r="R22795" i="2"/>
  <c r="R23048" i="2"/>
  <c r="R21839" i="2"/>
  <c r="R22792" i="2"/>
  <c r="R22662" i="2"/>
  <c r="R22761" i="2"/>
  <c r="R22130" i="2"/>
  <c r="R21485" i="2"/>
  <c r="R22198" i="2"/>
  <c r="R20823" i="2"/>
  <c r="R23252" i="2"/>
  <c r="R21292" i="2"/>
  <c r="R19546" i="2"/>
  <c r="R21317" i="2"/>
  <c r="R22397" i="2"/>
  <c r="R20640" i="2"/>
  <c r="R22483" i="2"/>
  <c r="R21297" i="2"/>
  <c r="R21623" i="2"/>
  <c r="R22152" i="2"/>
  <c r="R23131" i="2"/>
  <c r="R22200" i="2"/>
  <c r="R23248" i="2"/>
  <c r="R22819" i="2"/>
  <c r="R21118" i="2"/>
  <c r="R20822" i="2"/>
  <c r="R20271" i="2"/>
  <c r="R22715" i="2"/>
  <c r="R22886" i="2"/>
  <c r="R23335" i="2"/>
  <c r="R20688" i="2"/>
  <c r="R22112" i="2"/>
  <c r="R22392" i="2"/>
  <c r="R22214" i="2"/>
  <c r="R22216" i="2"/>
  <c r="R22948" i="2"/>
  <c r="R21417" i="2"/>
  <c r="R22414" i="2"/>
  <c r="R23025" i="2"/>
  <c r="R22754" i="2"/>
  <c r="R20624" i="2"/>
  <c r="R20315" i="2"/>
  <c r="R22589" i="2"/>
  <c r="R22962" i="2"/>
  <c r="R20170" i="2"/>
  <c r="R23180" i="2"/>
  <c r="R23187" i="2"/>
  <c r="R22212" i="2"/>
  <c r="R23225" i="2"/>
  <c r="R22286" i="2"/>
  <c r="R20833" i="2"/>
  <c r="R22540" i="2"/>
  <c r="R22045" i="2"/>
  <c r="R20894" i="2"/>
  <c r="R20112" i="2"/>
  <c r="R22220" i="2"/>
  <c r="R22093" i="2"/>
  <c r="R22376" i="2"/>
  <c r="R22003" i="2"/>
  <c r="R20772" i="2"/>
  <c r="R21380" i="2"/>
  <c r="R21723" i="2"/>
  <c r="R22260" i="2"/>
  <c r="R22225" i="2"/>
  <c r="R22741" i="2"/>
  <c r="R22401" i="2"/>
  <c r="R23085" i="2"/>
  <c r="R22249" i="2"/>
  <c r="R21364" i="2"/>
  <c r="R21058" i="2"/>
  <c r="R22717" i="2"/>
  <c r="R20765" i="2"/>
  <c r="R22496" i="2"/>
  <c r="R22789" i="2"/>
  <c r="R22666" i="2"/>
  <c r="R22357" i="2"/>
  <c r="R22697" i="2"/>
  <c r="R23046" i="2"/>
  <c r="R21539" i="2"/>
  <c r="R22755" i="2"/>
  <c r="R22554" i="2"/>
  <c r="R21169" i="2"/>
  <c r="R22973" i="2"/>
  <c r="R18465" i="2"/>
  <c r="R22468" i="2"/>
  <c r="R22162" i="2"/>
  <c r="R22958" i="2"/>
  <c r="R22304" i="2"/>
  <c r="R22837" i="2"/>
  <c r="R22142" i="2"/>
  <c r="R20123" i="2"/>
  <c r="R22800" i="2"/>
  <c r="R21091" i="2"/>
  <c r="R21650" i="2"/>
  <c r="R22852" i="2"/>
  <c r="R22151" i="2"/>
  <c r="R21476" i="2"/>
  <c r="R21435" i="2"/>
  <c r="R20968" i="2"/>
  <c r="R21867" i="2"/>
  <c r="R20820" i="2"/>
  <c r="R22844" i="2"/>
  <c r="R23273" i="2"/>
  <c r="R23091" i="2"/>
  <c r="R22850" i="2"/>
  <c r="R23345" i="2"/>
  <c r="R22939" i="2"/>
  <c r="R21262" i="2"/>
  <c r="R22869" i="2"/>
  <c r="R22011" i="2"/>
  <c r="R21665" i="2"/>
  <c r="R18955" i="2"/>
  <c r="R21719" i="2"/>
  <c r="R22984" i="2"/>
  <c r="R20991" i="2"/>
  <c r="R23202" i="2"/>
  <c r="R20748" i="2"/>
  <c r="R22024" i="2"/>
  <c r="R21223" i="2"/>
  <c r="R22535" i="2"/>
  <c r="R23238" i="2"/>
  <c r="R23219" i="2"/>
  <c r="R22310" i="2"/>
  <c r="R22618" i="2"/>
  <c r="R22395" i="2"/>
  <c r="R20410" i="2"/>
  <c r="R22059" i="2"/>
  <c r="R22996" i="2"/>
  <c r="R20392" i="2"/>
  <c r="R22443" i="2"/>
  <c r="R23341" i="2"/>
  <c r="R22786" i="2"/>
  <c r="R22522" i="2"/>
  <c r="R22149" i="2"/>
  <c r="R22442" i="2"/>
  <c r="R21515" i="2"/>
  <c r="R22899" i="2"/>
  <c r="R22727" i="2"/>
  <c r="R22039" i="2"/>
  <c r="R20674" i="2"/>
  <c r="R21294" i="2"/>
  <c r="R21491" i="2"/>
  <c r="R23332" i="2"/>
  <c r="R23348" i="2"/>
  <c r="R21563" i="2"/>
  <c r="R22440" i="2"/>
  <c r="R22328" i="2"/>
  <c r="R22619" i="2"/>
  <c r="R20592" i="2"/>
  <c r="R21823" i="2"/>
  <c r="R22828" i="2"/>
  <c r="R21014" i="2"/>
  <c r="R23121" i="2"/>
  <c r="R21123" i="2"/>
  <c r="R19874" i="2"/>
  <c r="R19091" i="2"/>
  <c r="R22047" i="2"/>
  <c r="R23367" i="2"/>
  <c r="R22859" i="2"/>
  <c r="R21607" i="2"/>
  <c r="R22740" i="2"/>
  <c r="R22466" i="2"/>
  <c r="R22107" i="2"/>
  <c r="R21236" i="2"/>
  <c r="R21704" i="2"/>
  <c r="R22128" i="2"/>
  <c r="R22932" i="2"/>
  <c r="R23165" i="2"/>
  <c r="R23102" i="2"/>
  <c r="R18154" i="2"/>
  <c r="R20764" i="2"/>
  <c r="R22105" i="2"/>
  <c r="R22714" i="2"/>
  <c r="R21931" i="2"/>
  <c r="R23068" i="2"/>
  <c r="R22936" i="2"/>
  <c r="R22842" i="2"/>
  <c r="R22274" i="2"/>
  <c r="R20979" i="2"/>
  <c r="R22451" i="2"/>
  <c r="R21829" i="2"/>
  <c r="R22448" i="2"/>
  <c r="R23233" i="2"/>
  <c r="R21104" i="2"/>
  <c r="R18902" i="2"/>
  <c r="R22371" i="2"/>
  <c r="R20725" i="2"/>
  <c r="R22893" i="2"/>
  <c r="R21537" i="2"/>
  <c r="R22209" i="2"/>
  <c r="R23043" i="2"/>
  <c r="R23157" i="2"/>
  <c r="R22885" i="2"/>
  <c r="R22906" i="2"/>
  <c r="R22992" i="2"/>
  <c r="R23260" i="2"/>
  <c r="R22565" i="2"/>
  <c r="R22527" i="2"/>
  <c r="R20690" i="2"/>
  <c r="R23200" i="2"/>
  <c r="R23135" i="2"/>
  <c r="R22657" i="2"/>
  <c r="R22732" i="2"/>
  <c r="R20700" i="2"/>
  <c r="R22201" i="2"/>
  <c r="R22480" i="2"/>
  <c r="R21843" i="2"/>
  <c r="R21410" i="2"/>
  <c r="R21411" i="2"/>
  <c r="R23040" i="2"/>
  <c r="R23149" i="2"/>
  <c r="R22020" i="2"/>
  <c r="R19951" i="2"/>
  <c r="R22499" i="2"/>
  <c r="R20353" i="2"/>
  <c r="R21518" i="2"/>
  <c r="R21938" i="2"/>
  <c r="R22729" i="2"/>
  <c r="R23038" i="2"/>
  <c r="R22918" i="2"/>
  <c r="R23004" i="2"/>
  <c r="R22534" i="2"/>
  <c r="R21594" i="2"/>
  <c r="R22664" i="2"/>
  <c r="R22505" i="2"/>
  <c r="R22778" i="2"/>
  <c r="R20246" i="2"/>
  <c r="R22922" i="2"/>
  <c r="R22620" i="2"/>
  <c r="R21347" i="2"/>
  <c r="R22471" i="2"/>
  <c r="R23022" i="2"/>
  <c r="R22287" i="2"/>
  <c r="R21914" i="2"/>
  <c r="R20541" i="2"/>
  <c r="R21077" i="2"/>
  <c r="R20111" i="2"/>
  <c r="R22668" i="2"/>
  <c r="R22309" i="2"/>
  <c r="R22235" i="2"/>
  <c r="R22584" i="2"/>
  <c r="R20831" i="2"/>
  <c r="R23142" i="2"/>
  <c r="R22353" i="2"/>
  <c r="R21213" i="2"/>
  <c r="R20159" i="2"/>
  <c r="R19822" i="2"/>
  <c r="R21640" i="2"/>
  <c r="R21479" i="2"/>
  <c r="R23285" i="2"/>
  <c r="R22176" i="2"/>
  <c r="R23333" i="2"/>
  <c r="R22192" i="2"/>
  <c r="R21436" i="2"/>
  <c r="R22989" i="2"/>
  <c r="R19928" i="2"/>
  <c r="R22682" i="2"/>
  <c r="R23356" i="2"/>
  <c r="R22796" i="2"/>
  <c r="R21443" i="2"/>
  <c r="R20432" i="2"/>
  <c r="R21132" i="2"/>
  <c r="R22180" i="2"/>
  <c r="R20616" i="2"/>
  <c r="R21210" i="2"/>
  <c r="R22503" i="2"/>
  <c r="R21099" i="2"/>
  <c r="R23018" i="2"/>
  <c r="R22321" i="2"/>
  <c r="R21583" i="2"/>
  <c r="R22742" i="2"/>
  <c r="R20473" i="2"/>
  <c r="R22082" i="2"/>
  <c r="R20126" i="2"/>
  <c r="R22856" i="2"/>
  <c r="R22726" i="2"/>
  <c r="R22894" i="2"/>
  <c r="R22633" i="2"/>
  <c r="R23097" i="2"/>
  <c r="R23172" i="2"/>
  <c r="R22641" i="2"/>
  <c r="R22640" i="2"/>
  <c r="R22707" i="2"/>
  <c r="R19699" i="2"/>
  <c r="R23307" i="2"/>
  <c r="R23098" i="2"/>
  <c r="R20521" i="2"/>
  <c r="R22914" i="2"/>
  <c r="R22929" i="2"/>
  <c r="R20593" i="2"/>
  <c r="R22081" i="2"/>
  <c r="R21398" i="2"/>
  <c r="R19512" i="2"/>
  <c r="R23340" i="2"/>
  <c r="R22493" i="2"/>
  <c r="R19774" i="2"/>
  <c r="R22883" i="2"/>
  <c r="R21553" i="2"/>
  <c r="R20497" i="2"/>
  <c r="R21865" i="2"/>
  <c r="R21603" i="2"/>
  <c r="R21187" i="2"/>
  <c r="R20779" i="2"/>
  <c r="R19942" i="2"/>
  <c r="R22665" i="2"/>
  <c r="R21362" i="2"/>
  <c r="R23355" i="2"/>
  <c r="R23090" i="2"/>
  <c r="R23309" i="2"/>
  <c r="R23211" i="2"/>
  <c r="R20940" i="2"/>
  <c r="R22812" i="2"/>
  <c r="R20150" i="2"/>
  <c r="R22250" i="2"/>
  <c r="R23158" i="2"/>
  <c r="R23185" i="2"/>
  <c r="R22866" i="2"/>
  <c r="R22826" i="2"/>
  <c r="R23011" i="2"/>
  <c r="R21751" i="2"/>
  <c r="R21463" i="2"/>
  <c r="R22027" i="2"/>
  <c r="R21516" i="2"/>
  <c r="R23058" i="2"/>
  <c r="R23389" i="2"/>
  <c r="R22590" i="2"/>
  <c r="R19917" i="2"/>
  <c r="R20646" i="2"/>
  <c r="R22515" i="2"/>
  <c r="R23323" i="2"/>
  <c r="R23254" i="2"/>
  <c r="R22656" i="2"/>
  <c r="R22428" i="2"/>
  <c r="R20604" i="2"/>
  <c r="R20484" i="2"/>
  <c r="R21567" i="2"/>
  <c r="R22268" i="2"/>
  <c r="R23249" i="2"/>
  <c r="R21194" i="2"/>
  <c r="R23376" i="2"/>
  <c r="R22775" i="2"/>
  <c r="R21628" i="2"/>
  <c r="R22767" i="2"/>
  <c r="R20280" i="2"/>
  <c r="R23063" i="2"/>
  <c r="R20923" i="2"/>
  <c r="R23182" i="2"/>
  <c r="R22784" i="2"/>
  <c r="R23213" i="2"/>
  <c r="R22678" i="2"/>
  <c r="R21757" i="2"/>
  <c r="R22469" i="2"/>
  <c r="R21095" i="2"/>
  <c r="R21358" i="2"/>
  <c r="R20649" i="2"/>
  <c r="R21017" i="2"/>
  <c r="R20841" i="2"/>
  <c r="R22399" i="2"/>
  <c r="R22524" i="2"/>
  <c r="R22322" i="2"/>
  <c r="R22567" i="2"/>
  <c r="R22509" i="2"/>
  <c r="R18827" i="2"/>
  <c r="R22846" i="2"/>
  <c r="R20255" i="2"/>
  <c r="R20062" i="2"/>
  <c r="R21282" i="2"/>
  <c r="R23159" i="2"/>
  <c r="R22595" i="2"/>
  <c r="R22586" i="2"/>
  <c r="R20971" i="2"/>
  <c r="R22944" i="2"/>
  <c r="R20706" i="2"/>
  <c r="R22403" i="2"/>
  <c r="R22810" i="2"/>
  <c r="R22686" i="2"/>
  <c r="R22454" i="2"/>
  <c r="R21838" i="2"/>
  <c r="R21683" i="2"/>
  <c r="R22555" i="2"/>
  <c r="R22627" i="2"/>
  <c r="R21792" i="2"/>
  <c r="R20549" i="2"/>
  <c r="R23312" i="2"/>
  <c r="R22121" i="2"/>
  <c r="R20893" i="2"/>
  <c r="R22875" i="2"/>
  <c r="R21887" i="2"/>
  <c r="R22926" i="2"/>
  <c r="R20099" i="2"/>
  <c r="R20194" i="2"/>
  <c r="R20074" i="2"/>
  <c r="R21298" i="2"/>
  <c r="R22759" i="2"/>
  <c r="R22625" i="2"/>
  <c r="R23020" i="2"/>
  <c r="R22955" i="2"/>
  <c r="R21856" i="2"/>
  <c r="R20547" i="2"/>
  <c r="R23086" i="2"/>
  <c r="R18454" i="2"/>
  <c r="R22076" i="2"/>
  <c r="R22736" i="2"/>
  <c r="R21815" i="2"/>
  <c r="R21730" i="2"/>
  <c r="R22575" i="2"/>
  <c r="R21311" i="2"/>
  <c r="R22312" i="2"/>
  <c r="R21145" i="2"/>
  <c r="R22166" i="2"/>
  <c r="R21579" i="2"/>
  <c r="R23372" i="2"/>
  <c r="R20890" i="2"/>
  <c r="R22263" i="2"/>
  <c r="R20879" i="2"/>
  <c r="R20413" i="2"/>
  <c r="R22787" i="2"/>
  <c r="R22230" i="2"/>
  <c r="R21835" i="2"/>
  <c r="R22725" i="2"/>
  <c r="R23283" i="2"/>
  <c r="R23363" i="2"/>
  <c r="R22882" i="2"/>
  <c r="R22621" i="2"/>
  <c r="R23380" i="2"/>
  <c r="R22360" i="2"/>
  <c r="R20915" i="2"/>
  <c r="R19019" i="2"/>
  <c r="R23054" i="2"/>
  <c r="R23111" i="2"/>
  <c r="R23209" i="2"/>
  <c r="R22224" i="2"/>
  <c r="R22917" i="2"/>
  <c r="R21925" i="2"/>
  <c r="R21993" i="2"/>
  <c r="R21813" i="2"/>
  <c r="R22063" i="2"/>
  <c r="R20917" i="2"/>
  <c r="R23059" i="2"/>
  <c r="R22961" i="2"/>
  <c r="R22007" i="2"/>
  <c r="R22137" i="2"/>
  <c r="R20869" i="2"/>
  <c r="R22205" i="2"/>
  <c r="R21431" i="2"/>
  <c r="R20365" i="2"/>
  <c r="R22978" i="2"/>
  <c r="R19882" i="2"/>
  <c r="R20050" i="2"/>
  <c r="R22311" i="2"/>
  <c r="R22345" i="2"/>
  <c r="R21544" i="2"/>
  <c r="R22946" i="2"/>
  <c r="R21923" i="2"/>
  <c r="R21828" i="2"/>
  <c r="R21570" i="2"/>
  <c r="R23279" i="2"/>
  <c r="R20254" i="2"/>
  <c r="R21801" i="2"/>
  <c r="R22139" i="2"/>
  <c r="R21503" i="2"/>
  <c r="R21706" i="2"/>
  <c r="R22817" i="2"/>
  <c r="R22851" i="2"/>
  <c r="R22840" i="2"/>
  <c r="R21796" i="2"/>
  <c r="R22652" i="2"/>
  <c r="R21545" i="2"/>
  <c r="R22474" i="2"/>
  <c r="R20270" i="2"/>
  <c r="R21754" i="2"/>
  <c r="R22259" i="2"/>
  <c r="R22651" i="2"/>
  <c r="R22168" i="2"/>
  <c r="R22196" i="2"/>
  <c r="R22347" i="2"/>
  <c r="R21614" i="2"/>
  <c r="R21564" i="2"/>
  <c r="R22116" i="2"/>
  <c r="R23300" i="2"/>
  <c r="R22597" i="2"/>
  <c r="R23310" i="2"/>
  <c r="R22520" i="2"/>
  <c r="R20615" i="2"/>
  <c r="R22057" i="2"/>
  <c r="R22271" i="2"/>
  <c r="R20314" i="2"/>
  <c r="R20591" i="2"/>
  <c r="R23123" i="2"/>
  <c r="R23167" i="2"/>
  <c r="R23369" i="2"/>
  <c r="R22566" i="2"/>
  <c r="R22491" i="2"/>
  <c r="R22752" i="2"/>
  <c r="R21395" i="2"/>
  <c r="R21057" i="2"/>
  <c r="R20837" i="2"/>
  <c r="R23205" i="2"/>
  <c r="R23077" i="2"/>
  <c r="R20418" i="2"/>
  <c r="R21790" i="2"/>
  <c r="R22661" i="2"/>
  <c r="R22756" i="2"/>
  <c r="R22452" i="2"/>
  <c r="R22770" i="2"/>
  <c r="R21241" i="2"/>
  <c r="R19368" i="2"/>
  <c r="R22706" i="2"/>
  <c r="R21854" i="2"/>
  <c r="R23021" i="2"/>
  <c r="R18900" i="2"/>
  <c r="R20652" i="2"/>
  <c r="R22788" i="2"/>
  <c r="R23125" i="2"/>
  <c r="R21955" i="2"/>
  <c r="R20338" i="2"/>
  <c r="R23197" i="2"/>
  <c r="R22501" i="2"/>
  <c r="R19834" i="2"/>
  <c r="R22874" i="2"/>
  <c r="R22264" i="2"/>
  <c r="R22308" i="2"/>
  <c r="R21251" i="2"/>
  <c r="R22215" i="2"/>
  <c r="R19745" i="2"/>
  <c r="R23264" i="2"/>
  <c r="R20821" i="2"/>
  <c r="R22019" i="2"/>
  <c r="R23139" i="2"/>
  <c r="R21874" i="2"/>
  <c r="R21542" i="2"/>
  <c r="R21901" i="2"/>
  <c r="R22549" i="2"/>
  <c r="R21302" i="2"/>
  <c r="R22014" i="2"/>
  <c r="R21354" i="2"/>
  <c r="R20734" i="2"/>
  <c r="R23116" i="2"/>
  <c r="R22285" i="2"/>
  <c r="R20620" i="2"/>
  <c r="R21211" i="2"/>
  <c r="R22388" i="2"/>
  <c r="R22040" i="2"/>
  <c r="R19966" i="2"/>
  <c r="R22825" i="2"/>
  <c r="R23030" i="2"/>
  <c r="R22935" i="2"/>
  <c r="R22320" i="2"/>
  <c r="R23042" i="2"/>
  <c r="R22543" i="2"/>
  <c r="R22910" i="2"/>
  <c r="R21474" i="2"/>
  <c r="R23005" i="2"/>
  <c r="R19746" i="2"/>
  <c r="R22773" i="2"/>
  <c r="R22079" i="2"/>
  <c r="R22544" i="2"/>
  <c r="R22110" i="2"/>
  <c r="R21289" i="2"/>
  <c r="R22415" i="2"/>
  <c r="R22639" i="2"/>
  <c r="R21367" i="2"/>
  <c r="R21422" i="2"/>
  <c r="R21733" i="2"/>
  <c r="R23261" i="2"/>
  <c r="R23320" i="2"/>
  <c r="R22971" i="2"/>
  <c r="R20852" i="2"/>
  <c r="R20242" i="2"/>
  <c r="R22617" i="2"/>
  <c r="R22127" i="2"/>
  <c r="R23352" i="2"/>
  <c r="R23044" i="2"/>
  <c r="R22199" i="2"/>
  <c r="R23078" i="2"/>
  <c r="R21948" i="2"/>
  <c r="R21420" i="2"/>
  <c r="R21161" i="2"/>
  <c r="R21799" i="2"/>
  <c r="R22398" i="2"/>
  <c r="R21908" i="2"/>
  <c r="R21217" i="2"/>
  <c r="R22103" i="2"/>
  <c r="R22649" i="2"/>
  <c r="R22506" i="2"/>
  <c r="R22292" i="2"/>
  <c r="R20737" i="2"/>
  <c r="R22831" i="2"/>
  <c r="R22252" i="2"/>
  <c r="R22314" i="2"/>
  <c r="R22561" i="2"/>
  <c r="R20038" i="2"/>
  <c r="R22273" i="2"/>
  <c r="R23124" i="2"/>
  <c r="R22018" i="2"/>
  <c r="R20796" i="2"/>
  <c r="R20343" i="2"/>
  <c r="R22858" i="2"/>
  <c r="R20678" i="2"/>
  <c r="R20621" i="2"/>
  <c r="R22930" i="2"/>
  <c r="R23358" i="2"/>
  <c r="R23259" i="2"/>
  <c r="R22871" i="2"/>
  <c r="R21659" i="2"/>
  <c r="R22793" i="2"/>
  <c r="R22818" i="2"/>
  <c r="R20929" i="2"/>
  <c r="R19080" i="2"/>
  <c r="R22779" i="2"/>
  <c r="R20579" i="2"/>
  <c r="R22733" i="2"/>
  <c r="R22673" i="2"/>
  <c r="R22688" i="2"/>
  <c r="R22643" i="2"/>
  <c r="R22722" i="2"/>
  <c r="R21493" i="2"/>
  <c r="R22583" i="2"/>
  <c r="R22006" i="2"/>
  <c r="R21597" i="2"/>
  <c r="R22497" i="2"/>
  <c r="R21139" i="2"/>
  <c r="R22877" i="2"/>
  <c r="R22437" i="2"/>
  <c r="R22085" i="2"/>
  <c r="R20878" i="2"/>
  <c r="R22173" i="2"/>
  <c r="R22300" i="2"/>
  <c r="R22747" i="2"/>
  <c r="R21996" i="2"/>
  <c r="R22175" i="2"/>
  <c r="R22055" i="2"/>
  <c r="R22068" i="2"/>
  <c r="R22799" i="2"/>
  <c r="R21666" i="2"/>
  <c r="R20689" i="2"/>
  <c r="R22354" i="2"/>
  <c r="R22346" i="2"/>
  <c r="R20527" i="2"/>
  <c r="R22223" i="2"/>
  <c r="R22820" i="2"/>
  <c r="R20832" i="2"/>
  <c r="R21203" i="2"/>
  <c r="R20713" i="2"/>
  <c r="R20904" i="2"/>
  <c r="R22449" i="2"/>
  <c r="R21740" i="2"/>
  <c r="R20342" i="2"/>
  <c r="R22558" i="2"/>
  <c r="R22186" i="2"/>
  <c r="R23100" i="2"/>
  <c r="R22734" i="2"/>
  <c r="R21458" i="2"/>
  <c r="R20808" i="2"/>
  <c r="R19403" i="2"/>
  <c r="R22359" i="2"/>
  <c r="R22145" i="2"/>
  <c r="R20692" i="2"/>
  <c r="R22921" i="2"/>
  <c r="R23148" i="2"/>
  <c r="R19637" i="2"/>
  <c r="R21335" i="2"/>
  <c r="R22947" i="2"/>
  <c r="R22032" i="2"/>
  <c r="R20975" i="2"/>
  <c r="R22532" i="2"/>
  <c r="R21028" i="2"/>
  <c r="R21700" i="2"/>
  <c r="R20463" i="2"/>
  <c r="R22193" i="2"/>
  <c r="R22969" i="2"/>
  <c r="R21802" i="2"/>
  <c r="R21359" i="2"/>
  <c r="R21527" i="2"/>
  <c r="R22915" i="2"/>
  <c r="R22611" i="2"/>
  <c r="R23118" i="2"/>
  <c r="R21276" i="2"/>
  <c r="R22333" i="2"/>
  <c r="R23232" i="2"/>
  <c r="R21715" i="2"/>
  <c r="R22967" i="2"/>
  <c r="R21731" i="2"/>
  <c r="R20519" i="2"/>
  <c r="R21977" i="2"/>
  <c r="R22768" i="2"/>
  <c r="R20607" i="2"/>
  <c r="R21937" i="2"/>
  <c r="R21631" i="2"/>
  <c r="R19352" i="2"/>
  <c r="R22898" i="2"/>
  <c r="R23169" i="2"/>
  <c r="R23186" i="2"/>
  <c r="R21201" i="2"/>
  <c r="R19002" i="2"/>
  <c r="R23101" i="2"/>
  <c r="R22809" i="2"/>
  <c r="R23095" i="2"/>
  <c r="R23243" i="2"/>
  <c r="R22343" i="2"/>
  <c r="R21419" i="2"/>
  <c r="R21155" i="2"/>
  <c r="R22995" i="2"/>
  <c r="R21318" i="2"/>
  <c r="R20448" i="2"/>
  <c r="R22253" i="2"/>
  <c r="R22444" i="2"/>
  <c r="R23374" i="2"/>
  <c r="R18745" i="2"/>
  <c r="R20539" i="2"/>
  <c r="R23162" i="2"/>
  <c r="R21043" i="2"/>
  <c r="R20605" i="2"/>
  <c r="R22153" i="2"/>
  <c r="R20195" i="2"/>
  <c r="R21467" i="2"/>
  <c r="R22985" i="2"/>
  <c r="R23026" i="2"/>
  <c r="R23287" i="2"/>
  <c r="R23229" i="2"/>
  <c r="R22557" i="2"/>
  <c r="R22563" i="2"/>
  <c r="R20379" i="2"/>
  <c r="R21221" i="2"/>
  <c r="R22485" i="2"/>
  <c r="R23216" i="2"/>
  <c r="R22798" i="2"/>
  <c r="R21971" i="2"/>
  <c r="R22126" i="2"/>
  <c r="R22653" i="2"/>
  <c r="R20460" i="2"/>
  <c r="R22269" i="2"/>
  <c r="R22478" i="2"/>
  <c r="R21756" i="2"/>
  <c r="R23277" i="2"/>
  <c r="R23290" i="2"/>
  <c r="R22743" i="2"/>
  <c r="R21015" i="2"/>
  <c r="R22528" i="2"/>
  <c r="R20664" i="2"/>
  <c r="R19259" i="2"/>
  <c r="R23137" i="2"/>
  <c r="R22870" i="2"/>
  <c r="R22760" i="2"/>
  <c r="R23299" i="2"/>
  <c r="R23241" i="2"/>
  <c r="R23381" i="2"/>
  <c r="R21958" i="2"/>
  <c r="R22713" i="2"/>
  <c r="R21332" i="2"/>
  <c r="R21369" i="2"/>
  <c r="R19527" i="2"/>
  <c r="R22808" i="2"/>
  <c r="R23257" i="2"/>
  <c r="R22119" i="2"/>
  <c r="R22616" i="2"/>
  <c r="R21850" i="2"/>
  <c r="R22238" i="2"/>
  <c r="R21385" i="2"/>
  <c r="R22455" i="2"/>
  <c r="R22070" i="2"/>
  <c r="R21509" i="2"/>
  <c r="R21328" i="2"/>
  <c r="R21473" i="2"/>
  <c r="R23236" i="2"/>
  <c r="R21663" i="2"/>
  <c r="R20790" i="2"/>
  <c r="R23207" i="2"/>
  <c r="R22351" i="2"/>
  <c r="R22181" i="2"/>
  <c r="R20086" i="2"/>
  <c r="R23292" i="2"/>
  <c r="R22681" i="2"/>
  <c r="R22696" i="2"/>
  <c r="R22008" i="2"/>
  <c r="R22982" i="2"/>
  <c r="R22056" i="2"/>
  <c r="R22233" i="2"/>
  <c r="R22533" i="2"/>
  <c r="R23284" i="2"/>
  <c r="R17938" i="2"/>
  <c r="R22163" i="2"/>
  <c r="R23192" i="2"/>
  <c r="R23350" i="2"/>
  <c r="R23126" i="2"/>
  <c r="R21599" i="2"/>
  <c r="R22243" i="2"/>
  <c r="R22338" i="2"/>
  <c r="R22237" i="2"/>
  <c r="R22421" i="2"/>
  <c r="R21253" i="2"/>
  <c r="R23055" i="2"/>
  <c r="R22763" i="2"/>
  <c r="R21779" i="2"/>
  <c r="R21806" i="2"/>
  <c r="R22739" i="2"/>
  <c r="R20784" i="2"/>
  <c r="R22632" i="2"/>
  <c r="R21237" i="2"/>
  <c r="R22764" i="2"/>
  <c r="R23107" i="2"/>
  <c r="R23275" i="2"/>
  <c r="R22774" i="2"/>
  <c r="R22925" i="2"/>
  <c r="R22390" i="2"/>
  <c r="R21437" i="2"/>
  <c r="R20992" i="2"/>
  <c r="R21336" i="2"/>
  <c r="R20475" i="2"/>
  <c r="R23360" i="2"/>
  <c r="R22801" i="2"/>
  <c r="R20636" i="2"/>
  <c r="R21911" i="2"/>
  <c r="R22730" i="2"/>
  <c r="R22202" i="2"/>
  <c r="R22028" i="2"/>
  <c r="R23319" i="2"/>
  <c r="R21568" i="2"/>
  <c r="R23184" i="2"/>
  <c r="R22650" i="2"/>
  <c r="R21439" i="2"/>
  <c r="R23321" i="2"/>
  <c r="R21470" i="2"/>
  <c r="R22270" i="2"/>
  <c r="R22048" i="2"/>
  <c r="R22672" i="2"/>
  <c r="R22785" i="2"/>
  <c r="R22614" i="2"/>
  <c r="R20291" i="2"/>
  <c r="R21508" i="2"/>
  <c r="R22228" i="2"/>
  <c r="R22878" i="2"/>
  <c r="R23164" i="2"/>
  <c r="R22738" i="2"/>
  <c r="R22188" i="2"/>
  <c r="R20905" i="2"/>
  <c r="R20937" i="2"/>
  <c r="R22888" i="2"/>
  <c r="R22890" i="2"/>
  <c r="R20339" i="2"/>
  <c r="R21611" i="2"/>
  <c r="R23047" i="2"/>
  <c r="R22814" i="2"/>
  <c r="R22772" i="2"/>
  <c r="R23378" i="2"/>
  <c r="R22937" i="2"/>
  <c r="R23258" i="2"/>
  <c r="R20856" i="2"/>
  <c r="R21630" i="2"/>
  <c r="R19852" i="2"/>
  <c r="R22336" i="2"/>
  <c r="R22530" i="2"/>
  <c r="R22976" i="2"/>
  <c r="R20533" i="2"/>
  <c r="R20436" i="2"/>
  <c r="R21988" i="2"/>
  <c r="R21837" i="2"/>
  <c r="R22889" i="2"/>
  <c r="R21406" i="2"/>
  <c r="R21972" i="2"/>
  <c r="R23293" i="2"/>
  <c r="R22594" i="2"/>
  <c r="R21107" i="2"/>
  <c r="R20079" i="2"/>
  <c r="R20491" i="2"/>
  <c r="R20483" i="2"/>
  <c r="R23144" i="2"/>
  <c r="R20836" i="2"/>
  <c r="R22904" i="2"/>
  <c r="R22674" i="2"/>
  <c r="R21936" i="2"/>
  <c r="R23370" i="2"/>
  <c r="R22167" i="2"/>
  <c r="R21306" i="2"/>
  <c r="R22711" i="2"/>
  <c r="R21698" i="2"/>
  <c r="R20562" i="2"/>
  <c r="R22150" i="2"/>
  <c r="R18346" i="2"/>
  <c r="R20424" i="2"/>
  <c r="R22658" i="2"/>
  <c r="R22363" i="2"/>
  <c r="R20496" i="2"/>
  <c r="R21550" i="2"/>
  <c r="R20873" i="2"/>
  <c r="R23227" i="2"/>
  <c r="R20182" i="2"/>
  <c r="R23388" i="2"/>
  <c r="R21736" i="2"/>
  <c r="R23240" i="2"/>
  <c r="R22647" i="2"/>
  <c r="R21265" i="2"/>
  <c r="R19700" i="2"/>
  <c r="R23181" i="2"/>
  <c r="R22463" i="2"/>
  <c r="R19954" i="2"/>
  <c r="R23191" i="2"/>
  <c r="R20544" i="2"/>
  <c r="R21293" i="2"/>
  <c r="R22400" i="2"/>
  <c r="R21718" i="2"/>
  <c r="R21372" i="2"/>
  <c r="R22769" i="2"/>
  <c r="R21448" i="2"/>
  <c r="R23052" i="2"/>
  <c r="R23176" i="2"/>
  <c r="R19452" i="2"/>
  <c r="R21226" i="2"/>
  <c r="R22064" i="2"/>
  <c r="R21922" i="2"/>
  <c r="R20535" i="2"/>
  <c r="R20026" i="2"/>
  <c r="R23173" i="2"/>
  <c r="R23053" i="2"/>
  <c r="R21758" i="2"/>
  <c r="R23016" i="2"/>
  <c r="R21424" i="2"/>
  <c r="R22295" i="2"/>
  <c r="R21227" i="2"/>
  <c r="R22182" i="2"/>
  <c r="R18286" i="2"/>
  <c r="R23221" i="2"/>
  <c r="R20679" i="2"/>
  <c r="R21899" i="2"/>
  <c r="R22570" i="2"/>
  <c r="R22319" i="2"/>
  <c r="R21976" i="2"/>
  <c r="R21275" i="2"/>
  <c r="R23071" i="2"/>
  <c r="R21893" i="2"/>
  <c r="R22111" i="2"/>
  <c r="R22217" i="2"/>
  <c r="R21498" i="2"/>
  <c r="R22980" i="2"/>
  <c r="R19103" i="2"/>
  <c r="R22374" i="2"/>
  <c r="R23269" i="2"/>
  <c r="R20724" i="2"/>
  <c r="R20581" i="2"/>
  <c r="R22671" i="2"/>
  <c r="R21720" i="2"/>
  <c r="R22579" i="2"/>
  <c r="R21323" i="2"/>
  <c r="R23013" i="2"/>
  <c r="R23263" i="2"/>
  <c r="R22762" i="2"/>
  <c r="R22701" i="2"/>
  <c r="R20785" i="2"/>
  <c r="R18936" i="2"/>
  <c r="R21209" i="2"/>
  <c r="R23239" i="2"/>
  <c r="R22342" i="2"/>
  <c r="R20534" i="2"/>
  <c r="R23311" i="2"/>
  <c r="R22236" i="2"/>
  <c r="R21737" i="2"/>
  <c r="R21136" i="2"/>
  <c r="R23331" i="2"/>
  <c r="R22012" i="2"/>
  <c r="R23198" i="2"/>
  <c r="R21266" i="2"/>
  <c r="R19847" i="2"/>
  <c r="R22628" i="2"/>
  <c r="R19937" i="2"/>
  <c r="R21200" i="2"/>
  <c r="R23094" i="2"/>
  <c r="R22626" i="2"/>
  <c r="R20676" i="2"/>
  <c r="R23359" i="2"/>
  <c r="R23064" i="2"/>
  <c r="R23029" i="2"/>
  <c r="R19930" i="2"/>
  <c r="R23136" i="2"/>
  <c r="R22069" i="2"/>
  <c r="R22423" i="2"/>
  <c r="R21961" i="2"/>
  <c r="R22146" i="2"/>
  <c r="R19033" i="2"/>
  <c r="R21890" i="2"/>
  <c r="R20171" i="2"/>
  <c r="R22805" i="2"/>
  <c r="R21983" i="2"/>
  <c r="R23282" i="2"/>
  <c r="R21949" i="2"/>
  <c r="R21827" i="2"/>
  <c r="R22806" i="2"/>
  <c r="R22876" i="2"/>
  <c r="R22221" i="2"/>
  <c r="R21004" i="2"/>
  <c r="R21472" i="2"/>
  <c r="R22956" i="2"/>
  <c r="R21312" i="2"/>
  <c r="R22004" i="2"/>
  <c r="R22718" i="2"/>
  <c r="R22316" i="2"/>
  <c r="R22684" i="2"/>
  <c r="R21031" i="2"/>
  <c r="R22254" i="2"/>
  <c r="R21709" i="2"/>
  <c r="R21116" i="2"/>
  <c r="R22588" i="2"/>
  <c r="R22582" i="2"/>
  <c r="R22609" i="2"/>
  <c r="R22630" i="2"/>
  <c r="R23303" i="2"/>
  <c r="R23093" i="2"/>
  <c r="R21619" i="2"/>
  <c r="R22125" i="2"/>
  <c r="R20756" i="2"/>
  <c r="R23033" i="2"/>
  <c r="R23218" i="2"/>
  <c r="R22813" i="2"/>
  <c r="R22324" i="2"/>
  <c r="R21450" i="2"/>
  <c r="R20569" i="2"/>
  <c r="R20449" i="2"/>
  <c r="R21529" i="2"/>
  <c r="R21580" i="2"/>
  <c r="R20167" i="2"/>
  <c r="R20721" i="2"/>
  <c r="R19750" i="2"/>
  <c r="R22847" i="2"/>
  <c r="R19655" i="2"/>
  <c r="R22058" i="2"/>
  <c r="R20653" i="2"/>
  <c r="R23266" i="2"/>
  <c r="R22279" i="2"/>
  <c r="R23317" i="2"/>
  <c r="R23338" i="2"/>
  <c r="R22642" i="2"/>
  <c r="R23160" i="2"/>
  <c r="R21581" i="2"/>
  <c r="R22305" i="2"/>
  <c r="R22863" i="2"/>
  <c r="R23199" i="2"/>
  <c r="R22213" i="2"/>
  <c r="R21141" i="2"/>
  <c r="R23128" i="2"/>
  <c r="R21148" i="2"/>
  <c r="R21791" i="2"/>
  <c r="R22187" i="2"/>
  <c r="R22481" i="2"/>
  <c r="R21900" i="2"/>
  <c r="R22339" i="2"/>
  <c r="R22690" i="2"/>
  <c r="R21721" i="2"/>
  <c r="R21873" i="2"/>
  <c r="R21797" i="2"/>
  <c r="R22637" i="2"/>
  <c r="R22393" i="2"/>
  <c r="R22281" i="2"/>
  <c r="R21866" i="2"/>
  <c r="R23161" i="2"/>
  <c r="R21142" i="2"/>
  <c r="R22366" i="2"/>
  <c r="R22513" i="2"/>
  <c r="R22966" i="2"/>
  <c r="R22132" i="2"/>
  <c r="R21215" i="2"/>
  <c r="R22879" i="2"/>
  <c r="R21263" i="2"/>
  <c r="R22364" i="2"/>
  <c r="R22408" i="2"/>
  <c r="R21368" i="2"/>
  <c r="R23146" i="2"/>
  <c r="R20428" i="2"/>
  <c r="R23023" i="2"/>
  <c r="R21851" i="2"/>
  <c r="R22900" i="2"/>
  <c r="R22465" i="2"/>
  <c r="R21702" i="2"/>
  <c r="R20577" i="2"/>
  <c r="R20433" i="2"/>
  <c r="R21818" i="2"/>
  <c r="R21316" i="2"/>
  <c r="R21894" i="2"/>
  <c r="R21984" i="2"/>
  <c r="R22629" i="2"/>
  <c r="R21175" i="2"/>
  <c r="R20925" i="2"/>
  <c r="R20635" i="2"/>
  <c r="R22074" i="2"/>
  <c r="R21677" i="2"/>
  <c r="R23278" i="2"/>
  <c r="R23251" i="2"/>
  <c r="R22646" i="2"/>
  <c r="R22502" i="2"/>
  <c r="R23069" i="2"/>
  <c r="R22104" i="2"/>
  <c r="R22302" i="2"/>
  <c r="R22903" i="2"/>
  <c r="R21672" i="2"/>
  <c r="R21264" i="2"/>
  <c r="R20450" i="2"/>
  <c r="R21875" i="2"/>
  <c r="R20693" i="2"/>
  <c r="R21771" i="2"/>
  <c r="R22335" i="2"/>
  <c r="R21056" i="2"/>
  <c r="R21681" i="2"/>
  <c r="R21393" i="2"/>
  <c r="R22692" i="2"/>
  <c r="R22702" i="2"/>
  <c r="R23076" i="2"/>
  <c r="R19918" i="2"/>
  <c r="R23361" i="2"/>
  <c r="R22061" i="2"/>
  <c r="R23190" i="2"/>
  <c r="R21586" i="2"/>
  <c r="R23288" i="2"/>
  <c r="R21108" i="2"/>
  <c r="R22179" i="2"/>
  <c r="R23065" i="2"/>
  <c r="R22510" i="2"/>
  <c r="R22822" i="2"/>
  <c r="R21929" i="2"/>
  <c r="R23354" i="2"/>
  <c r="R21239" i="2"/>
  <c r="R22791" i="2"/>
  <c r="R23318" i="2"/>
  <c r="R22531" i="2"/>
  <c r="R22587" i="2"/>
  <c r="R18744" i="2"/>
  <c r="R22931" i="2"/>
  <c r="R22508" i="2"/>
  <c r="R23226" i="2"/>
  <c r="R21885" i="2"/>
  <c r="R19965" i="2"/>
  <c r="R22849" i="2"/>
  <c r="R20405" i="2"/>
  <c r="R22329" i="2"/>
  <c r="R21492" i="2"/>
  <c r="R21212" i="2"/>
  <c r="R21441" i="2"/>
  <c r="R22979" i="2"/>
  <c r="R20845" i="2"/>
  <c r="R22605" i="2"/>
  <c r="R21352" i="2"/>
  <c r="R22246" i="2"/>
  <c r="R20520" i="2"/>
  <c r="R19115" i="2"/>
  <c r="R21995" i="2"/>
  <c r="R22296" i="2"/>
  <c r="R22472" i="2"/>
  <c r="R23155" i="2"/>
  <c r="R22716" i="2"/>
  <c r="R23237" i="2"/>
  <c r="R21784" i="2"/>
  <c r="R21331" i="2"/>
  <c r="R21230" i="2"/>
  <c r="R19471" i="2"/>
  <c r="R23224" i="2"/>
  <c r="R22942" i="2"/>
  <c r="R23113" i="2"/>
  <c r="R21947" i="2"/>
  <c r="R21959" i="2"/>
  <c r="R22891" i="2"/>
  <c r="R22536" i="2"/>
  <c r="R21228" i="2"/>
  <c r="R21928" i="2"/>
  <c r="R22402" i="2"/>
  <c r="R21300" i="2"/>
  <c r="R21912" i="2"/>
  <c r="R22044" i="2"/>
  <c r="R19235" i="2"/>
  <c r="R21006" i="2"/>
  <c r="R19717" i="2"/>
  <c r="R22712" i="2"/>
  <c r="R22644" i="2"/>
  <c r="R23212" i="2"/>
  <c r="R22841" i="2"/>
  <c r="R21713" i="2"/>
  <c r="R19808" i="2"/>
  <c r="R21283" i="2"/>
  <c r="R21970" i="2"/>
  <c r="R22123" i="2"/>
  <c r="R22821" i="2"/>
  <c r="R20922" i="2"/>
  <c r="R22949" i="2"/>
  <c r="R21462" i="2"/>
  <c r="R20839" i="2"/>
  <c r="R20850" i="2"/>
  <c r="R22927" i="2"/>
  <c r="R21694" i="2"/>
  <c r="R20266" i="2"/>
  <c r="R22975" i="2"/>
  <c r="R22911" i="2"/>
  <c r="R22031" i="2"/>
  <c r="R22660" i="2"/>
  <c r="R23343" i="2"/>
  <c r="R22731" i="2"/>
  <c r="R23246" i="2"/>
  <c r="R22352" i="2"/>
  <c r="R22262" i="2"/>
  <c r="R19374" i="2"/>
  <c r="R22377" i="2"/>
  <c r="R22881" i="2"/>
  <c r="R22941" i="2"/>
  <c r="R20844" i="2"/>
  <c r="R21781" i="2"/>
  <c r="R22313" i="2"/>
  <c r="R22141" i="2"/>
  <c r="R22887" i="2"/>
  <c r="R21876" i="2"/>
  <c r="R23166" i="2"/>
  <c r="R23075" i="2"/>
  <c r="R23286" i="2"/>
  <c r="R22728" i="2"/>
  <c r="R21896" i="2"/>
  <c r="R20404" i="2"/>
  <c r="R20551" i="2"/>
  <c r="R23008" i="2"/>
  <c r="R22873" i="2"/>
  <c r="R22830" i="2"/>
  <c r="R23178" i="2"/>
  <c r="R23035" i="2"/>
  <c r="R22248" i="2"/>
  <c r="R22598" i="2"/>
  <c r="R21645" i="2"/>
  <c r="R21489" i="2"/>
  <c r="R21992" i="2"/>
  <c r="R22030" i="2"/>
  <c r="R22607" i="2"/>
  <c r="R19232" i="2"/>
  <c r="R21765" i="2"/>
  <c r="R21005" i="2"/>
  <c r="R22484" i="2"/>
  <c r="R21853" i="2"/>
  <c r="R22189" i="2"/>
  <c r="R19640" i="2"/>
  <c r="R22420" i="2"/>
  <c r="R23220" i="2"/>
  <c r="R22606" i="2"/>
  <c r="R23268" i="2"/>
  <c r="R23104" i="2"/>
  <c r="R22790" i="2"/>
  <c r="R21159" i="2"/>
  <c r="R21134" i="2"/>
  <c r="R23009" i="2"/>
  <c r="R22824" i="2"/>
  <c r="R22933" i="2"/>
  <c r="R22381" i="2"/>
  <c r="R21909" i="2"/>
  <c r="R21632" i="2"/>
  <c r="R20425" i="2"/>
  <c r="R22218" i="2"/>
  <c r="R21712" i="2"/>
  <c r="R21084" i="2"/>
  <c r="R19224" i="2"/>
  <c r="R23289" i="2"/>
  <c r="R22458" i="2"/>
  <c r="R20269" i="2"/>
  <c r="R21188" i="2"/>
  <c r="R21886" i="2"/>
  <c r="R21587" i="2"/>
  <c r="R21177" i="2"/>
  <c r="R22993" i="2"/>
  <c r="R20490" i="2"/>
  <c r="R20351" i="2"/>
  <c r="R21701" i="2"/>
  <c r="R21775" i="2"/>
  <c r="R22361" i="2"/>
  <c r="R23214" i="2"/>
  <c r="R22457" i="2"/>
  <c r="R21514" i="2"/>
  <c r="R21041" i="2"/>
  <c r="R23362" i="2"/>
  <c r="R20590" i="2"/>
  <c r="R21934" i="2"/>
  <c r="R23262" i="2"/>
  <c r="R22120" i="2"/>
  <c r="R22017" i="2"/>
  <c r="R22409" i="2"/>
  <c r="R21011" i="2"/>
  <c r="R21954" i="2"/>
  <c r="R22109" i="2"/>
  <c r="R22685" i="2"/>
  <c r="R22038" i="2"/>
  <c r="R23217" i="2"/>
  <c r="R21375" i="2"/>
  <c r="R21910" i="2"/>
  <c r="R20961" i="2"/>
  <c r="R22183" i="2"/>
  <c r="R22453" i="2"/>
  <c r="R22823" i="2"/>
  <c r="R23150" i="2"/>
  <c r="R21855" i="2"/>
  <c r="R19496" i="2"/>
  <c r="R23083" i="2"/>
  <c r="R23313" i="2"/>
  <c r="R23244" i="2"/>
  <c r="R23189" i="2"/>
  <c r="R23070" i="2"/>
  <c r="R22526" i="2"/>
  <c r="R19295" i="2"/>
  <c r="R22433" i="2"/>
  <c r="R23387" i="2"/>
  <c r="R21980" i="2"/>
  <c r="R22516" i="2"/>
  <c r="R23174" i="2"/>
  <c r="R22766" i="2"/>
  <c r="R21475" i="2"/>
  <c r="R22184" i="2"/>
  <c r="R22511" i="2"/>
  <c r="R21214" i="2"/>
  <c r="R22251" i="2"/>
  <c r="R20855" i="2"/>
  <c r="R22680" i="2"/>
  <c r="R20014" i="2"/>
  <c r="R21162" i="2"/>
  <c r="R22560" i="2"/>
  <c r="R21707" i="2"/>
  <c r="R22323" i="2"/>
  <c r="R20973" i="2"/>
  <c r="R22990" i="2"/>
  <c r="R20326" i="2"/>
  <c r="R20279" i="2"/>
  <c r="R21982" i="2"/>
  <c r="R21106" i="2"/>
  <c r="R23028" i="2"/>
  <c r="R22439" i="2"/>
  <c r="R21174" i="2"/>
  <c r="R20981" i="2"/>
  <c r="R21246" i="2"/>
  <c r="R22704" i="2"/>
  <c r="R21881" i="2"/>
  <c r="R21396" i="2"/>
  <c r="R21767" i="2"/>
  <c r="R22843" i="2"/>
  <c r="R23294" i="2"/>
  <c r="R22344" i="2"/>
  <c r="R22562" i="2"/>
  <c r="R21960" i="2"/>
  <c r="R22096" i="2"/>
  <c r="R22337" i="2"/>
  <c r="R21680" i="2"/>
  <c r="R20528" i="2"/>
  <c r="R15278" i="2"/>
  <c r="R19910" i="2"/>
  <c r="R20557" i="2"/>
  <c r="R20712" i="2"/>
  <c r="R21684" i="2"/>
  <c r="R20586" i="2"/>
  <c r="R22816" i="2"/>
  <c r="R21963" i="2"/>
  <c r="R23080" i="2"/>
  <c r="R21052" i="2"/>
  <c r="R23027" i="2"/>
  <c r="R21403" i="2"/>
  <c r="R22470" i="2"/>
  <c r="R22943" i="2"/>
  <c r="R21871" i="2"/>
  <c r="R22968" i="2"/>
  <c r="R21131" i="2"/>
  <c r="R20039" i="2"/>
  <c r="R21360" i="2"/>
  <c r="R22053" i="2"/>
  <c r="R18615" i="2"/>
  <c r="R21016" i="2"/>
  <c r="R21902" i="2"/>
  <c r="R20240" i="2"/>
  <c r="R23147" i="2"/>
  <c r="R19404" i="2"/>
  <c r="R20777" i="2"/>
  <c r="R19228" i="2"/>
  <c r="R20420" i="2"/>
  <c r="R20952" i="2"/>
  <c r="R21207" i="2"/>
  <c r="R17725" i="2"/>
  <c r="R19648" i="2"/>
  <c r="R20809" i="2"/>
  <c r="R20499" i="2"/>
  <c r="R18799" i="2"/>
  <c r="R19008" i="2"/>
  <c r="R20116" i="2"/>
  <c r="R20995" i="2"/>
  <c r="R19243" i="2"/>
  <c r="R21401" i="2"/>
  <c r="R19329" i="2"/>
  <c r="R21831" i="2"/>
  <c r="R20336" i="2"/>
  <c r="R18758" i="2"/>
  <c r="R19370" i="2"/>
  <c r="R19922" i="2"/>
  <c r="R20307" i="2"/>
  <c r="R21199" i="2"/>
  <c r="R19633" i="2"/>
  <c r="R21987" i="2"/>
  <c r="R22441" i="2"/>
  <c r="R19503" i="2"/>
  <c r="R20200" i="2"/>
  <c r="R20141" i="2"/>
  <c r="R18326" i="2"/>
  <c r="R20151" i="2"/>
  <c r="R19770" i="2"/>
  <c r="R20745" i="2"/>
  <c r="R18814" i="2"/>
  <c r="R21904" i="2"/>
  <c r="R19817" i="2"/>
  <c r="R19321" i="2"/>
  <c r="R21584" i="2"/>
  <c r="R21685" i="2"/>
  <c r="R21487" i="2"/>
  <c r="R18658" i="2"/>
  <c r="R19476" i="2"/>
  <c r="R20741" i="2"/>
  <c r="R21432" i="2"/>
  <c r="R17781" i="2"/>
  <c r="R17650" i="2"/>
  <c r="R20107" i="2"/>
  <c r="R20903" i="2"/>
  <c r="R22952" i="2"/>
  <c r="R21748" i="2"/>
  <c r="R18958" i="2"/>
  <c r="R19888" i="2"/>
  <c r="R18611" i="2"/>
  <c r="R17677" i="2"/>
  <c r="R19537" i="2"/>
  <c r="R20887" i="2"/>
  <c r="R20529" i="2"/>
  <c r="R20525" i="2"/>
  <c r="R22603" i="2"/>
  <c r="R18297" i="2"/>
  <c r="R21805" i="2"/>
  <c r="R22994" i="2"/>
  <c r="R22083" i="2"/>
  <c r="R20361" i="2"/>
  <c r="R21585" i="2"/>
  <c r="R18586" i="2"/>
  <c r="R21456" i="2"/>
  <c r="R20522" i="2"/>
  <c r="R17705" i="2"/>
  <c r="R20095" i="2"/>
  <c r="R21020" i="2"/>
  <c r="R21387" i="2"/>
  <c r="R21782" i="2"/>
  <c r="R21112" i="2"/>
  <c r="R21832" i="2"/>
  <c r="R22362" i="2"/>
  <c r="R19755" i="2"/>
  <c r="R21641" i="2"/>
  <c r="R21348" i="2"/>
  <c r="R21185" i="2"/>
  <c r="R19429" i="2"/>
  <c r="R20198" i="2"/>
  <c r="R17841" i="2"/>
  <c r="R18988" i="2"/>
  <c r="R20220" i="2"/>
  <c r="R19920" i="2"/>
  <c r="R21678" i="2"/>
  <c r="R19355" i="2"/>
  <c r="R22418" i="2"/>
  <c r="R21745" i="2"/>
  <c r="R20188" i="2"/>
  <c r="R21864" i="2"/>
  <c r="R16710" i="2"/>
  <c r="R20768" i="2"/>
  <c r="R21438" i="2"/>
  <c r="R20289" i="2"/>
  <c r="R20081" i="2"/>
  <c r="R17878" i="2"/>
  <c r="R19625" i="2"/>
  <c r="R19017" i="2"/>
  <c r="R19146" i="2"/>
  <c r="R20564" i="2"/>
  <c r="R21418" i="2"/>
  <c r="R21662" i="2"/>
  <c r="R21804" i="2"/>
  <c r="R20957" i="2"/>
  <c r="R19392" i="2"/>
  <c r="R19431" i="2"/>
  <c r="R20517" i="2"/>
  <c r="R22049" i="2"/>
  <c r="R17866" i="2"/>
  <c r="R20963" i="2"/>
  <c r="R20931" i="2"/>
  <c r="R21836" i="2"/>
  <c r="R22460" i="2"/>
  <c r="R16998" i="2"/>
  <c r="R21261" i="2"/>
  <c r="R20192" i="2"/>
  <c r="R17912" i="2"/>
  <c r="R23140" i="2"/>
  <c r="R20096" i="2"/>
  <c r="R18610" i="2"/>
  <c r="R21820" i="2"/>
  <c r="R21269" i="2"/>
  <c r="R20217" i="2"/>
  <c r="R16485" i="2"/>
  <c r="R19147" i="2"/>
  <c r="R21304" i="2"/>
  <c r="R21392" i="2"/>
  <c r="R19645" i="2"/>
  <c r="R18514" i="2"/>
  <c r="R17191" i="2"/>
  <c r="R20132" i="2"/>
  <c r="R22108" i="2"/>
  <c r="R19622" i="2"/>
  <c r="R23007" i="2"/>
  <c r="R20595" i="2"/>
  <c r="R18927" i="2"/>
  <c r="R21531" i="2"/>
  <c r="R19678" i="2"/>
  <c r="R21434" i="2"/>
  <c r="R20924" i="2"/>
  <c r="R17755" i="2"/>
  <c r="R22419" i="2"/>
  <c r="R20317" i="2"/>
  <c r="R20471" i="2"/>
  <c r="R19455" i="2"/>
  <c r="R22177" i="2"/>
  <c r="R21965" i="2"/>
  <c r="R21092" i="2"/>
  <c r="R21191" i="2"/>
  <c r="R21924" i="2"/>
  <c r="R20122" i="2"/>
  <c r="R23179" i="2"/>
  <c r="R22197" i="2"/>
  <c r="R21341" i="2"/>
  <c r="R21760" i="2"/>
  <c r="R23308" i="2"/>
  <c r="R20219" i="2"/>
  <c r="R22094" i="2"/>
  <c r="R20098" i="2"/>
  <c r="R21654" i="2"/>
  <c r="R20258" i="2"/>
  <c r="R19191" i="2"/>
  <c r="R20236" i="2"/>
  <c r="R17722" i="2"/>
  <c r="R21384" i="2"/>
  <c r="R18719" i="2"/>
  <c r="R20459" i="2"/>
  <c r="R19445" i="2"/>
  <c r="R20329" i="2"/>
  <c r="R20996" i="2"/>
  <c r="R18357" i="2"/>
  <c r="R18008" i="2"/>
  <c r="R19547" i="2"/>
  <c r="R19375" i="2"/>
  <c r="R20035" i="2"/>
  <c r="R20318" i="2"/>
  <c r="R19795" i="2"/>
  <c r="R21624" i="2"/>
  <c r="R18441" i="2"/>
  <c r="R21889" i="2"/>
  <c r="R20552" i="2"/>
  <c r="R19292" i="2"/>
  <c r="R19839" i="2"/>
  <c r="R19748" i="2"/>
  <c r="R20962" i="2"/>
  <c r="R23073" i="2"/>
  <c r="R19729" i="2"/>
  <c r="R20393" i="2"/>
  <c r="R15073" i="2"/>
  <c r="R19511" i="2"/>
  <c r="R17558" i="2"/>
  <c r="R20611" i="2"/>
  <c r="R21390" i="2"/>
  <c r="R19304" i="2"/>
  <c r="R21062" i="2"/>
  <c r="R18429" i="2"/>
  <c r="R20398" i="2"/>
  <c r="R21291" i="2"/>
  <c r="R18431" i="2"/>
  <c r="R20939" i="2"/>
  <c r="R17865" i="2"/>
  <c r="R20002" i="2"/>
  <c r="R22518" i="2"/>
  <c r="R20024" i="2"/>
  <c r="R23153" i="2"/>
  <c r="R20849" i="2"/>
  <c r="R22514" i="2"/>
  <c r="R19711" i="2"/>
  <c r="R22005" i="2"/>
  <c r="R20714" i="2"/>
  <c r="R22185" i="2"/>
  <c r="R18912" i="2"/>
  <c r="R20416" i="2"/>
  <c r="R17945" i="2"/>
  <c r="R20729" i="2"/>
  <c r="R19003" i="2"/>
  <c r="R19099" i="2"/>
  <c r="R21576" i="2"/>
  <c r="R19885" i="2"/>
  <c r="R21405" i="2"/>
  <c r="R17698" i="2"/>
  <c r="R14270" i="2"/>
  <c r="R19621" i="2"/>
  <c r="R18703" i="2"/>
  <c r="R19861" i="2"/>
  <c r="R19318" i="2"/>
  <c r="R18782" i="2"/>
  <c r="R20648" i="2"/>
  <c r="R19685" i="2"/>
  <c r="R20356" i="2"/>
  <c r="R20203" i="2"/>
  <c r="R19536" i="2"/>
  <c r="R20988" i="2"/>
  <c r="R19756" i="2"/>
  <c r="R20610" i="2"/>
  <c r="R18985" i="2"/>
  <c r="R21400" i="2"/>
  <c r="R19427" i="2"/>
  <c r="R18371" i="2"/>
  <c r="R21007" i="2"/>
  <c r="R20477" i="2"/>
  <c r="R19848" i="2"/>
  <c r="R21256" i="2"/>
  <c r="R20333" i="2"/>
  <c r="R19025" i="2"/>
  <c r="R17995" i="2"/>
  <c r="R21656" i="2"/>
  <c r="R19504" i="2"/>
  <c r="R22147" i="2"/>
  <c r="R21173" i="2"/>
  <c r="R20375" i="2"/>
  <c r="R17496" i="2"/>
  <c r="R20804" i="2"/>
  <c r="R17048" i="2"/>
  <c r="R21454" i="2"/>
  <c r="R19816" i="2"/>
  <c r="R20819" i="2"/>
  <c r="R18105" i="2"/>
  <c r="R18992" i="2"/>
  <c r="R19943" i="2"/>
  <c r="R19989" i="2"/>
  <c r="R21279" i="2"/>
  <c r="R20376" i="2"/>
  <c r="R21860" i="2"/>
  <c r="R17818" i="2"/>
  <c r="R19450" i="2"/>
  <c r="R21098" i="2"/>
  <c r="R18334" i="2"/>
  <c r="R21235" i="2"/>
  <c r="R20788" i="2"/>
  <c r="R19605" i="2"/>
  <c r="R19986" i="2"/>
  <c r="R19800" i="2"/>
  <c r="R20815" i="2"/>
  <c r="R18903" i="2"/>
  <c r="R21664" i="2"/>
  <c r="R18238" i="2"/>
  <c r="R20660" i="2"/>
  <c r="R19728" i="2"/>
  <c r="R21075" i="2"/>
  <c r="R20381" i="2"/>
  <c r="R20462" i="2"/>
  <c r="R20225" i="2"/>
  <c r="R20495" i="2"/>
  <c r="R22571" i="2"/>
  <c r="R19314" i="2"/>
  <c r="R19607" i="2"/>
  <c r="R19927" i="2"/>
  <c r="R20682" i="2"/>
  <c r="R20227" i="2"/>
  <c r="R20300" i="2"/>
  <c r="R19029" i="2"/>
  <c r="R19925" i="2"/>
  <c r="R20415" i="2"/>
  <c r="R23138" i="2"/>
  <c r="R20638" i="2"/>
  <c r="R21687" i="2"/>
  <c r="R22025" i="2"/>
  <c r="R16635" i="2"/>
  <c r="R20506" i="2"/>
  <c r="R17310" i="2"/>
  <c r="R21761" i="2"/>
  <c r="R18888" i="2"/>
  <c r="R18803" i="2"/>
  <c r="R20444" i="2"/>
  <c r="R18860" i="2"/>
  <c r="R19477" i="2"/>
  <c r="R19991" i="2"/>
  <c r="R21129" i="2"/>
  <c r="R19585" i="2"/>
  <c r="R21548" i="2"/>
  <c r="R19718" i="2"/>
  <c r="R20474" i="2"/>
  <c r="R20946" i="2"/>
  <c r="R20435" i="2"/>
  <c r="R20284" i="2"/>
  <c r="R21990" i="2"/>
  <c r="R23255" i="2"/>
  <c r="R22450" i="2"/>
  <c r="R22997" i="2"/>
  <c r="R22317" i="2"/>
  <c r="R22679" i="2"/>
  <c r="R21743" i="2"/>
  <c r="R22599" i="2"/>
  <c r="R19160" i="2"/>
  <c r="R21956" i="2"/>
  <c r="R22459" i="2"/>
  <c r="R21459" i="2"/>
  <c r="R22574" i="2"/>
  <c r="R20505" i="2"/>
  <c r="R22391" i="2"/>
  <c r="R20859" i="2"/>
  <c r="R21517" i="2"/>
  <c r="R19643" i="2"/>
  <c r="R20835" i="2"/>
  <c r="R18249" i="2"/>
  <c r="R19225" i="2"/>
  <c r="R20157" i="2"/>
  <c r="R21078" i="2"/>
  <c r="R20941" i="2"/>
  <c r="R21000" i="2"/>
  <c r="R19771" i="2"/>
  <c r="R20500" i="2"/>
  <c r="R21821" i="2"/>
  <c r="R21026" i="2"/>
  <c r="R19396" i="2"/>
  <c r="R21558" i="2"/>
  <c r="R19813" i="2"/>
  <c r="R20735" i="2"/>
  <c r="R19892" i="2"/>
  <c r="R20009" i="2"/>
  <c r="R21053" i="2"/>
  <c r="R16994" i="2"/>
  <c r="R20970" i="2"/>
  <c r="R18382" i="2"/>
  <c r="R19056" i="2"/>
  <c r="R19363" i="2"/>
  <c r="R17967" i="2"/>
  <c r="R19307" i="2"/>
  <c r="R19037" i="2"/>
  <c r="R21080" i="2"/>
  <c r="R20576" i="2"/>
  <c r="R21847" i="2"/>
  <c r="R21534" i="2"/>
  <c r="R21001" i="2"/>
  <c r="R21714" i="2"/>
  <c r="R19520" i="2"/>
  <c r="R20596" i="2"/>
  <c r="R19739" i="2"/>
  <c r="R21357" i="2"/>
  <c r="R21232" i="2"/>
  <c r="R16364" i="2"/>
  <c r="R20233" i="2"/>
  <c r="R20830" i="2"/>
  <c r="R21595" i="2"/>
  <c r="R21788" i="2"/>
  <c r="R19835" i="2"/>
  <c r="R20260" i="2"/>
  <c r="R21506" i="2"/>
  <c r="R23228" i="2"/>
  <c r="R19260" i="2"/>
  <c r="R20080" i="2"/>
  <c r="R22099" i="2"/>
  <c r="R19794" i="2"/>
  <c r="R21082" i="2"/>
  <c r="R21037" i="2"/>
  <c r="R22275" i="2"/>
  <c r="R19669" i="2"/>
  <c r="R20153" i="2"/>
  <c r="R21409" i="2"/>
  <c r="R19475" i="2"/>
  <c r="R21939" i="2"/>
  <c r="R22106" i="2"/>
  <c r="R21453" i="2"/>
  <c r="R23245" i="2"/>
  <c r="R21560" i="2"/>
  <c r="R21021" i="2"/>
  <c r="R17854" i="2"/>
  <c r="R18714" i="2"/>
  <c r="R18851" i="2"/>
  <c r="R17952" i="2"/>
  <c r="R19075" i="2"/>
  <c r="R21160" i="2"/>
  <c r="R21166" i="2"/>
  <c r="R20792" i="2"/>
  <c r="R19332" i="2"/>
  <c r="R20531" i="2"/>
  <c r="R19552" i="2"/>
  <c r="R20935" i="2"/>
  <c r="R20686" i="2"/>
  <c r="R19939" i="2"/>
  <c r="R20275" i="2"/>
  <c r="R19881" i="2"/>
  <c r="R22724" i="2"/>
  <c r="R17986" i="2"/>
  <c r="R14558" i="2"/>
  <c r="R20032" i="2"/>
  <c r="R21243" i="2"/>
  <c r="R21204" i="2"/>
  <c r="R17612" i="2"/>
  <c r="R19873" i="2"/>
  <c r="R20938" i="2"/>
  <c r="R19134" i="2"/>
  <c r="R21072" i="2"/>
  <c r="R23344" i="2"/>
  <c r="R19830" i="2"/>
  <c r="R20633" i="2"/>
  <c r="R20464" i="2"/>
  <c r="R21703" i="2"/>
  <c r="R18561" i="2"/>
  <c r="R20587" i="2"/>
  <c r="R18786" i="2"/>
  <c r="R23276" i="2"/>
  <c r="R17997" i="2"/>
  <c r="R17767" i="2"/>
  <c r="R20990" i="2"/>
  <c r="R17819" i="2"/>
  <c r="R20982" i="2"/>
  <c r="R20775" i="2"/>
  <c r="R19572" i="2"/>
  <c r="R21051" i="2"/>
  <c r="R21507" i="2"/>
  <c r="R18434" i="2"/>
  <c r="R21622" i="2"/>
  <c r="R21146" i="2"/>
  <c r="R21054" i="2"/>
  <c r="R21150" i="2"/>
  <c r="R20637" i="2"/>
  <c r="R18210" i="2"/>
  <c r="R18597" i="2"/>
  <c r="R21746" i="2"/>
  <c r="R20776" i="2"/>
  <c r="R23230" i="2"/>
  <c r="R21999" i="2"/>
  <c r="R19132" i="2"/>
  <c r="R20967" i="2"/>
  <c r="R18285" i="2"/>
  <c r="R17834" i="2"/>
  <c r="R21022" i="2"/>
  <c r="R20265" i="2"/>
  <c r="R20196" i="2"/>
  <c r="R17731" i="2"/>
  <c r="R18585" i="2"/>
  <c r="R21973" i="2"/>
  <c r="R20558" i="2"/>
  <c r="R20482" i="2"/>
  <c r="R19680" i="2"/>
  <c r="R21716" i="2"/>
  <c r="R19913" i="2"/>
  <c r="R23092" i="2"/>
  <c r="R19116" i="2"/>
  <c r="R23049" i="2"/>
  <c r="R19987" i="2"/>
  <c r="R21696" i="2"/>
  <c r="R20256" i="2"/>
  <c r="R21676" i="2"/>
  <c r="R17902" i="2"/>
  <c r="R20572" i="2"/>
  <c r="R18255" i="2"/>
  <c r="R23001" i="2"/>
  <c r="R20235" i="2"/>
  <c r="R19883" i="2"/>
  <c r="R22051" i="2"/>
  <c r="R20041" i="2"/>
  <c r="R21117" i="2"/>
  <c r="R20178" i="2"/>
  <c r="R22097" i="2"/>
  <c r="R20378" i="2"/>
  <c r="R21356" i="2"/>
  <c r="R23034" i="2"/>
  <c r="R21795" i="2"/>
  <c r="R22794" i="2"/>
  <c r="R22495" i="2"/>
  <c r="R22600" i="2"/>
  <c r="R22703" i="2"/>
  <c r="R22529" i="2"/>
  <c r="R23143" i="2"/>
  <c r="R22719" i="2"/>
  <c r="R23301" i="2"/>
  <c r="R22934" i="2"/>
  <c r="R23250" i="2"/>
  <c r="R21861" i="2"/>
  <c r="R19708" i="2"/>
  <c r="R21333" i="2"/>
  <c r="R21447" i="2"/>
  <c r="R22691" i="2"/>
  <c r="R18705" i="2"/>
  <c r="R20795" i="2"/>
  <c r="R18528" i="2"/>
  <c r="R23195" i="2"/>
  <c r="R18141" i="2"/>
  <c r="R21461" i="2"/>
  <c r="R19219" i="2"/>
  <c r="R20105" i="2"/>
  <c r="R21164" i="2"/>
  <c r="R21128" i="2"/>
  <c r="R20627" i="2"/>
  <c r="R20015" i="2"/>
  <c r="R18934" i="2"/>
  <c r="R18995" i="2"/>
  <c r="R22158" i="2"/>
  <c r="R21426" i="2"/>
  <c r="R20720" i="2"/>
  <c r="R20211" i="2"/>
  <c r="R20848" i="2"/>
  <c r="R21811" i="2"/>
  <c r="R20452" i="2"/>
  <c r="R22545" i="2"/>
  <c r="R20752" i="2"/>
  <c r="R19324" i="2"/>
  <c r="R21921" i="2"/>
  <c r="R19948" i="2"/>
  <c r="R20805" i="2"/>
  <c r="R22066" i="2"/>
  <c r="R19768" i="2"/>
  <c r="R19614" i="2"/>
  <c r="R18983" i="2"/>
  <c r="R20172" i="2"/>
  <c r="R19199" i="2"/>
  <c r="R20287" i="2"/>
  <c r="R21496" i="2"/>
  <c r="R22745" i="2"/>
  <c r="R18202" i="2"/>
  <c r="R20993" i="2"/>
  <c r="R20066" i="2"/>
  <c r="R19430" i="2"/>
  <c r="R21351" i="2"/>
  <c r="R18670" i="2"/>
  <c r="R19344" i="2"/>
  <c r="R19089" i="2"/>
  <c r="R20599" i="2"/>
  <c r="R18106" i="2"/>
  <c r="R20078" i="2"/>
  <c r="R21612" i="2"/>
  <c r="R17734" i="2"/>
  <c r="R19336" i="2"/>
  <c r="R19560" i="2"/>
  <c r="R20780" i="2"/>
  <c r="R18427" i="2"/>
  <c r="R19804" i="2"/>
  <c r="R21019" i="2"/>
  <c r="R20040" i="2"/>
  <c r="R17768" i="2"/>
  <c r="R20030" i="2"/>
  <c r="R22389" i="2"/>
  <c r="R22124" i="2"/>
  <c r="R21324" i="2"/>
  <c r="R21692" i="2"/>
  <c r="R18381" i="2"/>
  <c r="R20140" i="2"/>
  <c r="R20385" i="2"/>
  <c r="R21327" i="2"/>
  <c r="R20583" i="2"/>
  <c r="R18584" i="2"/>
  <c r="R20683" i="2"/>
  <c r="R22464" i="2"/>
  <c r="R18768" i="2"/>
  <c r="R20199" i="2"/>
  <c r="R20733" i="2"/>
  <c r="R21480" i="2"/>
  <c r="R20006" i="2"/>
  <c r="R22204" i="2"/>
  <c r="R20085" i="2"/>
  <c r="R20213" i="2"/>
  <c r="R21669" i="2"/>
  <c r="R23032" i="2"/>
  <c r="R20901" i="2"/>
  <c r="R19408" i="2"/>
  <c r="R21627" i="2"/>
  <c r="R19540" i="2"/>
  <c r="R22370" i="2"/>
  <c r="R20743" i="2"/>
  <c r="R17809" i="2"/>
  <c r="R21258" i="2"/>
  <c r="R20042" i="2"/>
  <c r="R22135" i="2"/>
  <c r="R21859" i="2"/>
  <c r="R21244" i="2"/>
  <c r="R22517" i="2"/>
  <c r="R20067" i="2"/>
  <c r="R20730" i="2"/>
  <c r="R20445" i="2"/>
  <c r="R20898" i="2"/>
  <c r="R21484" i="2"/>
  <c r="R20101" i="2"/>
  <c r="R21355" i="2"/>
  <c r="R18171" i="2"/>
  <c r="R20902" i="2"/>
  <c r="R18424" i="2"/>
  <c r="R20976" i="2"/>
  <c r="R21309" i="2"/>
  <c r="R22022" i="2"/>
  <c r="R21345" i="2"/>
  <c r="R21808" i="2"/>
  <c r="R20889" i="2"/>
  <c r="R19620" i="2"/>
  <c r="R17671" i="2"/>
  <c r="R18840" i="2"/>
  <c r="R17700" i="2"/>
  <c r="R19688" i="2"/>
  <c r="R21295" i="2"/>
  <c r="R19782" i="2"/>
  <c r="R20691" i="2"/>
  <c r="R20094" i="2"/>
  <c r="R20770" i="2"/>
  <c r="R21427" i="2"/>
  <c r="R19376" i="2"/>
  <c r="R19823" i="2"/>
  <c r="R19592" i="2"/>
  <c r="R21064" i="2"/>
  <c r="R18859" i="2"/>
  <c r="R22737" i="2"/>
  <c r="R20103" i="2"/>
  <c r="R19710" i="2"/>
  <c r="R18124" i="2"/>
  <c r="R19249" i="2"/>
  <c r="R20446" i="2"/>
  <c r="R18526" i="2"/>
  <c r="R22037" i="2"/>
  <c r="R18917" i="2"/>
  <c r="R20261" i="2"/>
  <c r="R20268" i="2"/>
  <c r="R20817" i="2"/>
  <c r="R19836" i="2"/>
  <c r="R20493" i="2"/>
  <c r="R22638" i="2"/>
  <c r="R21504" i="2"/>
  <c r="R19912" i="2"/>
  <c r="R20390" i="2"/>
  <c r="R21557" i="2"/>
  <c r="R21465" i="2"/>
  <c r="R22294" i="2"/>
  <c r="R19448" i="2"/>
  <c r="R20825" i="2"/>
  <c r="R18556" i="2"/>
  <c r="R19215" i="2"/>
  <c r="R20532" i="2"/>
  <c r="R20183" i="2"/>
  <c r="R20617" i="2"/>
  <c r="R21541" i="2"/>
  <c r="R22744" i="2"/>
  <c r="R22748" i="2"/>
  <c r="R21616" i="2"/>
  <c r="R22981" i="2"/>
  <c r="R23039" i="2"/>
  <c r="R18022" i="2"/>
  <c r="R22542" i="2"/>
  <c r="R21511" i="2"/>
  <c r="R23170" i="2"/>
  <c r="R21755" i="2"/>
  <c r="R21747" i="2"/>
  <c r="R20121" i="2"/>
  <c r="R20328" i="2"/>
  <c r="R19359" i="2"/>
  <c r="R21088" i="2"/>
  <c r="R21882" i="2"/>
  <c r="R20299" i="2"/>
  <c r="R20954" i="2"/>
  <c r="R18225" i="2"/>
  <c r="R21147" i="2"/>
  <c r="R21807" i="2"/>
  <c r="R20212" i="2"/>
  <c r="R20726" i="2"/>
  <c r="R18574" i="2"/>
  <c r="R19206" i="2"/>
  <c r="R17764" i="2"/>
  <c r="R18896" i="2"/>
  <c r="R20431" i="2"/>
  <c r="R18525" i="2"/>
  <c r="R22521" i="2"/>
  <c r="R20711" i="2"/>
  <c r="R21073" i="2"/>
  <c r="R19960" i="2"/>
  <c r="R18485" i="2"/>
  <c r="R18984" i="2"/>
  <c r="R20313" i="2"/>
  <c r="R21329" i="2"/>
  <c r="R22242" i="2"/>
  <c r="R20350" i="2"/>
  <c r="R17741" i="2"/>
  <c r="R18189" i="2"/>
  <c r="R20731" i="2"/>
  <c r="R21530" i="2"/>
  <c r="R20498" i="2"/>
  <c r="R21566" i="2"/>
  <c r="R21042" i="2"/>
  <c r="R19779" i="2"/>
  <c r="R20918" i="2"/>
  <c r="R17408" i="2"/>
  <c r="R21085" i="2"/>
  <c r="R22258" i="2"/>
  <c r="R20302" i="2"/>
  <c r="R21744" i="2"/>
  <c r="R18470" i="2"/>
  <c r="R19499" i="2"/>
  <c r="R22117" i="2"/>
  <c r="R21337" i="2"/>
  <c r="R21365" i="2"/>
  <c r="R22998" i="2"/>
  <c r="R20838" i="2"/>
  <c r="R19291" i="2"/>
  <c r="R21535" i="2"/>
  <c r="R20526" i="2"/>
  <c r="R19551" i="2"/>
  <c r="R20854" i="2"/>
  <c r="R23108" i="2"/>
  <c r="R19990" i="2"/>
  <c r="R20069" i="2"/>
  <c r="R21048" i="2"/>
  <c r="R19108" i="2"/>
  <c r="R21127" i="2"/>
  <c r="R20875" i="2"/>
  <c r="R19734" i="2"/>
  <c r="R22372" i="2"/>
  <c r="R19952" i="2"/>
  <c r="R22170" i="2"/>
  <c r="R21588" i="2"/>
  <c r="R20399" i="2"/>
  <c r="R19472" i="2"/>
  <c r="R20286" i="2"/>
  <c r="R18989" i="2"/>
  <c r="R19769" i="2"/>
  <c r="R21137" i="2"/>
  <c r="R18273" i="2"/>
  <c r="R21732" i="2"/>
  <c r="R20670" i="2"/>
  <c r="R21734" i="2"/>
  <c r="R18352" i="2"/>
  <c r="R17757" i="2"/>
  <c r="R20818" i="2"/>
  <c r="R19976" i="2"/>
  <c r="R19145" i="2"/>
  <c r="R22261" i="2"/>
  <c r="R17770" i="2"/>
  <c r="R20384" i="2"/>
  <c r="R18097" i="2"/>
  <c r="R20372" i="2"/>
  <c r="R21067" i="2"/>
  <c r="R20681" i="2"/>
  <c r="R20642" i="2"/>
  <c r="R20609" i="2"/>
  <c r="R20956" i="2"/>
  <c r="R20282" i="2"/>
  <c r="R18642" i="2"/>
  <c r="R21618" i="2"/>
  <c r="R22950" i="2"/>
  <c r="R20801" i="2"/>
  <c r="R21556" i="2"/>
  <c r="R19799" i="2"/>
  <c r="R18949" i="2"/>
  <c r="R18268" i="2"/>
  <c r="R19331" i="2"/>
  <c r="R20613" i="2"/>
  <c r="R22986" i="2"/>
  <c r="R18787" i="2"/>
  <c r="R19682" i="2"/>
  <c r="R17690" i="2"/>
  <c r="R18562" i="2"/>
  <c r="R15134" i="2"/>
  <c r="R19701" i="2"/>
  <c r="R19342" i="2"/>
  <c r="R18876" i="2"/>
  <c r="R19921" i="2"/>
  <c r="R21816" i="2"/>
  <c r="R19085" i="2"/>
  <c r="R20158" i="2"/>
  <c r="R23271" i="2"/>
  <c r="R21626" i="2"/>
  <c r="R22577" i="2"/>
  <c r="R19151" i="2"/>
  <c r="R19456" i="2"/>
  <c r="R22667" i="2"/>
  <c r="R20325" i="2"/>
  <c r="R21691" i="2"/>
  <c r="R19619" i="2"/>
  <c r="R19422" i="2"/>
  <c r="R22307" i="2"/>
  <c r="R21750" i="2"/>
  <c r="R19055" i="2"/>
  <c r="R21651" i="2"/>
  <c r="R21693" i="2"/>
  <c r="R19166" i="2"/>
  <c r="R19139" i="2"/>
  <c r="R21176" i="2"/>
  <c r="R21039" i="2"/>
  <c r="R21608" i="2"/>
  <c r="R20442" i="2"/>
  <c r="R21089" i="2"/>
  <c r="R19733" i="2"/>
  <c r="R20626" i="2"/>
  <c r="R20641" i="2"/>
  <c r="R22155" i="2"/>
  <c r="R19013" i="2"/>
  <c r="R21670" i="2"/>
  <c r="R20176" i="2"/>
  <c r="R20810" i="2"/>
  <c r="R19264" i="2"/>
  <c r="R18169" i="2"/>
  <c r="R21571" i="2"/>
  <c r="R19696" i="2"/>
  <c r="R20559" i="2"/>
  <c r="R18897" i="2"/>
  <c r="R18911" i="2"/>
  <c r="R21373" i="2"/>
  <c r="R18146" i="2"/>
  <c r="R20930" i="2"/>
  <c r="R16820" i="2"/>
  <c r="R23215" i="2"/>
  <c r="R23110" i="2"/>
  <c r="R21766" i="2"/>
  <c r="R21024" i="2"/>
  <c r="R21178" i="2"/>
  <c r="R22487" i="2"/>
  <c r="R21809" i="2"/>
  <c r="R23208" i="2"/>
  <c r="R22838" i="2"/>
  <c r="R20797" i="2"/>
  <c r="R21109" i="2"/>
  <c r="R22231" i="2"/>
  <c r="R22909" i="2"/>
  <c r="R21030" i="2"/>
  <c r="R19894" i="2"/>
  <c r="R22276" i="2"/>
  <c r="R20722" i="2"/>
  <c r="R21879" i="2"/>
  <c r="R19273" i="2"/>
  <c r="R20008" i="2"/>
  <c r="R19179" i="2"/>
  <c r="R18440" i="2"/>
  <c r="R19788" i="2"/>
  <c r="R19242" i="2"/>
  <c r="R22494" i="2"/>
  <c r="R20400" i="2"/>
  <c r="R21012" i="2"/>
  <c r="R21460" i="2"/>
  <c r="R18186" i="2"/>
  <c r="R16978" i="2"/>
  <c r="R17926" i="2"/>
  <c r="R20574" i="2"/>
  <c r="R19616" i="2"/>
  <c r="R20133" i="2"/>
  <c r="R19870" i="2"/>
  <c r="R19257" i="2"/>
  <c r="R21115" i="2"/>
  <c r="R22075" i="2"/>
  <c r="R21848" i="2"/>
  <c r="R17830" i="2"/>
  <c r="R19489" i="2"/>
  <c r="R19391" i="2"/>
  <c r="R21151" i="2"/>
  <c r="R20064" i="2"/>
  <c r="R22016" i="2"/>
  <c r="R19012" i="2"/>
  <c r="R21940" i="2"/>
  <c r="R17914" i="2"/>
  <c r="R19518" i="2"/>
  <c r="R19752" i="2"/>
  <c r="R17208" i="2"/>
  <c r="R21255" i="2"/>
  <c r="R19276" i="2"/>
  <c r="R19820" i="2"/>
  <c r="R20029" i="2"/>
  <c r="R20382" i="2"/>
  <c r="R18804" i="2"/>
  <c r="R18177" i="2"/>
  <c r="R21060" i="2"/>
  <c r="R20083" i="2"/>
  <c r="R18374" i="2"/>
  <c r="R19272" i="2"/>
  <c r="R20100" i="2"/>
  <c r="R18354" i="2"/>
  <c r="R20812" i="2"/>
  <c r="R22208" i="2"/>
  <c r="R20093" i="2"/>
  <c r="R20959" i="2"/>
  <c r="R20290" i="2"/>
  <c r="R21135" i="2"/>
  <c r="R20214" i="2"/>
  <c r="R18341" i="2"/>
  <c r="R21997" i="2"/>
  <c r="R19209" i="2"/>
  <c r="R21478" i="2"/>
  <c r="R19071" i="2"/>
  <c r="R20853" i="2"/>
  <c r="R20059" i="2"/>
  <c r="R20022" i="2"/>
  <c r="R20454" i="2"/>
  <c r="R19534" i="2"/>
  <c r="R19781" i="2"/>
  <c r="R19079" i="2"/>
  <c r="R17067" i="2"/>
  <c r="R21189" i="2"/>
  <c r="R20806" i="2"/>
  <c r="R21402" i="2"/>
  <c r="R19653" i="2"/>
  <c r="R20324" i="2"/>
  <c r="R17962" i="2"/>
  <c r="R19868" i="2"/>
  <c r="R16703" i="2"/>
  <c r="R20663" i="2"/>
  <c r="R22171" i="2"/>
  <c r="R18694" i="2"/>
  <c r="R18657" i="2"/>
  <c r="R21869" i="2"/>
  <c r="R20912" i="2"/>
  <c r="R21259" i="2"/>
  <c r="R20160" i="2"/>
  <c r="R21974" i="2"/>
  <c r="R21208" i="2"/>
  <c r="R21930" i="2"/>
  <c r="R20125" i="2"/>
  <c r="R20632" i="2"/>
  <c r="R20803" i="2"/>
  <c r="R18948" i="2"/>
  <c r="R18321" i="2"/>
  <c r="R20934" i="2"/>
  <c r="R21379" i="2"/>
  <c r="R19090" i="2"/>
  <c r="R21920" i="2"/>
  <c r="R18800" i="2"/>
  <c r="R16117" i="2"/>
  <c r="R18009" i="2"/>
  <c r="R20786" i="2"/>
  <c r="R21338" i="2"/>
  <c r="R17859" i="2"/>
  <c r="R20896" i="2"/>
  <c r="R18358" i="2"/>
  <c r="R18335" i="2"/>
  <c r="R21156" i="2"/>
  <c r="R23088" i="2"/>
  <c r="R21366" i="2"/>
  <c r="R18309" i="2"/>
  <c r="R20598" i="2"/>
  <c r="R21844" i="2"/>
  <c r="R21310" i="2"/>
  <c r="R20655" i="2"/>
  <c r="R20316" i="2"/>
  <c r="R20698" i="2"/>
  <c r="R19764" i="2"/>
  <c r="R18681" i="2"/>
  <c r="R17360" i="2"/>
  <c r="R20084" i="2"/>
  <c r="R19767" i="2"/>
  <c r="R18601" i="2"/>
  <c r="R19961" i="2"/>
  <c r="R21286" i="2"/>
  <c r="R22154" i="2"/>
  <c r="R17925" i="2"/>
  <c r="R20197" i="2"/>
  <c r="R19988" i="2"/>
  <c r="R20585" i="2"/>
  <c r="R19440" i="2"/>
  <c r="R18669" i="2"/>
  <c r="R22659" i="2"/>
  <c r="R19676" i="2"/>
  <c r="R19161" i="2"/>
  <c r="R19926" i="2"/>
  <c r="R18113" i="2"/>
  <c r="R19128" i="2"/>
  <c r="R20383" i="2"/>
  <c r="R18182" i="2"/>
  <c r="R18792" i="2"/>
  <c r="R21192" i="2"/>
  <c r="R19573" i="2"/>
  <c r="R21903" i="2"/>
  <c r="R18845" i="2"/>
  <c r="R18130" i="2"/>
  <c r="R14702" i="2"/>
  <c r="R20257" i="2"/>
  <c r="R19896" i="2"/>
  <c r="R21482" i="2"/>
  <c r="R18821" i="2"/>
  <c r="R19444" i="2"/>
  <c r="R19594" i="2"/>
  <c r="R21562" i="2"/>
  <c r="R21093" i="2"/>
  <c r="R17468" i="2"/>
  <c r="R18207" i="2"/>
  <c r="R19738" i="2"/>
  <c r="R22340" i="2"/>
  <c r="R22723" i="2"/>
  <c r="R23242" i="2"/>
  <c r="R23096" i="2"/>
  <c r="R23057" i="2"/>
  <c r="R22783" i="2"/>
  <c r="R23314" i="2"/>
  <c r="R23015" i="2"/>
  <c r="R23051" i="2"/>
  <c r="R19691" i="2"/>
  <c r="R21440" i="2"/>
  <c r="R23373" i="2"/>
  <c r="R21059" i="2"/>
  <c r="R22683" i="2"/>
  <c r="R19027" i="2"/>
  <c r="R20273" i="2"/>
  <c r="R19412" i="2"/>
  <c r="R19875" i="2"/>
  <c r="R18974" i="2"/>
  <c r="R16274" i="2"/>
  <c r="R18153" i="2"/>
  <c r="R21483" i="2"/>
  <c r="R21617" i="2"/>
  <c r="R19183" i="2"/>
  <c r="R20118" i="2"/>
  <c r="R20778" i="2"/>
  <c r="R21604" i="2"/>
  <c r="R21284" i="2"/>
  <c r="R21526" i="2"/>
  <c r="R21549" i="2"/>
  <c r="R19164" i="2"/>
  <c r="R19223" i="2"/>
  <c r="R20570" i="2"/>
  <c r="R20193" i="2"/>
  <c r="R20867" i="2"/>
  <c r="R22136" i="2"/>
  <c r="R21154" i="2"/>
  <c r="R19973" i="2"/>
  <c r="R21363" i="2"/>
  <c r="R20362" i="2"/>
  <c r="R17600" i="2"/>
  <c r="R21464" i="2"/>
  <c r="R18759" i="2"/>
  <c r="R18743" i="2"/>
  <c r="R17998" i="2"/>
  <c r="R22757" i="2"/>
  <c r="R21165" i="2"/>
  <c r="R20921" i="2"/>
  <c r="R19211" i="2"/>
  <c r="R22416" i="2"/>
  <c r="R21445" i="2"/>
  <c r="R20958" i="2"/>
  <c r="R22326" i="2"/>
  <c r="R20673" i="2"/>
  <c r="R21532" i="2"/>
  <c r="R20395" i="2"/>
  <c r="R19526" i="2"/>
  <c r="R21546" i="2"/>
  <c r="R20205" i="2"/>
  <c r="R22247" i="2"/>
  <c r="R22035" i="2"/>
  <c r="R18118" i="2"/>
  <c r="R18081" i="2"/>
  <c r="R19879" i="2"/>
  <c r="R20221" i="2"/>
  <c r="R20631" i="2"/>
  <c r="R19556" i="2"/>
  <c r="R20360" i="2"/>
  <c r="R19644" i="2"/>
  <c r="R21343" i="2"/>
  <c r="R20584" i="2"/>
  <c r="R20053" i="2"/>
  <c r="R22676" i="2"/>
  <c r="R21858" i="2"/>
  <c r="R19636" i="2"/>
  <c r="R20297" i="2"/>
  <c r="R20842" i="2"/>
  <c r="R20237" i="2"/>
  <c r="R18038" i="2"/>
  <c r="R18453" i="2"/>
  <c r="R18025" i="2"/>
  <c r="R20422" i="2"/>
  <c r="R23365" i="2"/>
  <c r="R19548" i="2"/>
  <c r="R20753" i="2"/>
  <c r="R19407" i="2"/>
  <c r="R18552" i="2"/>
  <c r="R17924" i="2"/>
  <c r="R21257" i="2"/>
  <c r="R20827" i="2"/>
  <c r="R20184" i="2"/>
  <c r="R20468" i="2"/>
  <c r="R18855" i="2"/>
  <c r="R21413" i="2"/>
  <c r="R20511" i="2"/>
  <c r="R20359" i="2"/>
  <c r="R21260" i="2"/>
  <c r="R19423" i="2"/>
  <c r="R21374" i="2"/>
  <c r="R19519" i="2"/>
  <c r="R22298" i="2"/>
  <c r="R21288" i="2"/>
  <c r="R21845" i="2"/>
  <c r="R19523" i="2"/>
  <c r="R18117" i="2"/>
  <c r="R21081" i="2"/>
  <c r="R19719" i="2"/>
  <c r="R20919" i="2"/>
  <c r="R22431" i="2"/>
  <c r="R22396" i="2"/>
  <c r="R19695" i="2"/>
  <c r="R20479" i="2"/>
  <c r="R23002" i="2"/>
  <c r="R19305" i="2"/>
  <c r="R20407" i="2"/>
  <c r="R22280" i="2"/>
  <c r="R20234" i="2"/>
  <c r="R21658" i="2"/>
  <c r="R20811" i="2"/>
  <c r="R18127" i="2"/>
  <c r="R21303" i="2"/>
  <c r="R19627" i="2"/>
  <c r="R20154" i="2"/>
  <c r="R19400" i="2"/>
  <c r="R18831" i="2"/>
  <c r="R19488" i="2"/>
  <c r="R18034" i="2"/>
  <c r="R20762" i="2"/>
  <c r="R18250" i="2"/>
  <c r="R18924" i="2"/>
  <c r="R21574" i="2"/>
  <c r="R19778" i="2"/>
  <c r="R19218" i="2"/>
  <c r="R21278" i="2"/>
  <c r="R18550" i="2"/>
  <c r="R17710" i="2"/>
  <c r="R19650" i="2"/>
  <c r="R19328" i="2"/>
  <c r="R19604" i="2"/>
  <c r="R19944" i="2"/>
  <c r="R21950" i="2"/>
  <c r="R19102" i="2"/>
  <c r="R20694" i="2"/>
  <c r="R21891" i="2"/>
  <c r="R19765" i="2"/>
  <c r="R19832" i="2"/>
  <c r="R21830" i="2"/>
  <c r="R21468" i="2"/>
  <c r="R22102" i="2"/>
  <c r="R22034" i="2"/>
  <c r="R22385" i="2"/>
  <c r="R20524" i="2"/>
  <c r="R22240" i="2"/>
  <c r="R18780" i="2"/>
  <c r="R21103" i="2"/>
  <c r="R17656" i="2"/>
  <c r="R21852" i="2"/>
  <c r="R20972" i="2"/>
  <c r="R22365" i="2"/>
  <c r="R23168" i="2"/>
  <c r="R21152" i="2"/>
  <c r="R19343" i="2"/>
  <c r="R22194" i="2"/>
  <c r="R16706" i="2"/>
  <c r="R20538" i="2"/>
  <c r="R18930" i="2"/>
  <c r="R19743" i="2"/>
  <c r="R19858" i="2"/>
  <c r="R20434" i="2"/>
  <c r="R22226" i="2"/>
  <c r="R22523" i="2"/>
  <c r="R22318" i="2"/>
  <c r="R20665" i="2"/>
  <c r="R23327" i="2"/>
  <c r="R22379" i="2"/>
  <c r="R22467" i="2"/>
  <c r="R23194" i="2"/>
  <c r="R22429" i="2"/>
  <c r="R22160" i="2"/>
  <c r="R19843" i="2"/>
  <c r="R22612" i="2"/>
  <c r="R22872" i="2"/>
  <c r="R22447" i="2"/>
  <c r="R23337" i="2"/>
  <c r="R18478" i="2"/>
  <c r="R15846" i="2"/>
  <c r="R22023" i="2"/>
  <c r="R21010" i="2"/>
  <c r="R21689" i="2"/>
  <c r="R22861" i="2"/>
  <c r="R19493" i="2"/>
  <c r="R21966" i="2"/>
  <c r="R19460" i="2"/>
  <c r="R19172" i="2"/>
  <c r="R20759" i="2"/>
  <c r="R20625" i="2"/>
  <c r="R20661" i="2"/>
  <c r="R19821" i="2"/>
  <c r="R19034" i="2"/>
  <c r="R21565" i="2"/>
  <c r="R20347" i="2"/>
  <c r="R20630" i="2"/>
  <c r="R19632" i="2"/>
  <c r="R18178" i="2"/>
  <c r="R20989" i="2"/>
  <c r="R20097" i="2"/>
  <c r="R19068" i="2"/>
  <c r="R22000" i="2"/>
  <c r="R21377" i="2"/>
  <c r="R21270" i="2"/>
  <c r="R19525" i="2"/>
  <c r="R17479" i="2"/>
  <c r="R19394" i="2"/>
  <c r="R19267" i="2"/>
  <c r="R22604" i="2"/>
  <c r="R20899" i="2"/>
  <c r="R22492" i="2"/>
  <c r="R19532" i="2"/>
  <c r="R20612" i="2"/>
  <c r="R17961" i="2"/>
  <c r="R18763" i="2"/>
  <c r="R19742" i="2"/>
  <c r="R19780" i="2"/>
  <c r="R20877" i="2"/>
  <c r="R20386" i="2"/>
  <c r="R17652" i="2"/>
  <c r="R18731" i="2"/>
  <c r="R21522" i="2"/>
  <c r="R19959" i="2"/>
  <c r="R22073" i="2"/>
  <c r="R20466" i="2"/>
  <c r="R22255" i="2"/>
  <c r="R19589" i="2"/>
  <c r="R16013" i="2"/>
  <c r="R18646" i="2"/>
  <c r="R15990" i="2"/>
  <c r="R22613" i="2"/>
  <c r="R18418" i="2"/>
  <c r="R19612" i="2"/>
  <c r="R23087" i="2"/>
  <c r="R21430" i="2"/>
  <c r="R19487" i="2"/>
  <c r="R19256" i="2"/>
  <c r="R21729" i="2"/>
  <c r="R20744" i="2"/>
  <c r="R22169" i="2"/>
  <c r="R19667" i="2"/>
  <c r="R20639" i="2"/>
  <c r="R17511" i="2"/>
  <c r="R19544" i="2"/>
  <c r="R20065" i="2"/>
  <c r="R21520" i="2"/>
  <c r="R19840" i="2"/>
  <c r="R20789" i="2"/>
  <c r="R18394" i="2"/>
  <c r="R18501" i="2"/>
  <c r="R15805" i="2"/>
  <c r="R20335" i="2"/>
  <c r="R21636" i="2"/>
  <c r="R21523" i="2"/>
  <c r="R20175" i="2"/>
  <c r="R20955" i="2"/>
  <c r="R21883" i="2"/>
  <c r="R19296" i="2"/>
  <c r="R20623" i="2"/>
  <c r="R20758" i="2"/>
  <c r="R19575" i="2"/>
  <c r="R20048" i="2"/>
  <c r="R20697" i="2"/>
  <c r="R21225" i="2"/>
  <c r="R20174" i="2"/>
  <c r="R21621" i="2"/>
  <c r="R19972" i="2"/>
  <c r="R21378" i="2"/>
  <c r="R16278" i="2"/>
  <c r="R17861" i="2"/>
  <c r="R18875" i="2"/>
  <c r="R19113" i="2"/>
  <c r="R19714" i="2"/>
  <c r="R22299" i="2"/>
  <c r="R18573" i="2"/>
  <c r="R20603" i="2"/>
  <c r="R18368" i="2"/>
  <c r="R21708" i="2"/>
  <c r="R21198" i="2"/>
  <c r="R18779" i="2"/>
  <c r="R20871" i="2"/>
  <c r="R19923" i="2"/>
  <c r="R18960" i="2"/>
  <c r="R20308" i="2"/>
  <c r="R21753" i="2"/>
  <c r="R19824" i="2"/>
  <c r="R21044" i="2"/>
  <c r="R18863" i="2"/>
  <c r="R21644" i="2"/>
  <c r="R20278" i="2"/>
  <c r="R19462" i="2"/>
  <c r="R21643" i="2"/>
  <c r="R21905" i="2"/>
  <c r="R20846" i="2"/>
  <c r="R22601" i="2"/>
  <c r="R22001" i="2"/>
  <c r="R20883" i="2"/>
  <c r="R20421" i="2"/>
  <c r="R21133" i="2"/>
  <c r="R21412" i="2"/>
  <c r="R17888" i="2"/>
  <c r="R21789" i="2"/>
  <c r="R19067" i="2"/>
  <c r="R21094" i="2"/>
  <c r="R20060" i="2"/>
  <c r="R20738" i="2"/>
  <c r="R18399" i="2"/>
  <c r="R20028" i="2"/>
  <c r="R19367" i="2"/>
  <c r="R21339" i="2"/>
  <c r="R20391" i="2"/>
  <c r="R19692" i="2"/>
  <c r="R19749" i="2"/>
  <c r="R20865" i="2"/>
  <c r="R20191" i="2"/>
  <c r="R18096" i="2"/>
  <c r="R19397" i="2"/>
  <c r="R20346" i="2"/>
  <c r="R19287" i="2"/>
  <c r="R16207" i="2"/>
  <c r="R22050" i="2"/>
  <c r="R19428" i="2"/>
  <c r="R20588" i="2"/>
  <c r="R18269" i="2"/>
  <c r="R20575" i="2"/>
  <c r="R17552" i="2"/>
  <c r="R20897" i="2"/>
  <c r="R22836" i="2"/>
  <c r="R19886" i="2"/>
  <c r="R21063" i="2"/>
  <c r="R19744" i="2"/>
  <c r="R17881" i="2"/>
  <c r="R22239" i="2"/>
  <c r="R19786" i="2"/>
  <c r="R22771" i="2"/>
  <c r="R20751" i="2"/>
  <c r="R22284" i="2"/>
  <c r="R20885" i="2"/>
  <c r="R21247" i="2"/>
  <c r="R22060" i="2"/>
  <c r="R23280" i="2"/>
  <c r="R23067" i="2"/>
  <c r="R20892" i="2"/>
  <c r="R21935" i="2"/>
  <c r="R21814" i="2"/>
  <c r="R21267" i="2"/>
  <c r="R21989" i="2"/>
  <c r="R21986" i="2"/>
  <c r="R18596" i="2"/>
  <c r="R23272" i="2"/>
  <c r="R20115" i="2"/>
  <c r="R20239" i="2"/>
  <c r="R20813" i="2"/>
  <c r="R18542" i="2"/>
  <c r="R22802" i="2"/>
  <c r="R17793" i="2"/>
  <c r="R18923" i="2"/>
  <c r="R21061" i="2"/>
  <c r="R20913" i="2"/>
  <c r="R18370" i="2"/>
  <c r="R18937" i="2"/>
  <c r="R16779" i="2"/>
  <c r="R18010" i="2"/>
  <c r="R21172" i="2"/>
  <c r="R19177" i="2"/>
  <c r="R20209" i="2"/>
  <c r="R20950" i="2"/>
  <c r="R19793" i="2"/>
  <c r="R21868" i="2"/>
  <c r="R17842" i="2"/>
  <c r="R20186" i="2"/>
  <c r="R20675" i="2"/>
  <c r="R21040" i="2"/>
  <c r="R19725" i="2"/>
  <c r="R21592" i="2"/>
  <c r="R17711" i="2"/>
  <c r="R15085" i="2"/>
  <c r="R18730" i="2"/>
  <c r="R20608" i="2"/>
  <c r="R20986" i="2"/>
  <c r="R19630" i="2"/>
  <c r="R22435" i="2"/>
  <c r="R20189" i="2"/>
  <c r="R21415" i="2"/>
  <c r="R22091" i="2"/>
  <c r="R21519" i="2"/>
  <c r="R18633" i="2"/>
  <c r="R20566" i="2"/>
  <c r="R19032" i="2"/>
  <c r="R22735" i="2"/>
  <c r="R20005" i="2"/>
  <c r="R21951" i="2"/>
  <c r="R18682" i="2"/>
  <c r="R19356" i="2"/>
  <c r="R20829" i="2"/>
  <c r="R22325" i="2"/>
  <c r="R21205" i="2"/>
  <c r="R22488" i="2"/>
  <c r="R21321" i="2"/>
  <c r="R22977" i="2"/>
  <c r="R20355" i="2"/>
  <c r="R20906" i="2"/>
  <c r="R19805" i="2"/>
  <c r="R18443" i="2"/>
  <c r="R20783" i="2"/>
  <c r="R17703" i="2"/>
  <c r="R21639" i="2"/>
  <c r="R22550" i="2"/>
  <c r="R20043" i="2"/>
  <c r="R20190" i="2"/>
  <c r="R21657" i="2"/>
  <c r="R20782" i="2"/>
  <c r="R22710" i="2"/>
  <c r="R19007" i="2"/>
  <c r="R20942" i="2"/>
  <c r="R20411" i="2"/>
  <c r="R21353" i="2"/>
  <c r="R19670" i="2"/>
  <c r="R20340" i="2"/>
  <c r="R19981" i="2"/>
  <c r="R22602" i="2"/>
  <c r="R18961" i="2"/>
  <c r="R20238" i="2"/>
  <c r="R20858" i="2"/>
  <c r="R16750" i="2"/>
  <c r="R19250" i="2"/>
  <c r="R20486" i="2"/>
  <c r="R22100" i="2"/>
  <c r="R20766" i="2"/>
  <c r="R21326" i="2"/>
  <c r="R17144" i="2"/>
  <c r="R21233" i="2"/>
  <c r="R21952" i="2"/>
  <c r="R19200" i="2"/>
  <c r="R17746" i="2"/>
  <c r="R20354" i="2"/>
  <c r="R18772" i="2"/>
  <c r="R19390" i="2"/>
  <c r="R21029" i="2"/>
  <c r="R22266" i="2"/>
  <c r="R20168" i="2"/>
  <c r="R19684" i="2"/>
  <c r="R20117" i="2"/>
  <c r="R22853" i="2"/>
  <c r="R19664" i="2"/>
  <c r="R20802" i="2"/>
  <c r="R18093" i="2"/>
  <c r="R21018" i="2"/>
  <c r="R21510" i="2"/>
  <c r="R20057" i="2"/>
  <c r="R21307" i="2"/>
  <c r="R18442" i="2"/>
  <c r="R21810" i="2"/>
  <c r="R19703" i="2"/>
  <c r="R20249" i="2"/>
  <c r="R18947" i="2"/>
  <c r="R18393" i="2"/>
  <c r="R19498" i="2"/>
  <c r="R19416" i="2"/>
  <c r="R20334" i="2"/>
  <c r="R16656" i="2"/>
  <c r="R19783" i="2"/>
  <c r="R18852" i="2"/>
  <c r="R18889" i="2"/>
  <c r="R21138" i="2"/>
  <c r="R18783" i="2"/>
  <c r="R17608" i="2"/>
  <c r="R18687" i="2"/>
  <c r="R19152" i="2"/>
  <c r="R20222" i="2"/>
  <c r="R22541" i="2"/>
  <c r="R19388" i="2"/>
  <c r="R20406" i="2"/>
  <c r="R20489" i="2"/>
  <c r="R19386" i="2"/>
  <c r="R19595" i="2"/>
  <c r="R19130" i="2"/>
  <c r="R21113" i="2"/>
  <c r="R20840" i="2"/>
  <c r="R20715" i="2"/>
  <c r="R20049" i="2"/>
  <c r="R19675" i="2"/>
  <c r="R18538" i="2"/>
  <c r="R19212" i="2"/>
  <c r="R20622" i="2"/>
  <c r="R20826" i="2"/>
  <c r="R20945" i="2"/>
  <c r="R18718" i="2"/>
  <c r="R19891" i="2"/>
  <c r="R20568" i="2"/>
  <c r="R18058" i="2"/>
  <c r="R20374" i="2"/>
  <c r="R21469" i="2"/>
  <c r="R20414" i="2"/>
  <c r="R22912" i="2"/>
  <c r="R19459" i="2"/>
  <c r="R22341" i="2"/>
  <c r="R19555" i="2"/>
  <c r="R18139" i="2"/>
  <c r="R19451" i="2"/>
  <c r="R19945" i="2"/>
  <c r="R18582" i="2"/>
  <c r="R18621" i="2"/>
  <c r="R23315" i="2"/>
  <c r="R22749" i="2"/>
  <c r="R19798" i="2"/>
  <c r="R22148" i="2"/>
  <c r="R22781" i="2"/>
  <c r="R19541" i="2"/>
  <c r="R23012" i="2"/>
  <c r="R21770" i="2"/>
  <c r="R21727" i="2"/>
  <c r="R22569" i="2"/>
  <c r="R23072" i="2"/>
  <c r="R22165" i="2"/>
  <c r="R21315" i="2"/>
  <c r="R21862" i="2"/>
  <c r="R23193" i="2"/>
  <c r="R20033" i="2"/>
  <c r="R22290" i="2"/>
  <c r="R19974" i="2"/>
  <c r="R17638" i="2"/>
  <c r="R21268" i="2"/>
  <c r="R22430" i="2"/>
  <c r="R20058" i="2"/>
  <c r="R18817" i="2"/>
  <c r="R20429" i="2"/>
  <c r="R20888" i="2"/>
  <c r="R22367" i="2"/>
  <c r="R18972" i="2"/>
  <c r="R21598" i="2"/>
  <c r="R16963" i="2"/>
  <c r="R18756" i="2"/>
  <c r="R18397" i="2"/>
  <c r="R19704" i="2"/>
  <c r="R21301" i="2"/>
  <c r="R18406" i="2"/>
  <c r="R20231" i="2"/>
  <c r="R17626" i="2"/>
  <c r="R20208" i="2"/>
  <c r="R20742" i="2"/>
  <c r="R19293" i="2"/>
  <c r="R20828" i="2"/>
  <c r="R21130" i="2"/>
  <c r="R18767" i="2"/>
  <c r="R18839" i="2"/>
  <c r="R19426" i="2"/>
  <c r="R19283" i="2"/>
  <c r="R18197" i="2"/>
  <c r="R22803" i="2"/>
  <c r="R20507" i="2"/>
  <c r="R19030" i="2"/>
  <c r="R21274" i="2"/>
  <c r="R19599" i="2"/>
  <c r="R19833" i="2"/>
  <c r="R20884" i="2"/>
  <c r="R19187" i="2"/>
  <c r="R20994" i="2"/>
  <c r="R20045" i="2"/>
  <c r="R18815" i="2"/>
  <c r="R22572" i="2"/>
  <c r="R19903" i="2"/>
  <c r="R19284" i="2"/>
  <c r="R19413" i="2"/>
  <c r="R21825" i="2"/>
  <c r="R19600" i="2"/>
  <c r="R17636" i="2"/>
  <c r="R18732" i="2"/>
  <c r="R21561" i="2"/>
  <c r="R22635" i="2"/>
  <c r="R20136" i="2"/>
  <c r="R21907" i="2"/>
  <c r="R20371" i="2"/>
  <c r="R22289" i="2"/>
  <c r="R18825" i="2"/>
  <c r="R21499" i="2"/>
  <c r="R22207" i="2"/>
  <c r="R20872" i="2"/>
  <c r="R20503" i="2"/>
  <c r="R20027" i="2"/>
  <c r="R21968" i="2"/>
  <c r="R20860" i="2"/>
  <c r="R19628" i="2"/>
  <c r="R23089" i="2"/>
  <c r="R22519" i="2"/>
  <c r="R21216" i="2"/>
  <c r="R18369" i="2"/>
  <c r="R18894" i="2"/>
  <c r="R20072" i="2"/>
  <c r="R20388" i="2"/>
  <c r="R20543" i="2"/>
  <c r="R21319" i="2"/>
  <c r="R21049" i="2"/>
  <c r="R18883" i="2"/>
  <c r="R17057" i="2"/>
  <c r="R20705" i="2"/>
  <c r="R18688" i="2"/>
  <c r="R20870" i="2"/>
  <c r="R18033" i="2"/>
  <c r="R21277" i="2"/>
  <c r="R20177" i="2"/>
  <c r="R18659" i="2"/>
  <c r="R19290" i="2"/>
  <c r="R20740" i="2"/>
  <c r="R17391" i="2"/>
  <c r="R19393" i="2"/>
  <c r="R19319" i="2"/>
  <c r="R19753" i="2"/>
  <c r="R19849" i="2"/>
  <c r="R18959" i="2"/>
  <c r="R20769" i="2"/>
  <c r="R20082" i="2"/>
  <c r="R20687" i="2"/>
  <c r="R21314" i="2"/>
  <c r="R17336" i="2"/>
  <c r="R18021" i="2"/>
  <c r="R18791" i="2"/>
  <c r="R21361" i="2"/>
  <c r="R19662" i="2"/>
  <c r="R20417" i="2"/>
  <c r="R20146" i="2"/>
  <c r="R19188" i="2"/>
  <c r="R17160" i="2"/>
  <c r="R18191" i="2"/>
  <c r="R20949" i="2"/>
  <c r="R21878" i="2"/>
  <c r="R22244" i="2"/>
  <c r="R22077" i="2"/>
  <c r="R21589" i="2"/>
  <c r="R20671" i="2"/>
  <c r="R21773" i="2"/>
  <c r="R21772" i="2"/>
  <c r="R18801" i="2"/>
  <c r="R20799" i="2"/>
  <c r="R20944" i="2"/>
  <c r="R21290" i="2"/>
  <c r="R21421" i="2"/>
  <c r="R21271" i="2"/>
  <c r="R20232" i="2"/>
  <c r="R17860" i="2"/>
  <c r="R22241" i="2"/>
  <c r="R20077" i="2"/>
  <c r="R20754" i="2"/>
  <c r="R20465" i="2"/>
  <c r="R20757" i="2"/>
  <c r="R19300" i="2"/>
  <c r="R20156" i="2"/>
  <c r="R17587" i="2"/>
  <c r="R18045" i="2"/>
  <c r="R18941" i="2"/>
  <c r="R18915" i="2"/>
  <c r="R21601" i="2"/>
  <c r="R19140" i="2"/>
  <c r="R19233" i="2"/>
  <c r="R18196" i="2"/>
  <c r="R21425" i="2"/>
  <c r="R21817" i="2"/>
  <c r="R20684" i="2"/>
  <c r="R20253" i="2"/>
  <c r="R20137" i="2"/>
  <c r="R23325" i="2"/>
  <c r="R21090" i="2"/>
  <c r="R20274" i="2"/>
  <c r="R20914" i="2"/>
  <c r="R17501" i="2"/>
  <c r="R19899" i="2"/>
  <c r="R22156" i="2"/>
  <c r="R21538" i="2"/>
  <c r="R21481" i="2"/>
  <c r="R20882" i="2"/>
  <c r="R20358" i="2"/>
  <c r="R19638" i="2"/>
  <c r="R19246" i="2"/>
  <c r="R20908" i="2"/>
  <c r="R23105" i="2"/>
  <c r="R22689" i="2"/>
  <c r="R18515" i="2"/>
  <c r="R20252" i="2"/>
  <c r="R19345" i="2"/>
  <c r="R21389" i="2"/>
  <c r="R19596" i="2"/>
  <c r="R20309" i="2"/>
  <c r="R18213" i="2"/>
  <c r="R21477" i="2"/>
  <c r="R20966" i="2"/>
  <c r="R19651" i="2"/>
  <c r="R19308" i="2"/>
  <c r="R21322" i="2"/>
  <c r="R22256" i="2"/>
  <c r="R21711" i="2"/>
  <c r="R21224" i="2"/>
  <c r="R21547" i="2"/>
  <c r="R20667" i="2"/>
  <c r="R17939" i="2"/>
  <c r="R18262" i="2"/>
  <c r="R19507" i="2"/>
  <c r="R21969" i="2"/>
  <c r="R21466" i="2"/>
  <c r="R20457" i="2"/>
  <c r="R19726" i="2"/>
  <c r="R21220" i="2"/>
  <c r="R15266" i="2"/>
  <c r="R17754" i="2"/>
  <c r="R15044" i="2"/>
  <c r="R17060" i="2"/>
  <c r="R17322" i="2"/>
  <c r="R18329" i="2"/>
  <c r="R18413" i="2"/>
  <c r="R18019" i="2"/>
  <c r="R20092" i="2"/>
  <c r="R18881" i="2"/>
  <c r="R15849" i="2"/>
  <c r="R19581" i="2"/>
  <c r="R14724" i="2"/>
  <c r="R18656" i="2"/>
  <c r="R17262" i="2"/>
  <c r="R19722" i="2"/>
  <c r="R19275" i="2"/>
  <c r="R19241" i="2"/>
  <c r="R16754" i="2"/>
  <c r="R21513" i="2"/>
  <c r="R19646" i="2"/>
  <c r="R15065" i="2"/>
  <c r="R17469" i="2"/>
  <c r="R16989" i="2"/>
  <c r="R17920" i="2"/>
  <c r="R17371" i="2"/>
  <c r="R17182" i="2"/>
  <c r="R20703" i="2"/>
  <c r="R17879" i="2"/>
  <c r="R16648" i="2"/>
  <c r="R15943" i="2"/>
  <c r="R17022" i="2"/>
  <c r="R21521" i="2"/>
  <c r="R17543" i="2"/>
  <c r="R16698" i="2"/>
  <c r="R16527" i="2"/>
  <c r="R16543" i="2"/>
  <c r="R17129" i="2"/>
  <c r="R20723" i="2"/>
  <c r="R18539" i="2"/>
  <c r="R19155" i="2"/>
  <c r="R18660" i="2"/>
  <c r="R18449" i="2"/>
  <c r="R15762" i="2"/>
  <c r="R19106" i="2"/>
  <c r="R16593" i="2"/>
  <c r="R17918" i="2"/>
  <c r="R19066" i="2"/>
  <c r="R17485" i="2"/>
  <c r="R18999" i="2"/>
  <c r="R18473" i="2"/>
  <c r="R14345" i="2"/>
  <c r="R20696" i="2"/>
  <c r="R16351" i="2"/>
  <c r="R20771" i="2"/>
  <c r="R19957" i="2"/>
  <c r="R17111" i="2"/>
  <c r="R15584" i="2"/>
  <c r="R18193" i="2"/>
  <c r="R18166" i="2"/>
  <c r="R16194" i="2"/>
  <c r="R19240" i="2"/>
  <c r="R18003" i="2"/>
  <c r="R15927" i="2"/>
  <c r="R18007" i="2"/>
  <c r="R12929" i="2"/>
  <c r="R17686" i="2"/>
  <c r="R18091" i="2"/>
  <c r="R18737" i="2"/>
  <c r="R18376" i="2"/>
  <c r="R18976" i="2"/>
  <c r="R15166" i="2"/>
  <c r="R17340" i="2"/>
  <c r="R19418" i="2"/>
  <c r="R19720" i="2"/>
  <c r="R21991" i="2"/>
  <c r="R17787" i="2"/>
  <c r="R15957" i="2"/>
  <c r="R17328" i="2"/>
  <c r="R15797" i="2"/>
  <c r="R20597" i="2"/>
  <c r="R19698" i="2"/>
  <c r="R16626" i="2"/>
  <c r="R15375" i="2"/>
  <c r="R17431" i="2"/>
  <c r="R16324" i="2"/>
  <c r="R16781" i="2"/>
  <c r="R18158" i="2"/>
  <c r="R17372" i="2"/>
  <c r="R17572" i="2"/>
  <c r="R19634" i="2"/>
  <c r="R16321" i="2"/>
  <c r="R19811" i="2"/>
  <c r="R17018" i="2"/>
  <c r="R20645" i="2"/>
  <c r="R16931" i="2"/>
  <c r="R16694" i="2"/>
  <c r="R15779" i="2"/>
  <c r="R16879" i="2"/>
  <c r="R20034" i="2"/>
  <c r="R19964" i="2"/>
  <c r="R17590" i="2"/>
  <c r="R15010" i="2"/>
  <c r="R17679" i="2"/>
  <c r="R18452" i="2"/>
  <c r="R21086" i="2"/>
  <c r="R16338" i="2"/>
  <c r="R19353" i="2"/>
  <c r="R17913" i="2"/>
  <c r="R17109" i="2"/>
  <c r="R16868" i="2"/>
  <c r="R19443" i="2"/>
  <c r="R17426" i="2"/>
  <c r="R15240" i="2"/>
  <c r="R15074" i="2"/>
  <c r="R20732" i="2"/>
  <c r="R15996" i="2"/>
  <c r="R14602" i="2"/>
  <c r="R19266" i="2"/>
  <c r="R20755" i="2"/>
  <c r="R19842" i="2"/>
  <c r="R18239" i="2"/>
  <c r="R19364" i="2"/>
  <c r="R17816" i="2"/>
  <c r="R15575" i="2"/>
  <c r="R17252" i="2"/>
  <c r="R18873" i="2"/>
  <c r="R18589" i="2"/>
  <c r="R18349" i="2"/>
  <c r="R15170" i="2"/>
  <c r="R15687" i="2"/>
  <c r="R18979" i="2"/>
  <c r="R17089" i="2"/>
  <c r="R17290" i="2"/>
  <c r="R16287" i="2"/>
  <c r="R16361" i="2"/>
  <c r="R15012" i="2"/>
  <c r="R18302" i="2"/>
  <c r="R20876" i="2"/>
  <c r="R18790" i="2"/>
  <c r="R18724" i="2"/>
  <c r="R16424" i="2"/>
  <c r="R19905" i="2"/>
  <c r="R16215" i="2"/>
  <c r="R17664" i="2"/>
  <c r="R17774" i="2"/>
  <c r="R18041" i="2"/>
  <c r="R18916" i="2"/>
  <c r="R17063" i="2"/>
  <c r="R16160" i="2"/>
  <c r="R18291" i="2"/>
  <c r="R15560" i="2"/>
  <c r="R16767" i="2"/>
  <c r="R21819" i="2"/>
  <c r="R16622" i="2"/>
  <c r="R15829" i="2"/>
  <c r="R18266" i="2"/>
  <c r="R13510" i="2"/>
  <c r="R19649" i="2"/>
  <c r="R18150" i="2"/>
  <c r="R20276" i="2"/>
  <c r="R18716" i="2"/>
  <c r="R15169" i="2"/>
  <c r="R16609" i="2"/>
  <c r="R16686" i="2"/>
  <c r="R16354" i="2"/>
  <c r="R20322" i="2"/>
  <c r="R19580" i="2"/>
  <c r="R17551" i="2"/>
  <c r="R14760" i="2"/>
  <c r="R17512" i="2"/>
  <c r="R19732" i="2"/>
  <c r="R22257" i="2"/>
  <c r="R18183" i="2"/>
  <c r="R15879" i="2"/>
  <c r="R19491" i="2"/>
  <c r="R18304" i="2"/>
  <c r="R15510" i="2"/>
  <c r="R19435" i="2"/>
  <c r="R18458" i="2"/>
  <c r="R14680" i="2"/>
  <c r="R20666" i="2"/>
  <c r="R20774" i="2"/>
  <c r="R14366" i="2"/>
  <c r="R17632" i="2"/>
  <c r="R16751" i="2"/>
  <c r="R16832" i="2"/>
  <c r="R17493" i="2"/>
  <c r="R17211" i="2"/>
  <c r="R18640" i="2"/>
  <c r="R18679" i="2"/>
  <c r="R19153" i="2"/>
  <c r="R22084" i="2"/>
  <c r="R19261" i="2"/>
  <c r="R16219" i="2"/>
  <c r="R18284" i="2"/>
  <c r="R18201" i="2"/>
  <c r="R18940" i="2"/>
  <c r="R17613" i="2"/>
  <c r="R16875" i="2"/>
  <c r="R17547" i="2"/>
  <c r="R17183" i="2"/>
  <c r="R17990" i="2"/>
  <c r="R17895" i="2"/>
  <c r="R18461" i="2"/>
  <c r="R18895" i="2"/>
  <c r="R17207" i="2"/>
  <c r="R16753" i="2"/>
  <c r="R15980" i="2"/>
  <c r="R8402" i="2"/>
  <c r="R10031" i="2"/>
  <c r="R16043" i="2"/>
  <c r="R12087" i="2"/>
  <c r="R10185" i="2"/>
  <c r="R16681" i="2"/>
  <c r="R14605" i="2"/>
  <c r="R12032" i="2"/>
  <c r="R13770" i="2"/>
  <c r="R9535" i="2"/>
  <c r="R15181" i="2"/>
  <c r="R12913" i="2"/>
  <c r="R13376" i="2"/>
  <c r="R12783" i="2"/>
  <c r="R12681" i="2"/>
  <c r="R8870" i="2"/>
  <c r="R11252" i="2"/>
  <c r="R12328" i="2"/>
  <c r="R14925" i="2"/>
  <c r="R10477" i="2"/>
  <c r="R18599" i="2"/>
  <c r="R20601" i="2"/>
  <c r="R19807" i="2"/>
  <c r="R17054" i="2"/>
  <c r="R16266" i="2"/>
  <c r="R16053" i="2"/>
  <c r="R15727" i="2"/>
  <c r="R13480" i="2"/>
  <c r="R6439" i="2"/>
  <c r="R12860" i="2"/>
  <c r="R15633" i="2"/>
  <c r="R13469" i="2"/>
  <c r="R10985" i="2"/>
  <c r="R9754" i="2"/>
  <c r="R16356" i="2"/>
  <c r="R12611" i="2"/>
  <c r="R17271" i="2"/>
  <c r="R14535" i="2"/>
  <c r="R20055" i="2"/>
  <c r="R14862" i="2"/>
  <c r="R11999" i="2"/>
  <c r="R11591" i="2"/>
  <c r="R16001" i="2"/>
  <c r="R14581" i="2"/>
  <c r="R9428" i="2"/>
  <c r="R10938" i="2"/>
  <c r="R10699" i="2"/>
  <c r="R9998" i="2"/>
  <c r="R18747" i="2"/>
  <c r="R14410" i="2"/>
  <c r="R17030" i="2"/>
  <c r="R18570" i="2"/>
  <c r="R16800" i="2"/>
  <c r="R19410" i="2"/>
  <c r="R15391" i="2"/>
  <c r="R16846" i="2"/>
  <c r="R14487" i="2"/>
  <c r="R9171" i="2"/>
  <c r="R7791" i="2"/>
  <c r="R13652" i="2"/>
  <c r="R12485" i="2"/>
  <c r="R10243" i="2"/>
  <c r="R14659" i="2"/>
  <c r="R14788" i="2"/>
  <c r="R9167" i="2"/>
  <c r="R15252" i="2"/>
  <c r="R11182" i="2"/>
  <c r="R16783" i="2"/>
  <c r="R11765" i="2"/>
  <c r="R11865" i="2"/>
  <c r="R18074" i="2"/>
  <c r="R16380" i="2"/>
  <c r="R18966" i="2"/>
  <c r="R18456" i="2"/>
  <c r="R18162" i="2"/>
  <c r="R19358" i="2"/>
  <c r="R16052" i="2"/>
  <c r="R15301" i="2"/>
  <c r="R15586" i="2"/>
  <c r="R13911" i="2"/>
  <c r="R13153" i="2"/>
  <c r="R12539" i="2"/>
  <c r="R14417" i="2"/>
  <c r="R7779" i="2"/>
  <c r="R10847" i="2"/>
  <c r="R16056" i="2"/>
  <c r="R12938" i="2"/>
  <c r="R21110" i="2"/>
  <c r="R21083" i="2"/>
  <c r="R20102" i="2"/>
  <c r="R21724" i="2"/>
  <c r="R21124" i="2"/>
  <c r="R23386" i="2"/>
  <c r="R21055" i="2"/>
  <c r="R17053" i="2"/>
  <c r="R17148" i="2"/>
  <c r="R19185" i="2"/>
  <c r="R21229" i="2"/>
  <c r="R20573" i="2"/>
  <c r="R20056" i="2"/>
  <c r="R19349" i="2"/>
  <c r="R16328" i="2"/>
  <c r="R21998" i="2"/>
  <c r="R19441" i="2"/>
  <c r="R20012" i="2"/>
  <c r="R21787" i="2"/>
  <c r="R19977" i="2"/>
  <c r="R20761" i="2"/>
  <c r="R18864" i="2"/>
  <c r="R21602" i="2"/>
  <c r="R18858" i="2"/>
  <c r="R19854" i="2"/>
  <c r="R20964" i="2"/>
  <c r="R21252" i="2"/>
  <c r="R21877" i="2"/>
  <c r="R18554" i="2"/>
  <c r="R17976" i="2"/>
  <c r="R15376" i="2"/>
  <c r="R18087" i="2"/>
  <c r="R15182" i="2"/>
  <c r="R19610" i="2"/>
  <c r="R19168" i="2"/>
  <c r="R17393" i="2"/>
  <c r="R20900" i="2"/>
  <c r="R16860" i="2"/>
  <c r="R17068" i="2"/>
  <c r="R18524" i="2"/>
  <c r="R16060" i="2"/>
  <c r="R18709" i="2"/>
  <c r="R16548" i="2"/>
  <c r="R19180" i="2"/>
  <c r="R17021" i="2"/>
  <c r="R20277" i="2"/>
  <c r="R17545" i="2"/>
  <c r="R19890" i="2"/>
  <c r="R15922" i="2"/>
  <c r="R14829" i="2"/>
  <c r="R18258" i="2"/>
  <c r="R14340" i="2"/>
  <c r="R17461" i="2"/>
  <c r="R18051" i="2"/>
  <c r="R17184" i="2"/>
  <c r="R17784" i="2"/>
  <c r="R17224" i="2"/>
  <c r="R13630" i="2"/>
  <c r="R16682" i="2"/>
  <c r="R19467" i="2"/>
  <c r="R19867" i="2"/>
  <c r="R19724" i="2"/>
  <c r="R17448" i="2"/>
  <c r="R18580" i="2"/>
  <c r="R22203" i="2"/>
  <c r="R17132" i="2"/>
  <c r="R20283" i="2"/>
  <c r="R14210" i="2"/>
  <c r="R14918" i="2"/>
  <c r="R19494" i="2"/>
  <c r="R17984" i="2"/>
  <c r="R18609" i="2"/>
  <c r="R15626" i="2"/>
  <c r="R17288" i="2"/>
  <c r="R16403" i="2"/>
  <c r="R16445" i="2"/>
  <c r="R16144" i="2"/>
  <c r="R15931" i="2"/>
  <c r="R19797" i="2"/>
  <c r="R15333" i="2"/>
  <c r="R22178" i="2"/>
  <c r="R17813" i="2"/>
  <c r="R15385" i="2"/>
  <c r="R19077" i="2"/>
  <c r="R17771" i="2"/>
  <c r="R13962" i="2"/>
  <c r="R18031" i="2"/>
  <c r="R20185" i="2"/>
  <c r="R16639" i="2"/>
  <c r="R14690" i="2"/>
  <c r="R19814" i="2"/>
  <c r="R23349" i="2"/>
  <c r="R17744" i="2"/>
  <c r="R15668" i="2"/>
  <c r="R21100" i="2"/>
  <c r="R19735" i="2"/>
  <c r="R16943" i="2"/>
  <c r="R17281" i="2"/>
  <c r="R18056" i="2"/>
  <c r="R16601" i="2"/>
  <c r="R17342" i="2"/>
  <c r="R15097" i="2"/>
  <c r="R17097" i="2"/>
  <c r="R21919" i="2"/>
  <c r="R19473" i="2"/>
  <c r="R15398" i="2"/>
  <c r="R15930" i="2"/>
  <c r="R16919" i="2"/>
  <c r="R17837" i="2"/>
  <c r="R20488" i="2"/>
  <c r="R17280" i="2"/>
  <c r="R15975" i="2"/>
  <c r="R17642" i="2"/>
  <c r="R15216" i="2"/>
  <c r="R17457" i="2"/>
  <c r="R16567" i="2"/>
  <c r="R18055" i="2"/>
  <c r="R16892" i="2"/>
  <c r="R20367" i="2"/>
  <c r="R14471" i="2"/>
  <c r="R20863" i="2"/>
  <c r="R17916" i="2"/>
  <c r="R21050" i="2"/>
  <c r="R19024" i="2"/>
  <c r="R19713" i="2"/>
  <c r="R19578" i="2"/>
  <c r="R17674" i="2"/>
  <c r="R17978" i="2"/>
  <c r="R19763" i="2"/>
  <c r="R15286" i="2"/>
  <c r="R16949" i="2"/>
  <c r="R18619" i="2"/>
  <c r="R18764" i="2"/>
  <c r="R20114" i="2"/>
  <c r="R16831" i="2"/>
  <c r="R16643" i="2"/>
  <c r="R17644" i="2"/>
  <c r="R20073" i="2"/>
  <c r="R17293" i="2"/>
  <c r="R19087" i="2"/>
  <c r="R17428" i="2"/>
  <c r="R16020" i="2"/>
  <c r="R20003" i="2"/>
  <c r="R20301" i="2"/>
  <c r="R16827" i="2"/>
  <c r="R15124" i="2"/>
  <c r="R16584" i="2"/>
  <c r="R21635" i="2"/>
  <c r="R19014" i="2"/>
  <c r="R17936" i="2"/>
  <c r="R18160" i="2"/>
  <c r="R17515" i="2"/>
  <c r="R14749" i="2"/>
  <c r="R17381" i="2"/>
  <c r="R21591" i="2"/>
  <c r="R17847" i="2"/>
  <c r="R15766" i="2"/>
  <c r="R19864" i="2"/>
  <c r="R20023" i="2"/>
  <c r="R17737" i="2"/>
  <c r="R14582" i="2"/>
  <c r="R17253" i="2"/>
  <c r="R12790" i="2"/>
  <c r="R17066" i="2"/>
  <c r="R16259" i="2"/>
  <c r="R17446" i="2"/>
  <c r="R18094" i="2"/>
  <c r="R20441" i="2"/>
  <c r="R17072" i="2"/>
  <c r="R13858" i="2"/>
  <c r="R19351" i="2"/>
  <c r="R14904" i="2"/>
  <c r="R18315" i="2"/>
  <c r="R17094" i="2"/>
  <c r="R17119" i="2"/>
  <c r="R19381" i="2"/>
  <c r="R17361" i="2"/>
  <c r="R16759" i="2"/>
  <c r="R18085" i="2"/>
  <c r="R15063" i="2"/>
  <c r="R16939" i="2"/>
  <c r="R20453" i="2"/>
  <c r="R18918" i="2"/>
  <c r="R15726" i="2"/>
  <c r="R18365" i="2"/>
  <c r="R17176" i="2"/>
  <c r="R16835" i="2"/>
  <c r="R16680" i="2"/>
  <c r="R18540" i="2"/>
  <c r="R16073" i="2"/>
  <c r="R19505" i="2"/>
  <c r="R15388" i="2"/>
  <c r="R18891" i="2"/>
  <c r="R18788" i="2"/>
  <c r="R19051" i="2"/>
  <c r="R20408" i="2"/>
  <c r="R17815" i="2"/>
  <c r="R14528" i="2"/>
  <c r="R17514" i="2"/>
  <c r="R15241" i="2"/>
  <c r="R17317" i="2"/>
  <c r="R18822" i="2"/>
  <c r="R17473" i="2"/>
  <c r="R20423" i="2"/>
  <c r="R17992" i="2"/>
  <c r="R13354" i="2"/>
  <c r="R16641" i="2"/>
  <c r="R19064" i="2"/>
  <c r="R18811" i="2"/>
  <c r="R18069" i="2"/>
  <c r="R19053" i="2"/>
  <c r="R15832" i="2"/>
  <c r="R17175" i="2"/>
  <c r="R18446" i="2"/>
  <c r="R21625" i="2"/>
  <c r="R18256" i="2"/>
  <c r="R18648" i="2"/>
  <c r="R15314" i="2"/>
  <c r="R17326" i="2"/>
  <c r="R16101" i="2"/>
  <c r="R16660" i="2"/>
  <c r="R19776" i="2"/>
  <c r="R15674" i="2"/>
  <c r="R16521" i="2"/>
  <c r="R20357" i="2"/>
  <c r="R18746" i="2"/>
  <c r="R14534" i="2"/>
  <c r="R18546" i="2"/>
  <c r="R17559" i="2"/>
  <c r="R19454" i="2"/>
  <c r="R16929" i="2"/>
  <c r="R17599" i="2"/>
  <c r="R16647" i="2"/>
  <c r="R19004" i="2"/>
  <c r="R16435" i="2"/>
  <c r="R15836" i="2"/>
  <c r="R11656" i="2"/>
  <c r="R11721" i="2"/>
  <c r="R12825" i="2"/>
  <c r="R13160" i="2"/>
  <c r="R13207" i="2"/>
  <c r="R12501" i="2"/>
  <c r="R15912" i="2"/>
  <c r="R14134" i="2"/>
  <c r="R10980" i="2"/>
  <c r="R12482" i="2"/>
  <c r="R8483" i="2"/>
  <c r="R15562" i="2"/>
  <c r="R13694" i="2"/>
  <c r="R8595" i="2"/>
  <c r="R11498" i="2"/>
  <c r="R14464" i="2"/>
  <c r="R12389" i="2"/>
  <c r="R11235" i="2"/>
  <c r="R14275" i="2"/>
  <c r="R15118" i="2"/>
  <c r="R20120" i="2"/>
  <c r="R19474" i="2"/>
  <c r="R15801" i="2"/>
  <c r="R20331" i="2"/>
  <c r="R20555" i="2"/>
  <c r="R16735" i="2"/>
  <c r="R18062" i="2"/>
  <c r="R15369" i="2"/>
  <c r="R14604" i="2"/>
  <c r="R11927" i="2"/>
  <c r="R10582" i="2"/>
  <c r="R16212" i="2"/>
  <c r="R14185" i="2"/>
  <c r="R12243" i="2"/>
  <c r="R13619" i="2"/>
  <c r="R13291" i="2"/>
  <c r="R11270" i="2"/>
  <c r="R13794" i="2"/>
  <c r="R13546" i="2"/>
  <c r="R17979" i="2"/>
  <c r="R11843" i="2"/>
  <c r="R12734" i="2"/>
  <c r="R12421" i="2"/>
  <c r="R13846" i="2"/>
  <c r="R13776" i="2"/>
  <c r="R11356" i="2"/>
  <c r="R9941" i="2"/>
  <c r="R13981" i="2"/>
  <c r="R13022" i="2"/>
  <c r="R17382" i="2"/>
  <c r="R12352" i="2"/>
  <c r="R19137" i="2"/>
  <c r="R18627" i="2"/>
  <c r="R16187" i="2"/>
  <c r="R18892" i="2"/>
  <c r="R15994" i="2"/>
  <c r="R14241" i="2"/>
  <c r="R14540" i="2"/>
  <c r="R11431" i="2"/>
  <c r="R17892" i="2"/>
  <c r="R14482" i="2"/>
  <c r="R9724" i="2"/>
  <c r="R11248" i="2"/>
  <c r="R16723" i="2"/>
  <c r="R13227" i="2"/>
  <c r="R18560" i="2"/>
  <c r="R13452" i="2"/>
  <c r="R14543" i="2"/>
  <c r="R15830" i="2"/>
  <c r="R13167" i="2"/>
  <c r="R12214" i="2"/>
  <c r="R15664" i="2"/>
  <c r="R18713" i="2"/>
  <c r="R16528" i="2"/>
  <c r="R17247" i="2"/>
  <c r="R21066" i="2"/>
  <c r="R15742" i="2"/>
  <c r="R16638" i="2"/>
  <c r="R15299" i="2"/>
  <c r="R15297" i="2"/>
  <c r="R14600" i="2"/>
  <c r="R7443" i="2"/>
  <c r="R9492" i="2"/>
  <c r="R13971" i="2"/>
  <c r="R12562" i="2"/>
  <c r="R11684" i="2"/>
  <c r="R16044" i="2"/>
  <c r="R13813" i="2"/>
  <c r="R21407" i="2"/>
  <c r="R23253" i="2"/>
  <c r="R21524" i="2"/>
  <c r="R21038" i="2"/>
  <c r="R18412" i="2"/>
  <c r="R20672" i="2"/>
  <c r="R19061" i="2"/>
  <c r="R22708" i="2"/>
  <c r="R20980" i="2"/>
  <c r="R21953" i="2"/>
  <c r="R21140" i="2"/>
  <c r="R19060" i="2"/>
  <c r="R20139" i="2"/>
  <c r="R18537" i="2"/>
  <c r="R18996" i="2"/>
  <c r="R17739" i="2"/>
  <c r="R20807" i="2"/>
  <c r="R19869" i="2"/>
  <c r="R18274" i="2"/>
  <c r="R21822" i="2"/>
  <c r="R17794" i="2"/>
  <c r="R23351" i="2"/>
  <c r="R16786" i="2"/>
  <c r="R21248" i="2"/>
  <c r="R20494" i="2"/>
  <c r="R23383" i="2"/>
  <c r="R21444" i="2"/>
  <c r="R18913" i="2"/>
  <c r="R19175" i="2"/>
  <c r="R17790" i="2"/>
  <c r="R20438" i="2"/>
  <c r="R16482" i="2"/>
  <c r="R16692" i="2"/>
  <c r="R18712" i="2"/>
  <c r="R16388" i="2"/>
  <c r="R17761" i="2"/>
  <c r="R19674" i="2"/>
  <c r="R17355" i="2"/>
  <c r="R15035" i="2"/>
  <c r="R15218" i="2"/>
  <c r="R12640" i="2"/>
  <c r="R18409" i="2"/>
  <c r="R17077" i="2"/>
  <c r="R17588" i="2"/>
  <c r="R15613" i="2"/>
  <c r="R18750" i="2"/>
  <c r="R15995" i="2"/>
  <c r="R20680" i="2"/>
  <c r="R19837" i="2"/>
  <c r="R16244" i="2"/>
  <c r="R17416" i="2"/>
  <c r="R14853" i="2"/>
  <c r="R16036" i="2"/>
  <c r="R19841" i="2"/>
  <c r="R15942" i="2"/>
  <c r="R17125" i="2"/>
  <c r="R17840" i="2"/>
  <c r="R15394" i="2"/>
  <c r="R17459" i="2"/>
  <c r="R16444" i="2"/>
  <c r="R16854" i="2"/>
  <c r="R18253" i="2"/>
  <c r="R18445" i="2"/>
  <c r="R18914" i="2"/>
  <c r="R17985" i="2"/>
  <c r="R17709" i="2"/>
  <c r="R20173" i="2"/>
  <c r="R18500" i="2"/>
  <c r="R16346" i="2"/>
  <c r="R17981" i="2"/>
  <c r="R17988" i="2"/>
  <c r="R22581" i="2"/>
  <c r="R19216" i="2"/>
  <c r="R21102" i="2"/>
  <c r="R17932" i="2"/>
  <c r="R17453" i="2"/>
  <c r="R15924" i="2"/>
  <c r="R16911" i="2"/>
  <c r="R17392" i="2"/>
  <c r="R16065" i="2"/>
  <c r="R22293" i="2"/>
  <c r="R16374" i="2"/>
  <c r="R15260" i="2"/>
  <c r="R20104" i="2"/>
  <c r="R18416" i="2"/>
  <c r="R16155" i="2"/>
  <c r="R17972" i="2"/>
  <c r="R18384" i="2"/>
  <c r="R17442" i="2"/>
  <c r="R20262" i="2"/>
  <c r="R17922" i="2"/>
  <c r="R20296" i="2"/>
  <c r="R16272" i="2"/>
  <c r="R14577" i="2"/>
  <c r="R19057" i="2"/>
  <c r="R14414" i="2"/>
  <c r="R18766" i="2"/>
  <c r="R21181" i="2"/>
  <c r="R19859" i="2"/>
  <c r="R15541" i="2"/>
  <c r="R16086" i="2"/>
  <c r="R14920" i="2"/>
  <c r="R17756" i="2"/>
  <c r="R17471" i="2"/>
  <c r="R16724" i="2"/>
  <c r="R15339" i="2"/>
  <c r="R16336" i="2"/>
  <c r="R17349" i="2"/>
  <c r="R17460" i="2"/>
  <c r="R20685" i="2"/>
  <c r="R18044" i="2"/>
  <c r="R14854" i="2"/>
  <c r="R18588" i="2"/>
  <c r="R15712" i="2"/>
  <c r="R19934" i="2"/>
  <c r="R18174" i="2"/>
  <c r="R18103" i="2"/>
  <c r="R15077" i="2"/>
  <c r="R18557" i="2"/>
  <c r="R15656" i="2"/>
  <c r="R18101" i="2"/>
  <c r="R16283" i="2"/>
  <c r="R16171" i="2"/>
  <c r="R19449" i="2"/>
  <c r="R18407" i="2"/>
  <c r="R17010" i="2"/>
  <c r="R21442" i="2"/>
  <c r="R18667" i="2"/>
  <c r="R19712" i="2"/>
  <c r="R18491" i="2"/>
  <c r="R15277" i="2"/>
  <c r="R20007" i="2"/>
  <c r="R17959" i="2"/>
  <c r="R18729" i="2"/>
  <c r="R17617" i="2"/>
  <c r="R18908" i="2"/>
  <c r="R18824" i="2"/>
  <c r="R17275" i="2"/>
  <c r="R15997" i="2"/>
  <c r="R19156" i="2"/>
  <c r="R16732" i="2"/>
  <c r="R14947" i="2"/>
  <c r="R20201" i="2"/>
  <c r="R17177" i="2"/>
  <c r="R18447" i="2"/>
  <c r="R14332" i="2"/>
  <c r="R18833" i="2"/>
  <c r="R20011" i="2"/>
  <c r="R19097" i="2"/>
  <c r="R15713" i="2"/>
  <c r="R17640" i="2"/>
  <c r="R17763" i="2"/>
  <c r="R16696" i="2"/>
  <c r="R17968" i="2"/>
  <c r="R19150" i="2"/>
  <c r="R18479" i="2"/>
  <c r="R16755" i="2"/>
  <c r="R19947" i="2"/>
  <c r="R20739" i="2"/>
  <c r="R17320" i="2"/>
  <c r="R16032" i="2"/>
  <c r="R20016" i="2"/>
  <c r="R20589" i="2"/>
  <c r="R17989" i="2"/>
  <c r="R15172" i="2"/>
  <c r="R19366" i="2"/>
  <c r="R22118" i="2"/>
  <c r="R17179" i="2"/>
  <c r="R17735" i="2"/>
  <c r="R17806" i="2"/>
  <c r="R15770" i="2"/>
  <c r="R14672" i="2"/>
  <c r="R18363" i="2"/>
  <c r="R15256" i="2"/>
  <c r="R17166" i="2"/>
  <c r="R16049" i="2"/>
  <c r="R17646" i="2"/>
  <c r="R17390" i="2"/>
  <c r="R17576" i="2"/>
  <c r="R16243" i="2"/>
  <c r="R18663" i="2"/>
  <c r="R21552" i="2"/>
  <c r="R18017" i="2"/>
  <c r="R15177" i="2"/>
  <c r="R14066" i="2"/>
  <c r="R14630" i="2"/>
  <c r="R19138" i="2"/>
  <c r="R19361" i="2"/>
  <c r="R18993" i="2"/>
  <c r="R16915" i="2"/>
  <c r="R19514" i="2"/>
  <c r="R16174" i="2"/>
  <c r="R19569" i="2"/>
  <c r="R17098" i="2"/>
  <c r="R16113" i="2"/>
  <c r="R20164" i="2"/>
  <c r="R18905" i="2"/>
  <c r="R17549" i="2"/>
  <c r="R16230" i="2"/>
  <c r="R15081" i="2"/>
  <c r="R19878" i="2"/>
  <c r="R18535" i="2"/>
  <c r="R17266" i="2"/>
  <c r="R17064" i="2"/>
  <c r="R16455" i="2"/>
  <c r="R17075" i="2"/>
  <c r="R17639" i="2"/>
  <c r="R17444" i="2"/>
  <c r="R21190" i="2"/>
  <c r="R20926" i="2"/>
  <c r="R19123" i="2"/>
  <c r="R15106" i="2"/>
  <c r="R18690" i="2"/>
  <c r="R18114" i="2"/>
  <c r="R19380" i="2"/>
  <c r="R17095" i="2"/>
  <c r="R15917" i="2"/>
  <c r="R19437" i="2"/>
  <c r="R17500" i="2"/>
  <c r="R16064" i="2"/>
  <c r="R16986" i="2"/>
  <c r="R16900" i="2"/>
  <c r="R15545" i="2"/>
  <c r="R17222" i="2"/>
  <c r="R16562" i="2"/>
  <c r="R16223" i="2"/>
  <c r="R16011" i="2"/>
  <c r="R15865" i="2"/>
  <c r="R15932" i="2"/>
  <c r="R15242" i="2"/>
  <c r="R19531" i="2"/>
  <c r="R17868" i="2"/>
  <c r="R17697" i="2"/>
  <c r="R18523" i="2"/>
  <c r="R13566" i="2"/>
  <c r="R15638" i="2"/>
  <c r="R13725" i="2"/>
  <c r="R11993" i="2"/>
  <c r="R11469" i="2"/>
  <c r="R14081" i="2"/>
  <c r="R8125" i="2"/>
  <c r="R10852" i="2"/>
  <c r="R15493" i="2"/>
  <c r="R15534" i="2"/>
  <c r="R8114" i="2"/>
  <c r="R14449" i="2"/>
  <c r="R12957" i="2"/>
  <c r="R15590" i="2"/>
  <c r="R14993" i="2"/>
  <c r="R10279" i="2"/>
  <c r="R17882" i="2"/>
  <c r="R14280" i="2"/>
  <c r="R11504" i="2"/>
  <c r="R11329" i="2"/>
  <c r="R14004" i="2"/>
  <c r="R13199" i="2"/>
  <c r="R18116" i="2"/>
  <c r="R17648" i="2"/>
  <c r="R19148" i="2"/>
  <c r="R16134" i="2"/>
  <c r="R18939" i="2"/>
  <c r="R17721" i="2"/>
  <c r="R19543" i="2"/>
  <c r="R16602" i="2"/>
  <c r="R14658" i="2"/>
  <c r="R12771" i="2"/>
  <c r="R13038" i="2"/>
  <c r="R15157" i="2"/>
  <c r="R13897" i="2"/>
  <c r="R10876" i="2"/>
  <c r="R9393" i="2"/>
  <c r="R13148" i="2"/>
  <c r="R10275" i="2"/>
  <c r="R14682" i="2"/>
  <c r="R16433" i="2"/>
  <c r="R17241" i="2"/>
  <c r="R14403" i="2"/>
  <c r="R11318" i="2"/>
  <c r="R14955" i="2"/>
  <c r="R17113" i="2"/>
  <c r="R9871" i="2"/>
  <c r="R12387" i="2"/>
  <c r="R21023" i="2"/>
  <c r="R22090" i="2"/>
  <c r="R22042" i="2"/>
  <c r="R18165" i="2"/>
  <c r="R18598" i="2"/>
  <c r="R20606" i="2"/>
  <c r="R21034" i="2"/>
  <c r="R18830" i="2"/>
  <c r="R21543" i="2"/>
  <c r="R22369" i="2"/>
  <c r="R18167" i="2"/>
  <c r="R19559" i="2"/>
  <c r="R20210" i="2"/>
  <c r="R22547" i="2"/>
  <c r="R18975" i="2"/>
  <c r="R17701" i="2"/>
  <c r="R21394" i="2"/>
  <c r="R17528" i="2"/>
  <c r="R20798" i="2"/>
  <c r="R18549" i="2"/>
  <c r="R21308" i="2"/>
  <c r="R19904" i="2"/>
  <c r="R18802" i="2"/>
  <c r="R21008" i="2"/>
  <c r="R21582" i="2"/>
  <c r="R17949" i="2"/>
  <c r="R20600" i="2"/>
  <c r="R20554" i="2"/>
  <c r="R19716" i="2"/>
  <c r="R17491" i="2"/>
  <c r="R19201" i="2"/>
  <c r="R17024" i="2"/>
  <c r="R15714" i="2"/>
  <c r="R19501" i="2"/>
  <c r="R17423" i="2"/>
  <c r="R17991" i="2"/>
  <c r="R19970" i="2"/>
  <c r="R18472" i="2"/>
  <c r="R13006" i="2"/>
  <c r="R19533" i="2"/>
  <c r="R17032" i="2"/>
  <c r="R18600" i="2"/>
  <c r="R17079" i="2"/>
  <c r="R18271" i="2"/>
  <c r="R15543" i="2"/>
  <c r="R18968" i="2"/>
  <c r="R21967" i="2"/>
  <c r="R20514" i="2"/>
  <c r="R19309" i="2"/>
  <c r="R17141" i="2"/>
  <c r="R17956" i="2"/>
  <c r="R16408" i="2"/>
  <c r="R17654" i="2"/>
  <c r="R17203" i="2"/>
  <c r="R19941" i="2"/>
  <c r="R20933" i="2"/>
  <c r="R17844" i="2"/>
  <c r="R13397" i="2"/>
  <c r="R17417" i="2"/>
  <c r="R12934" i="2"/>
  <c r="R18671" i="2"/>
  <c r="R17341" i="2"/>
  <c r="R16674" i="2"/>
  <c r="R16341" i="2"/>
  <c r="R18206" i="2"/>
  <c r="R19458" i="2"/>
  <c r="R20013" i="2"/>
  <c r="R18509" i="2"/>
  <c r="R15487" i="2"/>
  <c r="R18604" i="2"/>
  <c r="R17380" i="2"/>
  <c r="R13982" i="2"/>
  <c r="R18835" i="2"/>
  <c r="R18123" i="2"/>
  <c r="R17673" i="2"/>
  <c r="R17987" i="2"/>
  <c r="R14170" i="2"/>
  <c r="R17153" i="2"/>
  <c r="R18157" i="2"/>
  <c r="R19663" i="2"/>
  <c r="R20215" i="2"/>
  <c r="R18480" i="2"/>
  <c r="R16161" i="2"/>
  <c r="R17028" i="2"/>
  <c r="R16872" i="2"/>
  <c r="R13714" i="2"/>
  <c r="R18163" i="2"/>
  <c r="R16876" i="2"/>
  <c r="R16026" i="2"/>
  <c r="R19197" i="2"/>
  <c r="R17753" i="2"/>
  <c r="R19958" i="2"/>
  <c r="R17759" i="2"/>
  <c r="R16407" i="2"/>
  <c r="R20728" i="2"/>
  <c r="R16389" i="2"/>
  <c r="R18375" i="2"/>
  <c r="R21981" i="2"/>
  <c r="R18529" i="2"/>
  <c r="R15480" i="2"/>
  <c r="R18134" i="2"/>
  <c r="R21653" i="2"/>
  <c r="R19502" i="2"/>
  <c r="R19158" i="2"/>
  <c r="R17555" i="2"/>
  <c r="R13806" i="2"/>
  <c r="R17302" i="2"/>
  <c r="R14030" i="2"/>
  <c r="R18489" i="2"/>
  <c r="R20320" i="2"/>
  <c r="R16458" i="2"/>
  <c r="R15535" i="2"/>
  <c r="R17407" i="2"/>
  <c r="R14603" i="2"/>
  <c r="R18387" i="2"/>
  <c r="R17883" i="2"/>
  <c r="R18109" i="2"/>
  <c r="R19436" i="2"/>
  <c r="R19434" i="2"/>
  <c r="R16534" i="2"/>
  <c r="R17413" i="2"/>
  <c r="R13734" i="2"/>
  <c r="R16842" i="2"/>
  <c r="R16708" i="2"/>
  <c r="R16670" i="2"/>
  <c r="R15611" i="2"/>
  <c r="R18459" i="2"/>
  <c r="R19245" i="2"/>
  <c r="R17384" i="2"/>
  <c r="R17560" i="2"/>
  <c r="R15282" i="2"/>
  <c r="R18932" i="2"/>
  <c r="R16733" i="2"/>
  <c r="R17074" i="2"/>
  <c r="R16170" i="2"/>
  <c r="R19310" i="2"/>
  <c r="R17668" i="2"/>
  <c r="R17523" i="2"/>
  <c r="R15162" i="2"/>
  <c r="R18581" i="2"/>
  <c r="R17234" i="2"/>
  <c r="R21888" i="2"/>
  <c r="R15050" i="2"/>
  <c r="R19135" i="2"/>
  <c r="R15814" i="2"/>
  <c r="R15321" i="2"/>
  <c r="R19222" i="2"/>
  <c r="R21036" i="2"/>
  <c r="R19110" i="2"/>
  <c r="R14459" i="2"/>
  <c r="R16193" i="2"/>
  <c r="R17633" i="2"/>
  <c r="R19247" i="2"/>
  <c r="R17225" i="2"/>
  <c r="R19516" i="2"/>
  <c r="R18257" i="2"/>
  <c r="R18305" i="2"/>
  <c r="R15002" i="2"/>
  <c r="R17305" i="2"/>
  <c r="R18533" i="2"/>
  <c r="R13386" i="2"/>
  <c r="R16705" i="2"/>
  <c r="R19119" i="2"/>
  <c r="R16335" i="2"/>
  <c r="R15884" i="2"/>
  <c r="R19420" i="2"/>
  <c r="R19567" i="2"/>
  <c r="R19702" i="2"/>
  <c r="R18367" i="2"/>
  <c r="R21105" i="2"/>
  <c r="R19490" i="2"/>
  <c r="R15929" i="2"/>
  <c r="R18372" i="2"/>
  <c r="R21728" i="2"/>
  <c r="R18002" i="2"/>
  <c r="R17670" i="2"/>
  <c r="R16834" i="2"/>
  <c r="R14493" i="2"/>
  <c r="R18247" i="2"/>
  <c r="R15847" i="2"/>
  <c r="R21182" i="2"/>
  <c r="R15566" i="2"/>
  <c r="R19576" i="2"/>
  <c r="R14080" i="2"/>
  <c r="R18222" i="2"/>
  <c r="R16080" i="2"/>
  <c r="R19593" i="2"/>
  <c r="R17877" i="2"/>
  <c r="R18078" i="2"/>
  <c r="R20000" i="2"/>
  <c r="R15145" i="2"/>
  <c r="R15328" i="2"/>
  <c r="R16787" i="2"/>
  <c r="R14379" i="2"/>
  <c r="R16838" i="2"/>
  <c r="R17808" i="2"/>
  <c r="R17383" i="2"/>
  <c r="R14532" i="2"/>
  <c r="R18306" i="2"/>
  <c r="R15889" i="2"/>
  <c r="R14978" i="2"/>
  <c r="R17795" i="2"/>
  <c r="R17712" i="2"/>
  <c r="R17695" i="2"/>
  <c r="R18260" i="2"/>
  <c r="R13086" i="2"/>
  <c r="R19387" i="2"/>
  <c r="R18143" i="2"/>
  <c r="R21087" i="2"/>
  <c r="R21776" i="2"/>
  <c r="R20647" i="2"/>
  <c r="R17462" i="2"/>
  <c r="R17601" i="2"/>
  <c r="R16537" i="2"/>
  <c r="R18637" i="2"/>
  <c r="R17124" i="2"/>
  <c r="R16899" i="2"/>
  <c r="R18438" i="2"/>
  <c r="R16074" i="2"/>
  <c r="R14907" i="2"/>
  <c r="R15587" i="2"/>
  <c r="R18986" i="2"/>
  <c r="R21762" i="2"/>
  <c r="R18242" i="2"/>
  <c r="R18536" i="2"/>
  <c r="R18507" i="2"/>
  <c r="R13374" i="2"/>
  <c r="R16851" i="2"/>
  <c r="R17161" i="2"/>
  <c r="R13722" i="2"/>
  <c r="R17518" i="2"/>
  <c r="R20037" i="2"/>
  <c r="R16263" i="2"/>
  <c r="R18857" i="2"/>
  <c r="R16358" i="2"/>
  <c r="R15504" i="2"/>
  <c r="R14701" i="2"/>
  <c r="R7723" i="2"/>
  <c r="R17432" i="2"/>
  <c r="R13990" i="2"/>
  <c r="R11929" i="2"/>
  <c r="R11894" i="2"/>
  <c r="R14994" i="2"/>
  <c r="R15071" i="2"/>
  <c r="R16719" i="2"/>
  <c r="R11560" i="2"/>
  <c r="R8343" i="2"/>
  <c r="R15463" i="2"/>
  <c r="R14299" i="2"/>
  <c r="R11277" i="2"/>
  <c r="R18435" i="2"/>
  <c r="R9943" i="2"/>
  <c r="R11742" i="2"/>
  <c r="R10285" i="2"/>
  <c r="R15740" i="2"/>
  <c r="R14278" i="2"/>
  <c r="R17171" i="2"/>
  <c r="R19757" i="2"/>
  <c r="R16526" i="2"/>
  <c r="R19221" i="2"/>
  <c r="R16886" i="2"/>
  <c r="R16242" i="2"/>
  <c r="R15869" i="2"/>
  <c r="R13599" i="2"/>
  <c r="R12794" i="2"/>
  <c r="R11421" i="2"/>
  <c r="R10226" i="2"/>
  <c r="R15201" i="2"/>
  <c r="R14583" i="2"/>
  <c r="R14963" i="2"/>
  <c r="R18733" i="2"/>
  <c r="R14164" i="2"/>
  <c r="R11508" i="2"/>
  <c r="R12958" i="2"/>
  <c r="R12736" i="2"/>
  <c r="R16279" i="2"/>
  <c r="R12636" i="2"/>
  <c r="R12586" i="2"/>
  <c r="R11192" i="2"/>
  <c r="R15349" i="2"/>
  <c r="R11011" i="2"/>
  <c r="R11026" i="2"/>
  <c r="R18475" i="2"/>
  <c r="R13025" i="2"/>
  <c r="R9596" i="2"/>
  <c r="R19461" i="2"/>
  <c r="R17133" i="2"/>
  <c r="R15502" i="2"/>
  <c r="R18498" i="2"/>
  <c r="R18466" i="2"/>
  <c r="R18770" i="2"/>
  <c r="R18678" i="2"/>
  <c r="R14353" i="2"/>
  <c r="R12557" i="2"/>
  <c r="R10578" i="2"/>
  <c r="R17582" i="2"/>
  <c r="R12924" i="2"/>
  <c r="R9350" i="2"/>
  <c r="R8115" i="2"/>
  <c r="R13844" i="2"/>
  <c r="R14107" i="2"/>
  <c r="R17309" i="2"/>
  <c r="R12962" i="2"/>
  <c r="R12690" i="2"/>
  <c r="R12892" i="2"/>
  <c r="R9014" i="2"/>
  <c r="R11432" i="2"/>
  <c r="R17242" i="2"/>
  <c r="R16118" i="2"/>
  <c r="R14301" i="2"/>
  <c r="R17343" i="2"/>
  <c r="R18317" i="2"/>
  <c r="R21596" i="2"/>
  <c r="R16025" i="2"/>
  <c r="R14867" i="2"/>
  <c r="R16391" i="2"/>
  <c r="R14967" i="2"/>
  <c r="R11925" i="2"/>
  <c r="R18128" i="2"/>
  <c r="R12314" i="2"/>
  <c r="R13442" i="2"/>
  <c r="R12993" i="2"/>
  <c r="R16780" i="2"/>
  <c r="R14163" i="2"/>
  <c r="R20518" i="2"/>
  <c r="R21726" i="2"/>
  <c r="R22797" i="2"/>
  <c r="R18237" i="2"/>
  <c r="R20310" i="2"/>
  <c r="R21170" i="2"/>
  <c r="R20145" i="2"/>
  <c r="R20344" i="2"/>
  <c r="R21688" i="2"/>
  <c r="R20862" i="2"/>
  <c r="R21452" i="2"/>
  <c r="R21033" i="2"/>
  <c r="R19751" i="2"/>
  <c r="R19850" i="2"/>
  <c r="R21764" i="2"/>
  <c r="R18142" i="2"/>
  <c r="R20387" i="2"/>
  <c r="R18345" i="2"/>
  <c r="R19815" i="2"/>
  <c r="R20169" i="2"/>
  <c r="R20440" i="2"/>
  <c r="R20546" i="2"/>
  <c r="R17782" i="2"/>
  <c r="R22383" i="2"/>
  <c r="R22461" i="2"/>
  <c r="R19133" i="2"/>
  <c r="R19509" i="2"/>
  <c r="R20658" i="2"/>
  <c r="R18672" i="2"/>
  <c r="R17730" i="2"/>
  <c r="R18953" i="2"/>
  <c r="R17826" i="2"/>
  <c r="R16661" i="2"/>
  <c r="R18338" i="2"/>
  <c r="R18082" i="2"/>
  <c r="R17337" i="2"/>
  <c r="R18411" i="2"/>
  <c r="R16637" i="2"/>
  <c r="R18353" i="2"/>
  <c r="R18496" i="2"/>
  <c r="R14276" i="2"/>
  <c r="R18651" i="2"/>
  <c r="R17537" i="2"/>
  <c r="R19141" i="2"/>
  <c r="R14000" i="2"/>
  <c r="R20202" i="2"/>
  <c r="R19953" i="2"/>
  <c r="R20565" i="2"/>
  <c r="R15746" i="2"/>
  <c r="R15268" i="2"/>
  <c r="R18216" i="2"/>
  <c r="R18267" i="2"/>
  <c r="R17433" i="2"/>
  <c r="R17338" i="2"/>
  <c r="R15313" i="2"/>
  <c r="R19046" i="2"/>
  <c r="R17178" i="2"/>
  <c r="R16439" i="2"/>
  <c r="R17699" i="2"/>
  <c r="R17643" i="2"/>
  <c r="R16157" i="2"/>
  <c r="R20305" i="2"/>
  <c r="R19100" i="2"/>
  <c r="R16645" i="2"/>
  <c r="R17966" i="2"/>
  <c r="R16959" i="2"/>
  <c r="R19041" i="2"/>
  <c r="R14186" i="2"/>
  <c r="R13030" i="2"/>
  <c r="R18664" i="2"/>
  <c r="R15467" i="2"/>
  <c r="R19076" i="2"/>
  <c r="R15458" i="2"/>
  <c r="R17261" i="2"/>
  <c r="R16220" i="2"/>
  <c r="R17889" i="2"/>
  <c r="R15228" i="2"/>
  <c r="R19096" i="2"/>
  <c r="R19417" i="2"/>
  <c r="R22382" i="2"/>
  <c r="R20516" i="2"/>
  <c r="R15745" i="2"/>
  <c r="R17164" i="2"/>
  <c r="R19395" i="2"/>
  <c r="R17541" i="2"/>
  <c r="R20142" i="2"/>
  <c r="R17785" i="2"/>
  <c r="R17526" i="2"/>
  <c r="R16441" i="2"/>
  <c r="R17953" i="2"/>
  <c r="R15921" i="2"/>
  <c r="R16270" i="2"/>
  <c r="R17519" i="2"/>
  <c r="R16933" i="2"/>
  <c r="R23368" i="2"/>
  <c r="R15954" i="2"/>
  <c r="R16720" i="2"/>
  <c r="R17488" i="2"/>
  <c r="R19341" i="2"/>
  <c r="R15007" i="2"/>
  <c r="R15457" i="2"/>
  <c r="R21429" i="2"/>
  <c r="R17059" i="2"/>
  <c r="R16261" i="2"/>
  <c r="R19165" i="2"/>
  <c r="R21153" i="2"/>
  <c r="R15906" i="2"/>
  <c r="R15544" i="2"/>
  <c r="R19043" i="2"/>
  <c r="R21414" i="2"/>
  <c r="R16990" i="2"/>
  <c r="R15298" i="2"/>
  <c r="R19001" i="2"/>
  <c r="R14371" i="2"/>
  <c r="R17427" i="2"/>
  <c r="R16377" i="2"/>
  <c r="R17579" i="2"/>
  <c r="R22699" i="2"/>
  <c r="R19642" i="2"/>
  <c r="R15205" i="2"/>
  <c r="R18569" i="2"/>
  <c r="R15737" i="2"/>
  <c r="R18503" i="2"/>
  <c r="R18757" i="2"/>
  <c r="R17618" i="2"/>
  <c r="R14944" i="2"/>
  <c r="R19038" i="2"/>
  <c r="R19433" i="2"/>
  <c r="R20920" i="2"/>
  <c r="R15262" i="2"/>
  <c r="R13830" i="2"/>
  <c r="R20088" i="2"/>
  <c r="R14078" i="2"/>
  <c r="R17719" i="2"/>
  <c r="R16608" i="2"/>
  <c r="R16613" i="2"/>
  <c r="R17218" i="2"/>
  <c r="R19982" i="2"/>
  <c r="R15672" i="2"/>
  <c r="R19011" i="2"/>
  <c r="R17236" i="2"/>
  <c r="R19857" i="2"/>
  <c r="R19558" i="2"/>
  <c r="R17623" i="2"/>
  <c r="R16659" i="2"/>
  <c r="R20763" i="2"/>
  <c r="R16556" i="2"/>
  <c r="R22138" i="2"/>
  <c r="R15597" i="2"/>
  <c r="R14227" i="2"/>
  <c r="R17863" i="2"/>
  <c r="R17347" i="2"/>
  <c r="R21722" i="2"/>
  <c r="R17325" i="2"/>
  <c r="R14834" i="2"/>
  <c r="R17492" i="2"/>
  <c r="R19971" i="2"/>
  <c r="R14881" i="2"/>
  <c r="R18877" i="2"/>
  <c r="R17513" i="2"/>
  <c r="R15195" i="2"/>
  <c r="R17226" i="2"/>
  <c r="R19517" i="2"/>
  <c r="R16898" i="2"/>
  <c r="R14564" i="2"/>
  <c r="R14786" i="2"/>
  <c r="R22427" i="2"/>
  <c r="R17233" i="2"/>
  <c r="R16841" i="2"/>
  <c r="R14126" i="2"/>
  <c r="R19065" i="2"/>
  <c r="R16738" i="2"/>
  <c r="R15309" i="2"/>
  <c r="R19092" i="2"/>
  <c r="R19812" i="2"/>
  <c r="R16100" i="2"/>
  <c r="R17174" i="2"/>
  <c r="R21638" i="2"/>
  <c r="R18042" i="2"/>
  <c r="R16689" i="2"/>
  <c r="R20149" i="2"/>
  <c r="R19652" i="2"/>
  <c r="R18471" i="2"/>
  <c r="R15576" i="2"/>
  <c r="R18337" i="2"/>
  <c r="R15272" i="2"/>
  <c r="R16804" i="2"/>
  <c r="R17567" i="2"/>
  <c r="R18510" i="2"/>
  <c r="R19171" i="2"/>
  <c r="R18807" i="2"/>
  <c r="R14502" i="2"/>
  <c r="R17614" i="2"/>
  <c r="R16172" i="2"/>
  <c r="R20241" i="2"/>
  <c r="R21690" i="2"/>
  <c r="R18311" i="2"/>
  <c r="R16347" i="2"/>
  <c r="R15601" i="2"/>
  <c r="R16752" i="2"/>
  <c r="R19723" i="2"/>
  <c r="R18432" i="2"/>
  <c r="R17419" i="2"/>
  <c r="R22687" i="2"/>
  <c r="R17955" i="2"/>
  <c r="R15925" i="2"/>
  <c r="R19773" i="2"/>
  <c r="R15477" i="2"/>
  <c r="R17507" i="2"/>
  <c r="R22412" i="2"/>
  <c r="R18978" i="2"/>
  <c r="R15681" i="2"/>
  <c r="R19895" i="2"/>
  <c r="R16291" i="2"/>
  <c r="R19736" i="2"/>
  <c r="R17964" i="2"/>
  <c r="R18593" i="2"/>
  <c r="R15146" i="2"/>
  <c r="R16493" i="2"/>
  <c r="R16728" i="2"/>
  <c r="R19252" i="2"/>
  <c r="R19401" i="2"/>
  <c r="R19478" i="2"/>
  <c r="R16492" i="2"/>
  <c r="R15793" i="2"/>
  <c r="R19949" i="2"/>
  <c r="R19549" i="2"/>
  <c r="R18497" i="2"/>
  <c r="R15107" i="2"/>
  <c r="R17294" i="2"/>
  <c r="R19210" i="2"/>
  <c r="R17007" i="2"/>
  <c r="R20618" i="2"/>
  <c r="R18926" i="2"/>
  <c r="R16936" i="2"/>
  <c r="R14209" i="2"/>
  <c r="R13523" i="2"/>
  <c r="R11266" i="2"/>
  <c r="R18444" i="2"/>
  <c r="R14700" i="2"/>
  <c r="R11904" i="2"/>
  <c r="R13360" i="2"/>
  <c r="R15062" i="2"/>
  <c r="R13380" i="2"/>
  <c r="R15753" i="2"/>
  <c r="R16913" i="2"/>
  <c r="R9367" i="2"/>
  <c r="R13746" i="2"/>
  <c r="R13097" i="2"/>
  <c r="R10479" i="2"/>
  <c r="R12910" i="2"/>
  <c r="R14363" i="2"/>
  <c r="R13509" i="2"/>
  <c r="R11323" i="2"/>
  <c r="R16114" i="2"/>
  <c r="R11455" i="2"/>
  <c r="R16179" i="2"/>
  <c r="R18820" i="2"/>
  <c r="R17240" i="2"/>
  <c r="R15698" i="2"/>
  <c r="R19994" i="2"/>
  <c r="R18494" i="2"/>
  <c r="R16185" i="2"/>
  <c r="R15243" i="2"/>
  <c r="R13655" i="2"/>
  <c r="R9440" i="2"/>
  <c r="R10952" i="2"/>
  <c r="R15105" i="2"/>
  <c r="R13665" i="2"/>
  <c r="R10922" i="2"/>
  <c r="R18956" i="2"/>
  <c r="R14212" i="2"/>
  <c r="R12427" i="2"/>
  <c r="R17319" i="2"/>
  <c r="R13024" i="2"/>
  <c r="R14958" i="2"/>
  <c r="R15127" i="2"/>
  <c r="R10011" i="2"/>
  <c r="R10341" i="2"/>
  <c r="R15353" i="2"/>
  <c r="R9918" i="2"/>
  <c r="R13152" i="2"/>
  <c r="R14917" i="2"/>
  <c r="R11987" i="2"/>
  <c r="R10327" i="2"/>
  <c r="R17655" i="2"/>
  <c r="R16679" i="2"/>
  <c r="R15136" i="2"/>
  <c r="R18577" i="2"/>
  <c r="R17308" i="2"/>
  <c r="R18653" i="2"/>
  <c r="R17307" i="2"/>
  <c r="R15003" i="2"/>
  <c r="R9743" i="2"/>
  <c r="R9840" i="2"/>
  <c r="R17339" i="2"/>
  <c r="R12782" i="2"/>
  <c r="R10415" i="2"/>
  <c r="R11986" i="2"/>
  <c r="R15967" i="2"/>
  <c r="R14756" i="2"/>
  <c r="R14759" i="2"/>
  <c r="R13144" i="2"/>
  <c r="R9896" i="2"/>
  <c r="R14699" i="2"/>
  <c r="R12546" i="2"/>
  <c r="R11379" i="2"/>
  <c r="R15559" i="2"/>
  <c r="R18405" i="2"/>
  <c r="R16342" i="2"/>
  <c r="R15813" i="2"/>
  <c r="R20204" i="2"/>
  <c r="R20047" i="2"/>
  <c r="R16470" i="2"/>
  <c r="R15557" i="2"/>
  <c r="R15486" i="2"/>
  <c r="R12410" i="2"/>
  <c r="R10317" i="2"/>
  <c r="R18402" i="2"/>
  <c r="R15280" i="2"/>
  <c r="R7611" i="2"/>
  <c r="R9928" i="2"/>
  <c r="R15986" i="2"/>
  <c r="R21525" i="2"/>
  <c r="R23328" i="2"/>
  <c r="R20910" i="2"/>
  <c r="R18935" i="2"/>
  <c r="R21451" i="2"/>
  <c r="R21494" i="2"/>
  <c r="R21184" i="2"/>
  <c r="R20716" i="2"/>
  <c r="R18645" i="2"/>
  <c r="R19402" i="2"/>
  <c r="R21342" i="2"/>
  <c r="R20025" i="2"/>
  <c r="R21752" i="2"/>
  <c r="R21163" i="2"/>
  <c r="R21111" i="2"/>
  <c r="R20814" i="2"/>
  <c r="R17758" i="2"/>
  <c r="R18899" i="2"/>
  <c r="R19909" i="2"/>
  <c r="R20571" i="2"/>
  <c r="R20443" i="2"/>
  <c r="R23210" i="2"/>
  <c r="R21285" i="2"/>
  <c r="R19118" i="2"/>
  <c r="R19492" i="2"/>
  <c r="R19668" i="2"/>
  <c r="R19992" i="2"/>
  <c r="R19681" i="2"/>
  <c r="R17682" i="2"/>
  <c r="R16776" i="2"/>
  <c r="R17352" i="2"/>
  <c r="R16314" i="2"/>
  <c r="R15312" i="2"/>
  <c r="R18684" i="2"/>
  <c r="R19980" i="2"/>
  <c r="R17533" i="2"/>
  <c r="R18655" i="2"/>
  <c r="R17170" i="2"/>
  <c r="R20634" i="2"/>
  <c r="R15194" i="2"/>
  <c r="R14044" i="2"/>
  <c r="R17484" i="2"/>
  <c r="R14601" i="2"/>
  <c r="R17564" i="2"/>
  <c r="R15039" i="2"/>
  <c r="R18689" i="2"/>
  <c r="R22670" i="2"/>
  <c r="R18795" i="2"/>
  <c r="R19442" i="2"/>
  <c r="R21495" i="2"/>
  <c r="R17388" i="2"/>
  <c r="R16871" i="2"/>
  <c r="R17869" i="2"/>
  <c r="R17000" i="2"/>
  <c r="R15918" i="2"/>
  <c r="R19772" i="2"/>
  <c r="R17598" i="2"/>
  <c r="R15450" i="2"/>
  <c r="R16897" i="2"/>
  <c r="R16882" i="2"/>
  <c r="R18350" i="2"/>
  <c r="R17960" i="2"/>
  <c r="R19545" i="2"/>
  <c r="R17076" i="2"/>
  <c r="R18140" i="2"/>
  <c r="R17244" i="2"/>
  <c r="R20710" i="2"/>
  <c r="R18180" i="2"/>
  <c r="R19078" i="2"/>
  <c r="R18674" i="2"/>
  <c r="R14302" i="2"/>
  <c r="R16075" i="2"/>
  <c r="R19761" i="2"/>
  <c r="R18592" i="2"/>
  <c r="R15759" i="2"/>
  <c r="R19825" i="2"/>
  <c r="R17903" i="2"/>
  <c r="R16887" i="2"/>
  <c r="R17062" i="2"/>
  <c r="R17329" i="2"/>
  <c r="R20134" i="2"/>
  <c r="R16350" i="2"/>
  <c r="R16411" i="2"/>
  <c r="R19985" i="2"/>
  <c r="R18108" i="2"/>
  <c r="R20478" i="2"/>
  <c r="R17726" i="2"/>
  <c r="R19050" i="2"/>
  <c r="R17249" i="2"/>
  <c r="R18578" i="2"/>
  <c r="R15809" i="2"/>
  <c r="R16982" i="2"/>
  <c r="R16089" i="2"/>
  <c r="R15551" i="2"/>
  <c r="R20264" i="2"/>
  <c r="R17265" i="2"/>
  <c r="R16603" i="2"/>
  <c r="R18410" i="2"/>
  <c r="R18906" i="2"/>
  <c r="R17871" i="2"/>
  <c r="R16062" i="2"/>
  <c r="R17335" i="2"/>
  <c r="R17529" i="2"/>
  <c r="R16830" i="2"/>
  <c r="R16512" i="2"/>
  <c r="R17898" i="2"/>
  <c r="R16310" i="2"/>
  <c r="R14916" i="2"/>
  <c r="R20984" i="2"/>
  <c r="R17993" i="2"/>
  <c r="R17791" i="2"/>
  <c r="R21325" i="2"/>
  <c r="R18534" i="2"/>
  <c r="R16975" i="2"/>
  <c r="R18997" i="2"/>
  <c r="R16019" i="2"/>
  <c r="R18061" i="2"/>
  <c r="R19230" i="2"/>
  <c r="R18155" i="2"/>
  <c r="R15249" i="2"/>
  <c r="R16701" i="2"/>
  <c r="R15384" i="2"/>
  <c r="R18765" i="2"/>
  <c r="R19144" i="2"/>
  <c r="R17403" i="2"/>
  <c r="R12922" i="2"/>
  <c r="R17080" i="2"/>
  <c r="R18467" i="2"/>
  <c r="R21471" i="2"/>
  <c r="R18172" i="2"/>
  <c r="R15910" i="2"/>
  <c r="R18631" i="2"/>
  <c r="R15583" i="2"/>
  <c r="R19570" i="2"/>
  <c r="R17414" i="2"/>
  <c r="R17630" i="2"/>
  <c r="R16190" i="2"/>
  <c r="R17251" i="2"/>
  <c r="R14984" i="2"/>
  <c r="R19081" i="2"/>
  <c r="R16520" i="2"/>
  <c r="R15960" i="2"/>
  <c r="R19617" i="2"/>
  <c r="R17887" i="2"/>
  <c r="R18133" i="2"/>
  <c r="R21945" i="2"/>
  <c r="R18608" i="2"/>
  <c r="R21157" i="2"/>
  <c r="R19022" i="2"/>
  <c r="R16623" i="2"/>
  <c r="R17605" i="2"/>
  <c r="R17786" i="2"/>
  <c r="R17663" i="2"/>
  <c r="R17720" i="2"/>
  <c r="R19414" i="2"/>
  <c r="R18161" i="2"/>
  <c r="R18698" i="2"/>
  <c r="R16375" i="2"/>
  <c r="R16315" i="2"/>
  <c r="R19660" i="2"/>
  <c r="R13138" i="2"/>
  <c r="R19946" i="2"/>
  <c r="R20128" i="2"/>
  <c r="R17740" i="2"/>
  <c r="R16383" i="2"/>
  <c r="R19322" i="2"/>
  <c r="R19143" i="2"/>
  <c r="R18318" i="2"/>
  <c r="R15485" i="2"/>
  <c r="R15834" i="2"/>
  <c r="R15602" i="2"/>
  <c r="R16478" i="2"/>
  <c r="R18319" i="2"/>
  <c r="R18086" i="2"/>
  <c r="R16916" i="2"/>
  <c r="R16826" i="2"/>
  <c r="R19806" i="2"/>
  <c r="R22913" i="2"/>
  <c r="R19955" i="2"/>
  <c r="R16096" i="2"/>
  <c r="R20553" i="2"/>
  <c r="R17849" i="2"/>
  <c r="R19213" i="2"/>
  <c r="R21320" i="2"/>
  <c r="R14042" i="2"/>
  <c r="R12886" i="2"/>
  <c r="R17839" i="2"/>
  <c r="R16462" i="2"/>
  <c r="R18954" i="2"/>
  <c r="R16088" i="2"/>
  <c r="R19195" i="2"/>
  <c r="R15621" i="2"/>
  <c r="R19521" i="2"/>
  <c r="R13975" i="2"/>
  <c r="R21880" i="2"/>
  <c r="R17554" i="2"/>
  <c r="R18487" i="2"/>
  <c r="R14419" i="2"/>
  <c r="R16206" i="2"/>
  <c r="R16142" i="2"/>
  <c r="R19809" i="2"/>
  <c r="R18215" i="2"/>
  <c r="R19963" i="2"/>
  <c r="R19439" i="2"/>
  <c r="R16429" i="2"/>
  <c r="R14734" i="2"/>
  <c r="R18241" i="2"/>
  <c r="R16222" i="2"/>
  <c r="R17041" i="2"/>
  <c r="R18066" i="2"/>
  <c r="R18854" i="2"/>
  <c r="R16405" i="2"/>
  <c r="R18884" i="2"/>
  <c r="R13786" i="2"/>
  <c r="R16583" i="2"/>
  <c r="R19741" i="2"/>
  <c r="R19302" i="2"/>
  <c r="R15040" i="2"/>
  <c r="R17472" i="2"/>
  <c r="R14318" i="2"/>
  <c r="R16962" i="2"/>
  <c r="R16676" i="2"/>
  <c r="R18685" i="2"/>
  <c r="R17042" i="2"/>
  <c r="R16398" i="2"/>
  <c r="R19597" i="2"/>
  <c r="R18816" i="2"/>
  <c r="R15839" i="2"/>
  <c r="R19470" i="2"/>
  <c r="R15522" i="2"/>
  <c r="R18245" i="2"/>
  <c r="R17351" i="2"/>
  <c r="R20294" i="2"/>
  <c r="R18323" i="2"/>
  <c r="R16495" i="2"/>
  <c r="R16312" i="2"/>
  <c r="R12245" i="2"/>
  <c r="R10394" i="2"/>
  <c r="R15354" i="2"/>
  <c r="R14849" i="2"/>
  <c r="R12281" i="2"/>
  <c r="R11937" i="2"/>
  <c r="R16483" i="2"/>
  <c r="R14251" i="2"/>
  <c r="R16417" i="2"/>
  <c r="R12536" i="2"/>
  <c r="R12362" i="2"/>
  <c r="R16276" i="2"/>
  <c r="R9075" i="2"/>
  <c r="R9260" i="2"/>
  <c r="R12616" i="2"/>
  <c r="R15536" i="2"/>
  <c r="R10634" i="2"/>
  <c r="R12001" i="2"/>
  <c r="R15254" i="2"/>
  <c r="R12714" i="2"/>
  <c r="R19409" i="2"/>
  <c r="R17412" i="2"/>
  <c r="R17415" i="2"/>
  <c r="R19639" i="2"/>
  <c r="R18506" i="2"/>
  <c r="R18798" i="2"/>
  <c r="R16035" i="2"/>
  <c r="R16564" i="2"/>
  <c r="R13685" i="2"/>
  <c r="R11413" i="2"/>
  <c r="R9960" i="2"/>
  <c r="R16775" i="2"/>
  <c r="R12805" i="2"/>
  <c r="R10008" i="2"/>
  <c r="R12942" i="2"/>
  <c r="R15117" i="2"/>
  <c r="R11069" i="2"/>
  <c r="R12532" i="2"/>
  <c r="R11807" i="2"/>
  <c r="R17245" i="2"/>
  <c r="R13226" i="2"/>
  <c r="R14104" i="2"/>
  <c r="R12007" i="2"/>
  <c r="R10843" i="2"/>
  <c r="R10208" i="2"/>
  <c r="R11076" i="2"/>
  <c r="R15623" i="2"/>
  <c r="R14619" i="2"/>
  <c r="R11305" i="2"/>
  <c r="R18590" i="2"/>
  <c r="R19286" i="2"/>
  <c r="R21637" i="2"/>
  <c r="R17273" i="2"/>
  <c r="R17147" i="2"/>
  <c r="R14306" i="2"/>
  <c r="R15786" i="2"/>
  <c r="R13825" i="2"/>
  <c r="R14691" i="2"/>
  <c r="R10531" i="2"/>
  <c r="R14816" i="2"/>
  <c r="R15101" i="2"/>
  <c r="R9319" i="2"/>
  <c r="R11569" i="2"/>
  <c r="R14039" i="2"/>
  <c r="R13597" i="2"/>
  <c r="R14489" i="2"/>
  <c r="R13862" i="2"/>
  <c r="R18727" i="2"/>
  <c r="R13802" i="2"/>
  <c r="R11713" i="2"/>
  <c r="R11519" i="2"/>
  <c r="R15009" i="2"/>
  <c r="R19316" i="2"/>
  <c r="R15662" i="2"/>
  <c r="R13302" i="2"/>
  <c r="R19760" i="2"/>
  <c r="R17162" i="2"/>
  <c r="R18594" i="2"/>
  <c r="R15310" i="2"/>
  <c r="R14652" i="2"/>
  <c r="R7923" i="2"/>
  <c r="R11008" i="2"/>
  <c r="R16325" i="2"/>
  <c r="R13095" i="2"/>
  <c r="R11480" i="2"/>
  <c r="R11770" i="2"/>
  <c r="R15850" i="2"/>
  <c r="R23324" i="2"/>
  <c r="R20447" i="2"/>
  <c r="R19829" i="2"/>
  <c r="R19979" i="2"/>
  <c r="R17950" i="2"/>
  <c r="R20824" i="2"/>
  <c r="R19229" i="2"/>
  <c r="R19938" i="2"/>
  <c r="R21250" i="2"/>
  <c r="R20091" i="2"/>
  <c r="R21559" i="2"/>
  <c r="R21846" i="2"/>
  <c r="R18313" i="2"/>
  <c r="R20403" i="2"/>
  <c r="R18024" i="2"/>
  <c r="R18053" i="2"/>
  <c r="R21569" i="2"/>
  <c r="R20349" i="2"/>
  <c r="R19127" i="2"/>
  <c r="R19608" i="2"/>
  <c r="R19484" i="2"/>
  <c r="R20513" i="2"/>
  <c r="R22923" i="2"/>
  <c r="R21863" i="2"/>
  <c r="R21634" i="2"/>
  <c r="R21281" i="2"/>
  <c r="R19615" i="2"/>
  <c r="R21898" i="2"/>
  <c r="R18168" i="2"/>
  <c r="R17675" i="2"/>
  <c r="R17929" i="2"/>
  <c r="R16798" i="2"/>
  <c r="R17411" i="2"/>
  <c r="R19453" i="2"/>
  <c r="R16523" i="2"/>
  <c r="R17803" i="2"/>
  <c r="R19901" i="2"/>
  <c r="R18156" i="2"/>
  <c r="R20699" i="2"/>
  <c r="R19933" i="2"/>
  <c r="R16844" i="2"/>
  <c r="R17486" i="2"/>
  <c r="R19557" i="2"/>
  <c r="R18229" i="2"/>
  <c r="R17052" i="2"/>
  <c r="R16946" i="2"/>
  <c r="R20131" i="2"/>
  <c r="R19093" i="2"/>
  <c r="R19026" i="2"/>
  <c r="R20791" i="2"/>
  <c r="R17766" i="2"/>
  <c r="R13686" i="2"/>
  <c r="R17563" i="2"/>
  <c r="R16640" i="2"/>
  <c r="R19871" i="2"/>
  <c r="R19624" i="2"/>
  <c r="R17602" i="2"/>
  <c r="R16292" i="2"/>
  <c r="R17389" i="2"/>
  <c r="R16619" i="2"/>
  <c r="R18641" i="2"/>
  <c r="R17157" i="2"/>
  <c r="R16772" i="2"/>
  <c r="R14362" i="2"/>
  <c r="R18063" i="2"/>
  <c r="R22087" i="2"/>
  <c r="R18283" i="2"/>
  <c r="R18307" i="2"/>
  <c r="R16481" i="2"/>
  <c r="R15453" i="2"/>
  <c r="R14070" i="2"/>
  <c r="R17043" i="2"/>
  <c r="R18612" i="2"/>
  <c r="R18244" i="2"/>
  <c r="R19129" i="2"/>
  <c r="R17946" i="2"/>
  <c r="R14870" i="2"/>
  <c r="R18962" i="2"/>
  <c r="R16159" i="2"/>
  <c r="R18776" i="2"/>
  <c r="R18226" i="2"/>
  <c r="R18450" i="2"/>
  <c r="R13554" i="2"/>
  <c r="R16996" i="2"/>
  <c r="R16649" i="2"/>
  <c r="R16895" i="2"/>
  <c r="R17963" i="2"/>
  <c r="R19120" i="2"/>
  <c r="R15858" i="2"/>
  <c r="R18343" i="2"/>
  <c r="R15239" i="2"/>
  <c r="R20089" i="2"/>
  <c r="R17531" i="2"/>
  <c r="R20337" i="2"/>
  <c r="R19301" i="2"/>
  <c r="R19506" i="2"/>
  <c r="R13930" i="2"/>
  <c r="R15122" i="2"/>
  <c r="R18125" i="2"/>
  <c r="R15347" i="2"/>
  <c r="R18104" i="2"/>
  <c r="R17194" i="2"/>
  <c r="R18806" i="2"/>
  <c r="R19121" i="2"/>
  <c r="R19294" i="2"/>
  <c r="R17715" i="2"/>
  <c r="R17118" i="2"/>
  <c r="R15533" i="2"/>
  <c r="R20969" i="2"/>
  <c r="R16764" i="2"/>
  <c r="R16290" i="2"/>
  <c r="R19524" i="2"/>
  <c r="R17239" i="2"/>
  <c r="R14310" i="2"/>
  <c r="R18521" i="2"/>
  <c r="R17689" i="2"/>
  <c r="R18065" i="2"/>
  <c r="R19759" i="2"/>
  <c r="R18784" i="2"/>
  <c r="R14837" i="2"/>
  <c r="R17385" i="2"/>
  <c r="R16960" i="2"/>
  <c r="R16818" i="2"/>
  <c r="R16498" i="2"/>
  <c r="R15984" i="2"/>
  <c r="R16034" i="2"/>
  <c r="R17134" i="2"/>
  <c r="R22330" i="2"/>
  <c r="R18217" i="2"/>
  <c r="R17358" i="2"/>
  <c r="R13582" i="2"/>
  <c r="R18893" i="2"/>
  <c r="R14943" i="2"/>
  <c r="R17852" i="2"/>
  <c r="R16002" i="2"/>
  <c r="R18236" i="2"/>
  <c r="R22086" i="2"/>
  <c r="R17452" i="2"/>
  <c r="R16795" i="2"/>
  <c r="R17667" i="2"/>
  <c r="R14758" i="2"/>
  <c r="R17864" i="2"/>
  <c r="R14882" i="2"/>
  <c r="R19058" i="2"/>
  <c r="R15646" i="2"/>
  <c r="R15710" i="2"/>
  <c r="R18952" i="2"/>
  <c r="R17611" i="2"/>
  <c r="R19035" i="2"/>
  <c r="R14117" i="2"/>
  <c r="R18035" i="2"/>
  <c r="R17435" i="2"/>
  <c r="R17535" i="2"/>
  <c r="R19317" i="2"/>
  <c r="R19468" i="2"/>
  <c r="R17965" i="2"/>
  <c r="R15362" i="2"/>
  <c r="R12785" i="2"/>
  <c r="R18522" i="2"/>
  <c r="R18209" i="2"/>
  <c r="R21003" i="2"/>
  <c r="R16675" i="2"/>
  <c r="R19227" i="2"/>
  <c r="R16152" i="2"/>
  <c r="R16918" i="2"/>
  <c r="R19372" i="2"/>
  <c r="R21074" i="2"/>
  <c r="R19481" i="2"/>
  <c r="R14799" i="2"/>
  <c r="R16232" i="2"/>
  <c r="R19178" i="2"/>
  <c r="R17456" i="2"/>
  <c r="R18325" i="2"/>
  <c r="R19419" i="2"/>
  <c r="R17752" i="2"/>
  <c r="R17635" i="2"/>
  <c r="R16612" i="2"/>
  <c r="R17897" i="2"/>
  <c r="R17958" i="2"/>
  <c r="R17049" i="2"/>
  <c r="R18240" i="2"/>
  <c r="R18088" i="2"/>
  <c r="R18829" i="2"/>
  <c r="R21661" i="2"/>
  <c r="R17935" i="2"/>
  <c r="R17495" i="2"/>
  <c r="R18517" i="2"/>
  <c r="R22021" i="2"/>
  <c r="R18037" i="2"/>
  <c r="R17055" i="2"/>
  <c r="R18014" i="2"/>
  <c r="R16379" i="2"/>
  <c r="R16756" i="2"/>
  <c r="R13762" i="2"/>
  <c r="R20861" i="2"/>
  <c r="R21667" i="2"/>
  <c r="R17215" i="2"/>
  <c r="R14932" i="2"/>
  <c r="R18278" i="2"/>
  <c r="R13410" i="2"/>
  <c r="R18643" i="2"/>
  <c r="R16555" i="2"/>
  <c r="R17685" i="2"/>
  <c r="R20144" i="2"/>
  <c r="R17970" i="2"/>
  <c r="R16932" i="2"/>
  <c r="R18938" i="2"/>
  <c r="R16055" i="2"/>
  <c r="R17937" i="2"/>
  <c r="R19105" i="2"/>
  <c r="R20124" i="2"/>
  <c r="R16234" i="2"/>
  <c r="R17008" i="2"/>
  <c r="R15706" i="2"/>
  <c r="R17122" i="2"/>
  <c r="R16883" i="2"/>
  <c r="R18910" i="2"/>
  <c r="R19016" i="2"/>
  <c r="R16050" i="2"/>
  <c r="R15788" i="2"/>
  <c r="R19641" i="2"/>
  <c r="R17033" i="2"/>
  <c r="R20960" i="2"/>
  <c r="R17951" i="2"/>
  <c r="R18508" i="2"/>
  <c r="R18187" i="2"/>
  <c r="R19818" i="2"/>
  <c r="R16683" i="2"/>
  <c r="R19844" i="2"/>
  <c r="R14865" i="2"/>
  <c r="R15400" i="2"/>
  <c r="R19659" i="2"/>
  <c r="R18383" i="2"/>
  <c r="R18426" i="2"/>
  <c r="R15332" i="2"/>
  <c r="R13321" i="2"/>
  <c r="R11330" i="2"/>
  <c r="R12669" i="2"/>
  <c r="R16181" i="2"/>
  <c r="R14344" i="2"/>
  <c r="R11153" i="2"/>
  <c r="R9644" i="2"/>
  <c r="R13902" i="2"/>
  <c r="R13187" i="2"/>
  <c r="R13894" i="2"/>
  <c r="R13027" i="2"/>
  <c r="R11471" i="2"/>
  <c r="R13147" i="2"/>
  <c r="R11542" i="2"/>
  <c r="R13205" i="2"/>
  <c r="R14589" i="2"/>
  <c r="R12625" i="2"/>
  <c r="R11140" i="2"/>
  <c r="R12499" i="2"/>
  <c r="R17013" i="2"/>
  <c r="R11777" i="2"/>
  <c r="R16971" i="2"/>
  <c r="R18476" i="2"/>
  <c r="R15803" i="2"/>
  <c r="R19181" i="2"/>
  <c r="R16718" i="2"/>
  <c r="R16262" i="2"/>
  <c r="R13772" i="2"/>
  <c r="R15483" i="2"/>
  <c r="R14395" i="2"/>
  <c r="R12401" i="2"/>
  <c r="R14597" i="2"/>
  <c r="R13464" i="2"/>
  <c r="R11452" i="2"/>
  <c r="R11672" i="2"/>
  <c r="R14590" i="2"/>
  <c r="R14830" i="2"/>
  <c r="R12786" i="2"/>
  <c r="R13936" i="2"/>
  <c r="R9472" i="2"/>
  <c r="R17056" i="2"/>
  <c r="R15115" i="2"/>
  <c r="R10649" i="2"/>
  <c r="R8882" i="2"/>
  <c r="R14191" i="2"/>
  <c r="R13257" i="2"/>
  <c r="R14021" i="2"/>
  <c r="R22610" i="2"/>
  <c r="R19978" i="2"/>
  <c r="R20228" i="2"/>
  <c r="R16923" i="2"/>
  <c r="R21610" i="2"/>
  <c r="R20886" i="2"/>
  <c r="R20948" i="2"/>
  <c r="R20295" i="2"/>
  <c r="R18083" i="2"/>
  <c r="R22301" i="2"/>
  <c r="R19924" i="2"/>
  <c r="R19020" i="2"/>
  <c r="R21386" i="2"/>
  <c r="R20332" i="2"/>
  <c r="R21114" i="2"/>
  <c r="R23115" i="2"/>
  <c r="R20369" i="2"/>
  <c r="R17204" i="2"/>
  <c r="R17368" i="2"/>
  <c r="R20292" i="2"/>
  <c r="R20229" i="2"/>
  <c r="R21600" i="2"/>
  <c r="R20656" i="2"/>
  <c r="R19679" i="2"/>
  <c r="R18513" i="2"/>
  <c r="R19715" i="2"/>
  <c r="R21512" i="2"/>
  <c r="R19535" i="2"/>
  <c r="R18314" i="2"/>
  <c r="R15897" i="2"/>
  <c r="R17396" i="2"/>
  <c r="R17586" i="2"/>
  <c r="R21918" i="2"/>
  <c r="R18294" i="2"/>
  <c r="R17880" i="2"/>
  <c r="R17027" i="2"/>
  <c r="R18361" i="2"/>
  <c r="R16440" i="2"/>
  <c r="R16431" i="2"/>
  <c r="R20019" i="2"/>
  <c r="R15481" i="2"/>
  <c r="R16796" i="2"/>
  <c r="R21735" i="2"/>
  <c r="R18871" i="2"/>
  <c r="R16625" i="2"/>
  <c r="R17811" i="2"/>
  <c r="R21206" i="2"/>
  <c r="R18327" i="2"/>
  <c r="R15578" i="2"/>
  <c r="R17980" i="2"/>
  <c r="R17930" i="2"/>
  <c r="R15654" i="2"/>
  <c r="R17835" i="2"/>
  <c r="R21490" i="2"/>
  <c r="R15289" i="2"/>
  <c r="R17870" i="2"/>
  <c r="R16924" i="2"/>
  <c r="R15112" i="2"/>
  <c r="R17672" i="2"/>
  <c r="R14615" i="2"/>
  <c r="R16131" i="2"/>
  <c r="R15530" i="2"/>
  <c r="R19063" i="2"/>
  <c r="R15047" i="2"/>
  <c r="R17911" i="2"/>
  <c r="R19167" i="2"/>
  <c r="R20614" i="2"/>
  <c r="R14018" i="2"/>
  <c r="R15316" i="2"/>
  <c r="R18613" i="2"/>
  <c r="R16297" i="2"/>
  <c r="R18998" i="2"/>
  <c r="R15290" i="2"/>
  <c r="R16624" i="2"/>
  <c r="R18841" i="2"/>
  <c r="R17749" i="2"/>
  <c r="R16304" i="2"/>
  <c r="R19280" i="2"/>
  <c r="R15025" i="2"/>
  <c r="R14402" i="2"/>
  <c r="R18828" i="2"/>
  <c r="R15721" i="2"/>
  <c r="R16334" i="2"/>
  <c r="R18060" i="2"/>
  <c r="R17693" i="2"/>
  <c r="R18112" i="2"/>
  <c r="R17283" i="2"/>
  <c r="R17498" i="2"/>
  <c r="R16258" i="2"/>
  <c r="R17886" i="2"/>
  <c r="R16519" i="2"/>
  <c r="R19169" i="2"/>
  <c r="R17318" i="2"/>
  <c r="R20767" i="2"/>
  <c r="R21002" i="2"/>
  <c r="R17255" i="2"/>
  <c r="R16009" i="2"/>
  <c r="R20643" i="2"/>
  <c r="R18749" i="2"/>
  <c r="R19163" i="2"/>
  <c r="R15433" i="2"/>
  <c r="R18721" i="2"/>
  <c r="R16829" i="2"/>
  <c r="R19950" i="2"/>
  <c r="R17975" i="2"/>
  <c r="R19208" i="2"/>
  <c r="R19255" i="2"/>
  <c r="R14646" i="2"/>
  <c r="R23112" i="2"/>
  <c r="R18618" i="2"/>
  <c r="R16765" i="2"/>
  <c r="R19062" i="2"/>
  <c r="R17424" i="2"/>
  <c r="R16081" i="2"/>
  <c r="R16816" i="2"/>
  <c r="R19588" i="2"/>
  <c r="R17508" i="2"/>
  <c r="R16833" i="2"/>
  <c r="R19306" i="2"/>
  <c r="R21946" i="2"/>
  <c r="R18519" i="2"/>
  <c r="R15603" i="2"/>
  <c r="R19347" i="2"/>
  <c r="R16837" i="2"/>
  <c r="R17589" i="2"/>
  <c r="R12628" i="2"/>
  <c r="R18963" i="2"/>
  <c r="R21340" i="2"/>
  <c r="R20727" i="2"/>
  <c r="R17661" i="2"/>
  <c r="R17506" i="2"/>
  <c r="R20052" i="2"/>
  <c r="R16450" i="2"/>
  <c r="R17683" i="2"/>
  <c r="R16415" i="2"/>
  <c r="R16745" i="2"/>
  <c r="R20501" i="2"/>
  <c r="R19539" i="2"/>
  <c r="R16536" i="2"/>
  <c r="R17669" i="2"/>
  <c r="R16308" i="2"/>
  <c r="R15478" i="2"/>
  <c r="R19234" i="2"/>
  <c r="R17019" i="2"/>
  <c r="R15324" i="2"/>
  <c r="R16554" i="2"/>
  <c r="R16367" i="2"/>
  <c r="R18634" i="2"/>
  <c r="R15573" i="2"/>
  <c r="R14863" i="2"/>
  <c r="R17833" i="2"/>
  <c r="R17025" i="2"/>
  <c r="R19170" i="2"/>
  <c r="R17023" i="2"/>
  <c r="R18299" i="2"/>
  <c r="R16235" i="2"/>
  <c r="R19902" i="2"/>
  <c r="R15448" i="2"/>
  <c r="R18836" i="2"/>
  <c r="R17314" i="2"/>
  <c r="R18693" i="2"/>
  <c r="R17046" i="2"/>
  <c r="R19198" i="2"/>
  <c r="R16730" i="2"/>
  <c r="R21079" i="2"/>
  <c r="R14762" i="2"/>
  <c r="R22122" i="2"/>
  <c r="R17465" i="2"/>
  <c r="R16202" i="2"/>
  <c r="R17197" i="2"/>
  <c r="R20563" i="2"/>
  <c r="R23056" i="2"/>
  <c r="R21305" i="2"/>
  <c r="R20138" i="2"/>
  <c r="R17751" i="2"/>
  <c r="R16848" i="2"/>
  <c r="R21906" i="2"/>
  <c r="R21605" i="2"/>
  <c r="R19486" i="2"/>
  <c r="R21768" i="2"/>
  <c r="R20368" i="2"/>
  <c r="R21180" i="2"/>
  <c r="R18944" i="2"/>
  <c r="R21032" i="2"/>
  <c r="R21144" i="2"/>
  <c r="R20530" i="2"/>
  <c r="R22551" i="2"/>
  <c r="R21382" i="2"/>
  <c r="R20430" i="2"/>
  <c r="R20402" i="2"/>
  <c r="R22972" i="2"/>
  <c r="R20536" i="2"/>
  <c r="R19631" i="2"/>
  <c r="R21238" i="2"/>
  <c r="R19876" i="2"/>
  <c r="R21763" i="2"/>
  <c r="R21652" i="2"/>
  <c r="R20974" i="2"/>
  <c r="R18179" i="2"/>
  <c r="R17798" i="2"/>
  <c r="R18075" i="2"/>
  <c r="R16146" i="2"/>
  <c r="R21399" i="2"/>
  <c r="R18482" i="2"/>
  <c r="R16257" i="2"/>
  <c r="R17331" i="2"/>
  <c r="R17585" i="2"/>
  <c r="R13878" i="2"/>
  <c r="R18089" i="2"/>
  <c r="R15026" i="2"/>
  <c r="R15443" i="2"/>
  <c r="R17454" i="2"/>
  <c r="R18785" i="2"/>
  <c r="R19884" i="2"/>
  <c r="R16072" i="2"/>
  <c r="R16204" i="2"/>
  <c r="R17702" i="2"/>
  <c r="R18148" i="2"/>
  <c r="R15660" i="2"/>
  <c r="R16632" i="2"/>
  <c r="R17199" i="2"/>
  <c r="R13438" i="2"/>
  <c r="R17843" i="2"/>
  <c r="R19731" i="2"/>
  <c r="R19323" i="2"/>
  <c r="R18760" i="2"/>
  <c r="R17398" i="2"/>
  <c r="R20582" i="2"/>
  <c r="R16867" i="2"/>
  <c r="R15888" i="2"/>
  <c r="R18632" i="2"/>
  <c r="R15427" i="2"/>
  <c r="R19497" i="2"/>
  <c r="R16224" i="2"/>
  <c r="R18098" i="2"/>
  <c r="R22072" i="2"/>
  <c r="R19193" i="2"/>
  <c r="R17901" i="2"/>
  <c r="R19889" i="2"/>
  <c r="R18617" i="2"/>
  <c r="R13916" i="2"/>
  <c r="R19586" i="2"/>
  <c r="R15213" i="2"/>
  <c r="R18545" i="2"/>
  <c r="R17475" i="2"/>
  <c r="R18904" i="2"/>
  <c r="R13530" i="2"/>
  <c r="R19626" i="2"/>
  <c r="R16285" i="2"/>
  <c r="R19000" i="2"/>
  <c r="R18773" i="2"/>
  <c r="R16182" i="2"/>
  <c r="R15140" i="2"/>
  <c r="R18868" i="2"/>
  <c r="R14641" i="2"/>
  <c r="R16414" i="2"/>
  <c r="R17505" i="2"/>
  <c r="R17687" i="2"/>
  <c r="R16332" i="2"/>
  <c r="R18531" i="2"/>
  <c r="R16116" i="2"/>
  <c r="R16958" i="2"/>
  <c r="R15905" i="2"/>
  <c r="R16850" i="2"/>
  <c r="R22855" i="2"/>
  <c r="R17238" i="2"/>
  <c r="R13757" i="2"/>
  <c r="R18380" i="2"/>
  <c r="R18488" i="2"/>
  <c r="R20155" i="2"/>
  <c r="R15894" i="2"/>
  <c r="R18856" i="2"/>
  <c r="R17327" i="2"/>
  <c r="R16979" i="2"/>
  <c r="R14611" i="2"/>
  <c r="R17195" i="2"/>
  <c r="R16127" i="2"/>
  <c r="R15903" i="2"/>
  <c r="R20467" i="2"/>
  <c r="R18391" i="2"/>
  <c r="R14158" i="2"/>
  <c r="R20843" i="2"/>
  <c r="R18212" i="2"/>
  <c r="R14262" i="2"/>
  <c r="R18920" i="2"/>
  <c r="R17921" i="2"/>
  <c r="R17805" i="2"/>
  <c r="R17848" i="2"/>
  <c r="R17742" i="2"/>
  <c r="R20319" i="2"/>
  <c r="R16668" i="2"/>
  <c r="R16421" i="2"/>
  <c r="R19916" i="2"/>
  <c r="R21126" i="2"/>
  <c r="R17375" i="2"/>
  <c r="R16888" i="2"/>
  <c r="R18950" i="2"/>
  <c r="R21025" i="2"/>
  <c r="R16824" i="2"/>
  <c r="R17894" i="2"/>
  <c r="R20455" i="2"/>
  <c r="R18579" i="2"/>
  <c r="R15393" i="2"/>
  <c r="R17896" i="2"/>
  <c r="R16712" i="2"/>
  <c r="R17597" i="2"/>
  <c r="R16852" i="2"/>
  <c r="R17083" i="2"/>
  <c r="R15974" i="2"/>
  <c r="R16988" i="2"/>
  <c r="R13486" i="2"/>
  <c r="R18982" i="2"/>
  <c r="R19282" i="2"/>
  <c r="R18921" i="2"/>
  <c r="R16135" i="2"/>
  <c r="R17138" i="2"/>
  <c r="R18408" i="2"/>
  <c r="R19236" i="2"/>
  <c r="R18563" i="2"/>
  <c r="R16489" i="2"/>
  <c r="R18054" i="2"/>
  <c r="R15642" i="2"/>
  <c r="R19086" i="2"/>
  <c r="R17499" i="2"/>
  <c r="R18977" i="2"/>
  <c r="R16077" i="2"/>
  <c r="R18668" i="2"/>
  <c r="R14433" i="2"/>
  <c r="R16288" i="2"/>
  <c r="R15818" i="2"/>
  <c r="R15743" i="2"/>
  <c r="R19515" i="2"/>
  <c r="R21749" i="2"/>
  <c r="R17517" i="2"/>
  <c r="R19277" i="2"/>
  <c r="R19897" i="2"/>
  <c r="R21840" i="2"/>
  <c r="R18276" i="2"/>
  <c r="R17476" i="2"/>
  <c r="R19929" i="2"/>
  <c r="R15434" i="2"/>
  <c r="R18265" i="2"/>
  <c r="R18023" i="2"/>
  <c r="R16974" i="2"/>
  <c r="R16691" i="2"/>
  <c r="R17856" i="2"/>
  <c r="R16984" i="2"/>
  <c r="R14546" i="2"/>
  <c r="R19203" i="2"/>
  <c r="R16560" i="2"/>
  <c r="R17846" i="2"/>
  <c r="R18360" i="2"/>
  <c r="R15372" i="2"/>
  <c r="R18373" i="2"/>
  <c r="R17680" i="2"/>
  <c r="R16452" i="2"/>
  <c r="R17804" i="2"/>
  <c r="R17909" i="2"/>
  <c r="R18499" i="2"/>
  <c r="R17029" i="2"/>
  <c r="R19727" i="2"/>
  <c r="R21540" i="2"/>
  <c r="R19202" i="2"/>
  <c r="R15110" i="2"/>
  <c r="R21609" i="2"/>
  <c r="R17356" i="2"/>
  <c r="R18170" i="2"/>
  <c r="R20409" i="2"/>
  <c r="R16038" i="2"/>
  <c r="R14973" i="2"/>
  <c r="R19059" i="2"/>
  <c r="R22101" i="2"/>
  <c r="R18602" i="2"/>
  <c r="R17130" i="2"/>
  <c r="R16246" i="2"/>
  <c r="R15840" i="2"/>
  <c r="R18211" i="2"/>
  <c r="R15419" i="2"/>
  <c r="R20373" i="2"/>
  <c r="R17890" i="2"/>
  <c r="R18626" i="2"/>
  <c r="R22564" i="2"/>
  <c r="R18808" i="2"/>
  <c r="R17745" i="2"/>
  <c r="R17287" i="2"/>
  <c r="R16010" i="2"/>
  <c r="R19258" i="2"/>
  <c r="R17872" i="2"/>
  <c r="R17276" i="2"/>
  <c r="R15780" i="2"/>
  <c r="R17190" i="2"/>
  <c r="R14833" i="2"/>
  <c r="R19469" i="2"/>
  <c r="R16874" i="2"/>
  <c r="R16432" i="2"/>
  <c r="R15806" i="2"/>
  <c r="R18691" i="2"/>
  <c r="R15670" i="2"/>
  <c r="R19865" i="2"/>
  <c r="R15490" i="2"/>
  <c r="R20293" i="2"/>
  <c r="R17296" i="2"/>
  <c r="R16688" i="2"/>
  <c r="R18121" i="2"/>
  <c r="R17480" i="2"/>
  <c r="R14200" i="2"/>
  <c r="R12162" i="2"/>
  <c r="R12121" i="2"/>
  <c r="R15163" i="2"/>
  <c r="R11512" i="2"/>
  <c r="R11564" i="2"/>
  <c r="R12627" i="2"/>
  <c r="R13003" i="2"/>
  <c r="R12331" i="2"/>
  <c r="R15907" i="2"/>
  <c r="R13730" i="2"/>
  <c r="R18838" i="2"/>
  <c r="R13964" i="2"/>
  <c r="R12822" i="2"/>
  <c r="R13572" i="2"/>
  <c r="R16004" i="2"/>
  <c r="R14495" i="2"/>
  <c r="R8390" i="2"/>
  <c r="R10014" i="2"/>
  <c r="R14247" i="2"/>
  <c r="R12231" i="2"/>
  <c r="R18400" i="2"/>
  <c r="R14745" i="2"/>
  <c r="R18919" i="2"/>
  <c r="R17855" i="2"/>
  <c r="R16123" i="2"/>
  <c r="R18762" i="2"/>
  <c r="R15451" i="2"/>
  <c r="R15407" i="2"/>
  <c r="R14820" i="2"/>
  <c r="R13355" i="2"/>
  <c r="R17016" i="2"/>
  <c r="R14373" i="2"/>
  <c r="R11718" i="2"/>
  <c r="R10425" i="2"/>
  <c r="R15940" i="2"/>
  <c r="R13976" i="2"/>
  <c r="R18708" i="2"/>
  <c r="R14255" i="2"/>
  <c r="R10261" i="2"/>
  <c r="R15371" i="2"/>
  <c r="R14034" i="2"/>
  <c r="R12307" i="2"/>
  <c r="R17044" i="2"/>
  <c r="R13261" i="2"/>
  <c r="R9740" i="2"/>
  <c r="R20916" i="2"/>
  <c r="R21287" i="2"/>
  <c r="R20248" i="2"/>
  <c r="R20932" i="2"/>
  <c r="R17447" i="2"/>
  <c r="R22172" i="2"/>
  <c r="R19262" i="2"/>
  <c r="R21486" i="2"/>
  <c r="R19508" i="2"/>
  <c r="R18717" i="2"/>
  <c r="R20816" i="2"/>
  <c r="R21168" i="2"/>
  <c r="R19463" i="2"/>
  <c r="R18614" i="2"/>
  <c r="R20127" i="2"/>
  <c r="R21186" i="2"/>
  <c r="R17974" i="2"/>
  <c r="R19709" i="2"/>
  <c r="R21533" i="2"/>
  <c r="R21793" i="2"/>
  <c r="R19500" i="2"/>
  <c r="R21121" i="2"/>
  <c r="R19855" i="2"/>
  <c r="R22267" i="2"/>
  <c r="R19124" i="2"/>
  <c r="R20927" i="2"/>
  <c r="R22384" i="2"/>
  <c r="R22265" i="2"/>
  <c r="R18138" i="2"/>
  <c r="R15821" i="2"/>
  <c r="R17893" i="2"/>
  <c r="R16580" i="2"/>
  <c r="R18414" i="2"/>
  <c r="R18879" i="2"/>
  <c r="R16970" i="2"/>
  <c r="R17620" i="2"/>
  <c r="R18957" i="2"/>
  <c r="R15998" i="2"/>
  <c r="R15622" i="2"/>
  <c r="R19510" i="2"/>
  <c r="R21783" i="2"/>
  <c r="R17458" i="2"/>
  <c r="R20550" i="2"/>
  <c r="R17941" i="2"/>
  <c r="R16891" i="2"/>
  <c r="R16922" i="2"/>
  <c r="R20657" i="2"/>
  <c r="R19706" i="2"/>
  <c r="R15442" i="2"/>
  <c r="R17497" i="2"/>
  <c r="R17272" i="2"/>
  <c r="R16953" i="2"/>
  <c r="R17539" i="2"/>
  <c r="R16245" i="2"/>
  <c r="R19466" i="2"/>
  <c r="R19522" i="2"/>
  <c r="R17400" i="2"/>
  <c r="R19204" i="2"/>
  <c r="R17200" i="2"/>
  <c r="R16572" i="2"/>
  <c r="R17571" i="2"/>
  <c r="R18755" i="2"/>
  <c r="R16739" i="2"/>
  <c r="R15823" i="2"/>
  <c r="R17156" i="2"/>
  <c r="R21416" i="2"/>
  <c r="R17284" i="2"/>
  <c r="R18107" i="2"/>
  <c r="R20216" i="2"/>
  <c r="R15429" i="2"/>
  <c r="R14706" i="2"/>
  <c r="R19142" i="2"/>
  <c r="R22219" i="2"/>
  <c r="R18200" i="2"/>
  <c r="R19107" i="2"/>
  <c r="R17704" i="2"/>
  <c r="R15399" i="2"/>
  <c r="R18882" i="2"/>
  <c r="R15186" i="2"/>
  <c r="R19574" i="2"/>
  <c r="R19009" i="2"/>
  <c r="R18248" i="2"/>
  <c r="R16925" i="2"/>
  <c r="R17152" i="2"/>
  <c r="R15936" i="2"/>
  <c r="R17117" i="2"/>
  <c r="R17777" i="2"/>
  <c r="R16218" i="2"/>
  <c r="R19908" i="2"/>
  <c r="R18301" i="2"/>
  <c r="R17081" i="2"/>
  <c r="R18047" i="2"/>
  <c r="R15291" i="2"/>
  <c r="R18710" i="2"/>
  <c r="R19088" i="2"/>
  <c r="R19337" i="2"/>
  <c r="R14562" i="2"/>
  <c r="R19070" i="2"/>
  <c r="R16930" i="2"/>
  <c r="R16402" i="2"/>
  <c r="R19801" i="2"/>
  <c r="R16301" i="2"/>
  <c r="R18420" i="2"/>
  <c r="R17823" i="2"/>
  <c r="R16438" i="2"/>
  <c r="R18282" i="2"/>
  <c r="R16947" i="2"/>
  <c r="R21245" i="2"/>
  <c r="R20247" i="2"/>
  <c r="R16650" i="2"/>
  <c r="R15700" i="2"/>
  <c r="R16771" i="2"/>
  <c r="R21202" i="2"/>
  <c r="R20485" i="2"/>
  <c r="R18474" i="2"/>
  <c r="R17420" i="2"/>
  <c r="R17810" i="2"/>
  <c r="R19690" i="2"/>
  <c r="R18404" i="2"/>
  <c r="R19377" i="2"/>
  <c r="R17196" i="2"/>
  <c r="R14878" i="2"/>
  <c r="R16964" i="2"/>
  <c r="R20537" i="2"/>
  <c r="R15958" i="2"/>
  <c r="R14263" i="2"/>
  <c r="R20224" i="2"/>
  <c r="R19803" i="2"/>
  <c r="R19623" i="2"/>
  <c r="R17173" i="2"/>
  <c r="R21679" i="2"/>
  <c r="R18654" i="2"/>
  <c r="R16091" i="2"/>
  <c r="R16362" i="2"/>
  <c r="R19995" i="2"/>
  <c r="R18194" i="2"/>
  <c r="R17135" i="2"/>
  <c r="R17102" i="2"/>
  <c r="R15792" i="2"/>
  <c r="R17631" i="2"/>
  <c r="R17714" i="2"/>
  <c r="R17828" i="2"/>
  <c r="R14714" i="2"/>
  <c r="R16022" i="2"/>
  <c r="R17596" i="2"/>
  <c r="R18173" i="2"/>
  <c r="R19900" i="2"/>
  <c r="R18344" i="2"/>
  <c r="R18565" i="2"/>
  <c r="R15167" i="2"/>
  <c r="R18005" i="2"/>
  <c r="R16464" i="2"/>
  <c r="R16459" i="2"/>
  <c r="R18735" i="2"/>
  <c r="R18636" i="2"/>
  <c r="R20152" i="2"/>
  <c r="R15338" i="2"/>
  <c r="R14201" i="2"/>
  <c r="R19054" i="2"/>
  <c r="R15667" i="2"/>
  <c r="R17316" i="2"/>
  <c r="R16471" i="2"/>
  <c r="R19131" i="2"/>
  <c r="R15969" i="2"/>
  <c r="R15517" i="2"/>
  <c r="R19083" i="2"/>
  <c r="R20847" i="2"/>
  <c r="R19313" i="2"/>
  <c r="R16040" i="2"/>
  <c r="R19975" i="2"/>
  <c r="R15420" i="2"/>
  <c r="R17716" i="2"/>
  <c r="R18027" i="2"/>
  <c r="R19371" i="2"/>
  <c r="R17525" i="2"/>
  <c r="R17101" i="2"/>
  <c r="R17365" i="2"/>
  <c r="R19931" i="2"/>
  <c r="R19339" i="2"/>
  <c r="R21572" i="2"/>
  <c r="R19047" i="2"/>
  <c r="R16646" i="2"/>
  <c r="R16216" i="2"/>
  <c r="R16579" i="2"/>
  <c r="R17692" i="2"/>
  <c r="R19334" i="2"/>
  <c r="R18463" i="2"/>
  <c r="R19369" i="2"/>
  <c r="R19279" i="2"/>
  <c r="R17031" i="2"/>
  <c r="R17334" i="2"/>
  <c r="R17301" i="2"/>
  <c r="R16541" i="2"/>
  <c r="R16585" i="2"/>
  <c r="R19190" i="2"/>
  <c r="R17575" i="2"/>
  <c r="R16655" i="2"/>
  <c r="R16565" i="2"/>
  <c r="R18076" i="2"/>
  <c r="R16549" i="2"/>
  <c r="R18571" i="2"/>
  <c r="R21183" i="2"/>
  <c r="R19911" i="2"/>
  <c r="R20787" i="2"/>
  <c r="R17723" i="2"/>
  <c r="R20708" i="2"/>
  <c r="R18861" i="2"/>
  <c r="R17220" i="2"/>
  <c r="R20718" i="2"/>
  <c r="R18675" i="2"/>
  <c r="R19226" i="2"/>
  <c r="R21009" i="2"/>
  <c r="R16976" i="2"/>
  <c r="R15225" i="2"/>
  <c r="R17562" i="2"/>
  <c r="R15207" i="2"/>
  <c r="R18874" i="2"/>
  <c r="R16684" i="2"/>
  <c r="R15882" i="2"/>
  <c r="R14803" i="2"/>
  <c r="R19587" i="2"/>
  <c r="R15431" i="2"/>
  <c r="R20651" i="2"/>
  <c r="R17706" i="2"/>
  <c r="R19018" i="2"/>
  <c r="R15648" i="2"/>
  <c r="R17455" i="2"/>
  <c r="R18720" i="2"/>
  <c r="R17399" i="2"/>
  <c r="R17243" i="2"/>
  <c r="R19697" i="2"/>
  <c r="R18866" i="2"/>
  <c r="R18647" i="2"/>
  <c r="R17994" i="2"/>
  <c r="R18303" i="2"/>
  <c r="R14977" i="2"/>
  <c r="R12061" i="2"/>
  <c r="R13621" i="2"/>
  <c r="R15350" i="2"/>
  <c r="R13552" i="2"/>
  <c r="R11781" i="2"/>
  <c r="R11285" i="2"/>
  <c r="R13885" i="2"/>
  <c r="R7940" i="2"/>
  <c r="R15259" i="2"/>
  <c r="R13643" i="2"/>
  <c r="R17717" i="2"/>
  <c r="R14679" i="2"/>
  <c r="R8907" i="2"/>
  <c r="R7683" i="2"/>
  <c r="R16428" i="2"/>
  <c r="R11607" i="2"/>
  <c r="R11708" i="2"/>
  <c r="R19611" i="2"/>
  <c r="R13587" i="2"/>
  <c r="R11316" i="2"/>
  <c r="R15548" i="2"/>
  <c r="R15366" i="2"/>
  <c r="R16866" i="2"/>
  <c r="R17078" i="2"/>
  <c r="R20907" i="2"/>
  <c r="R16236" i="2"/>
  <c r="R15154" i="2"/>
  <c r="R15287" i="2"/>
  <c r="R13838" i="2"/>
  <c r="R11090" i="2"/>
  <c r="R17532" i="2"/>
  <c r="R14422" i="2"/>
  <c r="R12584" i="2"/>
  <c r="R12804" i="2"/>
  <c r="R17482" i="2"/>
  <c r="R13724" i="2"/>
  <c r="R14868" i="2"/>
  <c r="R16253" i="2"/>
  <c r="R12429" i="2"/>
  <c r="R14771" i="2"/>
  <c r="R12996" i="2"/>
  <c r="R9509" i="2"/>
  <c r="R15258" i="2"/>
  <c r="R12144" i="2"/>
  <c r="R10615" i="2"/>
  <c r="R12711" i="2"/>
  <c r="R16715" i="2"/>
  <c r="R14071" i="2"/>
  <c r="R20108" i="2"/>
  <c r="R19278" i="2"/>
  <c r="R17235" i="2"/>
  <c r="R19754" i="2"/>
  <c r="R17728" i="2"/>
  <c r="R19606" i="2"/>
  <c r="R13942" i="2"/>
  <c r="R13698" i="2"/>
  <c r="R12939" i="2"/>
  <c r="R10572" i="2"/>
  <c r="R12227" i="2"/>
  <c r="R16238" i="2"/>
  <c r="R15057" i="2"/>
  <c r="R11874" i="2"/>
  <c r="R15549" i="2"/>
  <c r="R14382" i="2"/>
  <c r="R13295" i="2"/>
  <c r="R14895" i="2"/>
  <c r="R14926" i="2"/>
  <c r="R14746" i="2"/>
  <c r="R12769" i="2"/>
  <c r="R12212" i="2"/>
  <c r="R10718" i="2"/>
  <c r="R16599" i="2"/>
  <c r="R19563" i="2"/>
  <c r="R18973" i="2"/>
  <c r="R18192" i="2"/>
  <c r="R17982" i="2"/>
  <c r="R18151" i="2"/>
  <c r="R15673" i="2"/>
  <c r="R16972" i="2"/>
  <c r="R14194" i="2"/>
  <c r="R7755" i="2"/>
  <c r="R10138" i="2"/>
  <c r="R16300" i="2"/>
  <c r="R14494" i="2"/>
  <c r="R12535" i="2"/>
  <c r="R18396" i="2"/>
  <c r="R14020" i="2"/>
  <c r="R22908" i="2"/>
  <c r="R22190" i="2"/>
  <c r="R19582" i="2"/>
  <c r="R21675" i="2"/>
  <c r="R20540" i="2"/>
  <c r="R18131" i="2"/>
  <c r="R16893" i="2"/>
  <c r="R17363" i="2"/>
  <c r="R13427" i="2"/>
  <c r="R15121" i="2"/>
  <c r="R17088" i="2"/>
  <c r="R17155" i="2"/>
  <c r="R22041" i="2"/>
  <c r="R15902" i="2"/>
  <c r="R16940" i="2"/>
  <c r="R16368" i="2"/>
  <c r="R15435" i="2"/>
  <c r="R16607" i="2"/>
  <c r="R19382" i="2"/>
  <c r="R16784" i="2"/>
  <c r="R18198" i="2"/>
  <c r="R18016" i="2"/>
  <c r="R15964" i="2"/>
  <c r="R20456" i="2"/>
  <c r="R16849" i="2"/>
  <c r="R17807" i="2"/>
  <c r="R19485" i="2"/>
  <c r="R17091" i="2"/>
  <c r="R15833" i="2"/>
  <c r="R17772" i="2"/>
  <c r="R14772" i="2"/>
  <c r="R20272" i="2"/>
  <c r="R17232" i="2"/>
  <c r="R18067" i="2"/>
  <c r="R18933" i="2"/>
  <c r="R15968" i="2"/>
  <c r="R18981" i="2"/>
  <c r="R16063" i="2"/>
  <c r="R19819" i="2"/>
  <c r="R18425" i="2"/>
  <c r="R19831" i="2"/>
  <c r="R17146" i="2"/>
  <c r="R16406" i="2"/>
  <c r="R20397" i="2"/>
  <c r="R18553" i="2"/>
  <c r="R11326" i="2"/>
  <c r="R11093" i="2"/>
  <c r="R15777" i="2"/>
  <c r="R8879" i="2"/>
  <c r="R7710" i="2"/>
  <c r="R18595" i="2"/>
  <c r="R14990" i="2"/>
  <c r="R11657" i="2"/>
  <c r="R9296" i="2"/>
  <c r="R14971" i="2"/>
  <c r="R13046" i="2"/>
  <c r="R10754" i="2"/>
  <c r="R12768" i="2"/>
  <c r="R19661" i="2"/>
  <c r="R21193" i="2"/>
  <c r="R17180" i="2"/>
  <c r="R18439" i="2"/>
  <c r="R9875" i="2"/>
  <c r="R17123" i="2"/>
  <c r="R13019" i="2"/>
  <c r="R14481" i="2"/>
  <c r="R14824" i="2"/>
  <c r="R19384" i="2"/>
  <c r="R11951" i="2"/>
  <c r="R15556" i="2"/>
  <c r="R21786" i="2"/>
  <c r="R18275" i="2"/>
  <c r="R15842" i="2"/>
  <c r="R14180" i="2"/>
  <c r="R11933" i="2"/>
  <c r="R13993" i="2"/>
  <c r="R11077" i="2"/>
  <c r="R14277" i="2"/>
  <c r="R17039" i="2"/>
  <c r="R16307" i="2"/>
  <c r="R12528" i="2"/>
  <c r="R10987" i="2"/>
  <c r="R10417" i="2"/>
  <c r="R11249" i="2"/>
  <c r="R13462" i="2"/>
  <c r="R15908" i="2"/>
  <c r="R15413" i="2"/>
  <c r="R16791" i="2"/>
  <c r="R19967" i="2"/>
  <c r="R19683" i="2"/>
  <c r="R16553" i="2"/>
  <c r="R15928" i="2"/>
  <c r="R15423" i="2"/>
  <c r="R13860" i="2"/>
  <c r="R11641" i="2"/>
  <c r="R17330" i="2"/>
  <c r="R10519" i="2"/>
  <c r="R12343" i="2"/>
  <c r="R10913" i="2"/>
  <c r="R16529" i="2"/>
  <c r="R16501" i="2"/>
  <c r="R14902" i="2"/>
  <c r="R13958" i="2"/>
  <c r="R11888" i="2"/>
  <c r="R14398" i="2"/>
  <c r="R11267" i="2"/>
  <c r="R11712" i="2"/>
  <c r="R14346" i="2"/>
  <c r="R16865" i="2"/>
  <c r="R13198" i="2"/>
  <c r="R18862" i="2"/>
  <c r="R19028" i="2"/>
  <c r="R23106" i="2"/>
  <c r="R16914" i="2"/>
  <c r="R15857" i="2"/>
  <c r="R16453" i="2"/>
  <c r="R10591" i="2"/>
  <c r="R13428" i="2"/>
  <c r="R17857" i="2"/>
  <c r="R16140" i="2"/>
  <c r="R11243" i="2"/>
  <c r="R11170" i="2"/>
  <c r="R14985" i="2"/>
  <c r="R13970" i="2"/>
  <c r="R18232" i="2"/>
  <c r="R14248" i="2"/>
  <c r="R11590" i="2"/>
  <c r="R15489" i="2"/>
  <c r="R12509" i="2"/>
  <c r="R7575" i="2"/>
  <c r="R15616" i="2"/>
  <c r="R11692" i="2"/>
  <c r="R9862" i="2"/>
  <c r="R11233" i="2"/>
  <c r="R14550" i="2"/>
  <c r="R16869" i="2"/>
  <c r="R17577" i="2"/>
  <c r="R17369" i="2"/>
  <c r="R18029" i="2"/>
  <c r="R17304" i="2"/>
  <c r="R14450" i="2"/>
  <c r="R18084" i="2"/>
  <c r="R15214" i="2"/>
  <c r="R15288" i="2"/>
  <c r="R11083" i="2"/>
  <c r="R12182" i="2"/>
  <c r="R13063" i="2"/>
  <c r="R17800" i="2"/>
  <c r="R12313" i="2"/>
  <c r="R12657" i="2"/>
  <c r="R16514" i="2"/>
  <c r="R14012" i="2"/>
  <c r="R10574" i="2"/>
  <c r="R14784" i="2"/>
  <c r="R13320" i="2"/>
  <c r="R16469" i="2"/>
  <c r="R10927" i="2"/>
  <c r="R11604" i="2"/>
  <c r="R10191" i="2"/>
  <c r="R12802" i="2"/>
  <c r="R13476" i="2"/>
  <c r="R10469" i="2"/>
  <c r="R14956" i="2"/>
  <c r="R14238" i="2"/>
  <c r="R10502" i="2"/>
  <c r="R18842" i="2"/>
  <c r="R16149" i="2"/>
  <c r="R16048" i="2"/>
  <c r="R16782" i="2"/>
  <c r="R19914" i="2"/>
  <c r="R19686" i="2"/>
  <c r="R14093" i="2"/>
  <c r="R16225" i="2"/>
  <c r="R9983" i="2"/>
  <c r="R13223" i="2"/>
  <c r="R15949" i="2"/>
  <c r="R12930" i="2"/>
  <c r="R12692" i="2"/>
  <c r="R11199" i="2"/>
  <c r="R14908" i="2"/>
  <c r="R15820" i="2"/>
  <c r="R15652" i="2"/>
  <c r="R15148" i="2"/>
  <c r="R10101" i="2"/>
  <c r="R15151" i="2"/>
  <c r="R10426" i="2"/>
  <c r="R12213" i="2"/>
  <c r="R15156" i="2"/>
  <c r="R13180" i="2"/>
  <c r="R9434" i="2"/>
  <c r="R8030" i="2"/>
  <c r="R15655" i="2"/>
  <c r="R13005" i="2"/>
  <c r="R19289" i="2"/>
  <c r="R19827" i="2"/>
  <c r="R17209" i="2"/>
  <c r="R17875" i="2"/>
  <c r="R19792" i="2"/>
  <c r="R16863" i="2"/>
  <c r="R15120" i="2"/>
  <c r="R17439" i="2"/>
  <c r="R13952" i="2"/>
  <c r="R6979" i="2"/>
  <c r="R14254" i="2"/>
  <c r="R12903" i="2"/>
  <c r="R12269" i="2"/>
  <c r="R14421" i="2"/>
  <c r="R15620" i="2"/>
  <c r="R12116" i="2"/>
  <c r="R13471" i="2"/>
  <c r="R13998" i="2"/>
  <c r="R7491" i="2"/>
  <c r="R15523" i="2"/>
  <c r="R14748" i="2"/>
  <c r="R10476" i="2"/>
  <c r="R11731" i="2"/>
  <c r="R18970" i="2"/>
  <c r="R16734" i="2"/>
  <c r="R17440" i="2"/>
  <c r="R17906" i="2"/>
  <c r="R16722" i="2"/>
  <c r="R16934" i="2"/>
  <c r="R13290" i="2"/>
  <c r="R15784" i="2"/>
  <c r="R14120" i="2"/>
  <c r="R14007" i="2"/>
  <c r="R10711" i="2"/>
  <c r="R14434" i="2"/>
  <c r="R10673" i="2"/>
  <c r="R11247" i="2"/>
  <c r="R14606" i="2"/>
  <c r="R13197" i="2"/>
  <c r="R12902" i="2"/>
  <c r="R13128" i="2"/>
  <c r="R9158" i="2"/>
  <c r="R15425" i="2"/>
  <c r="R13784" i="2"/>
  <c r="R12358" i="2"/>
  <c r="R11659" i="2"/>
  <c r="R17873" i="2"/>
  <c r="R19898" i="2"/>
  <c r="R18778" i="2"/>
  <c r="R17311" i="2"/>
  <c r="R18695" i="2"/>
  <c r="R18332" i="2"/>
  <c r="R15915" i="2"/>
  <c r="R15020" i="2"/>
  <c r="R12986" i="2"/>
  <c r="R8463" i="2"/>
  <c r="R11039" i="2"/>
  <c r="R13378" i="2"/>
  <c r="R10687" i="2"/>
  <c r="R10449" i="2"/>
  <c r="R13988" i="2"/>
  <c r="R15872" i="2"/>
  <c r="R11147" i="2"/>
  <c r="R15831" i="2"/>
  <c r="R10233" i="2"/>
  <c r="R16396" i="2"/>
  <c r="R14531" i="2"/>
  <c r="R11127" i="2"/>
  <c r="R12152" i="2"/>
  <c r="R17521" i="2"/>
  <c r="R16577" i="2"/>
  <c r="R19325" i="2"/>
  <c r="R18433" i="2"/>
  <c r="R15838" i="2"/>
  <c r="R19740" i="2"/>
  <c r="R15454" i="2"/>
  <c r="R16981" i="2"/>
  <c r="R13034" i="2"/>
  <c r="R13589" i="2"/>
  <c r="R11810" i="2"/>
  <c r="R16378" i="2"/>
  <c r="R13031" i="2"/>
  <c r="R10074" i="2"/>
  <c r="R15717" i="2"/>
  <c r="R14356" i="2"/>
  <c r="R11527" i="2"/>
  <c r="R18223" i="2"/>
  <c r="R13543" i="2"/>
  <c r="R17568" i="2"/>
  <c r="R12824" i="2"/>
  <c r="R11478" i="2"/>
  <c r="R9228" i="2"/>
  <c r="R14614" i="2"/>
  <c r="R12765" i="2"/>
  <c r="R9339" i="2"/>
  <c r="R16616" i="2"/>
  <c r="R13984" i="2"/>
  <c r="R10689" i="2"/>
  <c r="R11942" i="2"/>
  <c r="R16596" i="2"/>
  <c r="R18484" i="2"/>
  <c r="R13121" i="2"/>
  <c r="R12195" i="2"/>
  <c r="R13560" i="2"/>
  <c r="R15965" i="2"/>
  <c r="R13886" i="2"/>
  <c r="R13798" i="2"/>
  <c r="R12443" i="2"/>
  <c r="R12893" i="2"/>
  <c r="R14328" i="2"/>
  <c r="R13533" i="2"/>
  <c r="R10661" i="2"/>
  <c r="R14313" i="2"/>
  <c r="R7312" i="2"/>
  <c r="R10443" i="2"/>
  <c r="R2191" i="2"/>
  <c r="R11613" i="2"/>
  <c r="R5516" i="2"/>
  <c r="R2777" i="2"/>
  <c r="R7192" i="2"/>
  <c r="R11376" i="2"/>
  <c r="R6951" i="2"/>
  <c r="R12955" i="2"/>
  <c r="R7917" i="2"/>
  <c r="R13421" i="2"/>
  <c r="R14029" i="2"/>
  <c r="R13297" i="2"/>
  <c r="R8703" i="2"/>
  <c r="R14086" i="2"/>
  <c r="R15340" i="2"/>
  <c r="R13043" i="2"/>
  <c r="R8637" i="2"/>
  <c r="R21841" i="2"/>
  <c r="R15351" i="2"/>
  <c r="R9667" i="2"/>
  <c r="R15959" i="2"/>
  <c r="R16165" i="2"/>
  <c r="R14144" i="2"/>
  <c r="R13253" i="2"/>
  <c r="R10886" i="2"/>
  <c r="R9415" i="2"/>
  <c r="R10761" i="2"/>
  <c r="R8329" i="2"/>
  <c r="R8479" i="2"/>
  <c r="R18964" i="2"/>
  <c r="R11573" i="2"/>
  <c r="R7071" i="2"/>
  <c r="R7166" i="2"/>
  <c r="R10620" i="2"/>
  <c r="R22306" i="2"/>
  <c r="R19311" i="2"/>
  <c r="R21381" i="2"/>
  <c r="R20070" i="2"/>
  <c r="R20304" i="2"/>
  <c r="R16506" i="2"/>
  <c r="R17557" i="2"/>
  <c r="R17291" i="2"/>
  <c r="R16487" i="2"/>
  <c r="R18736" i="2"/>
  <c r="R18583" i="2"/>
  <c r="R18547" i="2"/>
  <c r="R20223" i="2"/>
  <c r="R15138" i="2"/>
  <c r="R15734" i="2"/>
  <c r="R14536" i="2"/>
  <c r="R13306" i="2"/>
  <c r="R14026" i="2"/>
  <c r="R19887" i="2"/>
  <c r="R18493" i="2"/>
  <c r="R16466" i="2"/>
  <c r="R18909" i="2"/>
  <c r="R15359" i="2"/>
  <c r="R18872" i="2"/>
  <c r="R16576" i="2"/>
  <c r="R18015" i="2"/>
  <c r="R18468" i="2"/>
  <c r="R18028" i="2"/>
  <c r="R14118" i="2"/>
  <c r="R16418" i="2"/>
  <c r="R19006" i="2"/>
  <c r="R19598" i="2"/>
  <c r="R16167" i="2"/>
  <c r="R17466" i="2"/>
  <c r="R15658" i="2"/>
  <c r="R21330" i="2"/>
  <c r="R16345" i="2"/>
  <c r="R17150" i="2"/>
  <c r="R15373" i="2"/>
  <c r="R13585" i="2"/>
  <c r="R17651" i="2"/>
  <c r="R15695" i="2"/>
  <c r="R16363" i="2"/>
  <c r="R18214" i="2"/>
  <c r="R18504" i="2"/>
  <c r="R11158" i="2"/>
  <c r="R9821" i="2"/>
  <c r="R14845" i="2"/>
  <c r="R10751" i="2"/>
  <c r="R9776" i="2"/>
  <c r="R15049" i="2"/>
  <c r="R18464" i="2"/>
  <c r="R11040" i="2"/>
  <c r="R13173" i="2"/>
  <c r="R13527" i="2"/>
  <c r="R11736" i="2"/>
  <c r="R10944" i="2"/>
  <c r="R14351" i="2"/>
  <c r="R14930" i="2"/>
  <c r="R17969" i="2"/>
  <c r="R17825" i="2"/>
  <c r="R17229" i="2"/>
  <c r="R14019" i="2"/>
  <c r="R16480" i="2"/>
  <c r="R9027" i="2"/>
  <c r="R13479" i="2"/>
  <c r="R15021" i="2"/>
  <c r="R13054" i="2"/>
  <c r="R14324" i="2"/>
  <c r="R16678" i="2"/>
  <c r="R18423" i="2"/>
  <c r="R19618" i="2"/>
  <c r="R16302" i="2"/>
  <c r="R14441" i="2"/>
  <c r="R12752" i="2"/>
  <c r="R13739" i="2"/>
  <c r="R12382" i="2"/>
  <c r="R14456" i="2"/>
  <c r="R15901" i="2"/>
  <c r="R12417" i="2"/>
  <c r="R8031" i="2"/>
  <c r="R14400" i="2"/>
  <c r="R13514" i="2"/>
  <c r="R12047" i="2"/>
  <c r="R16611" i="2"/>
  <c r="R19851" i="2"/>
  <c r="R14031" i="2"/>
  <c r="R16969" i="2"/>
  <c r="R18697" i="2"/>
  <c r="R20076" i="2"/>
  <c r="R17374" i="2"/>
  <c r="R13594" i="2"/>
  <c r="R15285" i="2"/>
  <c r="R12701" i="2"/>
  <c r="R8622" i="2"/>
  <c r="R13918" i="2"/>
  <c r="R13760" i="2"/>
  <c r="R17376" i="2"/>
  <c r="R12909" i="2"/>
  <c r="R15479" i="2"/>
  <c r="R12079" i="2"/>
  <c r="R15596" i="2"/>
  <c r="R12436" i="2"/>
  <c r="R12855" i="2"/>
  <c r="R13009" i="2"/>
  <c r="R10343" i="2"/>
  <c r="R12337" i="2"/>
  <c r="R16200" i="2"/>
  <c r="R19379" i="2"/>
  <c r="R12916" i="2"/>
  <c r="R16862" i="2"/>
  <c r="R16419" i="2"/>
  <c r="R18490" i="2"/>
  <c r="R15515" i="2"/>
  <c r="R16517" i="2"/>
  <c r="R16945" i="2"/>
  <c r="R11751" i="2"/>
  <c r="R11991" i="2"/>
  <c r="R17580" i="2"/>
  <c r="R12392" i="2"/>
  <c r="R10364" i="2"/>
  <c r="R12490" i="2"/>
  <c r="R14305" i="2"/>
  <c r="R14085" i="2"/>
  <c r="R15787" i="2"/>
  <c r="R14374" i="2"/>
  <c r="R11816" i="2"/>
  <c r="R14797" i="2"/>
  <c r="R9391" i="2"/>
  <c r="R13301" i="2"/>
  <c r="R16169" i="2"/>
  <c r="R14462" i="2"/>
  <c r="R13921" i="2"/>
  <c r="R12594" i="2"/>
  <c r="R15436" i="2"/>
  <c r="R13684" i="2"/>
  <c r="R17792" i="2"/>
  <c r="R18001" i="2"/>
  <c r="R16961" i="2"/>
  <c r="R17509" i="2"/>
  <c r="R18707" i="2"/>
  <c r="R19577" i="2"/>
  <c r="R14812" i="2"/>
  <c r="R15982" i="2"/>
  <c r="R14556" i="2"/>
  <c r="R12573" i="2"/>
  <c r="R11539" i="2"/>
  <c r="R16023" i="2"/>
  <c r="R9859" i="2"/>
  <c r="R9860" i="2"/>
  <c r="R15972" i="2"/>
  <c r="R11658" i="2"/>
  <c r="R11416" i="2"/>
  <c r="R16084" i="2"/>
  <c r="R12453" i="2"/>
  <c r="R18159" i="2"/>
  <c r="R14312" i="2"/>
  <c r="R6403" i="2"/>
  <c r="R15028" i="2"/>
  <c r="R14235" i="2"/>
  <c r="R10842" i="2"/>
  <c r="R12842" i="2"/>
  <c r="R15417" i="2"/>
  <c r="R15985" i="2"/>
  <c r="R13418" i="2"/>
  <c r="R14258" i="2"/>
  <c r="R21942" i="2"/>
  <c r="R15518" i="2"/>
  <c r="R19042" i="2"/>
  <c r="R19184" i="2"/>
  <c r="R19689" i="2"/>
  <c r="R15595" i="2"/>
  <c r="R13085" i="2"/>
  <c r="R8915" i="2"/>
  <c r="R10764" i="2"/>
  <c r="R14515" i="2"/>
  <c r="R13520" i="2"/>
  <c r="R11887" i="2"/>
  <c r="R11286" i="2"/>
  <c r="R16087" i="2"/>
  <c r="R12889" i="2"/>
  <c r="R14188" i="2"/>
  <c r="R14552" i="2"/>
  <c r="R9023" i="2"/>
  <c r="R14885" i="2"/>
  <c r="R11009" i="2"/>
  <c r="R9827" i="2"/>
  <c r="R14890" i="2"/>
  <c r="R12811" i="2"/>
  <c r="R13062" i="2"/>
  <c r="R11331" i="2"/>
  <c r="R14448" i="2"/>
  <c r="R11505" i="2"/>
  <c r="R17584" i="2"/>
  <c r="R14570" i="2"/>
  <c r="R19657" i="2"/>
  <c r="R18564" i="2"/>
  <c r="R17421" i="2"/>
  <c r="R17073" i="2"/>
  <c r="R18623" i="2"/>
  <c r="R14249" i="2"/>
  <c r="R16845" i="2"/>
  <c r="R13568" i="2"/>
  <c r="R10686" i="2"/>
  <c r="R13220" i="2"/>
  <c r="R9854" i="2"/>
  <c r="R12992" i="2"/>
  <c r="R15555" i="2"/>
  <c r="R11215" i="2"/>
  <c r="R12031" i="2"/>
  <c r="R13622" i="2"/>
  <c r="R13540" i="2"/>
  <c r="R16331" i="2"/>
  <c r="R13201" i="2"/>
  <c r="R11070" i="2"/>
  <c r="R17223" i="2"/>
  <c r="R18865" i="2"/>
  <c r="R16130" i="2"/>
  <c r="R18530" i="2"/>
  <c r="R19136" i="2"/>
  <c r="R17510" i="2"/>
  <c r="R20704" i="2"/>
  <c r="R15844" i="2"/>
  <c r="R15341" i="2"/>
  <c r="R14205" i="2"/>
  <c r="R10307" i="2"/>
  <c r="R11559" i="2"/>
  <c r="R14607" i="2"/>
  <c r="R11255" i="2"/>
  <c r="R11344" i="2"/>
  <c r="R15257" i="2"/>
  <c r="R13389" i="2"/>
  <c r="R10105" i="2"/>
  <c r="R14976" i="2"/>
  <c r="R12773" i="2"/>
  <c r="R16082" i="2"/>
  <c r="R13537" i="2"/>
  <c r="R9239" i="2"/>
  <c r="R17908" i="2"/>
  <c r="R19101" i="2"/>
  <c r="R17707" i="2"/>
  <c r="R18559" i="2"/>
  <c r="R17629" i="2"/>
  <c r="R17691" i="2"/>
  <c r="R17142" i="2"/>
  <c r="R16513" i="2"/>
  <c r="R15365" i="2"/>
  <c r="R16889" i="2"/>
  <c r="R10027" i="2"/>
  <c r="R12142" i="2"/>
  <c r="R15848" i="2"/>
  <c r="R11543" i="2"/>
  <c r="R14176" i="2"/>
  <c r="R15682" i="2"/>
  <c r="R14851" i="2"/>
  <c r="R12703" i="2"/>
  <c r="R11131" i="2"/>
  <c r="R10648" i="2"/>
  <c r="R14486" i="2"/>
  <c r="R13057" i="2"/>
  <c r="R11200" i="2"/>
  <c r="R12381" i="2"/>
  <c r="R19866" i="2"/>
  <c r="R17105" i="2"/>
  <c r="R16926" i="2"/>
  <c r="R18742" i="2"/>
  <c r="R19480" i="2"/>
  <c r="R20523" i="2"/>
  <c r="R14942" i="2"/>
  <c r="R15988" i="2"/>
  <c r="R13367" i="2"/>
  <c r="R10434" i="2"/>
  <c r="R8750" i="2"/>
  <c r="R14933" i="2"/>
  <c r="R12090" i="2"/>
  <c r="R8999" i="2"/>
  <c r="R15449" i="2"/>
  <c r="R14166" i="2"/>
  <c r="R12115" i="2"/>
  <c r="R14632" i="2"/>
  <c r="R11448" i="2"/>
  <c r="R16320" i="2"/>
  <c r="R13625" i="2"/>
  <c r="R13620" i="2"/>
  <c r="R12880" i="2"/>
  <c r="R15680" i="2"/>
  <c r="R11424" i="2"/>
  <c r="R10218" i="2"/>
  <c r="R15499" i="2"/>
  <c r="R14780" i="2"/>
  <c r="R11964" i="2"/>
  <c r="R8763" i="2"/>
  <c r="R15014" i="2"/>
  <c r="R14484" i="2"/>
  <c r="R14028" i="2"/>
  <c r="R12630" i="2"/>
  <c r="R11783" i="2"/>
  <c r="R15323" i="2"/>
  <c r="R16805" i="2"/>
  <c r="R16600" i="2"/>
  <c r="R11516" i="2"/>
  <c r="R13346" i="2"/>
  <c r="R13989" i="2"/>
  <c r="R12091" i="2"/>
  <c r="R12377" i="2"/>
  <c r="R11374" i="2"/>
  <c r="R7133" i="2"/>
  <c r="R11654" i="2"/>
  <c r="R2285" i="2"/>
  <c r="R10982" i="2"/>
  <c r="R10893" i="2"/>
  <c r="R4984" i="2"/>
  <c r="R5927" i="2"/>
  <c r="R4929" i="2"/>
  <c r="R7849" i="2"/>
  <c r="R13922" i="2"/>
  <c r="R6732" i="2"/>
  <c r="R11897" i="2"/>
  <c r="R9132" i="2"/>
  <c r="R10363" i="2"/>
  <c r="R12428" i="2"/>
  <c r="R12907" i="2"/>
  <c r="R14995" i="2"/>
  <c r="R14488" i="2"/>
  <c r="R12345" i="2"/>
  <c r="R18090" i="2"/>
  <c r="R13251" i="2"/>
  <c r="R12707" i="2"/>
  <c r="R15466" i="2"/>
  <c r="R12300" i="2"/>
  <c r="R16070" i="2"/>
  <c r="R11812" i="2"/>
  <c r="R9872" i="2"/>
  <c r="R8363" i="2"/>
  <c r="R7359" i="2"/>
  <c r="R7161" i="2"/>
  <c r="R6695" i="2"/>
  <c r="R17378" i="2"/>
  <c r="R12145" i="2"/>
  <c r="R7992" i="2"/>
  <c r="R3601" i="2"/>
  <c r="R19584" i="2"/>
  <c r="R21065" i="2"/>
  <c r="R18700" i="2"/>
  <c r="R19940" i="2"/>
  <c r="R21926" i="2"/>
  <c r="R14001" i="2"/>
  <c r="R15618" i="2"/>
  <c r="R18639" i="2"/>
  <c r="R19330" i="2"/>
  <c r="R17836" i="2"/>
  <c r="R20602" i="2"/>
  <c r="R17593" i="2"/>
  <c r="R16595" i="2"/>
  <c r="R20044" i="2"/>
  <c r="R18068" i="2"/>
  <c r="R17778" i="2"/>
  <c r="R18100" i="2"/>
  <c r="R19880" i="2"/>
  <c r="R17332" i="2"/>
  <c r="R18099" i="2"/>
  <c r="R12862" i="2"/>
  <c r="R22895" i="2"/>
  <c r="R16861" i="2"/>
  <c r="R17634" i="2"/>
  <c r="R16530" i="2"/>
  <c r="R15572" i="2"/>
  <c r="R17297" i="2"/>
  <c r="R13446" i="2"/>
  <c r="R19399" i="2"/>
  <c r="R17143" i="2"/>
  <c r="R18967" i="2"/>
  <c r="R19479" i="2"/>
  <c r="R19747" i="2"/>
  <c r="R19721" i="2"/>
  <c r="R13662" i="2"/>
  <c r="R17544" i="2"/>
  <c r="R17733" i="2"/>
  <c r="R21705" i="2"/>
  <c r="R17441" i="2"/>
  <c r="R13162" i="2"/>
  <c r="R17354" i="2"/>
  <c r="R14827" i="2"/>
  <c r="R16289" i="2"/>
  <c r="R18946" i="2"/>
  <c r="R18184" i="2"/>
  <c r="R12169" i="2"/>
  <c r="R19542" i="2"/>
  <c r="R16399" i="2"/>
  <c r="R11366" i="2"/>
  <c r="R18483" i="2"/>
  <c r="R15581" i="2"/>
  <c r="R18264" i="2"/>
  <c r="R10217" i="2"/>
  <c r="R10017" i="2"/>
  <c r="R11959" i="2"/>
  <c r="R10376" i="2"/>
  <c r="R11513" i="2"/>
  <c r="R13457" i="2"/>
  <c r="R19672" i="2"/>
  <c r="R18251" i="2"/>
  <c r="R20259" i="2"/>
  <c r="R18925" i="2"/>
  <c r="R9521" i="2"/>
  <c r="R14032" i="2"/>
  <c r="R11143" i="2"/>
  <c r="R14267" i="2"/>
  <c r="R16201" i="2"/>
  <c r="R12760" i="2"/>
  <c r="R10791" i="2"/>
  <c r="R18680" i="2"/>
  <c r="R18308" i="2"/>
  <c r="R20348" i="2"/>
  <c r="R18392" i="2"/>
  <c r="R12471" i="2"/>
  <c r="R13229" i="2"/>
  <c r="R14372" i="2"/>
  <c r="R9323" i="2"/>
  <c r="R13485" i="2"/>
  <c r="R15760" i="2"/>
  <c r="R15311" i="2"/>
  <c r="R20163" i="2"/>
  <c r="R14292" i="2"/>
  <c r="R12070" i="2"/>
  <c r="R11322" i="2"/>
  <c r="R15414" i="2"/>
  <c r="R20143" i="2"/>
  <c r="R15469" i="2"/>
  <c r="R16546" i="2"/>
  <c r="R19333" i="2"/>
  <c r="R15202" i="2"/>
  <c r="R19863" i="2"/>
  <c r="R17536" i="2"/>
  <c r="R14735" i="2"/>
  <c r="R9661" i="2"/>
  <c r="R12319" i="2"/>
  <c r="R13743" i="2"/>
  <c r="R13392" i="2"/>
  <c r="R11292" i="2"/>
  <c r="R9760" i="2"/>
  <c r="R14650" i="2"/>
  <c r="R13689" i="2"/>
  <c r="R15828" i="2"/>
  <c r="R13718" i="2"/>
  <c r="R9806" i="2"/>
  <c r="R13607" i="2"/>
  <c r="R12941" i="2"/>
  <c r="R14140" i="2"/>
  <c r="R17112" i="2"/>
  <c r="R18378" i="2"/>
  <c r="R14903" i="2"/>
  <c r="R14954" i="2"/>
  <c r="R18638" i="2"/>
  <c r="R17624" i="2"/>
  <c r="R18591" i="2"/>
  <c r="R15183" i="2"/>
  <c r="R16810" i="2"/>
  <c r="R10704" i="2"/>
  <c r="R6667" i="2"/>
  <c r="R14997" i="2"/>
  <c r="R12813" i="2"/>
  <c r="R11791" i="2"/>
  <c r="R12647" i="2"/>
  <c r="R15825" i="2"/>
  <c r="R10303" i="2"/>
  <c r="R15212" i="2"/>
  <c r="R13929" i="2"/>
  <c r="R10822" i="2"/>
  <c r="R12325" i="2"/>
  <c r="R8339" i="2"/>
  <c r="R12135" i="2"/>
  <c r="R14288" i="2"/>
  <c r="R12695" i="2"/>
  <c r="R9507" i="2"/>
  <c r="R8091" i="2"/>
  <c r="R14423" i="2"/>
  <c r="R14965" i="2"/>
  <c r="R16115" i="2"/>
  <c r="R20244" i="2"/>
  <c r="R19969" i="2"/>
  <c r="R18043" i="2"/>
  <c r="R18625" i="2"/>
  <c r="R18012" i="2"/>
  <c r="R15380" i="2"/>
  <c r="R16504" i="2"/>
  <c r="R14094" i="2"/>
  <c r="R10813" i="2"/>
  <c r="R9686" i="2"/>
  <c r="R15255" i="2"/>
  <c r="R11862" i="2"/>
  <c r="R15027" i="2"/>
  <c r="R14628" i="2"/>
  <c r="R10795" i="2"/>
  <c r="R12947" i="2"/>
  <c r="R13133" i="2"/>
  <c r="R11098" i="2"/>
  <c r="R13650" i="2"/>
  <c r="R15125" i="2"/>
  <c r="R11665" i="2"/>
  <c r="R10058" i="2"/>
  <c r="R12700" i="2"/>
  <c r="R9935" i="2"/>
  <c r="R10053" i="2"/>
  <c r="R16103" i="2"/>
  <c r="R11946" i="2"/>
  <c r="R7599" i="2"/>
  <c r="R18567" i="2"/>
  <c r="R18457" i="2"/>
  <c r="R19919" i="2"/>
  <c r="R16183" i="2"/>
  <c r="R18164" i="2"/>
  <c r="R15693" i="2"/>
  <c r="R16615" i="2"/>
  <c r="R16454" i="2"/>
  <c r="R13747" i="2"/>
  <c r="R13591" i="2"/>
  <c r="R16392" i="2"/>
  <c r="R13986" i="2"/>
  <c r="R8845" i="2"/>
  <c r="R7183" i="2"/>
  <c r="R15861" i="2"/>
  <c r="R9679" i="2"/>
  <c r="R15757" i="2"/>
  <c r="R13070" i="2"/>
  <c r="R18605" i="2"/>
  <c r="R13279" i="2"/>
  <c r="R14281" i="2"/>
  <c r="R10483" i="2"/>
  <c r="R15219" i="2"/>
  <c r="R13611" i="2"/>
  <c r="R12094" i="2"/>
  <c r="R11454" i="2"/>
  <c r="R13995" i="2"/>
  <c r="R9633" i="2"/>
  <c r="R18810" i="2"/>
  <c r="R15465" i="2"/>
  <c r="R20426" i="2"/>
  <c r="R17812" i="2"/>
  <c r="R15196" i="2"/>
  <c r="R18942" i="2"/>
  <c r="R15705" i="2"/>
  <c r="R15165" i="2"/>
  <c r="R11920" i="2"/>
  <c r="R9414" i="2"/>
  <c r="R11298" i="2"/>
  <c r="R14048" i="2"/>
  <c r="R14775" i="2"/>
  <c r="R13395" i="2"/>
  <c r="R15916" i="2"/>
  <c r="R14770" i="2"/>
  <c r="R20345" i="2"/>
  <c r="R15220" i="2"/>
  <c r="R12241" i="2"/>
  <c r="R15137" i="2"/>
  <c r="R14725" i="2"/>
  <c r="R11565" i="2"/>
  <c r="R17783" i="2"/>
  <c r="R16197" i="2"/>
  <c r="R17014" i="2"/>
  <c r="R18052" i="2"/>
  <c r="R17277" i="2"/>
  <c r="R14629" i="2"/>
  <c r="R19015" i="2"/>
  <c r="R17217" i="2"/>
  <c r="R15631" i="2"/>
  <c r="R14831" i="2"/>
  <c r="R10580" i="2"/>
  <c r="R10838" i="2"/>
  <c r="R11716" i="2"/>
  <c r="R11549" i="2"/>
  <c r="R10298" i="2"/>
  <c r="R14960" i="2"/>
  <c r="R13744" i="2"/>
  <c r="R17299" i="2"/>
  <c r="R13980" i="2"/>
  <c r="R11923" i="2"/>
  <c r="R15592" i="2"/>
  <c r="R16365" i="2"/>
  <c r="R9619" i="2"/>
  <c r="R18826" i="2"/>
  <c r="R18185" i="2"/>
  <c r="R16673" i="2"/>
  <c r="R19693" i="2"/>
  <c r="R18342" i="2"/>
  <c r="R15358" i="2"/>
  <c r="R18152" i="2"/>
  <c r="R15079" i="2"/>
  <c r="R16631" i="2"/>
  <c r="R11788" i="2"/>
  <c r="R11118" i="2"/>
  <c r="R11410" i="2"/>
  <c r="R13541" i="2"/>
  <c r="R10814" i="2"/>
  <c r="R10967" i="2"/>
  <c r="R17312" i="2"/>
  <c r="R12574" i="2"/>
  <c r="R8175" i="2"/>
  <c r="R14635" i="2"/>
  <c r="R13880" i="2"/>
  <c r="R15941" i="2"/>
  <c r="R13852" i="2"/>
  <c r="R7111" i="2"/>
  <c r="R17189" i="2"/>
  <c r="R18199" i="2"/>
  <c r="R19297" i="2"/>
  <c r="R16340" i="2"/>
  <c r="R19654" i="2"/>
  <c r="R19482" i="2"/>
  <c r="R18059" i="2"/>
  <c r="R16370" i="2"/>
  <c r="R14237" i="2"/>
  <c r="R13901" i="2"/>
  <c r="R11465" i="2"/>
  <c r="R12101" i="2"/>
  <c r="R12847" i="2"/>
  <c r="R11394" i="2"/>
  <c r="R13592" i="2"/>
  <c r="R16384" i="2"/>
  <c r="R12652" i="2"/>
  <c r="R13091" i="2"/>
  <c r="R13244" i="2"/>
  <c r="R10565" i="2"/>
  <c r="R16568" i="2"/>
  <c r="R13379" i="2"/>
  <c r="R10749" i="2"/>
  <c r="R8943" i="2"/>
  <c r="R13277" i="2"/>
  <c r="R12631" i="2"/>
  <c r="R14037" i="2"/>
  <c r="R16176" i="2"/>
  <c r="R14568" i="2"/>
  <c r="R19956" i="2"/>
  <c r="R8735" i="2"/>
  <c r="R13458" i="2"/>
  <c r="R16563" i="2"/>
  <c r="R14435" i="2"/>
  <c r="R13170" i="2"/>
  <c r="R12552" i="2"/>
  <c r="R14499" i="2"/>
  <c r="R13869" i="2"/>
  <c r="R15370" i="2"/>
  <c r="R13968" i="2"/>
  <c r="R10803" i="2"/>
  <c r="R13826" i="2"/>
  <c r="R6727" i="2"/>
  <c r="R14453" i="2"/>
  <c r="R12161" i="2"/>
  <c r="R7206" i="2"/>
  <c r="R6261" i="2"/>
  <c r="R3773" i="2"/>
  <c r="R12278" i="2"/>
  <c r="R8849" i="2"/>
  <c r="R7363" i="2"/>
  <c r="R15696" i="2"/>
  <c r="R13341" i="2"/>
  <c r="R8969" i="2"/>
  <c r="R11481" i="2"/>
  <c r="R9396" i="2"/>
  <c r="R11213" i="2"/>
  <c r="R6365" i="2"/>
  <c r="R13212" i="2"/>
  <c r="R8541" i="2"/>
  <c r="R10925" i="2"/>
  <c r="R15416" i="2"/>
  <c r="R13627" i="2"/>
  <c r="R8135" i="2"/>
  <c r="R17285" i="2"/>
  <c r="R13109" i="2"/>
  <c r="R11903" i="2"/>
  <c r="R17087" i="2"/>
  <c r="R10454" i="2"/>
  <c r="R15374" i="2"/>
  <c r="R13912" i="2"/>
  <c r="R13877" i="2"/>
  <c r="R12581" i="2"/>
  <c r="R7828" i="2"/>
  <c r="R8839" i="2"/>
  <c r="R4979" i="2"/>
  <c r="R8546" i="2"/>
  <c r="R8516" i="2"/>
  <c r="R6959" i="2"/>
  <c r="R9149" i="2"/>
  <c r="R20749" i="2"/>
  <c r="R21979" i="2"/>
  <c r="R19997" i="2"/>
  <c r="R22234" i="2"/>
  <c r="R22052" i="2"/>
  <c r="R15455" i="2"/>
  <c r="R17520" i="2"/>
  <c r="R19125" i="2"/>
  <c r="R16628" i="2"/>
  <c r="R17876" i="2"/>
  <c r="R15856" i="2"/>
  <c r="R13654" i="2"/>
  <c r="R18218" i="2"/>
  <c r="R19907" i="2"/>
  <c r="R18013" i="2"/>
  <c r="R16298" i="2"/>
  <c r="R16502" i="2"/>
  <c r="R16948" i="2"/>
  <c r="R18347" i="2"/>
  <c r="R18987" i="2"/>
  <c r="R17434" i="2"/>
  <c r="R19348" i="2"/>
  <c r="R17862" i="2"/>
  <c r="R16955" i="2"/>
  <c r="R18870" i="2"/>
  <c r="R16966" i="2"/>
  <c r="R15769" i="2"/>
  <c r="R15273" i="2"/>
  <c r="R15794" i="2"/>
  <c r="R17214" i="2"/>
  <c r="R17637" i="2"/>
  <c r="R18316" i="2"/>
  <c r="R18649" i="2"/>
  <c r="R19562" i="2"/>
  <c r="R21933" i="2"/>
  <c r="R16859" i="2"/>
  <c r="R17292" i="2"/>
  <c r="R18751" i="2"/>
  <c r="R19162" i="2"/>
  <c r="R17127" i="2"/>
  <c r="R18628" i="2"/>
  <c r="R16360" i="2"/>
  <c r="R13474" i="2"/>
  <c r="R20054" i="2"/>
  <c r="R16906" i="2"/>
  <c r="R9788" i="2"/>
  <c r="R18943" i="2"/>
  <c r="R12679" i="2"/>
  <c r="R10525" i="2"/>
  <c r="R16474" i="2"/>
  <c r="R15224" i="2"/>
  <c r="R19984" i="2"/>
  <c r="R11881" i="2"/>
  <c r="R10794" i="2"/>
  <c r="R11071" i="2"/>
  <c r="R13181" i="2"/>
  <c r="R11837" i="2"/>
  <c r="R10867" i="2"/>
  <c r="R14738" i="2"/>
  <c r="R18050" i="2"/>
  <c r="R18929" i="2"/>
  <c r="R15330" i="2"/>
  <c r="R9489" i="2"/>
  <c r="R14196" i="2"/>
  <c r="R11382" i="2"/>
  <c r="R15785" i="2"/>
  <c r="R14011" i="2"/>
  <c r="R14476" i="2"/>
  <c r="R11497" i="2"/>
  <c r="R19244" i="2"/>
  <c r="R17470" i="2"/>
  <c r="R19285" i="2"/>
  <c r="R15720" i="2"/>
  <c r="R13252" i="2"/>
  <c r="R11981" i="2"/>
  <c r="R14692" i="2"/>
  <c r="R18516" i="2"/>
  <c r="R7635" i="2"/>
  <c r="R15772" i="2"/>
  <c r="R15043" i="2"/>
  <c r="R14090" i="2"/>
  <c r="R13517" i="2"/>
  <c r="R9892" i="2"/>
  <c r="R11722" i="2"/>
  <c r="R14919" i="2"/>
  <c r="R18362" i="2"/>
  <c r="R20181" i="2"/>
  <c r="R18477" i="2"/>
  <c r="R19629" i="2"/>
  <c r="R18324" i="2"/>
  <c r="R17481" i="2"/>
  <c r="R16977" i="2"/>
  <c r="R14284" i="2"/>
  <c r="R12966" i="2"/>
  <c r="R11996" i="2"/>
  <c r="R15951" i="2"/>
  <c r="R13240" i="2"/>
  <c r="R10465" i="2"/>
  <c r="R9832" i="2"/>
  <c r="R16214" i="2"/>
  <c r="R12369" i="2"/>
  <c r="R15432" i="2"/>
  <c r="R13204" i="2"/>
  <c r="R18661" i="2"/>
  <c r="R13513" i="2"/>
  <c r="R10139" i="2"/>
  <c r="R8847" i="2"/>
  <c r="R13506" i="2"/>
  <c r="R18403" i="2"/>
  <c r="R14633" i="2"/>
  <c r="R16394" i="2"/>
  <c r="R18991" i="2"/>
  <c r="R15513" i="2"/>
  <c r="R16746" i="2"/>
  <c r="R16046" i="2"/>
  <c r="R11568" i="2"/>
  <c r="R7862" i="2"/>
  <c r="R12059" i="2"/>
  <c r="R15253" i="2"/>
  <c r="R14621" i="2"/>
  <c r="R12426" i="2"/>
  <c r="R10554" i="2"/>
  <c r="R16248" i="2"/>
  <c r="R11443" i="2"/>
  <c r="R17009" i="2"/>
  <c r="R14905" i="2"/>
  <c r="R7970" i="2"/>
  <c r="R16664" i="2"/>
  <c r="R12735" i="2"/>
  <c r="R12654" i="2"/>
  <c r="R14017" i="2"/>
  <c r="R13245" i="2"/>
  <c r="R12092" i="2"/>
  <c r="R13026" i="2"/>
  <c r="R15070" i="2"/>
  <c r="R9888" i="2"/>
  <c r="R17345" i="2"/>
  <c r="R17006" i="2"/>
  <c r="R17743" i="2"/>
  <c r="R17278" i="2"/>
  <c r="R14282" i="2"/>
  <c r="R15574" i="2"/>
  <c r="R16807" i="2"/>
  <c r="R16133" i="2"/>
  <c r="R14141" i="2"/>
  <c r="R11385" i="2"/>
  <c r="R9839" i="2"/>
  <c r="R13851" i="2"/>
  <c r="R11085" i="2"/>
  <c r="R9809" i="2"/>
  <c r="R16907" i="2"/>
  <c r="R14121" i="2"/>
  <c r="R11960" i="2"/>
  <c r="R12991" i="2"/>
  <c r="R15503" i="2"/>
  <c r="R14525" i="2"/>
  <c r="R15016" i="2"/>
  <c r="R10932" i="2"/>
  <c r="R20109" i="2"/>
  <c r="R13697" i="2"/>
  <c r="R12320" i="2"/>
  <c r="R10834" i="2"/>
  <c r="R17106" i="2"/>
  <c r="R14537" i="2"/>
  <c r="R18379" i="2"/>
  <c r="R17817" i="2"/>
  <c r="R16550" i="2"/>
  <c r="R17973" i="2"/>
  <c r="R16614" i="2"/>
  <c r="R18568" i="2"/>
  <c r="R18867" i="2"/>
  <c r="R16794" i="2"/>
  <c r="R11992" i="2"/>
  <c r="R8775" i="2"/>
  <c r="R7695" i="2"/>
  <c r="R16447" i="2"/>
  <c r="R14101" i="2"/>
  <c r="R13612" i="2"/>
  <c r="R12043" i="2"/>
  <c r="R12646" i="2"/>
  <c r="R8627" i="2"/>
  <c r="R15852" i="2"/>
  <c r="R13867" i="2"/>
  <c r="R15863" i="2"/>
  <c r="R11836" i="2"/>
  <c r="R10019" i="2"/>
  <c r="R11411" i="2"/>
  <c r="R15812" i="2"/>
  <c r="R13364" i="2"/>
  <c r="R9021" i="2"/>
  <c r="R19271" i="2"/>
  <c r="R12821" i="2"/>
  <c r="R9970" i="2"/>
  <c r="R15337" i="2"/>
  <c r="R16148" i="2"/>
  <c r="R18686" i="2"/>
  <c r="R19635" i="2"/>
  <c r="R20451" i="2"/>
  <c r="R16839" i="2"/>
  <c r="R12472" i="2"/>
  <c r="R13390" i="2"/>
  <c r="R13369" i="2"/>
  <c r="R13051" i="2"/>
  <c r="R15430" i="2"/>
  <c r="R14705" i="2"/>
  <c r="R10708" i="2"/>
  <c r="R12724" i="2"/>
  <c r="R13938" i="2"/>
  <c r="R15474" i="2"/>
  <c r="R17944" i="2"/>
  <c r="R12000" i="2"/>
  <c r="R12956" i="2"/>
  <c r="R12946" i="2"/>
  <c r="R9823" i="2"/>
  <c r="R10705" i="2"/>
  <c r="R17216" i="2"/>
  <c r="R16702" i="2"/>
  <c r="R16031" i="2"/>
  <c r="R18699" i="2"/>
  <c r="R17082" i="2"/>
  <c r="R20800" i="2"/>
  <c r="R16910" i="2"/>
  <c r="R16457" i="2"/>
  <c r="R14946" i="2"/>
  <c r="R14989" i="2"/>
  <c r="R10953" i="2"/>
  <c r="R18832" i="2"/>
  <c r="R13797" i="2"/>
  <c r="R14043" i="2"/>
  <c r="R11347" i="2"/>
  <c r="R14981" i="2"/>
  <c r="R13657" i="2"/>
  <c r="R18665" i="2"/>
  <c r="R10231" i="2"/>
  <c r="R12187" i="2"/>
  <c r="R16177" i="2"/>
  <c r="R14228" i="2"/>
  <c r="R8567" i="2"/>
  <c r="R15782" i="2"/>
  <c r="R19677" i="2"/>
  <c r="R14711" i="2"/>
  <c r="R19565" i="2"/>
  <c r="R16731" i="2"/>
  <c r="R14969" i="2"/>
  <c r="R18290" i="2"/>
  <c r="R14842" i="2"/>
  <c r="R13638" i="2"/>
  <c r="R13884" i="2"/>
  <c r="R10283" i="2"/>
  <c r="R22636" i="2"/>
  <c r="R14491" i="2"/>
  <c r="R9608" i="2"/>
  <c r="R11531" i="2"/>
  <c r="R16604" i="2"/>
  <c r="R13690" i="2"/>
  <c r="R17594" i="2"/>
  <c r="R16515" i="2"/>
  <c r="R12329" i="2"/>
  <c r="R13614" i="2"/>
  <c r="R12872" i="2"/>
  <c r="R11928" i="2"/>
  <c r="R17359" i="2"/>
  <c r="R17100" i="2"/>
  <c r="R17201" i="2"/>
  <c r="R19005" i="2"/>
  <c r="R18386" i="2"/>
  <c r="R15669" i="2"/>
  <c r="R19673" i="2"/>
  <c r="R15509" i="2"/>
  <c r="R16460" i="2"/>
  <c r="R14609" i="2"/>
  <c r="R12075" i="2"/>
  <c r="R13459" i="2"/>
  <c r="R15403" i="2"/>
  <c r="R9778" i="2"/>
  <c r="R8715" i="2"/>
  <c r="R16808" i="2"/>
  <c r="R12888" i="2"/>
  <c r="R10016" i="2"/>
  <c r="R14500" i="2"/>
  <c r="R13177" i="2"/>
  <c r="R16006" i="2"/>
  <c r="R13937" i="2"/>
  <c r="R13508" i="2"/>
  <c r="R17621" i="2"/>
  <c r="R14613" i="2"/>
  <c r="R11784" i="2"/>
  <c r="R12815" i="2"/>
  <c r="R17093" i="2"/>
  <c r="R12912" i="2"/>
  <c r="R18551" i="2"/>
  <c r="R8451" i="2"/>
  <c r="R12833" i="2"/>
  <c r="R15355" i="2"/>
  <c r="R11789" i="2"/>
  <c r="R7455" i="2"/>
  <c r="R9506" i="2"/>
  <c r="R16003" i="2"/>
  <c r="R12261" i="2"/>
  <c r="R16280" i="2"/>
  <c r="R14761" i="2"/>
  <c r="R16942" i="2"/>
  <c r="R15189" i="2"/>
  <c r="R12477" i="2"/>
  <c r="R10896" i="2"/>
  <c r="R13526" i="2"/>
  <c r="R8172" i="2"/>
  <c r="R7711" i="2"/>
  <c r="R6063" i="2"/>
  <c r="R10853" i="2"/>
  <c r="R5942" i="2"/>
  <c r="R8371" i="2"/>
  <c r="R13827" i="2"/>
  <c r="R9670" i="2"/>
  <c r="R9302" i="2"/>
  <c r="R12980" i="2"/>
  <c r="R8257" i="2"/>
  <c r="R11264" i="2"/>
  <c r="R6630" i="2"/>
  <c r="R14959" i="2"/>
  <c r="R8063" i="2"/>
  <c r="R12543" i="2"/>
  <c r="R14233" i="2"/>
  <c r="R12512" i="2"/>
  <c r="R14557" i="2"/>
  <c r="R14057" i="2"/>
  <c r="R11680" i="2"/>
  <c r="R12164" i="2"/>
  <c r="R14244" i="2"/>
  <c r="R9359" i="2"/>
  <c r="R15527" i="2"/>
  <c r="R15005" i="2"/>
  <c r="R9493" i="2"/>
  <c r="R8079" i="2"/>
  <c r="R8722" i="2"/>
  <c r="R6363" i="2"/>
  <c r="R3027" i="2"/>
  <c r="R8307" i="2"/>
  <c r="R7387" i="2"/>
  <c r="R9495" i="2"/>
  <c r="R3995" i="2"/>
  <c r="R18886" i="2"/>
  <c r="R20179" i="2"/>
  <c r="R18502" i="2"/>
  <c r="R21833" i="2"/>
  <c r="R20669" i="2"/>
  <c r="R19665" i="2"/>
  <c r="R19862" i="2"/>
  <c r="R18298" i="2"/>
  <c r="R17684" i="2"/>
  <c r="R16700" i="2"/>
  <c r="R18794" i="2"/>
  <c r="R18437" i="2"/>
  <c r="R16472" i="2"/>
  <c r="R21242" i="2"/>
  <c r="R16993" i="2"/>
  <c r="R13210" i="2"/>
  <c r="R16747" i="2"/>
  <c r="R14132" i="2"/>
  <c r="R16592" i="2"/>
  <c r="R17136" i="2"/>
  <c r="R19303" i="2"/>
  <c r="R17647" i="2"/>
  <c r="R19360" i="2"/>
  <c r="R13230" i="2"/>
  <c r="R20161" i="2"/>
  <c r="R19095" i="2"/>
  <c r="R17773" i="2"/>
  <c r="R17474" i="2"/>
  <c r="R18796" i="2"/>
  <c r="R19425" i="2"/>
  <c r="R17788" i="2"/>
  <c r="R17451" i="2"/>
  <c r="R16937" i="2"/>
  <c r="R18421" i="2"/>
  <c r="R20619" i="2"/>
  <c r="R15577" i="2"/>
  <c r="R17395" i="2"/>
  <c r="R19705" i="2"/>
  <c r="R18532" i="2"/>
  <c r="R19671" i="2"/>
  <c r="R16467" i="2"/>
  <c r="R17907" i="2"/>
  <c r="R16954" i="2"/>
  <c r="R20250" i="2"/>
  <c r="R15859" i="2"/>
  <c r="R15781" i="2"/>
  <c r="R15776" i="2"/>
  <c r="R15410" i="2"/>
  <c r="R14319" i="2"/>
  <c r="R12511" i="2"/>
  <c r="R17034" i="2"/>
  <c r="R14575" i="2"/>
  <c r="R9566" i="2"/>
  <c r="R15345" i="2"/>
  <c r="R13373" i="2"/>
  <c r="R17885" i="2"/>
  <c r="R10229" i="2"/>
  <c r="R9764" i="2"/>
  <c r="R19045" i="2"/>
  <c r="R18221" i="2"/>
  <c r="R14498" i="2"/>
  <c r="R14510" i="2"/>
  <c r="R13254" i="2"/>
  <c r="R14717" i="2"/>
  <c r="R9692" i="2"/>
  <c r="R12637" i="2"/>
  <c r="R15953" i="2"/>
  <c r="R16273" i="2"/>
  <c r="R8534" i="2"/>
  <c r="R19658" i="2"/>
  <c r="R18965" i="2"/>
  <c r="R20165" i="2"/>
  <c r="R17168" i="2"/>
  <c r="R14203" i="2"/>
  <c r="R11779" i="2"/>
  <c r="R13823" i="2"/>
  <c r="R17128" i="2"/>
  <c r="R12248" i="2"/>
  <c r="R16709" i="2"/>
  <c r="R13365" i="2"/>
  <c r="R15471" i="2"/>
  <c r="R12301" i="2"/>
  <c r="R10903" i="2"/>
  <c r="R13164" i="2"/>
  <c r="R14436" i="2"/>
  <c r="R18287" i="2"/>
  <c r="R18364" i="2"/>
  <c r="R20911" i="2"/>
  <c r="R18495" i="2"/>
  <c r="R16809" i="2"/>
  <c r="R17186" i="2"/>
  <c r="R18630" i="2"/>
  <c r="R14634" i="2"/>
  <c r="R11488" i="2"/>
  <c r="R12507" i="2"/>
  <c r="R15516" i="2"/>
  <c r="R14075" i="2"/>
  <c r="R12146" i="2"/>
  <c r="R10403" i="2"/>
  <c r="R13371" i="2"/>
  <c r="R9310" i="2"/>
  <c r="R15665" i="2"/>
  <c r="R13959" i="2"/>
  <c r="R15605" i="2"/>
  <c r="R15724" i="2"/>
  <c r="R11065" i="2"/>
  <c r="R9727" i="2"/>
  <c r="R14368" i="2"/>
  <c r="R18254" i="2"/>
  <c r="R18261" i="2"/>
  <c r="R19568" i="2"/>
  <c r="R16393" i="2"/>
  <c r="R18753" i="2"/>
  <c r="R17581" i="2"/>
  <c r="R15878" i="2"/>
  <c r="R14036" i="2"/>
  <c r="R11307" i="2"/>
  <c r="R12691" i="2"/>
  <c r="R14850" i="2"/>
  <c r="R13580" i="2"/>
  <c r="R10862" i="2"/>
  <c r="R11289" i="2"/>
  <c r="R16097" i="2"/>
  <c r="R10390" i="2"/>
  <c r="R14523" i="2"/>
  <c r="R14767" i="2"/>
  <c r="R16790" i="2"/>
  <c r="R15204" i="2"/>
  <c r="R8199" i="2"/>
  <c r="R11121" i="2"/>
  <c r="R14509" i="2"/>
  <c r="R12995" i="2"/>
  <c r="R13983" i="2"/>
  <c r="R10698" i="2"/>
  <c r="R13626" i="2"/>
  <c r="R10007" i="2"/>
  <c r="R17357" i="2"/>
  <c r="R16884" i="2"/>
  <c r="R16704" i="2"/>
  <c r="R20051" i="2"/>
  <c r="R14096" i="2"/>
  <c r="R19385" i="2"/>
  <c r="R15855" i="2"/>
  <c r="R12838" i="2"/>
  <c r="R16102" i="2"/>
  <c r="R10487" i="2"/>
  <c r="R8783" i="2"/>
  <c r="R13997" i="2"/>
  <c r="R13706" i="2"/>
  <c r="R13444" i="2"/>
  <c r="R15461" i="2"/>
  <c r="R13723" i="2"/>
  <c r="R17323" i="2"/>
  <c r="R13956" i="2"/>
  <c r="R11321" i="2"/>
  <c r="R12814" i="2"/>
  <c r="R12556" i="2"/>
  <c r="R15055" i="2"/>
  <c r="R19554" i="2"/>
  <c r="R13451" i="2"/>
  <c r="R12891" i="2"/>
  <c r="R11671" i="2"/>
  <c r="R16505" i="2"/>
  <c r="R14291" i="2"/>
  <c r="R17017" i="2"/>
  <c r="R19354" i="2"/>
  <c r="R18144" i="2"/>
  <c r="R17478" i="2"/>
  <c r="R18775" i="2"/>
  <c r="R19109" i="2"/>
  <c r="R18880" i="2"/>
  <c r="R15730" i="2"/>
  <c r="R12984" i="2"/>
  <c r="R9800" i="2"/>
  <c r="R11399" i="2"/>
  <c r="R15716" i="2"/>
  <c r="R14189" i="2"/>
  <c r="R8291" i="2"/>
  <c r="R9672" i="2"/>
  <c r="R16693" i="2"/>
  <c r="R13193" i="2"/>
  <c r="R15883" i="2"/>
  <c r="R16228" i="2"/>
  <c r="R16484" i="2"/>
  <c r="R12740" i="2"/>
  <c r="R12517" i="2"/>
  <c r="R12784" i="2"/>
  <c r="R15360" i="2"/>
  <c r="R15006" i="2"/>
  <c r="R9475" i="2"/>
  <c r="R19084" i="2"/>
  <c r="R13593" i="2"/>
  <c r="R13559" i="2"/>
  <c r="R20031" i="2"/>
  <c r="R13750" i="2"/>
  <c r="R18774" i="2"/>
  <c r="R16769" i="2"/>
  <c r="R21615" i="2"/>
  <c r="R17037" i="2"/>
  <c r="R16371" i="2"/>
  <c r="R17464" i="2"/>
  <c r="R13892" i="2"/>
  <c r="R9981" i="2"/>
  <c r="R15640" i="2"/>
  <c r="R16330" i="2"/>
  <c r="R11984" i="2"/>
  <c r="R11048" i="2"/>
  <c r="R14839" i="2"/>
  <c r="R11632" i="2"/>
  <c r="R16967" i="2"/>
  <c r="R14637" i="2"/>
  <c r="R7323" i="2"/>
  <c r="R14451" i="2"/>
  <c r="R11003" i="2"/>
  <c r="R13077" i="2"/>
  <c r="R16788" i="2"/>
  <c r="R20130" i="2"/>
  <c r="R15401" i="2"/>
  <c r="R16184" i="2"/>
  <c r="R15683" i="2"/>
  <c r="R20306" i="2"/>
  <c r="R20480" i="2"/>
  <c r="R16255" i="2"/>
  <c r="R15438" i="2"/>
  <c r="R15100" i="2"/>
  <c r="R8090" i="2"/>
  <c r="R15245" i="2"/>
  <c r="R12268" i="2"/>
  <c r="R10490" i="2"/>
  <c r="R12041" i="2"/>
  <c r="R15192" i="2"/>
  <c r="R14360" i="2"/>
  <c r="R13342" i="2"/>
  <c r="R14835" i="2"/>
  <c r="R11608" i="2"/>
  <c r="R14953" i="2"/>
  <c r="R11924" i="2"/>
  <c r="R12857" i="2"/>
  <c r="R16265" i="2"/>
  <c r="R17660" i="2"/>
  <c r="R14808" i="2"/>
  <c r="R18813" i="2"/>
  <c r="R18263" i="2"/>
  <c r="R19320" i="2"/>
  <c r="R17116" i="2"/>
  <c r="R15919" i="2"/>
  <c r="R16067" i="2"/>
  <c r="R13928" i="2"/>
  <c r="R12656" i="2"/>
  <c r="R17760" i="2"/>
  <c r="R14181" i="2"/>
  <c r="R10339" i="2"/>
  <c r="R12742" i="2"/>
  <c r="R16033" i="2"/>
  <c r="R17192" i="2"/>
  <c r="R17036" i="2"/>
  <c r="R13893" i="2"/>
  <c r="R10049" i="2"/>
  <c r="R15307" i="2"/>
  <c r="R11616" i="2"/>
  <c r="R9576" i="2"/>
  <c r="R17040" i="2"/>
  <c r="R19828" i="2"/>
  <c r="R15775" i="2"/>
  <c r="R16590" i="2"/>
  <c r="R16802" i="2"/>
  <c r="R16516" i="2"/>
  <c r="R20458" i="2"/>
  <c r="R13042" i="2"/>
  <c r="R14653" i="2"/>
  <c r="R14286" i="2"/>
  <c r="R9352" i="2"/>
  <c r="R20502" i="2"/>
  <c r="R13639" i="2"/>
  <c r="R10755" i="2"/>
  <c r="R9595" i="2"/>
  <c r="R16199" i="2"/>
  <c r="R13455" i="2"/>
  <c r="R18607" i="2"/>
  <c r="R13729" i="2"/>
  <c r="R10348" i="2"/>
  <c r="R14627" i="2"/>
  <c r="R13159" i="2"/>
  <c r="R10451" i="2"/>
  <c r="R17867" i="2"/>
  <c r="R11686" i="2"/>
  <c r="R12553" i="2"/>
  <c r="R13149" i="2"/>
  <c r="R16920" i="2"/>
  <c r="R14560" i="2"/>
  <c r="R13470" i="2"/>
  <c r="R11104" i="2"/>
  <c r="R14073" i="2"/>
  <c r="R15886" i="2"/>
  <c r="R15774" i="2"/>
  <c r="R12928" i="2"/>
  <c r="R13237" i="2"/>
  <c r="R13668" i="2"/>
  <c r="R12758" i="2"/>
  <c r="R15094" i="2"/>
  <c r="R14818" i="2"/>
  <c r="R18422" i="2"/>
  <c r="R15497" i="2"/>
  <c r="R13236" i="2"/>
  <c r="R13532" i="2"/>
  <c r="R12291" i="2"/>
  <c r="R5660" i="2"/>
  <c r="R2921" i="2"/>
  <c r="R7765" i="2"/>
  <c r="R10004" i="2"/>
  <c r="R7095" i="2"/>
  <c r="R6680" i="2"/>
  <c r="R9584" i="2"/>
  <c r="R9702" i="2"/>
  <c r="R8130" i="2"/>
  <c r="R7954" i="2"/>
  <c r="R10501" i="2"/>
  <c r="R12107" i="2"/>
  <c r="R7499" i="2"/>
  <c r="R13048" i="2"/>
  <c r="R14654" i="2"/>
  <c r="R10742" i="2"/>
  <c r="R13814" i="2"/>
  <c r="R9329" i="2"/>
  <c r="R7851" i="2"/>
  <c r="R15686" i="2"/>
  <c r="R14174" i="2"/>
  <c r="R8978" i="2"/>
  <c r="R12498" i="2"/>
  <c r="R13315" i="2"/>
  <c r="R14689" i="2"/>
  <c r="R15084" i="2"/>
  <c r="R12053" i="2"/>
  <c r="R16539" i="2"/>
  <c r="R11855" i="2"/>
  <c r="R7215" i="2"/>
  <c r="R7724" i="2"/>
  <c r="R10934" i="2"/>
  <c r="R8587" i="2"/>
  <c r="R4377" i="2"/>
  <c r="R1466" i="2"/>
  <c r="R23305" i="2"/>
  <c r="R20578" i="2"/>
  <c r="R19104" i="2"/>
  <c r="R21068" i="2"/>
  <c r="R22902" i="2"/>
  <c r="R17282" i="2"/>
  <c r="R18048" i="2"/>
  <c r="R18945" i="2"/>
  <c r="R19192" i="2"/>
  <c r="R14915" i="2"/>
  <c r="R19182" i="2"/>
  <c r="R18039" i="2"/>
  <c r="R18696" i="2"/>
  <c r="R18739" i="2"/>
  <c r="R13366" i="2"/>
  <c r="R16685" i="2"/>
  <c r="R15950" i="2"/>
  <c r="R13906" i="2"/>
  <c r="R15470" i="2"/>
  <c r="R17570" i="2"/>
  <c r="R19845" i="2"/>
  <c r="R18541" i="2"/>
  <c r="R18092" i="2"/>
  <c r="R16173" i="2"/>
  <c r="R20560" i="2"/>
  <c r="R18004" i="2"/>
  <c r="R17377" i="2"/>
  <c r="R19338" i="2"/>
  <c r="R18203" i="2"/>
  <c r="R15707" i="2"/>
  <c r="R17556" i="2"/>
  <c r="R15364" i="2"/>
  <c r="R16905" i="2"/>
  <c r="R16425" i="2"/>
  <c r="R21120" i="2"/>
  <c r="R15409" i="2"/>
  <c r="R17227" i="2"/>
  <c r="R19350" i="2"/>
  <c r="R18208" i="2"/>
  <c r="R18300" i="2"/>
  <c r="R16284" i="2"/>
  <c r="R17874" i="2"/>
  <c r="R17678" i="2"/>
  <c r="R17649" i="2"/>
  <c r="R16099" i="2"/>
  <c r="R15284" i="2"/>
  <c r="R13811" i="2"/>
  <c r="R15208" i="2"/>
  <c r="R15542" i="2"/>
  <c r="R9799" i="2"/>
  <c r="R19432" i="2"/>
  <c r="R16941" i="2"/>
  <c r="R13099" i="2"/>
  <c r="R16575" i="2"/>
  <c r="R13218" i="2"/>
  <c r="R16233" i="2"/>
  <c r="R19421" i="2"/>
  <c r="R11639" i="2"/>
  <c r="R13963" i="2"/>
  <c r="R17300" i="2"/>
  <c r="R14474" i="2"/>
  <c r="R16510" i="2"/>
  <c r="R12097" i="2"/>
  <c r="R14612" i="2"/>
  <c r="R12622" i="2"/>
  <c r="R14059" i="2"/>
  <c r="R11980" i="2"/>
  <c r="R15689" i="2"/>
  <c r="R7868" i="2"/>
  <c r="R18460" i="2"/>
  <c r="R16586" i="2"/>
  <c r="R15230" i="2"/>
  <c r="R13842" i="2"/>
  <c r="R14730" i="2"/>
  <c r="R20021" i="2"/>
  <c r="R10515" i="2"/>
  <c r="R16535" i="2"/>
  <c r="R12693" i="2"/>
  <c r="R15327" i="2"/>
  <c r="R15013" i="2"/>
  <c r="R16552" i="2"/>
  <c r="R15222" i="2"/>
  <c r="R11700" i="2"/>
  <c r="R12057" i="2"/>
  <c r="R20148" i="2"/>
  <c r="R17188" i="2"/>
  <c r="R16254" i="2"/>
  <c r="R17942" i="2"/>
  <c r="R18781" i="2"/>
  <c r="R17666" i="2"/>
  <c r="R19114" i="2"/>
  <c r="R16434" i="2"/>
  <c r="R10663" i="2"/>
  <c r="R12500" i="2"/>
  <c r="R11081" i="2"/>
  <c r="R16711" i="2"/>
  <c r="R14124" i="2"/>
  <c r="R8966" i="2"/>
  <c r="R10918" i="2"/>
  <c r="R16029" i="2"/>
  <c r="R13141" i="2"/>
  <c r="R16352" i="2"/>
  <c r="R13709" i="2"/>
  <c r="R13854" i="2"/>
  <c r="R10507" i="2"/>
  <c r="R12312" i="2"/>
  <c r="R12585" i="2"/>
  <c r="R16605" i="2"/>
  <c r="R17313" i="2"/>
  <c r="R18805" i="2"/>
  <c r="R21272" i="2"/>
  <c r="R18436" i="2"/>
  <c r="R18355" i="2"/>
  <c r="R18259" i="2"/>
  <c r="R18389" i="2"/>
  <c r="R17422" i="2"/>
  <c r="R11422" i="2"/>
  <c r="R11342" i="2"/>
  <c r="R15153" i="2"/>
  <c r="R14179" i="2"/>
  <c r="R10023" i="2"/>
  <c r="R11670" i="2"/>
  <c r="R11275" i="2"/>
  <c r="R10894" i="2"/>
  <c r="R14774" i="2"/>
  <c r="R13214" i="2"/>
  <c r="R17610" i="2"/>
  <c r="R15826" i="2"/>
  <c r="R12438" i="2"/>
  <c r="R12102" i="2"/>
  <c r="R14707" i="2"/>
  <c r="R13769" i="2"/>
  <c r="R11135" i="2"/>
  <c r="R9746" i="2"/>
  <c r="R14396" i="2"/>
  <c r="R10691" i="2"/>
  <c r="R15755" i="2"/>
  <c r="R16853" i="2"/>
  <c r="R18204" i="2"/>
  <c r="R19159" i="2"/>
  <c r="R20352" i="2"/>
  <c r="R17971" i="2"/>
  <c r="R15748" i="2"/>
  <c r="R17035" i="2"/>
  <c r="R12470" i="2"/>
  <c r="R12863" i="2"/>
  <c r="R18907" i="2"/>
  <c r="R14671" i="2"/>
  <c r="R10810" i="2"/>
  <c r="R9285" i="2"/>
  <c r="R15615" i="2"/>
  <c r="R15046" i="2"/>
  <c r="R19186" i="2"/>
  <c r="R14002" i="2"/>
  <c r="R12270" i="2"/>
  <c r="R17050" i="2"/>
  <c r="R14208" i="2"/>
  <c r="R9244" i="2"/>
  <c r="R15306" i="2"/>
  <c r="R14452" i="2"/>
  <c r="R10659" i="2"/>
  <c r="R12240" i="2"/>
  <c r="R15796" i="2"/>
  <c r="R12887" i="2"/>
  <c r="R19602" i="2"/>
  <c r="R17615" i="2"/>
  <c r="R17445" i="2"/>
  <c r="R18469" i="2"/>
  <c r="R15999" i="2"/>
  <c r="R18122" i="2"/>
  <c r="R15525" i="2"/>
  <c r="R14418" i="2"/>
  <c r="R13166" i="2"/>
  <c r="R20226" i="2"/>
  <c r="R20746" i="2"/>
  <c r="R18296" i="2"/>
  <c r="R19315" i="2"/>
  <c r="R21697" i="2"/>
  <c r="R18000" i="2"/>
  <c r="R19564" i="2"/>
  <c r="R17775" i="2"/>
  <c r="R19069" i="2"/>
  <c r="R15892" i="2"/>
  <c r="R15610" i="2"/>
  <c r="R18277" i="2"/>
  <c r="R17268" i="2"/>
  <c r="R15553" i="2"/>
  <c r="R16669" i="2"/>
  <c r="R15947" i="2"/>
  <c r="R17370" i="2"/>
  <c r="R18377" i="2"/>
  <c r="R17279" i="2"/>
  <c r="R18366" i="2"/>
  <c r="R18629" i="2"/>
  <c r="R17228" i="2"/>
  <c r="R16713" i="2"/>
  <c r="R20162" i="2"/>
  <c r="R22327" i="2"/>
  <c r="R16797" i="2"/>
  <c r="R14013" i="2"/>
  <c r="R14594" i="2"/>
  <c r="R13256" i="2"/>
  <c r="R14860" i="2"/>
  <c r="R15625" i="2"/>
  <c r="R16789" i="2"/>
  <c r="R17569" i="2"/>
  <c r="R15198" i="2"/>
  <c r="R20119" i="2"/>
  <c r="R15870" i="2"/>
  <c r="R17394" i="2"/>
  <c r="R17821" i="2"/>
  <c r="R17137" i="2"/>
  <c r="R17263" i="2"/>
  <c r="R17092" i="2"/>
  <c r="R17248" i="2"/>
  <c r="R18635" i="2"/>
  <c r="R17904" i="2"/>
  <c r="R12898" i="2"/>
  <c r="R14052" i="2"/>
  <c r="R14465" i="2"/>
  <c r="R13882" i="2"/>
  <c r="R15447" i="2"/>
  <c r="R14154" i="2"/>
  <c r="R14787" i="2"/>
  <c r="R14234" i="2"/>
  <c r="R14747" i="2"/>
  <c r="R14941" i="2"/>
  <c r="R11814" i="2"/>
  <c r="R15629" i="2"/>
  <c r="R16760" i="2"/>
  <c r="R18119" i="2"/>
  <c r="R19495" i="2"/>
  <c r="R18110" i="2"/>
  <c r="R18401" i="2"/>
  <c r="R14718" i="2"/>
  <c r="R11426" i="2"/>
  <c r="R13394" i="2"/>
  <c r="R13504" i="2"/>
  <c r="R9377" i="2"/>
  <c r="R13441" i="2"/>
  <c r="R10087" i="2"/>
  <c r="R10442" i="2"/>
  <c r="R19173" i="2"/>
  <c r="R19566" i="2"/>
  <c r="R18195" i="2"/>
  <c r="R14798" i="2"/>
  <c r="R12969" i="2"/>
  <c r="R16316" i="2"/>
  <c r="R10662" i="2"/>
  <c r="R15091" i="2"/>
  <c r="R13192" i="2"/>
  <c r="R13090" i="2"/>
  <c r="R10111" i="2"/>
  <c r="R15880" i="2"/>
  <c r="R13082" i="2"/>
  <c r="R11021" i="2"/>
  <c r="R10439" i="2"/>
  <c r="R17899" i="2"/>
  <c r="R19513" i="2"/>
  <c r="R18819" i="2"/>
  <c r="R18620" i="2"/>
  <c r="R18849" i="2"/>
  <c r="R18280" i="2"/>
  <c r="R17120" i="2"/>
  <c r="R14384" i="2"/>
  <c r="R13933" i="2"/>
  <c r="R9448" i="2"/>
  <c r="R13832" i="2"/>
  <c r="R15767" i="2"/>
  <c r="R12236" i="2"/>
  <c r="R12336" i="2"/>
  <c r="R18673" i="2"/>
  <c r="R14190" i="2"/>
  <c r="R12151" i="2"/>
  <c r="R15837" i="2"/>
  <c r="R12721" i="2"/>
  <c r="R16665" i="2"/>
  <c r="R13745" i="2"/>
  <c r="R11541" i="2"/>
  <c r="R11766" i="2"/>
  <c r="R16743" i="2"/>
  <c r="R16606" i="2"/>
  <c r="R18723" i="2"/>
  <c r="R15422" i="2"/>
  <c r="R18728" i="2"/>
  <c r="R19052" i="2"/>
  <c r="R16578" i="2"/>
  <c r="R16957" i="2"/>
  <c r="R12549" i="2"/>
  <c r="R10521" i="2"/>
  <c r="R9236" i="2"/>
  <c r="R14463" i="2"/>
  <c r="R14295" i="2"/>
  <c r="R10345" i="2"/>
  <c r="R10825" i="2"/>
  <c r="R14888" i="2"/>
  <c r="R11019" i="2"/>
  <c r="R16213" i="2"/>
  <c r="R14041" i="2"/>
  <c r="R15876" i="2"/>
  <c r="R12379" i="2"/>
  <c r="R12205" i="2"/>
  <c r="R13576" i="2"/>
  <c r="R15677" i="2"/>
  <c r="R13857" i="2"/>
  <c r="R10167" i="2"/>
  <c r="R20370" i="2"/>
  <c r="R12965" i="2"/>
  <c r="R12432" i="2"/>
  <c r="R21101" i="2"/>
  <c r="R14006" i="2"/>
  <c r="R17065" i="2"/>
  <c r="R14642" i="2"/>
  <c r="R20470" i="2"/>
  <c r="R15550" i="2"/>
  <c r="R14131" i="2"/>
  <c r="R16337" i="2"/>
  <c r="R10003" i="2"/>
  <c r="R10069" i="2"/>
  <c r="R14655" i="2"/>
  <c r="R11815" i="2"/>
  <c r="R11617" i="2"/>
  <c r="R10192" i="2"/>
  <c r="R16339" i="2"/>
  <c r="R17051" i="2"/>
  <c r="R12496" i="2"/>
  <c r="R14801" i="2"/>
  <c r="R10902" i="2"/>
  <c r="R12316" i="2"/>
  <c r="R12529" i="2"/>
  <c r="R12644" i="2"/>
  <c r="R16008" i="2"/>
  <c r="R15923" i="2"/>
  <c r="R13693" i="2"/>
  <c r="R12954" i="2"/>
  <c r="R14813" i="2"/>
  <c r="R14271" i="2"/>
  <c r="R17145" i="2"/>
  <c r="R18890" i="2"/>
  <c r="R15827" i="2"/>
  <c r="R15357" i="2"/>
  <c r="R16446" i="2"/>
  <c r="R16658" i="2"/>
  <c r="R16240" i="2"/>
  <c r="R14986" i="2"/>
  <c r="R13905" i="2"/>
  <c r="R21196" i="2"/>
  <c r="R20717" i="2"/>
  <c r="R19335" i="2"/>
  <c r="R21349" i="2"/>
  <c r="R20866" i="2"/>
  <c r="R19983" i="2"/>
  <c r="R14858" i="2"/>
  <c r="R16178" i="2"/>
  <c r="R21769" i="2"/>
  <c r="R17487" i="2"/>
  <c r="R15098" i="2"/>
  <c r="R18281" i="2"/>
  <c r="R18486" i="2"/>
  <c r="R16014" i="2"/>
  <c r="R17653" i="2"/>
  <c r="R16542" i="2"/>
  <c r="R16667" i="2"/>
  <c r="R17169" i="2"/>
  <c r="R20187" i="2"/>
  <c r="R18587" i="2"/>
  <c r="R15956" i="2"/>
  <c r="R14497" i="2"/>
  <c r="R19553" i="2"/>
  <c r="R20943" i="2"/>
  <c r="R18385" i="2"/>
  <c r="R14183" i="2"/>
  <c r="R15053" i="2"/>
  <c r="R19154" i="2"/>
  <c r="R19996" i="2"/>
  <c r="R17591" i="2"/>
  <c r="R15675" i="2"/>
  <c r="R17099" i="2"/>
  <c r="R20874" i="2"/>
  <c r="R19205" i="2"/>
  <c r="R15978" i="2"/>
  <c r="R16068" i="2"/>
  <c r="R16427" i="2"/>
  <c r="R14314" i="2"/>
  <c r="R15591" i="2"/>
  <c r="R17718" i="2"/>
  <c r="R15078" i="2"/>
  <c r="R16309" i="2"/>
  <c r="R18175" i="2"/>
  <c r="R16983" i="2"/>
  <c r="R14290" i="2"/>
  <c r="R13834" i="2"/>
  <c r="R11930" i="2"/>
  <c r="R15763" i="2"/>
  <c r="R13363" i="2"/>
  <c r="R8726" i="2"/>
  <c r="R20561" i="2"/>
  <c r="R15445" i="2"/>
  <c r="R13308" i="2"/>
  <c r="R13217" i="2"/>
  <c r="R15397" i="2"/>
  <c r="R16317" i="2"/>
  <c r="R15738" i="2"/>
  <c r="R18741" i="2"/>
  <c r="R20068" i="2"/>
  <c r="R18246" i="2"/>
  <c r="R18451" i="2"/>
  <c r="R14861" i="2"/>
  <c r="R12818" i="2"/>
  <c r="R14268" i="2"/>
  <c r="R7647" i="2"/>
  <c r="R12170" i="2"/>
  <c r="R14151" i="2"/>
  <c r="R14595" i="2"/>
  <c r="R11621" i="2"/>
  <c r="R17096" i="2"/>
  <c r="R19860" i="2"/>
  <c r="R17765" i="2"/>
  <c r="R18011" i="2"/>
  <c r="R10672" i="2"/>
  <c r="R16908" i="2"/>
  <c r="R12917" i="2"/>
  <c r="R14207" i="2"/>
  <c r="R7467" i="2"/>
  <c r="R14686" i="2"/>
  <c r="R11176" i="2"/>
  <c r="R16268" i="2"/>
  <c r="R14819" i="2"/>
  <c r="R9572" i="2"/>
  <c r="R11109" i="2"/>
  <c r="R19398" i="2"/>
  <c r="R17954" i="2"/>
  <c r="R18606" i="2"/>
  <c r="R16880" i="2"/>
  <c r="R18293" i="2"/>
  <c r="R17604" i="2"/>
  <c r="R15023" i="2"/>
  <c r="R14326" i="2"/>
  <c r="R13564" i="2"/>
  <c r="R11476" i="2"/>
  <c r="R9914" i="2"/>
  <c r="R14912" i="2"/>
  <c r="R16532" i="2"/>
  <c r="R11438" i="2"/>
  <c r="R18518" i="2"/>
  <c r="R10375" i="2"/>
  <c r="R12547" i="2"/>
  <c r="R16449" i="2"/>
  <c r="R11579" i="2"/>
  <c r="R15808" i="2"/>
  <c r="R13377" i="2"/>
  <c r="R9934" i="2"/>
  <c r="R8733" i="2"/>
  <c r="R19936" i="2"/>
  <c r="R17289" i="2"/>
  <c r="R16950" i="2"/>
  <c r="R16410" i="2"/>
  <c r="R16210" i="2"/>
  <c r="R18692" i="2"/>
  <c r="R17181" i="2"/>
  <c r="R15594" i="2"/>
  <c r="R13049" i="2"/>
  <c r="R12105" i="2"/>
  <c r="R13087" i="2"/>
  <c r="R16139" i="2"/>
  <c r="R10447" i="2"/>
  <c r="R13179" i="2"/>
  <c r="R19998" i="2"/>
  <c r="R16748" i="2"/>
  <c r="R13189" i="2"/>
  <c r="R13758" i="2"/>
  <c r="R13029" i="2"/>
  <c r="R13606" i="2"/>
  <c r="R12796" i="2"/>
  <c r="R11288" i="2"/>
  <c r="R12130" i="2"/>
  <c r="R14580" i="2"/>
  <c r="R14736" i="2"/>
  <c r="R10550" i="2"/>
  <c r="R15180" i="2"/>
  <c r="R11548" i="2"/>
  <c r="R9712" i="2"/>
  <c r="R16566" i="2"/>
  <c r="R16397" i="2"/>
  <c r="R17231" i="2"/>
  <c r="R19968" i="2"/>
  <c r="R17729" i="2"/>
  <c r="R18754" i="2"/>
  <c r="R16448" i="2"/>
  <c r="R15233" i="2"/>
  <c r="R12084" i="2"/>
  <c r="R14674" i="2"/>
  <c r="R14785" i="2"/>
  <c r="R10939" i="2"/>
  <c r="R13431" i="2"/>
  <c r="R13677" i="2"/>
  <c r="R17346" i="2"/>
  <c r="R14974" i="2"/>
  <c r="R14119" i="2"/>
  <c r="R14586" i="2"/>
  <c r="R12276" i="2"/>
  <c r="R13535" i="2"/>
  <c r="R9305" i="2"/>
  <c r="R11834" i="2"/>
  <c r="R21350" i="2"/>
  <c r="R19248" i="2"/>
  <c r="R19758" i="2"/>
  <c r="R19438" i="2"/>
  <c r="R18270" i="2"/>
  <c r="R17845" i="2"/>
  <c r="R18417" i="2"/>
  <c r="R19464" i="2"/>
  <c r="R17799" i="2"/>
  <c r="R19877" i="2"/>
  <c r="R17158" i="2"/>
  <c r="R16221" i="2"/>
  <c r="R13282" i="2"/>
  <c r="R14222" i="2"/>
  <c r="R20977" i="2"/>
  <c r="R19583" i="2"/>
  <c r="R15265" i="2"/>
  <c r="R18704" i="2"/>
  <c r="R17085" i="2"/>
  <c r="R15765" i="2"/>
  <c r="R17387" i="2"/>
  <c r="R18722" i="2"/>
  <c r="R15731" i="2"/>
  <c r="R14567" i="2"/>
  <c r="R15405" i="2"/>
  <c r="R18227" i="2"/>
  <c r="R15789" i="2"/>
  <c r="R19603" i="2"/>
  <c r="R18359" i="2"/>
  <c r="R17561" i="2"/>
  <c r="R20288" i="2"/>
  <c r="R17274" i="2"/>
  <c r="R17026" i="2"/>
  <c r="R18928" i="2"/>
  <c r="R17851" i="2"/>
  <c r="R18289" i="2"/>
  <c r="R17891" i="2"/>
  <c r="R17627" i="2"/>
  <c r="R20654" i="2"/>
  <c r="R20046" i="2"/>
  <c r="R16217" i="2"/>
  <c r="R16126" i="2"/>
  <c r="R17827" i="2"/>
  <c r="R16815" i="2"/>
  <c r="R15190" i="2"/>
  <c r="R14466" i="2"/>
  <c r="R11720" i="2"/>
  <c r="R14823" i="2"/>
  <c r="R12931" i="2"/>
  <c r="R11532" i="2"/>
  <c r="R20396" i="2"/>
  <c r="R14014" i="2"/>
  <c r="R12648" i="2"/>
  <c r="R14352" i="2"/>
  <c r="R13817" i="2"/>
  <c r="R14871" i="2"/>
  <c r="R13702" i="2"/>
  <c r="R18036" i="2"/>
  <c r="R20719" i="2"/>
  <c r="R17090" i="2"/>
  <c r="R14138" i="2"/>
  <c r="R13081" i="2"/>
  <c r="R8259" i="2"/>
  <c r="R14316" i="2"/>
  <c r="R17923" i="2"/>
  <c r="R9580" i="2"/>
  <c r="R14256" i="2"/>
  <c r="R12911" i="2"/>
  <c r="R12242" i="2"/>
  <c r="R16525" i="2"/>
  <c r="R18462" i="2"/>
  <c r="R18147" i="2"/>
  <c r="R18006" i="2"/>
  <c r="R13736" i="2"/>
  <c r="R17202" i="2"/>
  <c r="R7299" i="2"/>
  <c r="R13795" i="2"/>
  <c r="R11294" i="2"/>
  <c r="R13125" i="2"/>
  <c r="R10354" i="2"/>
  <c r="R13991" i="2"/>
  <c r="R13716" i="2"/>
  <c r="R9723" i="2"/>
  <c r="R10151" i="2"/>
  <c r="R18505" i="2"/>
  <c r="R16896" i="2"/>
  <c r="R16249" i="2"/>
  <c r="R19073" i="2"/>
  <c r="R18340" i="2"/>
  <c r="R19340" i="2"/>
  <c r="R14240" i="2"/>
  <c r="R13939" i="2"/>
  <c r="R13408" i="2"/>
  <c r="R10701" i="2"/>
  <c r="R10042" i="2"/>
  <c r="R16486" i="2"/>
  <c r="R12526" i="2"/>
  <c r="R8430" i="2"/>
  <c r="R13774" i="2"/>
  <c r="R15171" i="2"/>
  <c r="R13829" i="2"/>
  <c r="R15824" i="2"/>
  <c r="R12154" i="2"/>
  <c r="R15179" i="2"/>
  <c r="R14517" i="2"/>
  <c r="R10716" i="2"/>
  <c r="R12590" i="2"/>
  <c r="R18520" i="2"/>
  <c r="R17103" i="2"/>
  <c r="R16366" i="2"/>
  <c r="R16927" i="2"/>
  <c r="R18234" i="2"/>
  <c r="R19149" i="2"/>
  <c r="R14472" i="2"/>
  <c r="R16143" i="2"/>
  <c r="R14872" i="2"/>
  <c r="R9556" i="2"/>
  <c r="R10712" i="2"/>
  <c r="R16569" i="2"/>
  <c r="R11594" i="2"/>
  <c r="R11780" i="2"/>
  <c r="R15381" i="2"/>
  <c r="R12235" i="2"/>
  <c r="R10206" i="2"/>
  <c r="R15532" i="2"/>
  <c r="R11773" i="2"/>
  <c r="R16992" i="2"/>
  <c r="R14599" i="2"/>
  <c r="R8269" i="2"/>
  <c r="R6751" i="2"/>
  <c r="R13656" i="2"/>
  <c r="R10045" i="2"/>
  <c r="R13404" i="2"/>
  <c r="R15565" i="2"/>
  <c r="R19528" i="2"/>
  <c r="R13531" i="2"/>
  <c r="R16000" i="2"/>
  <c r="R12850" i="2"/>
  <c r="R16456" i="2"/>
  <c r="R19122" i="2"/>
  <c r="R17269" i="2"/>
  <c r="R17724" i="2"/>
  <c r="R13870" i="2"/>
  <c r="R9835" i="2"/>
  <c r="R11811" i="2"/>
  <c r="R9966" i="2"/>
  <c r="R17410" i="2"/>
  <c r="R14331" i="2"/>
  <c r="R12199" i="2"/>
  <c r="R12619" i="2"/>
  <c r="R15719" i="2"/>
  <c r="R13967" i="2"/>
  <c r="R18428" i="2"/>
  <c r="R13021" i="2"/>
  <c r="R10488" i="2"/>
  <c r="R13311" i="2"/>
  <c r="R13130" i="2"/>
  <c r="R11863" i="2"/>
  <c r="R15108" i="2"/>
  <c r="R14197" i="2"/>
  <c r="R15981" i="2"/>
  <c r="R13045" i="2"/>
  <c r="R14025" i="2"/>
  <c r="R10685" i="2"/>
  <c r="R18769" i="2"/>
  <c r="R17221" i="2"/>
  <c r="R19893" i="2"/>
  <c r="R18419" i="2"/>
  <c r="R15817" i="2"/>
  <c r="R15890" i="2"/>
  <c r="R14541" i="2"/>
  <c r="R17367" i="2"/>
  <c r="R21505" i="2"/>
  <c r="R19157" i="2"/>
  <c r="R23296" i="2"/>
  <c r="R20311" i="2"/>
  <c r="R17977" i="2"/>
  <c r="R17797" i="2"/>
  <c r="R18725" i="2"/>
  <c r="R20063" i="2"/>
  <c r="R17659" i="2"/>
  <c r="R16642" i="2"/>
  <c r="R17814" i="2"/>
  <c r="R14998" i="2"/>
  <c r="R21674" i="2"/>
  <c r="R18430" i="2"/>
  <c r="R18132" i="2"/>
  <c r="R19787" i="2"/>
  <c r="R19194" i="2"/>
  <c r="R15944" i="2"/>
  <c r="R17928" i="2"/>
  <c r="R16540" i="2"/>
  <c r="R17187" i="2"/>
  <c r="R20166" i="2"/>
  <c r="R17303" i="2"/>
  <c r="R20263" i="2"/>
  <c r="R18233" i="2"/>
  <c r="R18898" i="2"/>
  <c r="R16538" i="2"/>
  <c r="R20017" i="2"/>
  <c r="R19220" i="2"/>
  <c r="R17829" i="2"/>
  <c r="R15778" i="2"/>
  <c r="R18328" i="2"/>
  <c r="R18071" i="2"/>
  <c r="R16104" i="2"/>
  <c r="R18980" i="2"/>
  <c r="R21313" i="2"/>
  <c r="R17104" i="2"/>
  <c r="R16744" i="2"/>
  <c r="R16973" i="2"/>
  <c r="R21408" i="2"/>
  <c r="R19730" i="2"/>
  <c r="R13590" i="2"/>
  <c r="R16141" i="2"/>
  <c r="R17002" i="2"/>
  <c r="R14571" i="2"/>
  <c r="R13349" i="2"/>
  <c r="R11747" i="2"/>
  <c r="R14325" i="2"/>
  <c r="R11989" i="2"/>
  <c r="R13853" i="2"/>
  <c r="R19999" i="2"/>
  <c r="R13636" i="2"/>
  <c r="R15155" i="2"/>
  <c r="R13492" i="2"/>
  <c r="R13449" i="2"/>
  <c r="R12925" i="2"/>
  <c r="R15061" i="2"/>
  <c r="R17824" i="2"/>
  <c r="R18040" i="2"/>
  <c r="R17957" i="2"/>
  <c r="R16620" i="2"/>
  <c r="R11524" i="2"/>
  <c r="R8075" i="2"/>
  <c r="R14365" i="2"/>
  <c r="R16991" i="2"/>
  <c r="R9195" i="2"/>
  <c r="R10359" i="2"/>
  <c r="R13536" i="2"/>
  <c r="R9932" i="2"/>
  <c r="R16902" i="2"/>
  <c r="R15505" i="2"/>
  <c r="R16662" i="2"/>
  <c r="R15606" i="2"/>
  <c r="R11687" i="2"/>
  <c r="R16121" i="2"/>
  <c r="R11715" i="2"/>
  <c r="R12157" i="2"/>
  <c r="R20515" i="2"/>
  <c r="R14062" i="2"/>
  <c r="R9320" i="2"/>
  <c r="R18181" i="2"/>
  <c r="R10015" i="2"/>
  <c r="R12545" i="2"/>
  <c r="R19826" i="2"/>
  <c r="R17516" i="2"/>
  <c r="R19483" i="2"/>
  <c r="R20020" i="2"/>
  <c r="R18575" i="2"/>
  <c r="R18455" i="2"/>
  <c r="R16582" i="2"/>
  <c r="R16654" i="2"/>
  <c r="R16294" i="2"/>
  <c r="R14285" i="2"/>
  <c r="R12442" i="2"/>
  <c r="R10560" i="2"/>
  <c r="R13633" i="2"/>
  <c r="R9478" i="2"/>
  <c r="R12065" i="2"/>
  <c r="R13571" i="2"/>
  <c r="R13225" i="2"/>
  <c r="R11120" i="2"/>
  <c r="R14649" i="2"/>
  <c r="R9409" i="2"/>
  <c r="R15800" i="2"/>
  <c r="R13402" i="2"/>
  <c r="R9658" i="2"/>
  <c r="R8207" i="2"/>
  <c r="R17450" i="2"/>
  <c r="R17609" i="2"/>
  <c r="R19281" i="2"/>
  <c r="R17931" i="2"/>
  <c r="R19915" i="2"/>
  <c r="R16938" i="2"/>
  <c r="R16226" i="2"/>
  <c r="R15377" i="2"/>
  <c r="R13753" i="2"/>
  <c r="R11172" i="2"/>
  <c r="R9762" i="2"/>
  <c r="R16369" i="2"/>
  <c r="R10547" i="2"/>
  <c r="R6523" i="2"/>
  <c r="R14840" i="2"/>
  <c r="R12618" i="2"/>
  <c r="R11479" i="2"/>
  <c r="R12846" i="2"/>
  <c r="R12071" i="2"/>
  <c r="R15653" i="2"/>
  <c r="R13819" i="2"/>
  <c r="R11877" i="2"/>
  <c r="R12201" i="2"/>
  <c r="R15612" i="2"/>
  <c r="R10216" i="2"/>
  <c r="R11973" i="2"/>
  <c r="R13974" i="2"/>
  <c r="R12523" i="2"/>
  <c r="R9337" i="2"/>
  <c r="R19775" i="2"/>
  <c r="R19647" i="2"/>
  <c r="R19031" i="2"/>
  <c r="R14618" i="2"/>
  <c r="R18126" i="2"/>
  <c r="R15382" i="2"/>
  <c r="R17919" i="2"/>
  <c r="R14206" i="2"/>
  <c r="R11969" i="2"/>
  <c r="R13748" i="2"/>
  <c r="R15704" i="2"/>
  <c r="R13896" i="2"/>
  <c r="R10576" i="2"/>
  <c r="R9375" i="2"/>
  <c r="R14886" i="2"/>
  <c r="R11652" i="2"/>
  <c r="R15234" i="2"/>
  <c r="R13799" i="2"/>
  <c r="R20071" i="2"/>
  <c r="R14046" i="2"/>
  <c r="R10052" i="2"/>
  <c r="R12709" i="2"/>
  <c r="R15303" i="2"/>
  <c r="R14513" i="2"/>
  <c r="R12521" i="2"/>
  <c r="R11521" i="2"/>
  <c r="R12520" i="2"/>
  <c r="R9731" i="2"/>
  <c r="R16803" i="2"/>
  <c r="R17565" i="2"/>
  <c r="R15635" i="2"/>
  <c r="R16806" i="2"/>
  <c r="R15979" i="2"/>
  <c r="R16634" i="2"/>
  <c r="R17622" i="2"/>
  <c r="R15977" i="2"/>
  <c r="R15264" i="2"/>
  <c r="R8435" i="2"/>
  <c r="R9870" i="2"/>
  <c r="R17154" i="2"/>
  <c r="R13443" i="2"/>
  <c r="R13332" i="2"/>
  <c r="R16078" i="2"/>
  <c r="R15185" i="2"/>
  <c r="R17681" i="2"/>
  <c r="R14058" i="2"/>
  <c r="R12525" i="2"/>
  <c r="R15933" i="2"/>
  <c r="R14047" i="2"/>
  <c r="R10324" i="2"/>
  <c r="R17527" i="2"/>
  <c r="R13766" i="2"/>
  <c r="R12945" i="2"/>
  <c r="R11826" i="2"/>
  <c r="R16618" i="2"/>
  <c r="R15069" i="2"/>
  <c r="R17348" i="2"/>
  <c r="R19609" i="2"/>
  <c r="R19447" i="2"/>
  <c r="R15346" i="2"/>
  <c r="R19254" i="2"/>
  <c r="R17443" i="2"/>
  <c r="R19098" i="2"/>
  <c r="R16430" i="2"/>
  <c r="R16644" i="2"/>
  <c r="R12226" i="2"/>
  <c r="R11220" i="2"/>
  <c r="R14996" i="2"/>
  <c r="R11776" i="2"/>
  <c r="R9253" i="2"/>
  <c r="R10931" i="2"/>
  <c r="R13787" i="2"/>
  <c r="R13635" i="2"/>
  <c r="R15685" i="2"/>
  <c r="R14068" i="2"/>
  <c r="R16322" i="2"/>
  <c r="R16058" i="2"/>
  <c r="R12371" i="2"/>
  <c r="R13190" i="2"/>
  <c r="R19288" i="2"/>
  <c r="R17070" i="2"/>
  <c r="R18395" i="2"/>
  <c r="R15657" i="2"/>
  <c r="R16890" i="2"/>
  <c r="R18951" i="2"/>
  <c r="R16574" i="2"/>
  <c r="R15955" i="2"/>
  <c r="R12448" i="2"/>
  <c r="R10647" i="2"/>
  <c r="R12290" i="2"/>
  <c r="R15396" i="2"/>
  <c r="R14587" i="2"/>
  <c r="R10356" i="2"/>
  <c r="R10597" i="2"/>
  <c r="R11572" i="2"/>
  <c r="R11354" i="2"/>
  <c r="R17205" i="2"/>
  <c r="R11922" i="2"/>
  <c r="R15168" i="2"/>
  <c r="R12256" i="2"/>
  <c r="R12653" i="2"/>
  <c r="R11052" i="2"/>
  <c r="R14470" i="2"/>
  <c r="R19561" i="2"/>
  <c r="R15649" i="2"/>
  <c r="R18748" i="2"/>
  <c r="R19251" i="2"/>
  <c r="R17831" i="2"/>
  <c r="R17747" i="2"/>
  <c r="R16770" i="2"/>
  <c r="R14391" i="2"/>
  <c r="R10627" i="2"/>
  <c r="R13203" i="2"/>
  <c r="R16305" i="2"/>
  <c r="R11644" i="2"/>
  <c r="R10947" i="2"/>
  <c r="R12516" i="2"/>
  <c r="R13325" i="2"/>
  <c r="R10577" i="2"/>
  <c r="R14148" i="2"/>
  <c r="R13888" i="2"/>
  <c r="R15317" i="2"/>
  <c r="R14165" i="2"/>
  <c r="R11606" i="2"/>
  <c r="R11328" i="2"/>
  <c r="R15302" i="2"/>
  <c r="R18356" i="2"/>
  <c r="R18848" i="2"/>
  <c r="R18622" i="2"/>
  <c r="R16021" i="2"/>
  <c r="R15361" i="2"/>
  <c r="R19048" i="2"/>
  <c r="R19411" i="2"/>
  <c r="R13812" i="2"/>
  <c r="R10912" i="2"/>
  <c r="R9739" i="2"/>
  <c r="R16465" i="2"/>
  <c r="R13671" i="2"/>
  <c r="R13763" i="2"/>
  <c r="R11943" i="2"/>
  <c r="R12697" i="2"/>
  <c r="R12464" i="2"/>
  <c r="R15379" i="2"/>
  <c r="R14753" i="2"/>
  <c r="R16598" i="2"/>
  <c r="R15174" i="2"/>
  <c r="R12113" i="2"/>
  <c r="R13705" i="2"/>
  <c r="R17436" i="2"/>
  <c r="R14795" i="2"/>
  <c r="R10418" i="2"/>
  <c r="R8738" i="2"/>
  <c r="R13120" i="2"/>
  <c r="R12365" i="2"/>
  <c r="R13521" i="2"/>
  <c r="R11014" i="2"/>
  <c r="R10963" i="2"/>
  <c r="R13840" i="2"/>
  <c r="R10528" i="2"/>
  <c r="R12478" i="2"/>
  <c r="R17270" i="2"/>
  <c r="R13979" i="2"/>
  <c r="R12935" i="2"/>
  <c r="R10267" i="2"/>
  <c r="R11058" i="2"/>
  <c r="R16039" i="2"/>
  <c r="R14527" i="2"/>
  <c r="R11388" i="2"/>
  <c r="R9964" i="2"/>
  <c r="R5217" i="2"/>
  <c r="R8216" i="2"/>
  <c r="R4372" i="2"/>
  <c r="R12255" i="2"/>
  <c r="R6941" i="2"/>
  <c r="R10776" i="2"/>
  <c r="R2141" i="2"/>
  <c r="R11279" i="2"/>
  <c r="R10414" i="2"/>
  <c r="R12961" i="2"/>
  <c r="R7520" i="2"/>
  <c r="R7902" i="2"/>
  <c r="R10264" i="2"/>
  <c r="R6663" i="2"/>
  <c r="R9473" i="2"/>
  <c r="R13106" i="2"/>
  <c r="R15987" i="2"/>
  <c r="R12725" i="2"/>
  <c r="R9122" i="2"/>
  <c r="R11317" i="2"/>
  <c r="R15211" i="2"/>
  <c r="R13158" i="2"/>
  <c r="R15386" i="2"/>
  <c r="R14899" i="2"/>
  <c r="R17948" i="2"/>
  <c r="R16319" i="2"/>
  <c r="R10189" i="2"/>
  <c r="R11838" i="2"/>
  <c r="R9404" i="2"/>
  <c r="R6330" i="2"/>
  <c r="R7565" i="2"/>
  <c r="R7229" i="2"/>
  <c r="R10748" i="2"/>
  <c r="R6969" i="2"/>
  <c r="R6503" i="2"/>
  <c r="R13961" i="2"/>
  <c r="R19993" i="2"/>
  <c r="R16763" i="2"/>
  <c r="R19238" i="2"/>
  <c r="R20542" i="2"/>
  <c r="R16028" i="2"/>
  <c r="R18310" i="2"/>
  <c r="R17708" i="2"/>
  <c r="R18176" i="2"/>
  <c r="R11312" i="2"/>
  <c r="R13874" i="2"/>
  <c r="R15494" i="2"/>
  <c r="R10658" i="2"/>
  <c r="R15011" i="2"/>
  <c r="R13796" i="2"/>
  <c r="R18834" i="2"/>
  <c r="R14136" i="2"/>
  <c r="R13601" i="2"/>
  <c r="R10441" i="2"/>
  <c r="R16935" i="2"/>
  <c r="R15822" i="2"/>
  <c r="R11840" i="2"/>
  <c r="R15080" i="2"/>
  <c r="R9680" i="2"/>
  <c r="R18931" i="2"/>
  <c r="R11092" i="2"/>
  <c r="R13500" i="2"/>
  <c r="R12138" i="2"/>
  <c r="R11368" i="2"/>
  <c r="R19214" i="2"/>
  <c r="R18190" i="2"/>
  <c r="R13258" i="2"/>
  <c r="R17796" i="2"/>
  <c r="R8631" i="2"/>
  <c r="R16175" i="2"/>
  <c r="R17350" i="2"/>
  <c r="R13058" i="2"/>
  <c r="R15088" i="2"/>
  <c r="R14431" i="2"/>
  <c r="R11472" i="2"/>
  <c r="R15568" i="2"/>
  <c r="R17858" i="2"/>
  <c r="R18079" i="2"/>
  <c r="R18885" i="2"/>
  <c r="R17295" i="2"/>
  <c r="R12430" i="2"/>
  <c r="R12008" i="2"/>
  <c r="R13165" i="2"/>
  <c r="R15741" i="2"/>
  <c r="R10473" i="2"/>
  <c r="R14243" i="2"/>
  <c r="R12260" i="2"/>
  <c r="R10104" i="2"/>
  <c r="R16497" i="2"/>
  <c r="R19237" i="2"/>
  <c r="R21219" i="2"/>
  <c r="R15758" i="2"/>
  <c r="R13382" i="2"/>
  <c r="R18331" i="2"/>
  <c r="R10796" i="2"/>
  <c r="R13624" i="2"/>
  <c r="R14415" i="2"/>
  <c r="R15352" i="2"/>
  <c r="R9613" i="2"/>
  <c r="R19446" i="2"/>
  <c r="R18336" i="2"/>
  <c r="R17933" i="2"/>
  <c r="R18752" i="2"/>
  <c r="R13945" i="2"/>
  <c r="R12096" i="2"/>
  <c r="R13711" i="2"/>
  <c r="R18969" i="2"/>
  <c r="R9464" i="2"/>
  <c r="R10159" i="2"/>
  <c r="R13756" i="2"/>
  <c r="R14754" i="2"/>
  <c r="R17315" i="2"/>
  <c r="R18777" i="2"/>
  <c r="R15966" i="2"/>
  <c r="R17665" i="2"/>
  <c r="R12063" i="2"/>
  <c r="R16188" i="2"/>
  <c r="R11853" i="2"/>
  <c r="R14911" i="2"/>
  <c r="R16069" i="2"/>
  <c r="R16092" i="2"/>
  <c r="R11719" i="2"/>
  <c r="R15109" i="2"/>
  <c r="R11453" i="2"/>
  <c r="R14383" i="2"/>
  <c r="R14089" i="2"/>
  <c r="R13419" i="2"/>
  <c r="R11202" i="2"/>
  <c r="R16629" i="2"/>
  <c r="R7311" i="2"/>
  <c r="R12440" i="2"/>
  <c r="R12858" i="2"/>
  <c r="R17566" i="2"/>
  <c r="R9442" i="2"/>
  <c r="R12342" i="2"/>
  <c r="R6105" i="2"/>
  <c r="R10846" i="2"/>
  <c r="R6391" i="2"/>
  <c r="R6615" i="2"/>
  <c r="R16717" i="2"/>
  <c r="R13409" i="2"/>
  <c r="R12412" i="2"/>
  <c r="R11043" i="2"/>
  <c r="R12173" i="2"/>
  <c r="R15075" i="2"/>
  <c r="R13775" i="2"/>
  <c r="R13289" i="2"/>
  <c r="R7153" i="2"/>
  <c r="R5939" i="2"/>
  <c r="R8647" i="2"/>
  <c r="R9741" i="2"/>
  <c r="R7149" i="2"/>
  <c r="R12411" i="2"/>
  <c r="R9438" i="2"/>
  <c r="R10197" i="2"/>
  <c r="R11473" i="2"/>
  <c r="R6385" i="2"/>
  <c r="R8055" i="2"/>
  <c r="R15209" i="2"/>
  <c r="R18080" i="2"/>
  <c r="R14660" i="2"/>
  <c r="R11007" i="2"/>
  <c r="R12191" i="2"/>
  <c r="R16690" i="2"/>
  <c r="R15060" i="2"/>
  <c r="R17267" i="2"/>
  <c r="R15244" i="2"/>
  <c r="R11309" i="2"/>
  <c r="R15993" i="2"/>
  <c r="R12751" i="2"/>
  <c r="R10773" i="2"/>
  <c r="R10043" i="2"/>
  <c r="R9732" i="2"/>
  <c r="R5189" i="2"/>
  <c r="R9144" i="2"/>
  <c r="R11157" i="2"/>
  <c r="R7302" i="2"/>
  <c r="R13276" i="2"/>
  <c r="R11625" i="2"/>
  <c r="R10639" i="2"/>
  <c r="R16442" i="2"/>
  <c r="R12899" i="2"/>
  <c r="R10086" i="2"/>
  <c r="R8511" i="2"/>
  <c r="R14663" i="2"/>
  <c r="R14252" i="2"/>
  <c r="R16423" i="2"/>
  <c r="R13872" i="2"/>
  <c r="R14855" i="2"/>
  <c r="R14348" i="2"/>
  <c r="R9824" i="2"/>
  <c r="R12989" i="2"/>
  <c r="R12866" i="2"/>
  <c r="R9176" i="2"/>
  <c r="R2559" i="2"/>
  <c r="R5695" i="2"/>
  <c r="R7222" i="2"/>
  <c r="R14016" i="2"/>
  <c r="R11463" i="2"/>
  <c r="R16163" i="2"/>
  <c r="R11229" i="2"/>
  <c r="R12684" i="2"/>
  <c r="R10675" i="2"/>
  <c r="R13953" i="2"/>
  <c r="R12874" i="2"/>
  <c r="R15387" i="2"/>
  <c r="R8303" i="2"/>
  <c r="R13800" i="2"/>
  <c r="R10220" i="2"/>
  <c r="R17246" i="2"/>
  <c r="R10879" i="2"/>
  <c r="R10971" i="2"/>
  <c r="R14811" i="2"/>
  <c r="R10719" i="2"/>
  <c r="R13529" i="2"/>
  <c r="R7336" i="2"/>
  <c r="R8954" i="2"/>
  <c r="R7933" i="2"/>
  <c r="R20695" i="2"/>
  <c r="R17260" i="2"/>
  <c r="R18548" i="2"/>
  <c r="R20285" i="2"/>
  <c r="R18715" i="2"/>
  <c r="R20781" i="2"/>
  <c r="R17489" i="2"/>
  <c r="R18295" i="2"/>
  <c r="R11975" i="2"/>
  <c r="R7347" i="2"/>
  <c r="R13318" i="2"/>
  <c r="R10176" i="2"/>
  <c r="R16627" i="2"/>
  <c r="R14962" i="2"/>
  <c r="R17905" i="2"/>
  <c r="R14876" i="2"/>
  <c r="R12459" i="2"/>
  <c r="R13949" i="2"/>
  <c r="R14444" i="2"/>
  <c r="R14620" i="2"/>
  <c r="R12518" i="2"/>
  <c r="R14593" i="2"/>
  <c r="R10195" i="2"/>
  <c r="R15229" i="2"/>
  <c r="R11827" i="2"/>
  <c r="R13816" i="2"/>
  <c r="R12983" i="2"/>
  <c r="R9894" i="2"/>
  <c r="R18398" i="2"/>
  <c r="R17429" i="2"/>
  <c r="R13368" i="2"/>
  <c r="R17114" i="2"/>
  <c r="R9655" i="2"/>
  <c r="R15472" i="2"/>
  <c r="R15971" i="2"/>
  <c r="R9051" i="2"/>
  <c r="R10202" i="2"/>
  <c r="R14999" i="2"/>
  <c r="R12487" i="2"/>
  <c r="R15164" i="2"/>
  <c r="R17999" i="2"/>
  <c r="R20487" i="2"/>
  <c r="R17344" i="2"/>
  <c r="R15992" i="2"/>
  <c r="R11503" i="2"/>
  <c r="R11193" i="2"/>
  <c r="R13516" i="2"/>
  <c r="R15402" i="2"/>
  <c r="R11771" i="2"/>
  <c r="R13231" i="2"/>
  <c r="R16777" i="2"/>
  <c r="R13453" i="2"/>
  <c r="R19239" i="2"/>
  <c r="R18701" i="2"/>
  <c r="R19094" i="2"/>
  <c r="R16241" i="2"/>
  <c r="R10535" i="2"/>
  <c r="R15231" i="2"/>
  <c r="R7946" i="2"/>
  <c r="R12124" i="2"/>
  <c r="R15946" i="2"/>
  <c r="R15048" i="2"/>
  <c r="R13491" i="2"/>
  <c r="R18555" i="2"/>
  <c r="R16275" i="2"/>
  <c r="R15526" i="2"/>
  <c r="R17727" i="2"/>
  <c r="R15066" i="2"/>
  <c r="R12607" i="2"/>
  <c r="R13755" i="2"/>
  <c r="R20245" i="2"/>
  <c r="R10051" i="2"/>
  <c r="R11299" i="2"/>
  <c r="R14355" i="2"/>
  <c r="R10826" i="2"/>
  <c r="R17286" i="2"/>
  <c r="R19784" i="2"/>
  <c r="R20010" i="2"/>
  <c r="R16488" i="2"/>
  <c r="R13863" i="2"/>
  <c r="R14496" i="2"/>
  <c r="R9197" i="2"/>
  <c r="R13466" i="2"/>
  <c r="R17069" i="2"/>
  <c r="R16557" i="2"/>
  <c r="R12027" i="2"/>
  <c r="R15173" i="2"/>
  <c r="R12056" i="2"/>
  <c r="R11529" i="2"/>
  <c r="R8931" i="2"/>
  <c r="R9643" i="2"/>
  <c r="R11845" i="2"/>
  <c r="R15632" i="2"/>
  <c r="R18922" i="2"/>
  <c r="R11084" i="2"/>
  <c r="R14232" i="2"/>
  <c r="R13269" i="2"/>
  <c r="R10194" i="2"/>
  <c r="R12799" i="2"/>
  <c r="R7401" i="2"/>
  <c r="R10383" i="2"/>
  <c r="R10910" i="2"/>
  <c r="R16124" i="2"/>
  <c r="R12776" i="2"/>
  <c r="R14809" i="2"/>
  <c r="R14765" i="2"/>
  <c r="R13733" i="2"/>
  <c r="R9088" i="2"/>
  <c r="R15305" i="2"/>
  <c r="R13406" i="2"/>
  <c r="R8547" i="2"/>
  <c r="R11111" i="2"/>
  <c r="R5566" i="2"/>
  <c r="R6219" i="2"/>
  <c r="R8019" i="2"/>
  <c r="R11068" i="2"/>
  <c r="R4233" i="2"/>
  <c r="R6589" i="2"/>
  <c r="R10408" i="2"/>
  <c r="R10347" i="2"/>
  <c r="R9372" i="2"/>
  <c r="R12048" i="2"/>
  <c r="R14279" i="2"/>
  <c r="R15404" i="2"/>
  <c r="R13609" i="2"/>
  <c r="R12953" i="2"/>
  <c r="R10824" i="2"/>
  <c r="R16436" i="2"/>
  <c r="R13172" i="2"/>
  <c r="R16303" i="2"/>
  <c r="R13007" i="2"/>
  <c r="R11427" i="2"/>
  <c r="R15459" i="2"/>
  <c r="R8211" i="2"/>
  <c r="R11353" i="2"/>
  <c r="R8678" i="2"/>
  <c r="R7847" i="2"/>
  <c r="R6367" i="2"/>
  <c r="R2368" i="2"/>
  <c r="R11035" i="2"/>
  <c r="R10775" i="2"/>
  <c r="R13856" i="2"/>
  <c r="R13016" i="2"/>
  <c r="R14040" i="2"/>
  <c r="R15281" i="2"/>
  <c r="R14542" i="2"/>
  <c r="R14940" i="2"/>
  <c r="R16122" i="2"/>
  <c r="R13107" i="2"/>
  <c r="R10503" i="2"/>
  <c r="R15512" i="2"/>
  <c r="R11764" i="2"/>
  <c r="R15102" i="2"/>
  <c r="R13910" i="2"/>
  <c r="R11892" i="2"/>
  <c r="R10228" i="2"/>
  <c r="R8925" i="2"/>
  <c r="R4005" i="2"/>
  <c r="R6697" i="2"/>
  <c r="R15935" i="2"/>
  <c r="R8231" i="2"/>
  <c r="R9030" i="2"/>
  <c r="R7461" i="2"/>
  <c r="R16180" i="2"/>
  <c r="R10827" i="2"/>
  <c r="R14442" i="2"/>
  <c r="R11523" i="2"/>
  <c r="R12394" i="2"/>
  <c r="R16154" i="2"/>
  <c r="R14781" i="2"/>
  <c r="R18683" i="2"/>
  <c r="R15237" i="2"/>
  <c r="R11491" i="2"/>
  <c r="R14102" i="2"/>
  <c r="R12066" i="2"/>
  <c r="R12671" i="2"/>
  <c r="R14506" i="2"/>
  <c r="R9458" i="2"/>
  <c r="R9186" i="2"/>
  <c r="R5550" i="2"/>
  <c r="R11423" i="2"/>
  <c r="R9064" i="2"/>
  <c r="R22088" i="2"/>
  <c r="R15948" i="2"/>
  <c r="R18020" i="2"/>
  <c r="R21497" i="2"/>
  <c r="R20668" i="2"/>
  <c r="R18135" i="2"/>
  <c r="R19962" i="2"/>
  <c r="R18330" i="2"/>
  <c r="R15970" i="2"/>
  <c r="R11849" i="2"/>
  <c r="R13567" i="2"/>
  <c r="R14731" i="2"/>
  <c r="R10911" i="2"/>
  <c r="R14715" i="2"/>
  <c r="R15636" i="2"/>
  <c r="R16903" i="2"/>
  <c r="R11839" i="2"/>
  <c r="R16870" i="2"/>
  <c r="R16758" i="2"/>
  <c r="R14388" i="2"/>
  <c r="R17850" i="2"/>
  <c r="R13383" i="2"/>
  <c r="R13726" i="2"/>
  <c r="R19269" i="2"/>
  <c r="R9449" i="2"/>
  <c r="R10801" i="2"/>
  <c r="R10569" i="2"/>
  <c r="R21824" i="2"/>
  <c r="R15715" i="2"/>
  <c r="R17401" i="2"/>
  <c r="R13101" i="2"/>
  <c r="R15068" i="2"/>
  <c r="R12502" i="2"/>
  <c r="R11704" i="2"/>
  <c r="R15711" i="2"/>
  <c r="R14445" i="2"/>
  <c r="R9695" i="2"/>
  <c r="R15911" i="2"/>
  <c r="R8423" i="2"/>
  <c r="R13437" i="2"/>
  <c r="R15661" i="2"/>
  <c r="R16636" i="2"/>
  <c r="R19694" i="2"/>
  <c r="R14432" i="2"/>
  <c r="R12774" i="2"/>
  <c r="R15873" i="2"/>
  <c r="R13793" i="2"/>
  <c r="R13102" i="2"/>
  <c r="R15318" i="2"/>
  <c r="R11122" i="2"/>
  <c r="R10144" i="2"/>
  <c r="R16864" i="2"/>
  <c r="R16205" i="2"/>
  <c r="R17250" i="2"/>
  <c r="R18558" i="2"/>
  <c r="R14670" i="2"/>
  <c r="R11391" i="2"/>
  <c r="R13448" i="2"/>
  <c r="R13505" i="2"/>
  <c r="R14473" i="2"/>
  <c r="R13068" i="2"/>
  <c r="R14413" i="2"/>
  <c r="R8283" i="2"/>
  <c r="R20363" i="2"/>
  <c r="R14426" i="2"/>
  <c r="R20510" i="2"/>
  <c r="R15072" i="2"/>
  <c r="R10975" i="2"/>
  <c r="R14145" i="2"/>
  <c r="R11320" i="2"/>
  <c r="R13350" i="2"/>
  <c r="R15976" i="2"/>
  <c r="R11191" i="2"/>
  <c r="R11850" i="2"/>
  <c r="R15033" i="2"/>
  <c r="R16653" i="2"/>
  <c r="R17603" i="2"/>
  <c r="R18018" i="2"/>
  <c r="R16840" i="2"/>
  <c r="R10232" i="2"/>
  <c r="R14584" i="2"/>
  <c r="R12454" i="2"/>
  <c r="R14167" i="2"/>
  <c r="R11501" i="2"/>
  <c r="R15819" i="2"/>
  <c r="R10798" i="2"/>
  <c r="R14193" i="2"/>
  <c r="R12364" i="2"/>
  <c r="R13732" i="2"/>
  <c r="R12595" i="2"/>
  <c r="R16237" i="2"/>
  <c r="R11941" i="2"/>
  <c r="R12160" i="2"/>
  <c r="R13270" i="2"/>
  <c r="R14153" i="2"/>
  <c r="R11832" i="2"/>
  <c r="R11518" i="2"/>
  <c r="R5640" i="2"/>
  <c r="R5073" i="2"/>
  <c r="R4200" i="2"/>
  <c r="R6749" i="2"/>
  <c r="R8935" i="2"/>
  <c r="R10739" i="2"/>
  <c r="R10133" i="2"/>
  <c r="R12359" i="2"/>
  <c r="R9813" i="2"/>
  <c r="R13950" i="2"/>
  <c r="R18711" i="2"/>
  <c r="R9207" i="2"/>
  <c r="R14336" i="2"/>
  <c r="R13629" i="2"/>
  <c r="R8184" i="2"/>
  <c r="R12206" i="2"/>
  <c r="R9259" i="2"/>
  <c r="R11757" i="2"/>
  <c r="R9750" i="2"/>
  <c r="R16295" i="2"/>
  <c r="R6942" i="2"/>
  <c r="R9279" i="2"/>
  <c r="R9178" i="2"/>
  <c r="R7108" i="2"/>
  <c r="R8077" i="2"/>
  <c r="R15624" i="2"/>
  <c r="R15344" i="2"/>
  <c r="R14665" i="2"/>
  <c r="R10193" i="2"/>
  <c r="R11898" i="2"/>
  <c r="R16286" i="2"/>
  <c r="R14683" i="2"/>
  <c r="R15639" i="2"/>
  <c r="R11974" i="2"/>
  <c r="R11588" i="2"/>
  <c r="R14623" i="2"/>
  <c r="R9811" i="2"/>
  <c r="R12495" i="2"/>
  <c r="R12614" i="2"/>
  <c r="R8664" i="2"/>
  <c r="R7106" i="2"/>
  <c r="R4363" i="2"/>
  <c r="R11169" i="2"/>
  <c r="R5589" i="2"/>
  <c r="R11645" i="2"/>
  <c r="R12770" i="2"/>
  <c r="R12196" i="2"/>
  <c r="R16306" i="2"/>
  <c r="R15116" i="2"/>
  <c r="R9980" i="2"/>
  <c r="R15896" i="2"/>
  <c r="R14155" i="2"/>
  <c r="R13156" i="2"/>
  <c r="R16203" i="2"/>
  <c r="R16012" i="2"/>
  <c r="R14407" i="2"/>
  <c r="R13754" i="2"/>
  <c r="R11346" i="2"/>
  <c r="R10462" i="2"/>
  <c r="R8351" i="2"/>
  <c r="R12704" i="2"/>
  <c r="R3938" i="2"/>
  <c r="R13898" i="2"/>
  <c r="R10117" i="2"/>
  <c r="R7534" i="2"/>
  <c r="R11295" i="2"/>
  <c r="R17853" i="2"/>
  <c r="R17947" i="2"/>
  <c r="R13563" i="2"/>
  <c r="R13171" i="2"/>
  <c r="R12839" i="2"/>
  <c r="R16507" i="2"/>
  <c r="R13028" i="2"/>
  <c r="R15488" i="2"/>
  <c r="R14591" i="2"/>
  <c r="R12158" i="2"/>
  <c r="R15627" i="2"/>
  <c r="R11024" i="2"/>
  <c r="R6955" i="2"/>
  <c r="R6547" i="2"/>
  <c r="R7156" i="2"/>
  <c r="R8598" i="2"/>
  <c r="R6515" i="2"/>
  <c r="R13305" i="2"/>
  <c r="R4529" i="2"/>
  <c r="R12685" i="2"/>
  <c r="R13660" i="2"/>
  <c r="R12424" i="2"/>
  <c r="R17801" i="2"/>
  <c r="R14335" i="2"/>
  <c r="R9999" i="2"/>
  <c r="R8450" i="2"/>
  <c r="R16677" i="2"/>
  <c r="R11828" i="2"/>
  <c r="R15135" i="2"/>
  <c r="R15032" i="2"/>
  <c r="R16018" i="2"/>
  <c r="R11371" i="2"/>
  <c r="R12869" i="2"/>
  <c r="R11369" i="2"/>
  <c r="R13440" i="2"/>
  <c r="R7038" i="2"/>
  <c r="R12334" i="2"/>
  <c r="R5562" i="2"/>
  <c r="R6527" i="2"/>
  <c r="R13168" i="2"/>
  <c r="R4075" i="2"/>
  <c r="R10125" i="2"/>
  <c r="R15175" i="2"/>
  <c r="R8744" i="2"/>
  <c r="R6612" i="2"/>
  <c r="R9101" i="2"/>
  <c r="R12905" i="2"/>
  <c r="R6160" i="2"/>
  <c r="R13704" i="2"/>
  <c r="R17353" i="2"/>
  <c r="R17940" i="2"/>
  <c r="R13721" i="2"/>
  <c r="R11340" i="2"/>
  <c r="R9971" i="2"/>
  <c r="R15279" i="2"/>
  <c r="R13875" i="2"/>
  <c r="R15900" i="2"/>
  <c r="R12952" i="2"/>
  <c r="R11694" i="2"/>
  <c r="R14764" i="2"/>
  <c r="R10297" i="2"/>
  <c r="R9967" i="2"/>
  <c r="R11271" i="2"/>
  <c r="R8613" i="2"/>
  <c r="R5894" i="2"/>
  <c r="R5453" i="2"/>
  <c r="R12348" i="2"/>
  <c r="R7116" i="2"/>
  <c r="R3360" i="2"/>
  <c r="R4281" i="2"/>
  <c r="R9133" i="2"/>
  <c r="R9705" i="2"/>
  <c r="R11062" i="2"/>
  <c r="R5228" i="2"/>
  <c r="R12567" i="2"/>
  <c r="R6571" i="2"/>
  <c r="R15131" i="2"/>
  <c r="R11556" i="2"/>
  <c r="R12812" i="2"/>
  <c r="R17256" i="2"/>
  <c r="R10723" i="2"/>
  <c r="R11430" i="2"/>
  <c r="R15913" i="2"/>
  <c r="R12600" i="2"/>
  <c r="R9308" i="2"/>
  <c r="R14485" i="2"/>
  <c r="R13934" i="2"/>
  <c r="R15891" i="2"/>
  <c r="R14369" i="2"/>
  <c r="R7267" i="2"/>
  <c r="R12184" i="2"/>
  <c r="R6595" i="2"/>
  <c r="R10478" i="2"/>
  <c r="R6578" i="2"/>
  <c r="R11520" i="2"/>
  <c r="R8204" i="2"/>
  <c r="R7523" i="2"/>
  <c r="R123" i="2"/>
  <c r="R13281" i="2"/>
  <c r="R8913" i="2"/>
  <c r="R11668" i="2"/>
  <c r="R13329" i="2"/>
  <c r="R7666" i="2"/>
  <c r="R12716" i="2"/>
  <c r="R6638" i="2"/>
  <c r="R11667" i="2"/>
  <c r="R12011" i="2"/>
  <c r="R16774" i="2"/>
  <c r="R14573" i="2"/>
  <c r="R12095" i="2"/>
  <c r="R13777" i="2"/>
  <c r="R15754" i="2"/>
  <c r="R12457" i="2"/>
  <c r="R16729" i="2"/>
  <c r="R11956" i="2"/>
  <c r="R10081" i="2"/>
  <c r="R12148" i="2"/>
  <c r="R12211" i="2"/>
  <c r="R10769" i="2"/>
  <c r="R8046" i="2"/>
  <c r="R10029" i="2"/>
  <c r="R6238" i="2"/>
  <c r="R4053" i="2"/>
  <c r="R9632" i="2"/>
  <c r="R5237" i="2"/>
  <c r="R16357" i="2"/>
  <c r="R9901" i="2"/>
  <c r="R11562" i="2"/>
  <c r="R14991" i="2"/>
  <c r="R11949" i="2"/>
  <c r="R12234" i="2"/>
  <c r="R15564" i="2"/>
  <c r="R13242" i="2"/>
  <c r="R11577" i="2"/>
  <c r="R14055" i="2"/>
  <c r="R8355" i="2"/>
  <c r="R15588" i="2"/>
  <c r="R12076" i="2"/>
  <c r="R11474" i="2"/>
  <c r="R11820" i="2"/>
  <c r="R9820" i="2"/>
  <c r="R8892" i="2"/>
  <c r="R6857" i="2"/>
  <c r="R10402" i="2"/>
  <c r="R7648" i="2"/>
  <c r="R13267" i="2"/>
  <c r="R12737" i="2"/>
  <c r="R14664" i="2"/>
  <c r="R15051" i="2"/>
  <c r="R10495" i="2"/>
  <c r="R11054" i="2"/>
  <c r="R9582" i="2"/>
  <c r="R16475" i="2"/>
  <c r="R12844" i="2"/>
  <c r="R14721" i="2"/>
  <c r="R13927" i="2"/>
  <c r="R22210" i="2"/>
  <c r="R14202" i="2"/>
  <c r="R11253" i="2"/>
  <c r="R10048" i="2"/>
  <c r="R13001" i="2"/>
  <c r="R9830" i="2"/>
  <c r="R6731" i="2"/>
  <c r="R7593" i="2"/>
  <c r="R9748" i="2"/>
  <c r="R8826" i="2"/>
  <c r="R13213" i="2"/>
  <c r="R8799" i="2"/>
  <c r="R14783" i="2"/>
  <c r="R14766" i="2"/>
  <c r="R9736" i="2"/>
  <c r="R12921" i="2"/>
  <c r="R16721" i="2"/>
  <c r="R17020" i="2"/>
  <c r="R13037" i="2"/>
  <c r="R12039" i="2"/>
  <c r="R8294" i="2"/>
  <c r="R15520" i="2"/>
  <c r="R17688" i="2"/>
  <c r="R18120" i="2"/>
  <c r="R18793" i="2"/>
  <c r="R18145" i="2"/>
  <c r="R16597" i="2"/>
  <c r="R17934" i="2"/>
  <c r="R21218" i="2"/>
  <c r="R18288" i="2"/>
  <c r="R21710" i="2"/>
  <c r="R11492" i="2"/>
  <c r="R13923" i="2"/>
  <c r="R12229" i="2"/>
  <c r="R12868" i="2"/>
  <c r="R10974" i="2"/>
  <c r="R15671" i="2"/>
  <c r="R16076" i="2"/>
  <c r="R12171" i="2"/>
  <c r="R17115" i="2"/>
  <c r="R16156" i="2"/>
  <c r="R14516" i="2"/>
  <c r="R14693" i="2"/>
  <c r="R14065" i="2"/>
  <c r="R16825" i="2"/>
  <c r="R18853" i="2"/>
  <c r="R10349" i="2"/>
  <c r="R13425" i="2"/>
  <c r="R12999" i="2"/>
  <c r="R19790" i="2"/>
  <c r="R16928" i="2"/>
  <c r="R15864" i="2"/>
  <c r="R12111" i="2"/>
  <c r="R16401" i="2"/>
  <c r="R8007" i="2"/>
  <c r="R14750" i="2"/>
  <c r="R13890" i="2"/>
  <c r="R14175" i="2"/>
  <c r="R12406" i="2"/>
  <c r="R14684" i="2"/>
  <c r="R12655" i="2"/>
  <c r="R11968" i="2"/>
  <c r="R15334" i="2"/>
  <c r="R15325" i="2"/>
  <c r="R17467" i="2"/>
  <c r="R14945" i="2"/>
  <c r="R10064" i="2"/>
  <c r="R15799" i="2"/>
  <c r="R12279" i="2"/>
  <c r="R17748" i="2"/>
  <c r="R15308" i="2"/>
  <c r="R20834" i="2"/>
  <c r="R13129" i="2"/>
  <c r="R16125" i="2"/>
  <c r="R22065" i="2"/>
  <c r="R17058" i="2"/>
  <c r="R16742" i="2"/>
  <c r="R16885" i="2"/>
  <c r="R11535" i="2"/>
  <c r="R13659" i="2"/>
  <c r="R8667" i="2"/>
  <c r="R14467" i="2"/>
  <c r="R12926" i="2"/>
  <c r="R13135" i="2"/>
  <c r="R12294" i="2"/>
  <c r="R15634" i="2"/>
  <c r="R14253" i="2"/>
  <c r="R17386" i="2"/>
  <c r="R15392" i="2"/>
  <c r="R11753" i="2"/>
  <c r="R15983" i="2"/>
  <c r="R12918" i="2"/>
  <c r="R15552" i="2"/>
  <c r="R17449" i="2"/>
  <c r="R11910" i="2"/>
  <c r="R7618" i="2"/>
  <c r="R13738" i="2"/>
  <c r="R15651" i="2"/>
  <c r="R16047" i="2"/>
  <c r="R19327" i="2"/>
  <c r="R15095" i="2"/>
  <c r="R9143" i="2"/>
  <c r="R14375" i="2"/>
  <c r="R11589" i="2"/>
  <c r="R13883" i="2"/>
  <c r="R10651" i="2"/>
  <c r="R12976" i="2"/>
  <c r="R11110" i="2"/>
  <c r="R15089" i="2"/>
  <c r="R11018" i="2"/>
  <c r="R16208" i="2"/>
  <c r="R10594" i="2"/>
  <c r="R15547" i="2"/>
  <c r="R10334" i="2"/>
  <c r="R14647" i="2"/>
  <c r="R17321" i="2"/>
  <c r="R15952" i="2"/>
  <c r="R9728" i="2"/>
  <c r="R11116" i="2"/>
  <c r="R7993" i="2"/>
  <c r="R12441" i="2"/>
  <c r="R8290" i="2"/>
  <c r="R6918" i="2"/>
  <c r="R4433" i="2"/>
  <c r="R10436" i="2"/>
  <c r="R9929" i="2"/>
  <c r="R18149" i="2"/>
  <c r="R13119" i="2"/>
  <c r="R16030" i="2"/>
  <c r="R17832" i="2"/>
  <c r="R10271" i="2"/>
  <c r="R12960" i="2"/>
  <c r="R10669" i="2"/>
  <c r="R7151" i="2"/>
  <c r="R13907" i="2"/>
  <c r="R4765" i="2"/>
  <c r="R12117" i="2"/>
  <c r="R6769" i="2"/>
  <c r="R9948" i="2"/>
  <c r="R7840" i="2"/>
  <c r="R7044" i="2"/>
  <c r="R9677" i="2"/>
  <c r="R6393" i="2"/>
  <c r="R10890" i="2"/>
  <c r="R14983" i="2"/>
  <c r="R17418" i="2"/>
  <c r="R15795" i="2"/>
  <c r="R10589" i="2"/>
  <c r="R11146" i="2"/>
  <c r="R14643" i="2"/>
  <c r="R11031" i="2"/>
  <c r="R16522" i="2"/>
  <c r="R14598" i="2"/>
  <c r="R17324" i="2"/>
  <c r="R14949" i="2"/>
  <c r="R10989" i="2"/>
  <c r="R11679" i="2"/>
  <c r="R11635" i="2"/>
  <c r="R8953" i="2"/>
  <c r="R10923" i="2"/>
  <c r="R5807" i="2"/>
  <c r="R9805" i="2"/>
  <c r="R13146" i="2"/>
  <c r="R14103" i="2"/>
  <c r="R15938" i="2"/>
  <c r="R11945" i="2"/>
  <c r="R15150" i="2"/>
  <c r="R13749" i="2"/>
  <c r="R10130" i="2"/>
  <c r="R14054" i="2"/>
  <c r="R13752" i="2"/>
  <c r="R10331" i="2"/>
  <c r="R11596" i="2"/>
  <c r="R11336" i="2"/>
  <c r="R16726" i="2"/>
  <c r="R14741" i="2"/>
  <c r="R12474" i="2"/>
  <c r="R10874" i="2"/>
  <c r="R6522" i="2"/>
  <c r="R12919" i="2"/>
  <c r="R2309" i="2"/>
  <c r="R9539" i="2"/>
  <c r="R8129" i="2"/>
  <c r="R7485" i="2"/>
  <c r="R10508" i="2"/>
  <c r="R13326" i="2"/>
  <c r="R15418" i="2"/>
  <c r="R14022" i="2"/>
  <c r="R8475" i="2"/>
  <c r="R11864" i="2"/>
  <c r="R14438" i="2"/>
  <c r="R14050" i="2"/>
  <c r="R16581" i="2"/>
  <c r="R16251" i="2"/>
  <c r="R15141" i="2"/>
  <c r="R11882" i="2"/>
  <c r="R8150" i="2"/>
  <c r="R13071" i="2"/>
  <c r="R11303" i="2"/>
  <c r="R6441" i="2"/>
  <c r="R9281" i="2"/>
  <c r="R3565" i="2"/>
  <c r="R12583" i="2"/>
  <c r="R8924" i="2"/>
  <c r="R14836" i="2"/>
  <c r="R13424" i="2"/>
  <c r="R13056" i="2"/>
  <c r="R16881" i="2"/>
  <c r="R13433" i="2"/>
  <c r="R13241" i="2"/>
  <c r="R17530" i="2"/>
  <c r="R13965" i="2"/>
  <c r="R12422" i="2"/>
  <c r="R14341" i="2"/>
  <c r="R13696" i="2"/>
  <c r="R17004" i="2"/>
  <c r="R15104" i="2"/>
  <c r="R10646" i="2"/>
  <c r="R11958" i="2"/>
  <c r="R14440" i="2"/>
  <c r="R9007" i="2"/>
  <c r="R10710" i="2"/>
  <c r="R14367" i="2"/>
  <c r="R10614" i="2"/>
  <c r="R10787" i="2"/>
  <c r="R5687" i="2"/>
  <c r="R9837" i="2"/>
  <c r="R9316" i="2"/>
  <c r="R15589" i="2"/>
  <c r="R8368" i="2"/>
  <c r="R8890" i="2"/>
  <c r="R12029" i="2"/>
  <c r="R6462" i="2"/>
  <c r="R9787" i="2"/>
  <c r="R16437" i="2"/>
  <c r="R15678" i="2"/>
  <c r="R13947" i="2"/>
  <c r="R14216" i="2"/>
  <c r="R10747" i="2"/>
  <c r="R15514" i="2"/>
  <c r="R11167" i="2"/>
  <c r="R13618" i="2"/>
  <c r="R11536" i="2"/>
  <c r="R11934" i="2"/>
  <c r="R13584" i="2"/>
  <c r="R9203" i="2"/>
  <c r="R11089" i="2"/>
  <c r="R7255" i="2"/>
  <c r="R11201" i="2"/>
  <c r="R7047" i="2"/>
  <c r="R6730" i="2"/>
  <c r="R12123" i="2"/>
  <c r="R10553" i="2"/>
  <c r="R8501" i="2"/>
  <c r="R4696" i="2"/>
  <c r="R4577" i="2"/>
  <c r="R8615" i="2"/>
  <c r="R10920" i="2"/>
  <c r="R10914" i="2"/>
  <c r="R12558" i="2"/>
  <c r="R7244" i="2"/>
  <c r="R14296" i="2"/>
  <c r="R12203" i="2"/>
  <c r="R9924" i="2"/>
  <c r="R16477" i="2"/>
  <c r="R9620" i="2"/>
  <c r="R13741" i="2"/>
  <c r="R14289" i="2"/>
  <c r="R11673" i="2"/>
  <c r="R14479" i="2"/>
  <c r="R14199" i="2"/>
  <c r="R12355" i="2"/>
  <c r="R14563" i="2"/>
  <c r="R17047" i="2"/>
  <c r="R12180" i="2"/>
  <c r="R11004" i="2"/>
  <c r="R7338" i="2"/>
  <c r="R10736" i="2"/>
  <c r="R3589" i="2"/>
  <c r="R12896" i="2"/>
  <c r="R5684" i="2"/>
  <c r="R6712" i="2"/>
  <c r="R8521" i="2"/>
  <c r="R12638" i="2"/>
  <c r="R7019" i="2"/>
  <c r="R9673" i="2"/>
  <c r="R8132" i="2"/>
  <c r="R6575" i="2"/>
  <c r="R13914" i="2"/>
  <c r="R9759" i="2"/>
  <c r="R13131" i="2"/>
  <c r="R14610" i="2"/>
  <c r="R14514" i="2"/>
  <c r="R12897" i="2"/>
  <c r="R9365" i="2"/>
  <c r="R8157" i="2"/>
  <c r="R15561" i="2"/>
  <c r="R10611" i="2"/>
  <c r="R15961" i="2"/>
  <c r="R14113" i="2"/>
  <c r="R16494" i="2"/>
  <c r="R14392" i="2"/>
  <c r="R11752" i="2"/>
  <c r="R12275" i="2"/>
  <c r="R11525" i="2"/>
  <c r="R8096" i="2"/>
  <c r="R8245" i="2"/>
  <c r="R4952" i="2"/>
  <c r="R9224" i="2"/>
  <c r="R6487" i="2"/>
  <c r="R12376" i="2"/>
  <c r="R19373" i="2"/>
  <c r="R9646" i="2"/>
  <c r="R11854" i="2"/>
  <c r="R11402" i="2"/>
  <c r="R11490" i="2"/>
  <c r="R16426" i="2"/>
  <c r="R12131" i="2"/>
  <c r="R11797" i="2"/>
  <c r="R14874" i="2"/>
  <c r="R10099" i="2"/>
  <c r="R13926" i="2"/>
  <c r="R14287" i="2"/>
  <c r="R10734" i="2"/>
  <c r="R18869" i="2"/>
  <c r="R7904" i="2"/>
  <c r="R6715" i="2"/>
  <c r="R10475" i="2"/>
  <c r="R12998" i="2"/>
  <c r="R9766" i="2"/>
  <c r="R7676" i="2"/>
  <c r="R13309" i="2"/>
  <c r="R14924" i="2"/>
  <c r="R18650" i="2"/>
  <c r="R13731" i="2"/>
  <c r="R13613" i="2"/>
  <c r="R12210" i="2"/>
  <c r="R11740" i="2"/>
  <c r="R11526" i="2"/>
  <c r="R17126" i="2"/>
  <c r="R15031" i="2"/>
  <c r="R15868" i="2"/>
  <c r="R12660" i="2"/>
  <c r="R12615" i="2"/>
  <c r="R13343" i="2"/>
  <c r="R12085" i="2"/>
  <c r="R5025" i="2"/>
  <c r="R5591" i="2"/>
  <c r="R3965" i="2"/>
  <c r="R10203" i="2"/>
  <c r="R9371" i="2"/>
  <c r="R13002" i="2"/>
  <c r="R18901" i="2"/>
  <c r="R13675" i="2"/>
  <c r="R14640" i="2"/>
  <c r="R9797" i="2"/>
  <c r="R11552" i="2"/>
  <c r="R13398" i="2"/>
  <c r="R12209" i="2"/>
  <c r="R9039" i="2"/>
  <c r="R14697" i="2"/>
  <c r="R20330" i="2"/>
  <c r="R17210" i="2"/>
  <c r="R17540" i="2"/>
  <c r="R15867" i="2"/>
  <c r="R16878" i="2"/>
  <c r="R20087" i="2"/>
  <c r="R19601" i="2"/>
  <c r="R8317" i="2"/>
  <c r="R14666" i="2"/>
  <c r="R15159" i="2"/>
  <c r="R13865" i="2"/>
  <c r="R10224" i="2"/>
  <c r="R15271" i="2"/>
  <c r="R15637" i="2"/>
  <c r="R18231" i="2"/>
  <c r="R14334" i="2"/>
  <c r="R15692" i="2"/>
  <c r="R13388" i="2"/>
  <c r="R16386" i="2"/>
  <c r="R10180" i="2"/>
  <c r="R14387" i="2"/>
  <c r="R11218" i="2"/>
  <c r="R13010" i="2"/>
  <c r="R17167" i="2"/>
  <c r="R15862" i="2"/>
  <c r="R16944" i="2"/>
  <c r="R16823" i="2"/>
  <c r="R16561" i="2"/>
  <c r="R17213" i="2"/>
  <c r="R14773" i="2"/>
  <c r="R9037" i="2"/>
  <c r="R15343" i="2"/>
  <c r="R12761" i="2"/>
  <c r="R12713" i="2"/>
  <c r="R14265" i="2"/>
  <c r="R14667" i="2"/>
  <c r="R9688" i="2"/>
  <c r="R14204" i="2"/>
  <c r="R8139" i="2"/>
  <c r="R12944" i="2"/>
  <c r="R17619" i="2"/>
  <c r="R19074" i="2"/>
  <c r="R17694" i="2"/>
  <c r="R14161" i="2"/>
  <c r="R12566" i="2"/>
  <c r="R16231" i="2"/>
  <c r="R6835" i="2"/>
  <c r="R12712" i="2"/>
  <c r="R15609" i="2"/>
  <c r="R16766" i="2"/>
  <c r="R13370" i="2"/>
  <c r="R14198" i="2"/>
  <c r="R18492" i="2"/>
  <c r="R15659" i="2"/>
  <c r="R19312" i="2"/>
  <c r="R11860" i="2"/>
  <c r="R10455" i="2"/>
  <c r="R13917" i="2"/>
  <c r="R10423" i="2"/>
  <c r="R10516" i="2"/>
  <c r="R13708" i="2"/>
  <c r="R13940" i="2"/>
  <c r="R11983" i="2"/>
  <c r="R17607" i="2"/>
  <c r="R21428" i="2"/>
  <c r="R18077" i="2"/>
  <c r="R14733" i="2"/>
  <c r="R11100" i="2"/>
  <c r="R14549" i="2"/>
  <c r="R8319" i="2"/>
  <c r="R13234" i="2"/>
  <c r="R16420" i="2"/>
  <c r="R18676" i="2"/>
  <c r="R11324" i="2"/>
  <c r="R17553" i="2"/>
  <c r="R15511" i="2"/>
  <c r="R16778" i="2"/>
  <c r="R20281" i="2"/>
  <c r="R13004" i="2"/>
  <c r="R14349" i="2"/>
  <c r="R12837" i="2"/>
  <c r="R11601" i="2"/>
  <c r="R12873" i="2"/>
  <c r="R13919" i="2"/>
  <c r="R12834" i="2"/>
  <c r="R14439" i="2"/>
  <c r="R14805" i="2"/>
  <c r="R10131" i="2"/>
  <c r="R12579" i="2"/>
  <c r="R7539" i="2"/>
  <c r="R14656" i="2"/>
  <c r="R11022" i="2"/>
  <c r="R12964" i="2"/>
  <c r="R17779" i="2"/>
  <c r="R15322" i="2"/>
  <c r="R9946" i="2"/>
  <c r="R10942" i="2"/>
  <c r="R5930" i="2"/>
  <c r="R10380" i="2"/>
  <c r="R5958" i="2"/>
  <c r="R7813" i="2"/>
  <c r="R8988" i="2"/>
  <c r="R10169" i="2"/>
  <c r="R12050" i="2"/>
  <c r="R15464" i="2"/>
  <c r="R12133" i="2"/>
  <c r="R16588" i="2"/>
  <c r="R15223" i="2"/>
  <c r="R13300" i="2"/>
  <c r="R10157" i="2"/>
  <c r="R8739" i="2"/>
  <c r="R9881" i="2"/>
  <c r="R7395" i="2"/>
  <c r="R2102" i="2"/>
  <c r="R11088" i="2"/>
  <c r="R10149" i="2"/>
  <c r="R15113" i="2"/>
  <c r="R5396" i="2"/>
  <c r="R6328" i="2"/>
  <c r="R6631" i="2"/>
  <c r="R17713" i="2"/>
  <c r="R7431" i="2"/>
  <c r="R16531" i="2"/>
  <c r="R16329" i="2"/>
  <c r="R13900" i="2"/>
  <c r="R13447" i="2"/>
  <c r="R13468" i="2"/>
  <c r="R14408" i="2"/>
  <c r="R13439" i="2"/>
  <c r="R14720" i="2"/>
  <c r="R12576" i="2"/>
  <c r="R16158" i="2"/>
  <c r="R12831" i="2"/>
  <c r="R12541" i="2"/>
  <c r="R13821" i="2"/>
  <c r="R11729" i="2"/>
  <c r="R7595" i="2"/>
  <c r="R3004" i="2"/>
  <c r="R5367" i="2"/>
  <c r="R8237" i="2"/>
  <c r="R9061" i="2"/>
  <c r="R14728" i="2"/>
  <c r="R10025" i="2"/>
  <c r="R12683" i="2"/>
  <c r="R14757" i="2"/>
  <c r="R10832" i="2"/>
  <c r="R10625" i="2"/>
  <c r="R14929" i="2"/>
  <c r="R13596" i="2"/>
  <c r="R11224" i="2"/>
  <c r="R15421" i="2"/>
  <c r="R10524" i="2"/>
  <c r="R17404" i="2"/>
  <c r="R14794" i="2"/>
  <c r="R9420" i="2"/>
  <c r="R8018" i="2"/>
  <c r="R7492" i="2"/>
  <c r="R9226" i="2"/>
  <c r="R3826" i="2"/>
  <c r="R9306" i="2"/>
  <c r="R7766" i="2"/>
  <c r="R7421" i="2"/>
  <c r="R10983" i="2"/>
  <c r="R14900" i="2"/>
  <c r="R16463" i="2"/>
  <c r="R14147" i="2"/>
  <c r="R9499" i="2"/>
  <c r="R12318" i="2"/>
  <c r="R15899" i="2"/>
  <c r="R14519" i="2"/>
  <c r="R16150" i="2"/>
  <c r="R13807" i="2"/>
  <c r="R8895" i="2"/>
  <c r="R14461" i="2"/>
  <c r="R11603" i="2"/>
  <c r="R13140" i="2"/>
  <c r="R9406" i="2"/>
  <c r="R8119" i="2"/>
  <c r="R6481" i="2"/>
  <c r="R3273" i="2"/>
  <c r="R12698" i="2"/>
  <c r="R6227" i="2"/>
  <c r="R14149" i="2"/>
  <c r="R10166" i="2"/>
  <c r="R12845" i="2"/>
  <c r="R16229" i="2"/>
  <c r="R14992" i="2"/>
  <c r="R11626" i="2"/>
  <c r="R19265" i="2"/>
  <c r="R11239" i="2"/>
  <c r="R13353" i="2"/>
  <c r="R15739" i="2"/>
  <c r="R13561" i="2"/>
  <c r="R15749" i="2"/>
  <c r="R14526" i="2"/>
  <c r="R11916" i="2"/>
  <c r="R9274" i="2"/>
  <c r="R10212" i="2"/>
  <c r="R9254" i="2"/>
  <c r="R9222" i="2"/>
  <c r="R13695" i="2"/>
  <c r="R9916" i="2"/>
  <c r="R9112" i="2"/>
  <c r="R4339" i="2"/>
  <c r="R9465" i="2"/>
  <c r="R9341" i="2"/>
  <c r="R13238" i="2"/>
  <c r="R7796" i="2"/>
  <c r="R6414" i="2"/>
  <c r="R12258" i="2"/>
  <c r="R7373" i="2"/>
  <c r="R13132" i="2"/>
  <c r="R14716" i="2"/>
  <c r="R15446" i="2"/>
  <c r="R14661" i="2"/>
  <c r="R10320" i="2"/>
  <c r="R11576" i="2"/>
  <c r="R14678" i="2"/>
  <c r="R12380" i="2"/>
  <c r="R14822" i="2"/>
  <c r="R17185" i="2"/>
  <c r="R8834" i="2"/>
  <c r="R15326" i="2"/>
  <c r="R13076" i="2"/>
  <c r="R12476" i="2"/>
  <c r="R9768" i="2"/>
  <c r="R11705" i="2"/>
  <c r="R5897" i="2"/>
  <c r="R10093" i="2"/>
  <c r="R13792" i="2"/>
  <c r="R5755" i="2"/>
  <c r="R8448" i="2"/>
  <c r="R14171" i="2"/>
  <c r="R9196" i="2"/>
  <c r="R10762" i="2"/>
  <c r="R10605" i="2"/>
  <c r="R8465" i="2"/>
  <c r="R13114" i="2"/>
  <c r="R9520" i="2"/>
  <c r="R13143" i="2"/>
  <c r="R20427" i="2"/>
  <c r="R9726" i="2"/>
  <c r="R10555" i="2"/>
  <c r="R9789" i="2"/>
  <c r="R10752" i="2"/>
  <c r="R16271" i="2"/>
  <c r="R14177" i="2"/>
  <c r="R10960" i="2"/>
  <c r="R14009" i="2"/>
  <c r="R6871" i="2"/>
  <c r="R15593" i="2"/>
  <c r="R12208" i="2"/>
  <c r="R9783" i="2"/>
  <c r="R10113" i="2"/>
  <c r="R7165" i="2"/>
  <c r="R10288" i="2"/>
  <c r="R3309" i="2"/>
  <c r="R13895" i="2"/>
  <c r="R9756" i="2"/>
  <c r="R8392" i="2"/>
  <c r="R4434" i="2"/>
  <c r="R12062" i="2"/>
  <c r="R8057" i="2"/>
  <c r="R7875" i="2"/>
  <c r="R6957" i="2"/>
  <c r="R9474" i="2"/>
  <c r="R9168" i="2"/>
  <c r="R15728" i="2"/>
  <c r="R12829" i="2"/>
  <c r="R13850" i="2"/>
  <c r="R14695" i="2"/>
  <c r="R13889" i="2"/>
  <c r="R10245" i="2"/>
  <c r="R11756" i="2"/>
  <c r="R12274" i="2"/>
  <c r="R9531" i="2"/>
  <c r="R15815" i="2"/>
  <c r="R16343" i="2"/>
  <c r="R12778" i="2"/>
  <c r="R12851" i="2"/>
  <c r="R10961" i="2"/>
  <c r="R9640" i="2"/>
  <c r="R10599" i="2"/>
  <c r="R7714" i="2"/>
  <c r="R6211" i="2"/>
  <c r="R10355" i="2"/>
  <c r="R8549" i="2"/>
  <c r="R8365" i="2"/>
  <c r="R12177" i="2"/>
  <c r="R13931" i="2"/>
  <c r="R12571" i="2"/>
  <c r="R15378" i="2"/>
  <c r="R13779" i="2"/>
  <c r="R13503" i="2"/>
  <c r="R15563" i="2"/>
  <c r="R14844" i="2"/>
  <c r="R16956" i="2"/>
  <c r="R15744" i="2"/>
  <c r="R11161" i="2"/>
  <c r="R16714" i="2"/>
  <c r="R14343" i="2"/>
  <c r="R9416" i="2"/>
  <c r="R13992" i="2"/>
  <c r="R8888" i="2"/>
  <c r="R8670" i="2"/>
  <c r="R3244" i="2"/>
  <c r="R11119" i="2"/>
  <c r="R10888" i="2"/>
  <c r="R15331" i="2"/>
  <c r="R13033" i="2"/>
  <c r="R14936" i="2"/>
  <c r="R16773" i="2"/>
  <c r="R14380" i="2"/>
  <c r="R11105" i="2"/>
  <c r="R9604" i="2"/>
  <c r="R15614" i="2"/>
  <c r="R10760" i="2"/>
  <c r="R18095" i="2"/>
  <c r="R15114" i="2"/>
  <c r="R13578" i="2"/>
  <c r="R15199" i="2"/>
  <c r="R11768" i="2"/>
  <c r="R12263" i="2"/>
  <c r="R10726" i="2"/>
  <c r="R12492" i="2"/>
  <c r="R4108" i="2"/>
  <c r="R6700" i="2"/>
  <c r="R8160" i="2"/>
  <c r="R6726" i="2"/>
  <c r="R12108" i="2"/>
  <c r="R15736" i="2"/>
  <c r="R11600" i="2"/>
  <c r="R14187" i="2"/>
  <c r="R10534" i="2"/>
  <c r="R9392" i="2"/>
  <c r="R13150" i="2"/>
  <c r="R12589" i="2"/>
  <c r="R19036" i="2"/>
  <c r="R12853" i="2"/>
  <c r="R12054" i="2"/>
  <c r="R14524" i="2"/>
  <c r="R20709" i="2"/>
  <c r="R18738" i="2"/>
  <c r="R18205" i="2"/>
  <c r="R16558" i="2"/>
  <c r="R19196" i="2"/>
  <c r="R19590" i="2"/>
  <c r="R18843" i="2"/>
  <c r="R12809" i="2"/>
  <c r="R20567" i="2"/>
  <c r="R15452" i="2"/>
  <c r="R15238" i="2"/>
  <c r="R13710" i="2"/>
  <c r="R14229" i="2"/>
  <c r="R15582" i="2"/>
  <c r="R18789" i="2"/>
  <c r="R12393" i="2"/>
  <c r="R15294" i="2"/>
  <c r="R13284" i="2"/>
  <c r="R18666" i="2"/>
  <c r="R10570" i="2"/>
  <c r="R13407" i="2"/>
  <c r="R13375" i="2"/>
  <c r="R12798" i="2"/>
  <c r="R17258" i="2"/>
  <c r="R16727" i="2"/>
  <c r="R16277" i="2"/>
  <c r="R16059" i="2"/>
  <c r="R15367" i="2"/>
  <c r="R21222" i="2"/>
  <c r="R14553" i="2"/>
  <c r="R9487" i="2"/>
  <c r="R12849" i="2"/>
  <c r="R10607" i="2"/>
  <c r="R13263" i="2"/>
  <c r="R13307" i="2"/>
  <c r="R14864" i="2"/>
  <c r="R12188" i="2"/>
  <c r="R12978" i="2"/>
  <c r="R12044" i="2"/>
  <c r="R12592" i="2"/>
  <c r="R19737" i="2"/>
  <c r="R19270" i="2"/>
  <c r="R17738" i="2"/>
  <c r="R17769" i="2"/>
  <c r="R10964" i="2"/>
  <c r="R14092" i="2"/>
  <c r="R12368" i="2"/>
  <c r="R12985" i="2"/>
  <c r="R17762" i="2"/>
  <c r="R15531" i="2"/>
  <c r="R10816" i="2"/>
  <c r="R15688" i="2"/>
  <c r="R14114" i="2"/>
  <c r="R18994" i="2"/>
  <c r="R18230" i="2"/>
  <c r="R13973" i="2"/>
  <c r="R11647" i="2"/>
  <c r="R13887" i="2"/>
  <c r="R11363" i="2"/>
  <c r="R10907" i="2"/>
  <c r="R15019" i="2"/>
  <c r="R13783" i="2"/>
  <c r="R12455" i="2"/>
  <c r="R19687" i="2"/>
  <c r="R19571" i="2"/>
  <c r="R17522" i="2"/>
  <c r="R22473" i="2"/>
  <c r="R9752" i="2"/>
  <c r="R14841" i="2"/>
  <c r="R14261" i="2"/>
  <c r="R14961" i="2"/>
  <c r="R14828" i="2"/>
  <c r="R18272" i="2"/>
  <c r="R11439" i="2"/>
  <c r="R15274" i="2"/>
  <c r="R19383" i="2"/>
  <c r="R17573" i="2"/>
  <c r="R19550" i="2"/>
  <c r="R11584" i="2"/>
  <c r="R8859" i="2"/>
  <c r="R13123" i="2"/>
  <c r="R8606" i="2"/>
  <c r="R11841" i="2"/>
  <c r="R13550" i="2"/>
  <c r="R13780" i="2"/>
  <c r="R9953" i="2"/>
  <c r="R13069" i="2"/>
  <c r="R11794" i="2"/>
  <c r="R10988" i="2"/>
  <c r="R10306" i="2"/>
  <c r="R16269" i="2"/>
  <c r="R10046" i="2"/>
  <c r="R13841" i="2"/>
  <c r="R15939" i="2"/>
  <c r="R16256" i="2"/>
  <c r="R12739" i="2"/>
  <c r="R10422" i="2"/>
  <c r="R7016" i="2"/>
  <c r="R10497" i="2"/>
  <c r="R13036" i="2"/>
  <c r="R5372" i="2"/>
  <c r="R6859" i="2"/>
  <c r="R9758" i="2"/>
  <c r="R9730" i="2"/>
  <c r="R14214" i="2"/>
  <c r="R12494" i="2"/>
  <c r="R14838" i="2"/>
  <c r="R16094" i="2"/>
  <c r="R11662" i="2"/>
  <c r="R14779" i="2"/>
  <c r="R11459" i="2"/>
  <c r="R4521" i="2"/>
  <c r="R10096" i="2"/>
  <c r="R7740" i="2"/>
  <c r="R9687" i="2"/>
  <c r="R7628" i="2"/>
  <c r="R12444" i="2"/>
  <c r="R10510" i="2"/>
  <c r="R8008" i="2"/>
  <c r="R7284" i="2"/>
  <c r="R12168" i="2"/>
  <c r="R11907" i="2"/>
  <c r="R12445" i="2"/>
  <c r="R17084" i="2"/>
  <c r="R12601" i="2"/>
  <c r="R12012" i="2"/>
  <c r="R10613" i="2"/>
  <c r="R14218" i="2"/>
  <c r="R7015" i="2"/>
  <c r="R15841" i="2"/>
  <c r="R12388" i="2"/>
  <c r="R15729" i="2"/>
  <c r="R14638" i="2"/>
  <c r="R8043" i="2"/>
  <c r="R10571" i="2"/>
  <c r="R11935" i="2"/>
  <c r="R11650" i="2"/>
  <c r="R518" i="2"/>
  <c r="R3401" i="2"/>
  <c r="R5708" i="2"/>
  <c r="R7560" i="2"/>
  <c r="R13577" i="2"/>
  <c r="R14083" i="2"/>
  <c r="R11701" i="2"/>
  <c r="R14927" i="2"/>
  <c r="R13855" i="2"/>
  <c r="R12013" i="2"/>
  <c r="R16951" i="2"/>
  <c r="R12100" i="2"/>
  <c r="R10290" i="2"/>
  <c r="R12292" i="2"/>
  <c r="R12599" i="2"/>
  <c r="R16736" i="2"/>
  <c r="R12729" i="2"/>
  <c r="R13023" i="2"/>
  <c r="R17595" i="2"/>
  <c r="R8519" i="2"/>
  <c r="R9251" i="2"/>
  <c r="R6123" i="2"/>
  <c r="R9015" i="2"/>
  <c r="R6555" i="2"/>
  <c r="R5012" i="2"/>
  <c r="R6967" i="2"/>
  <c r="R13134" i="2"/>
  <c r="R13018" i="2"/>
  <c r="R13742" i="2"/>
  <c r="R8447" i="2"/>
  <c r="R9887" i="2"/>
  <c r="R16547" i="2"/>
  <c r="R13211" i="2"/>
  <c r="R16856" i="2"/>
  <c r="R17732" i="2"/>
  <c r="R17915" i="2"/>
  <c r="R12650" i="2"/>
  <c r="R11833" i="2"/>
  <c r="R11744" i="2"/>
  <c r="R12055" i="2"/>
  <c r="R9299" i="2"/>
  <c r="R3621" i="2"/>
  <c r="R10440" i="2"/>
  <c r="R10235" i="2"/>
  <c r="R23234" i="2"/>
  <c r="R16894" i="2"/>
  <c r="R17206" i="2"/>
  <c r="R19357" i="2"/>
  <c r="R17406" i="2"/>
  <c r="R17583" i="2"/>
  <c r="R15506" i="2"/>
  <c r="R8258" i="2"/>
  <c r="R14095" i="2"/>
  <c r="R19529" i="2"/>
  <c r="R9551" i="2"/>
  <c r="R16313" i="2"/>
  <c r="R10107" i="2"/>
  <c r="R11155" i="2"/>
  <c r="R18726" i="2"/>
  <c r="R9110" i="2"/>
  <c r="R13083" i="2"/>
  <c r="R13488" i="2"/>
  <c r="R16027" i="2"/>
  <c r="R11879" i="2"/>
  <c r="R12137" i="2"/>
  <c r="R9166" i="2"/>
  <c r="R18030" i="2"/>
  <c r="R18390" i="2"/>
  <c r="R13935" i="2"/>
  <c r="R13551" i="2"/>
  <c r="R14970" i="2"/>
  <c r="R13278" i="2"/>
  <c r="R17943" i="2"/>
  <c r="R15191" i="2"/>
  <c r="R12670" i="2"/>
  <c r="R11848" i="2"/>
  <c r="R7551" i="2"/>
  <c r="R13903" i="2"/>
  <c r="R14172" i="2"/>
  <c r="R14737" i="2"/>
  <c r="R10786" i="2"/>
  <c r="R13610" i="2"/>
  <c r="R12150" i="2"/>
  <c r="R13200" i="2"/>
  <c r="R14906" i="2"/>
  <c r="R18616" i="2"/>
  <c r="R17658" i="2"/>
  <c r="R16980" i="2"/>
  <c r="R10995" i="2"/>
  <c r="R13246" i="2"/>
  <c r="R12816" i="2"/>
  <c r="R14469" i="2"/>
  <c r="R15604" i="2"/>
  <c r="R15412" i="2"/>
  <c r="R7887" i="2"/>
  <c r="R20036" i="2"/>
  <c r="R19040" i="2"/>
  <c r="R15491" i="2"/>
  <c r="R14378" i="2"/>
  <c r="R13761" i="2"/>
  <c r="R13876" i="2"/>
  <c r="R14709" i="2"/>
  <c r="R20129" i="2"/>
  <c r="R14427" i="2"/>
  <c r="R13415" i="2"/>
  <c r="R13429" i="2"/>
  <c r="R8174" i="2"/>
  <c r="R18243" i="2"/>
  <c r="R17645" i="2"/>
  <c r="R18049" i="2"/>
  <c r="R14616" i="2"/>
  <c r="R11507" i="2"/>
  <c r="R13494" i="2"/>
  <c r="R10073" i="2"/>
  <c r="R14272" i="2"/>
  <c r="R15537" i="2"/>
  <c r="R14880" i="2"/>
  <c r="R10665" i="2"/>
  <c r="R17259" i="2"/>
  <c r="R15501" i="2"/>
  <c r="R16610" i="2"/>
  <c r="R20321" i="2"/>
  <c r="R14821" i="2"/>
  <c r="R12612" i="2"/>
  <c r="R14376" i="2"/>
  <c r="R12357" i="2"/>
  <c r="R9586" i="2"/>
  <c r="R15261" i="2"/>
  <c r="R14565" i="2"/>
  <c r="R9435" i="2"/>
  <c r="R13701" i="2"/>
  <c r="R20512" i="2"/>
  <c r="R11575" i="2"/>
  <c r="R18818" i="2"/>
  <c r="R12304" i="2"/>
  <c r="R9647" i="2"/>
  <c r="R11631" i="2"/>
  <c r="R14913" i="2"/>
  <c r="R15898" i="2"/>
  <c r="R6247" i="2"/>
  <c r="R12727" i="2"/>
  <c r="R4748" i="2"/>
  <c r="R7062" i="2"/>
  <c r="R3512" i="2"/>
  <c r="R8657" i="2"/>
  <c r="R7815" i="2"/>
  <c r="R4641" i="2"/>
  <c r="R9159" i="2"/>
  <c r="R14105" i="2"/>
  <c r="R12506" i="2"/>
  <c r="R14024" i="2"/>
  <c r="R14381" i="2"/>
  <c r="R15697" i="2"/>
  <c r="R12705" i="2"/>
  <c r="R10908" i="2"/>
  <c r="R4970" i="2"/>
  <c r="R7513" i="2"/>
  <c r="R8505" i="2"/>
  <c r="R10295" i="2"/>
  <c r="R6777" i="2"/>
  <c r="R11044" i="2"/>
  <c r="R7934" i="2"/>
  <c r="R15383" i="2"/>
  <c r="R8103" i="2"/>
  <c r="R14859" i="2"/>
  <c r="R10828" i="2"/>
  <c r="R13224" i="2"/>
  <c r="R17237" i="2"/>
  <c r="R13334" i="2"/>
  <c r="R6679" i="2"/>
  <c r="R14846" i="2"/>
  <c r="R12820" i="2"/>
  <c r="R12003" i="2"/>
  <c r="R13822" i="2"/>
  <c r="R14169" i="2"/>
  <c r="R16395" i="2"/>
  <c r="R13595" i="2"/>
  <c r="R12122" i="2"/>
  <c r="R12641" i="2"/>
  <c r="R10973" i="2"/>
  <c r="R5733" i="2"/>
  <c r="R6518" i="2"/>
  <c r="R16373" i="2"/>
  <c r="R10260" i="2"/>
  <c r="R8614" i="2"/>
  <c r="R9154" i="2"/>
  <c r="R15676" i="2"/>
  <c r="R11228" i="2"/>
  <c r="R13264" i="2"/>
  <c r="R10660" i="2"/>
  <c r="R13050" i="2"/>
  <c r="R14729" i="2"/>
  <c r="R14323" i="2"/>
  <c r="R18847" i="2"/>
  <c r="R14625" i="2"/>
  <c r="R14100" i="2"/>
  <c r="R15460" i="2"/>
  <c r="R14259" i="2"/>
  <c r="R12072" i="2"/>
  <c r="R14857" i="2"/>
  <c r="R10548" i="2"/>
  <c r="R7691" i="2"/>
  <c r="R3612" i="2"/>
  <c r="R11857" i="2"/>
  <c r="R7417" i="2"/>
  <c r="R15123" i="2"/>
  <c r="R9400" i="2"/>
  <c r="R13781" i="2"/>
  <c r="R16468" i="2"/>
  <c r="R15090" i="2"/>
  <c r="R12687" i="2"/>
  <c r="R13692" i="2"/>
  <c r="R14264" i="2"/>
  <c r="R8499" i="2"/>
  <c r="R15835" i="2"/>
  <c r="R12220" i="2"/>
  <c r="R15529" i="2"/>
  <c r="R12948" i="2"/>
  <c r="R10835" i="2"/>
  <c r="R9524" i="2"/>
  <c r="R14987" i="2"/>
  <c r="R4673" i="2"/>
  <c r="R4294" i="2"/>
  <c r="R7889" i="2"/>
  <c r="R9018" i="2"/>
  <c r="R21273" i="2"/>
  <c r="R14274" i="2"/>
  <c r="R19406" i="2"/>
  <c r="R18252" i="2"/>
  <c r="R17983" i="2"/>
  <c r="R19457" i="2"/>
  <c r="R15482" i="2"/>
  <c r="R7566" i="2"/>
  <c r="R13039" i="2"/>
  <c r="R15335" i="2"/>
  <c r="R13553" i="2"/>
  <c r="R16196" i="2"/>
  <c r="R12264" i="2"/>
  <c r="R10076" i="2"/>
  <c r="R19378" i="2"/>
  <c r="R12493" i="2"/>
  <c r="R13881" i="2"/>
  <c r="R9311" i="2"/>
  <c r="R16451" i="2"/>
  <c r="R11114" i="2"/>
  <c r="R19389" i="2"/>
  <c r="R18032" i="2"/>
  <c r="R16814" i="2"/>
  <c r="R17502" i="2"/>
  <c r="R16479" i="2"/>
  <c r="R14143" i="2"/>
  <c r="R12103" i="2"/>
  <c r="R12987" i="2"/>
  <c r="R18415" i="2"/>
  <c r="R18576" i="2"/>
  <c r="R8151" i="2"/>
  <c r="R12755" i="2"/>
  <c r="R11222" i="2"/>
  <c r="R13873" i="2"/>
  <c r="R14951" i="2"/>
  <c r="R13828" i="2"/>
  <c r="R13676" i="2"/>
  <c r="R12112" i="2"/>
  <c r="R10887" i="2"/>
  <c r="R14723" i="2"/>
  <c r="R19326" i="2"/>
  <c r="R17001" i="2"/>
  <c r="R19021" i="2"/>
  <c r="R16725" i="2"/>
  <c r="R12803" i="2"/>
  <c r="R17015" i="2"/>
  <c r="R9773" i="2"/>
  <c r="R16189" i="2"/>
  <c r="R14928" i="2"/>
  <c r="R15292" i="2"/>
  <c r="R12483" i="2"/>
  <c r="R16570" i="2"/>
  <c r="R18878" i="2"/>
  <c r="R18544" i="2"/>
  <c r="R15854" i="2"/>
  <c r="R15000" i="2"/>
  <c r="R8811" i="2"/>
  <c r="R14045" i="2"/>
  <c r="R15067" i="2"/>
  <c r="R10333" i="2"/>
  <c r="R12662" i="2"/>
  <c r="R13008" i="2"/>
  <c r="R11475" i="2"/>
  <c r="R17140" i="2"/>
  <c r="R18388" i="2"/>
  <c r="R18224" i="2"/>
  <c r="R17005" i="2"/>
  <c r="R13154" i="2"/>
  <c r="R15798" i="2"/>
  <c r="R12228" i="2"/>
  <c r="R13972" i="2"/>
  <c r="R15934" i="2"/>
  <c r="R17333" i="2"/>
  <c r="R12069" i="2"/>
  <c r="R18572" i="2"/>
  <c r="R18734" i="2"/>
  <c r="R17373" i="2"/>
  <c r="R18823" i="2"/>
  <c r="R14608" i="2"/>
  <c r="R11798" i="2"/>
  <c r="R14076" i="2"/>
  <c r="R18046" i="2"/>
  <c r="R10598" i="2"/>
  <c r="R13658" i="2"/>
  <c r="R14359" i="2"/>
  <c r="R10323" i="2"/>
  <c r="R13847" i="2"/>
  <c r="R19853" i="2"/>
  <c r="R14539" i="2"/>
  <c r="R14719" i="2"/>
  <c r="R14909" i="2"/>
  <c r="R10520" i="2"/>
  <c r="R15546" i="2"/>
  <c r="R13338" i="2"/>
  <c r="R15752" i="2"/>
  <c r="R11445" i="2"/>
  <c r="R8757" i="2"/>
  <c r="R6544" i="2"/>
  <c r="R7981" i="2"/>
  <c r="R8692" i="2"/>
  <c r="R9055" i="2"/>
  <c r="R10556" i="2"/>
  <c r="R12608" i="2"/>
  <c r="R12080" i="2"/>
  <c r="R16299" i="2"/>
  <c r="R11661" i="2"/>
  <c r="R16965" i="2"/>
  <c r="R14815" i="2"/>
  <c r="R15881" i="2"/>
  <c r="R9912" i="2"/>
  <c r="R7827" i="2"/>
  <c r="R2259" i="2"/>
  <c r="R8262" i="2"/>
  <c r="R2835" i="2"/>
  <c r="R7207" i="2"/>
  <c r="R8455" i="2"/>
  <c r="R12810" i="2"/>
  <c r="R8721" i="2"/>
  <c r="R14412" i="2"/>
  <c r="R10870" i="2"/>
  <c r="R12222" i="2"/>
  <c r="R13317" i="2"/>
  <c r="R16260" i="2"/>
  <c r="R16591" i="2"/>
  <c r="R14952" i="2"/>
  <c r="R12081" i="2"/>
  <c r="R19591" i="2"/>
  <c r="R14424" i="2"/>
  <c r="R13837" i="2"/>
  <c r="R16921" i="2"/>
  <c r="R11723" i="2"/>
  <c r="R15617" i="2"/>
  <c r="R14648" i="2"/>
  <c r="R8015" i="2"/>
  <c r="R9331" i="2"/>
  <c r="R10433" i="2"/>
  <c r="R6854" i="2"/>
  <c r="R9867" i="2"/>
  <c r="R11800" i="2"/>
  <c r="R8858" i="2"/>
  <c r="R11517" i="2"/>
  <c r="R9842" i="2"/>
  <c r="R13362" i="2"/>
  <c r="R18228" i="2"/>
  <c r="R14364" i="2"/>
  <c r="R13403" i="2"/>
  <c r="R12940" i="2"/>
  <c r="R16128" i="2"/>
  <c r="R12744" i="2"/>
  <c r="R13066" i="2"/>
  <c r="R13047" i="2"/>
  <c r="R11134" i="2"/>
  <c r="R15751" i="2"/>
  <c r="R13151" i="2"/>
  <c r="R9006" i="2"/>
  <c r="R10143" i="2"/>
  <c r="R8321" i="2"/>
  <c r="R7799" i="2"/>
  <c r="R5805" i="2"/>
  <c r="R8559" i="2"/>
  <c r="R6272" i="2"/>
  <c r="R14935" i="2"/>
  <c r="R9963" i="2"/>
  <c r="R16041" i="2"/>
  <c r="R16877" i="2"/>
  <c r="R13185" i="2"/>
  <c r="R8163" i="2"/>
  <c r="R10512" i="2"/>
  <c r="R15236" i="2"/>
  <c r="R10387" i="2"/>
  <c r="R14079" i="2"/>
  <c r="R14507" i="2"/>
  <c r="R16382" i="2"/>
  <c r="R13544" i="2"/>
  <c r="R14242" i="2"/>
  <c r="R9883" i="2"/>
  <c r="R13235" i="2"/>
  <c r="R9121" i="2"/>
  <c r="R4561" i="2"/>
  <c r="R3484" i="2"/>
  <c r="R7700" i="2"/>
  <c r="R17193" i="2"/>
  <c r="R21296" i="2"/>
  <c r="R18662" i="2"/>
  <c r="R19217" i="2"/>
  <c r="R19274" i="2"/>
  <c r="R17366" i="2"/>
  <c r="R17131" i="2"/>
  <c r="R15193" i="2"/>
  <c r="R6295" i="2"/>
  <c r="R20323" i="2"/>
  <c r="R16443" i="2"/>
  <c r="R16110" i="2"/>
  <c r="R14897" i="2"/>
  <c r="R11198" i="2"/>
  <c r="R17409" i="2"/>
  <c r="R11274" i="2"/>
  <c r="R20469" i="2"/>
  <c r="R17820" i="2"/>
  <c r="R15539" i="2"/>
  <c r="R11419" i="2"/>
  <c r="R13712" i="2"/>
  <c r="R14631" i="2"/>
  <c r="R18339" i="2"/>
  <c r="R18702" i="2"/>
  <c r="R11209" i="2"/>
  <c r="R14554" i="2"/>
  <c r="R13044" i="2"/>
  <c r="R12067" i="2"/>
  <c r="R19082" i="2"/>
  <c r="R15246" i="2"/>
  <c r="R11343" i="2"/>
  <c r="R14802" i="2"/>
  <c r="R17264" i="2"/>
  <c r="R8487" i="2"/>
  <c r="R14520" i="2"/>
  <c r="R12908" i="2"/>
  <c r="R8235" i="2"/>
  <c r="R13430" i="2"/>
  <c r="R16239" i="2"/>
  <c r="R12420" i="2"/>
  <c r="R17592" i="2"/>
  <c r="R17776" i="2"/>
  <c r="R18511" i="2"/>
  <c r="R13139" i="2"/>
  <c r="R13202" i="2"/>
  <c r="R12273" i="2"/>
  <c r="R13836" i="2"/>
  <c r="R12968" i="2"/>
  <c r="R12781" i="2"/>
  <c r="R12890" i="2"/>
  <c r="R10262" i="2"/>
  <c r="R15599" i="2"/>
  <c r="R17494" i="2"/>
  <c r="R19112" i="2"/>
  <c r="R15608" i="2"/>
  <c r="R10830" i="2"/>
  <c r="R14894" i="2"/>
  <c r="R13137" i="2"/>
  <c r="R16473" i="2"/>
  <c r="R13073" i="2"/>
  <c r="R10948" i="2"/>
  <c r="R9247" i="2"/>
  <c r="R16985" i="2"/>
  <c r="R18073" i="2"/>
  <c r="R15718" i="2"/>
  <c r="R17780" i="2"/>
  <c r="R13522" i="2"/>
  <c r="R10684" i="2"/>
  <c r="R13771" i="2"/>
  <c r="R11873" i="2"/>
  <c r="R13538" i="2"/>
  <c r="R12458" i="2"/>
  <c r="R12696" i="2"/>
  <c r="R13268" i="2"/>
  <c r="R15887" i="2"/>
  <c r="R18740" i="2"/>
  <c r="R22222" i="2"/>
  <c r="R16296" i="2"/>
  <c r="R13188" i="2"/>
  <c r="R15406" i="2"/>
  <c r="R11775" i="2"/>
  <c r="R15920" i="2"/>
  <c r="R15732" i="2"/>
  <c r="R11238" i="2"/>
  <c r="R12296" i="2"/>
  <c r="R16999" i="2"/>
  <c r="R10943" i="2"/>
  <c r="R17364" i="2"/>
  <c r="R15001" i="2"/>
  <c r="R14357" i="2"/>
  <c r="R14082" i="2"/>
  <c r="R12193" i="2"/>
  <c r="R10880" i="2"/>
  <c r="R12746" i="2"/>
  <c r="R13108" i="2"/>
  <c r="R10670" i="2"/>
  <c r="R9675" i="2"/>
  <c r="R6071" i="2"/>
  <c r="R8024" i="2"/>
  <c r="R11796" i="2"/>
  <c r="R10321" i="2"/>
  <c r="R9345" i="2"/>
  <c r="R5084" i="2"/>
  <c r="R17534" i="2"/>
  <c r="R12673" i="2"/>
  <c r="R11615" i="2"/>
  <c r="R12232" i="2"/>
  <c r="R12460" i="2"/>
  <c r="R15524" i="2"/>
  <c r="R13545" i="2"/>
  <c r="R10743" i="2"/>
  <c r="R3758" i="2"/>
  <c r="R10812" i="2"/>
  <c r="R6840" i="2"/>
  <c r="R7890" i="2"/>
  <c r="R9972" i="2"/>
  <c r="R12475" i="2"/>
  <c r="R6827" i="2"/>
  <c r="R11261" i="2"/>
  <c r="R7945" i="2"/>
  <c r="R14370" i="2"/>
  <c r="R6607" i="2"/>
  <c r="R12185" i="2"/>
  <c r="R14800" i="2"/>
  <c r="R11175" i="2"/>
  <c r="R9094" i="2"/>
  <c r="R15200" i="2"/>
  <c r="R13436" i="2"/>
  <c r="R12303" i="2"/>
  <c r="R13815" i="2"/>
  <c r="R11530" i="2"/>
  <c r="R16508" i="2"/>
  <c r="R14322" i="2"/>
  <c r="R13664" i="2"/>
  <c r="R12933" i="2"/>
  <c r="R8429" i="2"/>
  <c r="R9295" i="2"/>
  <c r="R4096" i="2"/>
  <c r="R10840" i="2"/>
  <c r="R9408" i="2"/>
  <c r="R5045" i="2"/>
  <c r="R12754" i="2"/>
  <c r="R16293" i="2"/>
  <c r="R14342" i="2"/>
  <c r="R13924" i="2"/>
  <c r="R10552" i="2"/>
  <c r="R8979" i="2"/>
  <c r="R15914" i="2"/>
  <c r="R14317" i="2"/>
  <c r="R12772" i="2"/>
  <c r="R13387" i="2"/>
  <c r="R12099" i="2"/>
  <c r="R14015" i="2"/>
  <c r="R10068" i="2"/>
  <c r="R9463" i="2"/>
  <c r="R9855" i="2"/>
  <c r="R8116" i="2"/>
  <c r="R7578" i="2"/>
  <c r="R5857" i="2"/>
  <c r="R12271" i="2"/>
  <c r="R8781" i="2"/>
  <c r="R15519" i="2"/>
  <c r="R12505" i="2"/>
  <c r="R12745" i="2"/>
  <c r="R14726" i="2"/>
  <c r="R14260" i="2"/>
  <c r="R13262" i="2"/>
  <c r="R16551" i="2"/>
  <c r="R14230" i="2"/>
  <c r="R11334" i="2"/>
  <c r="R14892" i="2"/>
  <c r="R14569" i="2"/>
  <c r="R17257" i="2"/>
  <c r="R14005" i="2"/>
  <c r="R9849" i="2"/>
  <c r="R11032" i="2"/>
  <c r="R12832" i="2"/>
  <c r="R6419" i="2"/>
  <c r="R12883" i="2"/>
  <c r="R15750" i="2"/>
  <c r="R10269" i="2"/>
  <c r="R12462" i="2"/>
  <c r="R11896" i="2"/>
  <c r="R17151" i="2"/>
  <c r="R10744" i="2"/>
  <c r="R14173" i="2"/>
  <c r="R11377" i="2"/>
  <c r="R12033" i="2"/>
  <c r="R17110" i="2"/>
  <c r="R16740" i="2"/>
  <c r="R14330" i="2"/>
  <c r="R12807" i="2"/>
  <c r="R12967" i="2"/>
  <c r="R17061" i="2"/>
  <c r="R10291" i="2"/>
  <c r="R10496" i="2"/>
  <c r="R13351" i="2"/>
  <c r="R10335" i="2"/>
  <c r="R9360" i="2"/>
  <c r="R4684" i="2"/>
  <c r="R9843" i="2"/>
  <c r="R9645" i="2"/>
  <c r="R7201" i="2"/>
  <c r="R9952" i="2"/>
  <c r="R9793" i="2"/>
  <c r="R8675" i="2"/>
  <c r="R13467" i="2"/>
  <c r="R6511" i="2"/>
  <c r="R16873" i="2"/>
  <c r="R8557" i="2"/>
  <c r="R13788" i="2"/>
  <c r="R13312" i="2"/>
  <c r="R13348" i="2"/>
  <c r="R15802" i="2"/>
  <c r="R11311" i="2"/>
  <c r="R11403" i="2"/>
  <c r="R16098" i="2"/>
  <c r="R13088" i="2"/>
  <c r="R12305" i="2"/>
  <c r="R14681" i="2"/>
  <c r="R14060" i="2"/>
  <c r="R15579" i="2"/>
  <c r="R13932" i="2"/>
  <c r="R13820" i="2"/>
  <c r="R11886" i="2"/>
  <c r="R12309" i="2"/>
  <c r="R5899" i="2"/>
  <c r="R8832" i="2"/>
  <c r="R16651" i="2"/>
  <c r="R9471" i="2"/>
  <c r="R11580" i="2"/>
  <c r="R4990" i="2"/>
  <c r="R11260" i="2"/>
  <c r="R12082" i="2"/>
  <c r="R13987" i="2"/>
  <c r="R12787" i="2"/>
  <c r="R8777" i="2"/>
  <c r="R11123" i="2"/>
  <c r="R9137" i="2"/>
  <c r="R13502" i="2"/>
  <c r="R16376" i="2"/>
  <c r="R14446" i="2"/>
  <c r="R11830" i="2"/>
  <c r="R10039" i="2"/>
  <c r="R12155" i="2"/>
  <c r="R16987" i="2"/>
  <c r="R13303" i="2"/>
  <c r="R16490" i="2"/>
  <c r="R14219" i="2"/>
  <c r="R9879" i="2"/>
  <c r="R11393" i="2"/>
  <c r="R10486" i="2"/>
  <c r="R12036" i="2"/>
  <c r="R10567" i="2"/>
  <c r="R10172" i="2"/>
  <c r="R8584" i="2"/>
  <c r="R4607" i="2"/>
  <c r="R13089" i="2"/>
  <c r="R8249" i="2"/>
  <c r="R8112" i="2"/>
  <c r="R7145" i="2"/>
  <c r="R6781" i="2"/>
  <c r="R10885" i="2"/>
  <c r="R10806" i="2"/>
  <c r="R9735" i="2"/>
  <c r="R13399" i="2"/>
  <c r="R5252" i="2"/>
  <c r="R13477" i="2"/>
  <c r="R15866" i="2"/>
  <c r="R17438" i="2"/>
  <c r="R11242" i="2"/>
  <c r="R13565" i="2"/>
  <c r="R18137" i="2"/>
  <c r="R13637" i="2"/>
  <c r="R10274" i="2"/>
  <c r="R16209" i="2"/>
  <c r="R16716" i="2"/>
  <c r="R13519" i="2"/>
  <c r="R19044" i="2"/>
  <c r="R11610" i="2"/>
  <c r="R13640" i="2"/>
  <c r="R20701" i="2"/>
  <c r="R15468" i="2"/>
  <c r="R20075" i="2"/>
  <c r="R16707" i="2"/>
  <c r="R14512" i="2"/>
  <c r="R15600" i="2"/>
  <c r="R19415" i="2"/>
  <c r="R12390" i="2"/>
  <c r="R10929" i="2"/>
  <c r="R14950" i="2"/>
  <c r="R11636" i="2"/>
  <c r="R9041" i="2"/>
  <c r="R5961" i="2"/>
  <c r="R13420" i="2"/>
  <c r="R14668" i="2"/>
  <c r="R6961" i="2"/>
  <c r="R11842" i="2"/>
  <c r="R13178" i="2"/>
  <c r="R11257" i="2"/>
  <c r="R10036" i="2"/>
  <c r="R15188" i="2"/>
  <c r="R7717" i="2"/>
  <c r="R10066" i="2"/>
  <c r="R13768" i="2"/>
  <c r="R14796" i="2"/>
  <c r="R14740" i="2"/>
  <c r="R6699" i="2"/>
  <c r="R3861" i="2"/>
  <c r="R16168" i="2"/>
  <c r="R13304" i="2"/>
  <c r="R16129" i="2"/>
  <c r="R10444" i="2"/>
  <c r="R9142" i="2"/>
  <c r="R15087" i="2"/>
  <c r="R15058" i="2"/>
  <c r="R14673" i="2"/>
  <c r="R14087" i="2"/>
  <c r="R16120" i="2"/>
  <c r="R14712" i="2"/>
  <c r="R12016" i="2"/>
  <c r="R11276" i="2"/>
  <c r="R12563" i="2"/>
  <c r="R12626" i="2"/>
  <c r="R6719" i="2"/>
  <c r="R8992" i="2"/>
  <c r="R10557" i="2"/>
  <c r="R8386" i="2"/>
  <c r="R4595" i="2"/>
  <c r="R9399" i="2"/>
  <c r="R11522" i="2"/>
  <c r="R10299" i="2"/>
  <c r="R7167" i="2"/>
  <c r="R14713" i="2"/>
  <c r="R14231" i="2"/>
  <c r="R12354" i="2"/>
  <c r="R10966" i="2"/>
  <c r="R15158" i="2"/>
  <c r="R8438" i="2"/>
  <c r="R15042" i="2"/>
  <c r="R16687" i="2"/>
  <c r="R16545" i="2"/>
  <c r="R11808" i="2"/>
  <c r="R4865" i="2"/>
  <c r="R3504" i="2"/>
  <c r="R6823" i="2"/>
  <c r="R10116" i="2"/>
  <c r="R6061" i="2"/>
  <c r="R7834" i="2"/>
  <c r="R11587" i="2"/>
  <c r="R6807" i="2"/>
  <c r="R8743" i="2"/>
  <c r="R12722" i="2"/>
  <c r="R10219" i="2"/>
  <c r="R14826" i="2"/>
  <c r="R12719" i="2"/>
  <c r="R15275" i="2"/>
  <c r="R11690" i="2"/>
  <c r="R14213" i="2"/>
  <c r="R16822" i="2"/>
  <c r="R11566" i="2"/>
  <c r="R11597" i="2"/>
  <c r="R8396" i="2"/>
  <c r="R5520" i="2"/>
  <c r="R12405" i="2"/>
  <c r="R11204" i="2"/>
  <c r="R4029" i="2"/>
  <c r="R5540" i="2"/>
  <c r="R11547" i="2"/>
  <c r="R8263" i="2"/>
  <c r="R6798" i="2"/>
  <c r="R12554" i="2"/>
  <c r="R14160" i="2"/>
  <c r="R17254" i="2"/>
  <c r="R9537" i="2"/>
  <c r="R11005" i="2"/>
  <c r="R9931" i="2"/>
  <c r="R14162" i="2"/>
  <c r="R14108" i="2"/>
  <c r="R15816" i="2"/>
  <c r="R15874" i="2"/>
  <c r="R13136" i="2"/>
  <c r="R8741" i="2"/>
  <c r="R5541" i="2"/>
  <c r="R4033" i="2"/>
  <c r="R7186" i="2"/>
  <c r="R13112" i="2"/>
  <c r="R16968" i="2"/>
  <c r="R17149" i="2"/>
  <c r="R12748" i="2"/>
  <c r="R10366" i="2"/>
  <c r="R17437" i="2"/>
  <c r="R13461" i="2"/>
  <c r="R13067" i="2"/>
  <c r="R8159" i="2"/>
  <c r="R13978" i="2"/>
  <c r="R11313" i="2"/>
  <c r="R12026" i="2"/>
  <c r="R7905" i="2"/>
  <c r="R758" i="2"/>
  <c r="R11965" i="2"/>
  <c r="R6427" i="2"/>
  <c r="R11822" i="2"/>
  <c r="R7304" i="2"/>
  <c r="R15247" i="2"/>
  <c r="R10236" i="2"/>
  <c r="R13243" i="2"/>
  <c r="R15528" i="2"/>
  <c r="R17139" i="2"/>
  <c r="R10277" i="2"/>
  <c r="R15495" i="2"/>
  <c r="R12540" i="2"/>
  <c r="R11537" i="2"/>
  <c r="R7758" i="2"/>
  <c r="R8322" i="2"/>
  <c r="R11278" i="2"/>
  <c r="R4881" i="2"/>
  <c r="R10976" i="2"/>
  <c r="R15580" i="2"/>
  <c r="R14393" i="2"/>
  <c r="R12118" i="2"/>
  <c r="R7803" i="2"/>
  <c r="R13977" i="2"/>
  <c r="R13994" i="2"/>
  <c r="R14338" i="2"/>
  <c r="R15411" i="2"/>
  <c r="R15250" i="2"/>
  <c r="R8690" i="2"/>
  <c r="R10452" i="2"/>
  <c r="R11940" i="2"/>
  <c r="R6015" i="2"/>
  <c r="R8761" i="2"/>
  <c r="R12649" i="2"/>
  <c r="R8152" i="2"/>
  <c r="R6702" i="2"/>
  <c r="R4408" i="2"/>
  <c r="R13791" i="2"/>
  <c r="R6799" i="2"/>
  <c r="R15304" i="2"/>
  <c r="R8941" i="2"/>
  <c r="R8990" i="2"/>
  <c r="R8894" i="2"/>
  <c r="R9637" i="2"/>
  <c r="R10809" i="2"/>
  <c r="R13299" i="2"/>
  <c r="R8677" i="2"/>
  <c r="R7437" i="2"/>
  <c r="R7855" i="2"/>
  <c r="R14698" i="2"/>
  <c r="R7658" i="2"/>
  <c r="R8506" i="2"/>
  <c r="R6947" i="2"/>
  <c r="R10608" i="2"/>
  <c r="R6342" i="2"/>
  <c r="R5385" i="2"/>
  <c r="R5920" i="2"/>
  <c r="R11072" i="2"/>
  <c r="R13255" i="2"/>
  <c r="R14385" i="2"/>
  <c r="R10485" i="2"/>
  <c r="R8580" i="2"/>
  <c r="R5815" i="2"/>
  <c r="R9801" i="2"/>
  <c r="R12360" i="2"/>
  <c r="R12216" i="2"/>
  <c r="R2043" i="2"/>
  <c r="R7988" i="2"/>
  <c r="R8673" i="2"/>
  <c r="R3508" i="2"/>
  <c r="R6190" i="2"/>
  <c r="R4479" i="2"/>
  <c r="R6133" i="2"/>
  <c r="R7348" i="2"/>
  <c r="R9988" i="2"/>
  <c r="R14333" i="2"/>
  <c r="R7073" i="2"/>
  <c r="R3767" i="2"/>
  <c r="R10268" i="2"/>
  <c r="R4940" i="2"/>
  <c r="R2201" i="2"/>
  <c r="R7897" i="2"/>
  <c r="R9925" i="2"/>
  <c r="R7730" i="2"/>
  <c r="R13555" i="2"/>
  <c r="R8361" i="2"/>
  <c r="R7793" i="2"/>
  <c r="R5923" i="2"/>
  <c r="R9857" i="2"/>
  <c r="R6594" i="2"/>
  <c r="R11184" i="2"/>
  <c r="R7600" i="2"/>
  <c r="R12906" i="2"/>
  <c r="R9150" i="2"/>
  <c r="R8683" i="2"/>
  <c r="R3001" i="2"/>
  <c r="R6552" i="2"/>
  <c r="R4914" i="2"/>
  <c r="R10532" i="2"/>
  <c r="R3923" i="2"/>
  <c r="R4645" i="2"/>
  <c r="R12009" i="2"/>
  <c r="R14454" i="2"/>
  <c r="R9656" i="2"/>
  <c r="R8660" i="2"/>
  <c r="R8017" i="2"/>
  <c r="R13581" i="2"/>
  <c r="R11805" i="2"/>
  <c r="R7352" i="2"/>
  <c r="R3024" i="2"/>
  <c r="R11428" i="2"/>
  <c r="R8648" i="2"/>
  <c r="R16461" i="2"/>
  <c r="R7614" i="2"/>
  <c r="R6415" i="2"/>
  <c r="R8044" i="2"/>
  <c r="R12706" i="2"/>
  <c r="R8797" i="2"/>
  <c r="R14626" i="2"/>
  <c r="R9838" i="2"/>
  <c r="R4949" i="2"/>
  <c r="R7906" i="2"/>
  <c r="R1670" i="2"/>
  <c r="R4718" i="2"/>
  <c r="R16801" i="2"/>
  <c r="R13078" i="2"/>
  <c r="R10724" i="2"/>
  <c r="R16695" i="2"/>
  <c r="R13293" i="2"/>
  <c r="R7775" i="2"/>
  <c r="R9691" i="2"/>
  <c r="R18566" i="2"/>
  <c r="R15690" i="2"/>
  <c r="R10856" i="2"/>
  <c r="R16422" i="2"/>
  <c r="R12434" i="2"/>
  <c r="R13393" i="2"/>
  <c r="R20702" i="2"/>
  <c r="R15126" i="2"/>
  <c r="R19405" i="2"/>
  <c r="R18219" i="2"/>
  <c r="R12759" i="2"/>
  <c r="R13465" i="2"/>
  <c r="R17736" i="2"/>
  <c r="R13331" i="2"/>
  <c r="R15663" i="2"/>
  <c r="R14443" i="2"/>
  <c r="R13454" i="2"/>
  <c r="R6086" i="2"/>
  <c r="R14511" i="2"/>
  <c r="R13266" i="2"/>
  <c r="R14091" i="2"/>
  <c r="R10584" i="2"/>
  <c r="R13169" i="2"/>
  <c r="R12351" i="2"/>
  <c r="R7159" i="2"/>
  <c r="R10365" i="2"/>
  <c r="R16476" i="2"/>
  <c r="R8806" i="2"/>
  <c r="R6914" i="2"/>
  <c r="R12244" i="2"/>
  <c r="R13445" i="2"/>
  <c r="R15263" i="2"/>
  <c r="R7574" i="2"/>
  <c r="R10241" i="2"/>
  <c r="R13314" i="2"/>
  <c r="R15295" i="2"/>
  <c r="R16792" i="2"/>
  <c r="R9235" i="2"/>
  <c r="R6964" i="2"/>
  <c r="R12139" i="2"/>
  <c r="R13435" i="2"/>
  <c r="R12963" i="2"/>
  <c r="R9430" i="2"/>
  <c r="R15210" i="2"/>
  <c r="R13663" i="2"/>
  <c r="R14411" i="2"/>
  <c r="R16518" i="2"/>
  <c r="R12830" i="2"/>
  <c r="R9825" i="2"/>
  <c r="R9453" i="2"/>
  <c r="R7780" i="2"/>
  <c r="R10256" i="2"/>
  <c r="R8963" i="2"/>
  <c r="R8636" i="2"/>
  <c r="R11164" i="2"/>
  <c r="R10703" i="2"/>
  <c r="R8118" i="2"/>
  <c r="R6017" i="2"/>
  <c r="R12861" i="2"/>
  <c r="R13915" i="2"/>
  <c r="R16005" i="2"/>
  <c r="R8102" i="2"/>
  <c r="R13674" i="2"/>
  <c r="R11917" i="2"/>
  <c r="R14901" i="2"/>
  <c r="R14889" i="2"/>
  <c r="R17884" i="2"/>
  <c r="R11642" i="2"/>
  <c r="R9856" i="2"/>
  <c r="R8885" i="2"/>
  <c r="R9240" i="2"/>
  <c r="R8903" i="2"/>
  <c r="R9269" i="2"/>
  <c r="R9599" i="2"/>
  <c r="R11649" i="2"/>
  <c r="R7692" i="2"/>
  <c r="R4289" i="2"/>
  <c r="R10899" i="2"/>
  <c r="R13055" i="2"/>
  <c r="R12792" i="2"/>
  <c r="R10706" i="2"/>
  <c r="R13414" i="2"/>
  <c r="R12597" i="2"/>
  <c r="R13265" i="2"/>
  <c r="R15768" i="2"/>
  <c r="R11338" i="2"/>
  <c r="R12322" i="2"/>
  <c r="R5828" i="2"/>
  <c r="R8496" i="2"/>
  <c r="R13074" i="2"/>
  <c r="R9869" i="2"/>
  <c r="R4916" i="2"/>
  <c r="R11010" i="2"/>
  <c r="R11889" i="2"/>
  <c r="R9514" i="2"/>
  <c r="R7682" i="2"/>
  <c r="R12143" i="2"/>
  <c r="R12981" i="2"/>
  <c r="R12431" i="2"/>
  <c r="R10585" i="2"/>
  <c r="R20394" i="2"/>
  <c r="R14347" i="2"/>
  <c r="R16511" i="2"/>
  <c r="R14561" i="2"/>
  <c r="R16151" i="2"/>
  <c r="R11162" i="2"/>
  <c r="R9099" i="2"/>
  <c r="R7746" i="2"/>
  <c r="R12262" i="2"/>
  <c r="R14508" i="2"/>
  <c r="R11304" i="2"/>
  <c r="R13996" i="2"/>
  <c r="R14211" i="2"/>
  <c r="R15853" i="2"/>
  <c r="R16145" i="2"/>
  <c r="R12267" i="2"/>
  <c r="R14084" i="2"/>
  <c r="R7623" i="2"/>
  <c r="R14898" i="2"/>
  <c r="R18624" i="2"/>
  <c r="R13475" i="2"/>
  <c r="R12374" i="2"/>
  <c r="R12959" i="2"/>
  <c r="R8284" i="2"/>
  <c r="R6950" i="2"/>
  <c r="R8918" i="2"/>
  <c r="R8286" i="2"/>
  <c r="R11156" i="2"/>
  <c r="R11151" i="2"/>
  <c r="R13499" i="2"/>
  <c r="R11899" i="2"/>
  <c r="R14891" i="2"/>
  <c r="R14063" i="2"/>
  <c r="R15703" i="2"/>
  <c r="R11553" i="2"/>
  <c r="R13322" i="2"/>
  <c r="R10919" i="2"/>
  <c r="R17550" i="2"/>
  <c r="R6686" i="2"/>
  <c r="R5225" i="2"/>
  <c r="R12125" i="2"/>
  <c r="R13401" i="2"/>
  <c r="R11064" i="2"/>
  <c r="R14596" i="2"/>
  <c r="R15227" i="2"/>
  <c r="R9568" i="2"/>
  <c r="R12287" i="2"/>
  <c r="R12661" i="2"/>
  <c r="R14893" i="2"/>
  <c r="R15235" i="2"/>
  <c r="R13330" i="2"/>
  <c r="R11944" i="2"/>
  <c r="R12035" i="2"/>
  <c r="R13298" i="2"/>
  <c r="R9530" i="2"/>
  <c r="R9491" i="2"/>
  <c r="R6206" i="2"/>
  <c r="R11302" i="2"/>
  <c r="R9342" i="2"/>
  <c r="R7888" i="2"/>
  <c r="R4802" i="2"/>
  <c r="R10362" i="2"/>
  <c r="R7468" i="2"/>
  <c r="R14127" i="2"/>
  <c r="R10616" i="2"/>
  <c r="R9529" i="2"/>
  <c r="R11345" i="2"/>
  <c r="R7769" i="2"/>
  <c r="R7243" i="2"/>
  <c r="R15086" i="2"/>
  <c r="R8230" i="2"/>
  <c r="R9564" i="2"/>
  <c r="R4073" i="2"/>
  <c r="R14139" i="2"/>
  <c r="R7482" i="2"/>
  <c r="R10198" i="2"/>
  <c r="R3733" i="2"/>
  <c r="R11282" i="2"/>
  <c r="R7194" i="2"/>
  <c r="R9979" i="2"/>
  <c r="R6366" i="2"/>
  <c r="R12605" i="2"/>
  <c r="R2153" i="2"/>
  <c r="R13017" i="2"/>
  <c r="R10604" i="2"/>
  <c r="R15363" i="2"/>
  <c r="R10583" i="2"/>
  <c r="R13848" i="2"/>
  <c r="R11602" i="2"/>
  <c r="R7584" i="2"/>
  <c r="R5549" i="2"/>
  <c r="R10915" i="2"/>
  <c r="R5680" i="2"/>
  <c r="R4232" i="2"/>
  <c r="R7318" i="2"/>
  <c r="R4787" i="2"/>
  <c r="R3100" i="2"/>
  <c r="R10409" i="2"/>
  <c r="R10780" i="2"/>
  <c r="R11676" i="2"/>
  <c r="R10845" i="2"/>
  <c r="R3437" i="2"/>
  <c r="R9807" i="2"/>
  <c r="R10012" i="2"/>
  <c r="R3604" i="2"/>
  <c r="R5351" i="2"/>
  <c r="R6884" i="2"/>
  <c r="R8824" i="2"/>
  <c r="R11325" i="2"/>
  <c r="R7176" i="2"/>
  <c r="R7812" i="2"/>
  <c r="R5657" i="2"/>
  <c r="R9126" i="2"/>
  <c r="R7460" i="2"/>
  <c r="R12680" i="2"/>
  <c r="R7616" i="2"/>
  <c r="R13646" i="2"/>
  <c r="R7626" i="2"/>
  <c r="R5995" i="2"/>
  <c r="R2529" i="2"/>
  <c r="R5900" i="2"/>
  <c r="R11197" i="2"/>
  <c r="R11327" i="2"/>
  <c r="R1406" i="2"/>
  <c r="R1332" i="2"/>
  <c r="R9940" i="2"/>
  <c r="R14115" i="2"/>
  <c r="R7510" i="2"/>
  <c r="R8731" i="2"/>
  <c r="R6131" i="2"/>
  <c r="R10430" i="2"/>
  <c r="R7781" i="2"/>
  <c r="R6197" i="2"/>
  <c r="R7663" i="2"/>
  <c r="R10837" i="2"/>
  <c r="R7829" i="2"/>
  <c r="R11883" i="2"/>
  <c r="R8681" i="2"/>
  <c r="R7124" i="2"/>
  <c r="R4046" i="2"/>
  <c r="R9248" i="2"/>
  <c r="R3873" i="2"/>
  <c r="R7958" i="2"/>
  <c r="R9546" i="2"/>
  <c r="R7657" i="2"/>
  <c r="R8608" i="2"/>
  <c r="R7451" i="2"/>
  <c r="R16544" i="2"/>
  <c r="R11183" i="2"/>
  <c r="R7861" i="2"/>
  <c r="R6112" i="2"/>
  <c r="R7719" i="2"/>
  <c r="R9321" i="2"/>
  <c r="R14866" i="2"/>
  <c r="R7530" i="2"/>
  <c r="R6714" i="2"/>
  <c r="R5553" i="2"/>
  <c r="R12083" i="2"/>
  <c r="R7826" i="2"/>
  <c r="R5474" i="2"/>
  <c r="R13105" i="2"/>
  <c r="R7869" i="2"/>
  <c r="R7620" i="2"/>
  <c r="R2428" i="2"/>
  <c r="R4558" i="2"/>
  <c r="R9237" i="2"/>
  <c r="R12715" i="2"/>
  <c r="R5563" i="2"/>
  <c r="R14033" i="2"/>
  <c r="R6057" i="2"/>
  <c r="R6844" i="2"/>
  <c r="R10287" i="2"/>
  <c r="R8040" i="2"/>
  <c r="R6936" i="2"/>
  <c r="R12386" i="2"/>
  <c r="R9642" i="2"/>
  <c r="R3421" i="2"/>
  <c r="R8732" i="2"/>
  <c r="R6137" i="2"/>
  <c r="R9343" i="2"/>
  <c r="R8656" i="2"/>
  <c r="R3418" i="2"/>
  <c r="R10135" i="2"/>
  <c r="R5648" i="2"/>
  <c r="R11160" i="2"/>
  <c r="R17490" i="2"/>
  <c r="R7814" i="2"/>
  <c r="R8126" i="2"/>
  <c r="R8939" i="2"/>
  <c r="R7738" i="2"/>
  <c r="R7507" i="2"/>
  <c r="R14522" i="2"/>
  <c r="R8618" i="2"/>
  <c r="R9900" i="2"/>
  <c r="R12198" i="2"/>
  <c r="R8470" i="2"/>
  <c r="R9591" i="2"/>
  <c r="R6825" i="2"/>
  <c r="R10129" i="2"/>
  <c r="R3877" i="2"/>
  <c r="R7932" i="2"/>
  <c r="R5224" i="2"/>
  <c r="R8770" i="2"/>
  <c r="R5282" i="2"/>
  <c r="R7559" i="2"/>
  <c r="R10336" i="2"/>
  <c r="R11912" i="2"/>
  <c r="R14389" i="2"/>
  <c r="R11485" i="2"/>
  <c r="R1058" i="2"/>
  <c r="R10001" i="2"/>
  <c r="R10586" i="2"/>
  <c r="R8168" i="2"/>
  <c r="R3903" i="2"/>
  <c r="R10480" i="2"/>
  <c r="R9977" i="2"/>
  <c r="R10209" i="2"/>
  <c r="R6195" i="2"/>
  <c r="R7854" i="2"/>
  <c r="R3088" i="2"/>
  <c r="R11893" i="2"/>
  <c r="R10072" i="2"/>
  <c r="R12534" i="2"/>
  <c r="R7280" i="2"/>
  <c r="R8654" i="2"/>
  <c r="R8136" i="2"/>
  <c r="R10050" i="2"/>
  <c r="R2680" i="2"/>
  <c r="R7638" i="2"/>
  <c r="R590" i="2"/>
  <c r="R2234" i="2"/>
  <c r="R4551" i="2"/>
  <c r="R1013" i="2"/>
  <c r="R17548" i="2"/>
  <c r="R10204" i="2"/>
  <c r="R13222" i="2"/>
  <c r="R15336" i="2"/>
  <c r="R15130" i="2"/>
  <c r="R16042" i="2"/>
  <c r="R14146" i="2"/>
  <c r="R11510" i="2"/>
  <c r="R8639" i="2"/>
  <c r="R19802" i="2"/>
  <c r="R14358" i="2"/>
  <c r="R20312" i="2"/>
  <c r="R15843" i="2"/>
  <c r="R16132" i="2"/>
  <c r="R13955" i="2"/>
  <c r="R18111" i="2"/>
  <c r="R15149" i="2"/>
  <c r="R14588" i="2"/>
  <c r="R15694" i="2"/>
  <c r="R15723" i="2"/>
  <c r="R14038" i="2"/>
  <c r="R20180" i="2"/>
  <c r="R10225" i="2"/>
  <c r="R11148" i="2"/>
  <c r="R14116" i="2"/>
  <c r="R12219" i="2"/>
  <c r="R7239" i="2"/>
  <c r="R12738" i="2"/>
  <c r="R11824" i="2"/>
  <c r="R14217" i="2"/>
  <c r="R7951" i="2"/>
  <c r="R10344" i="2"/>
  <c r="R8195" i="2"/>
  <c r="R12250" i="2"/>
  <c r="R14354" i="2"/>
  <c r="R14088" i="2"/>
  <c r="R6339" i="2"/>
  <c r="R16855" i="2"/>
  <c r="R14547" i="2"/>
  <c r="R10592" i="2"/>
  <c r="R10951" i="2"/>
  <c r="R6464" i="2"/>
  <c r="R12817" i="2"/>
  <c r="R14480" i="2"/>
  <c r="R13941" i="2"/>
  <c r="R14934" i="2"/>
  <c r="R8034" i="2"/>
  <c r="R6249" i="2"/>
  <c r="R15221" i="2"/>
  <c r="R14128" i="2"/>
  <c r="R11383" i="2"/>
  <c r="R13072" i="2"/>
  <c r="R17071" i="2"/>
  <c r="R10492" i="2"/>
  <c r="R13669" i="2"/>
  <c r="R15473" i="2"/>
  <c r="R13372" i="2"/>
  <c r="R10664" i="2"/>
  <c r="R5193" i="2"/>
  <c r="R5734" i="2"/>
  <c r="R11405" i="2"/>
  <c r="R12797" i="2"/>
  <c r="R7257" i="2"/>
  <c r="R4905" i="2"/>
  <c r="R10205" i="2"/>
  <c r="R8808" i="2"/>
  <c r="R10177" i="2"/>
  <c r="R11251" i="2"/>
  <c r="R15056" i="2"/>
  <c r="R13328" i="2"/>
  <c r="R11554" i="2"/>
  <c r="R13426" i="2"/>
  <c r="R11168" i="2"/>
  <c r="R13094" i="2"/>
  <c r="R14810" i="2"/>
  <c r="R14696" i="2"/>
  <c r="R7644" i="2"/>
  <c r="R7762" i="2"/>
  <c r="R5853" i="2"/>
  <c r="R9757" i="2"/>
  <c r="R8592" i="2"/>
  <c r="R8394" i="2"/>
  <c r="R8100" i="2"/>
  <c r="R13661" i="2"/>
  <c r="R9066" i="2"/>
  <c r="R8796" i="2"/>
  <c r="R10559" i="2"/>
  <c r="R16085" i="2"/>
  <c r="R14386" i="2"/>
  <c r="R12073" i="2"/>
  <c r="R16817" i="2"/>
  <c r="R11256" i="2"/>
  <c r="R15725" i="2"/>
  <c r="R15197" i="2"/>
  <c r="R12974" i="2"/>
  <c r="R10955" i="2"/>
  <c r="R8798" i="2"/>
  <c r="R5577" i="2"/>
  <c r="R12435" i="2"/>
  <c r="R10028" i="2"/>
  <c r="R13809" i="2"/>
  <c r="R8222" i="2"/>
  <c r="R9502" i="2"/>
  <c r="R6783" i="2"/>
  <c r="R11030" i="2"/>
  <c r="R12741" i="2"/>
  <c r="R12194" i="2"/>
  <c r="R12870" i="2"/>
  <c r="R11514" i="2"/>
  <c r="R16311" i="2"/>
  <c r="R15315" i="2"/>
  <c r="R14458" i="2"/>
  <c r="R13195" i="2"/>
  <c r="R15293" i="2"/>
  <c r="R10305" i="2"/>
  <c r="R11287" i="2"/>
  <c r="R9004" i="2"/>
  <c r="R8997" i="2"/>
  <c r="R8509" i="2"/>
  <c r="R9625" i="2"/>
  <c r="R10783" i="2"/>
  <c r="R16663" i="2"/>
  <c r="R15034" i="2"/>
  <c r="R12037" i="2"/>
  <c r="R12843" i="2"/>
  <c r="R11697" i="2"/>
  <c r="R11495" i="2"/>
  <c r="R13767" i="2"/>
  <c r="R15093" i="2"/>
  <c r="R16768" i="2"/>
  <c r="R11012" i="2"/>
  <c r="R9878" i="2"/>
  <c r="R7787" i="2"/>
  <c r="R4344" i="2"/>
  <c r="R9456" i="2"/>
  <c r="R3669" i="2"/>
  <c r="R10588" i="2"/>
  <c r="R10350" i="2"/>
  <c r="R14948" i="2"/>
  <c r="R8810" i="2"/>
  <c r="R17463" i="2"/>
  <c r="R11908" i="2"/>
  <c r="R16016" i="2"/>
  <c r="R12134" i="2"/>
  <c r="R11872" i="2"/>
  <c r="R12024" i="2"/>
  <c r="R15147" i="2"/>
  <c r="R10142" i="2"/>
  <c r="R5836" i="2"/>
  <c r="R12323" i="2"/>
  <c r="R9273" i="2"/>
  <c r="R11006" i="2"/>
  <c r="R13943" i="2"/>
  <c r="R14266" i="2"/>
  <c r="R13273" i="2"/>
  <c r="R12835" i="2"/>
  <c r="R14832" i="2"/>
  <c r="R14294" i="2"/>
  <c r="R13703" i="2"/>
  <c r="R14246" i="2"/>
  <c r="R14097" i="2"/>
  <c r="R12678" i="2"/>
  <c r="R11885" i="2"/>
  <c r="R7188" i="2"/>
  <c r="R10332" i="2"/>
  <c r="R5910" i="2"/>
  <c r="R12175" i="2"/>
  <c r="R4697" i="2"/>
  <c r="R8555" i="2"/>
  <c r="R3895" i="2"/>
  <c r="R11574" i="2"/>
  <c r="R7527" i="2"/>
  <c r="R12299" i="2"/>
  <c r="R4761" i="2"/>
  <c r="R7664" i="2"/>
  <c r="R10165" i="2"/>
  <c r="R8616" i="2"/>
  <c r="R9814" i="2"/>
  <c r="R10164" i="2"/>
  <c r="R4757" i="2"/>
  <c r="R9351" i="2"/>
  <c r="R6876" i="2"/>
  <c r="R9629" i="2"/>
  <c r="R8518" i="2"/>
  <c r="R6881" i="2"/>
  <c r="R3507" i="2"/>
  <c r="R10110" i="2"/>
  <c r="R4796" i="2"/>
  <c r="R10549" i="2"/>
  <c r="R7218" i="2"/>
  <c r="R6276" i="2"/>
  <c r="R3530" i="2"/>
  <c r="R13059" i="2"/>
  <c r="R7979" i="2"/>
  <c r="R12064" i="2"/>
  <c r="R10702" i="2"/>
  <c r="R11372" i="2"/>
  <c r="R11611" i="2"/>
  <c r="R6333" i="2"/>
  <c r="R6136" i="2"/>
  <c r="R7920" i="2"/>
  <c r="R4535" i="2"/>
  <c r="R1997" i="2"/>
  <c r="R4917" i="2"/>
  <c r="R730" i="2"/>
  <c r="R6647" i="2"/>
  <c r="R8239" i="2"/>
  <c r="R7777" i="2"/>
  <c r="R8054" i="2"/>
  <c r="R8169" i="2"/>
  <c r="R543" i="2"/>
  <c r="R9562" i="2"/>
  <c r="R8081" i="2"/>
  <c r="R5895" i="2"/>
  <c r="R15860" i="2"/>
  <c r="R9194" i="2"/>
  <c r="R6351" i="2"/>
  <c r="R11627" i="2"/>
  <c r="R8854" i="2"/>
  <c r="R8166" i="2"/>
  <c r="R20001" i="2"/>
  <c r="R6146" i="2"/>
  <c r="R8492" i="2"/>
  <c r="R13271" i="2"/>
  <c r="R7486" i="2"/>
  <c r="R12238" i="2"/>
  <c r="R7668" i="2"/>
  <c r="R10642" i="2"/>
  <c r="R2573" i="2"/>
  <c r="R2875" i="2"/>
  <c r="R2326" i="2"/>
  <c r="R7340" i="2"/>
  <c r="R7786" i="2"/>
  <c r="R6539" i="2"/>
  <c r="R12634" i="2"/>
  <c r="R8522" i="2"/>
  <c r="R19253" i="2"/>
  <c r="R7535" i="2"/>
  <c r="R3700" i="2"/>
  <c r="R11232" i="2"/>
  <c r="R6573" i="2"/>
  <c r="R8605" i="2"/>
  <c r="R3376" i="2"/>
  <c r="R13687" i="2"/>
  <c r="R10996" i="2"/>
  <c r="R11462" i="2"/>
  <c r="R7883" i="2"/>
  <c r="R9231" i="2"/>
  <c r="R5675" i="2"/>
  <c r="R10738" i="2"/>
  <c r="R10398" i="2"/>
  <c r="R12141" i="2"/>
  <c r="R14008" i="2"/>
  <c r="R10108" i="2"/>
  <c r="R5157" i="2"/>
  <c r="R5999" i="2"/>
  <c r="R14505" i="2"/>
  <c r="R20947" i="2"/>
  <c r="R15424" i="2"/>
  <c r="R17900" i="2"/>
  <c r="R16491" i="2"/>
  <c r="R14397" i="2"/>
  <c r="R13122" i="2"/>
  <c r="R14572" i="2"/>
  <c r="R16749" i="2"/>
  <c r="R9511" i="2"/>
  <c r="R11714" i="2"/>
  <c r="R19579" i="2"/>
  <c r="R11359" i="2"/>
  <c r="R13871" i="2"/>
  <c r="R18990" i="2"/>
  <c r="R10314" i="2"/>
  <c r="R10284" i="2"/>
  <c r="R17996" i="2"/>
  <c r="R12449" i="2"/>
  <c r="R10173" i="2"/>
  <c r="R17165" i="2"/>
  <c r="R16762" i="2"/>
  <c r="R16007" i="2"/>
  <c r="R12613" i="2"/>
  <c r="R13065" i="2"/>
  <c r="R13186" i="2"/>
  <c r="R8327" i="2"/>
  <c r="R11511" i="2"/>
  <c r="R11101" i="2"/>
  <c r="R5795" i="2"/>
  <c r="R7878" i="2"/>
  <c r="R11666" i="2"/>
  <c r="R12606" i="2"/>
  <c r="R11540" i="2"/>
  <c r="R7731" i="2"/>
  <c r="R1143" i="2"/>
  <c r="R6259" i="2"/>
  <c r="R11400" i="2"/>
  <c r="R14420" i="2"/>
  <c r="R14051" i="2"/>
  <c r="R5156" i="2"/>
  <c r="R15619" i="2"/>
  <c r="R14755" i="2"/>
  <c r="R12936" i="2"/>
  <c r="R14129" i="2"/>
  <c r="R8198" i="2"/>
  <c r="R7910" i="2"/>
  <c r="R11809" i="2"/>
  <c r="R11125" i="2"/>
  <c r="R15132" i="2"/>
  <c r="R9933" i="2"/>
  <c r="R18527" i="2"/>
  <c r="R10242" i="2"/>
  <c r="R13700" i="2"/>
  <c r="R16917" i="2"/>
  <c r="R10785" i="2"/>
  <c r="R10153" i="2"/>
  <c r="R12127" i="2"/>
  <c r="R2392" i="2"/>
  <c r="R12731" i="2"/>
  <c r="R8373" i="2"/>
  <c r="R5346" i="2"/>
  <c r="R6526" i="2"/>
  <c r="R12747" i="2"/>
  <c r="R7283" i="2"/>
  <c r="R4617" i="2"/>
  <c r="R9991" i="2"/>
  <c r="R8787" i="2"/>
  <c r="R14804" i="2"/>
  <c r="R7396" i="2"/>
  <c r="R16147" i="2"/>
  <c r="R14320" i="2"/>
  <c r="R12088" i="2"/>
  <c r="R14224" i="2"/>
  <c r="R9063" i="2"/>
  <c r="R11180" i="2"/>
  <c r="R8484" i="2"/>
  <c r="R5926" i="2"/>
  <c r="R8334" i="2"/>
  <c r="R8752" i="2"/>
  <c r="R13275" i="2"/>
  <c r="R6924" i="2"/>
  <c r="R10174" i="2"/>
  <c r="R7778" i="2"/>
  <c r="R11396" i="2"/>
  <c r="R13233" i="2"/>
  <c r="R11762" i="2"/>
  <c r="R12624" i="2"/>
  <c r="R13296" i="2"/>
  <c r="R16211" i="2"/>
  <c r="R17045" i="2"/>
  <c r="R15251" i="2"/>
  <c r="R13678" i="2"/>
  <c r="R7335" i="2"/>
  <c r="R13161" i="2"/>
  <c r="R9357" i="2"/>
  <c r="R3161" i="2"/>
  <c r="R6451" i="2"/>
  <c r="R4025" i="2"/>
  <c r="R11866" i="2"/>
  <c r="R7022" i="2"/>
  <c r="R10085" i="2"/>
  <c r="R4089" i="2"/>
  <c r="R11036" i="2"/>
  <c r="R12488" i="2"/>
  <c r="R8051" i="2"/>
  <c r="R12864" i="2"/>
  <c r="R9155" i="2"/>
  <c r="R15926" i="2"/>
  <c r="R13717" i="2"/>
  <c r="R14964" i="2"/>
  <c r="R10367" i="2"/>
  <c r="R15937" i="2"/>
  <c r="R14869" i="2"/>
  <c r="R11979" i="2"/>
  <c r="R6498" i="2"/>
  <c r="R5325" i="2"/>
  <c r="R11138" i="2"/>
  <c r="R7914" i="2"/>
  <c r="R12894" i="2"/>
  <c r="R13040" i="2"/>
  <c r="R16381" i="2"/>
  <c r="R7767" i="2"/>
  <c r="R11484" i="2"/>
  <c r="R13482" i="2"/>
  <c r="R18136" i="2"/>
  <c r="R14910" i="2"/>
  <c r="R15945" i="2"/>
  <c r="R11555" i="2"/>
  <c r="R12186" i="2"/>
  <c r="R11976" i="2"/>
  <c r="R3813" i="2"/>
  <c r="R10632" i="2"/>
  <c r="R7585" i="2"/>
  <c r="R13292" i="2"/>
  <c r="R11159" i="2"/>
  <c r="R18603" i="2"/>
  <c r="R14273" i="2"/>
  <c r="R12166" i="2"/>
  <c r="R16355" i="2"/>
  <c r="R12356" i="2"/>
  <c r="R14225" i="2"/>
  <c r="R13111" i="2"/>
  <c r="R13484" i="2"/>
  <c r="R13247" i="2"/>
  <c r="R12338" i="2"/>
  <c r="R9558" i="2"/>
  <c r="R4635" i="2"/>
  <c r="R11449" i="2"/>
  <c r="R7604" i="2"/>
  <c r="R10513" i="2"/>
  <c r="R14782" i="2"/>
  <c r="R12808" i="2"/>
  <c r="R9183" i="2"/>
  <c r="R10904" i="2"/>
  <c r="R12400" i="2"/>
  <c r="R16901" i="2"/>
  <c r="R11023" i="2"/>
  <c r="R16836" i="2"/>
  <c r="R16071" i="2"/>
  <c r="R8061" i="2"/>
  <c r="R13434" i="2"/>
  <c r="R6472" i="2"/>
  <c r="R9626" i="2"/>
  <c r="R4113" i="2"/>
  <c r="R11195" i="2"/>
  <c r="R9157" i="2"/>
  <c r="R7358" i="2"/>
  <c r="R975" i="2"/>
  <c r="R9336" i="2"/>
  <c r="R9184" i="2"/>
  <c r="R9915" i="2"/>
  <c r="R13999" i="2"/>
  <c r="R8552" i="2"/>
  <c r="R6420" i="2"/>
  <c r="R6088" i="2"/>
  <c r="R9344" i="2"/>
  <c r="R11185" i="2"/>
  <c r="R6530" i="2"/>
  <c r="R6294" i="2"/>
  <c r="R3944" i="2"/>
  <c r="R11643" i="2"/>
  <c r="R4121" i="2"/>
  <c r="R10378" i="2"/>
  <c r="R3293" i="2"/>
  <c r="R9614" i="2"/>
  <c r="R9610" i="2"/>
  <c r="R13310" i="2"/>
  <c r="R4820" i="2"/>
  <c r="R7737" i="2"/>
  <c r="R8818" i="2"/>
  <c r="R10979" i="2"/>
  <c r="R6984" i="2"/>
  <c r="R7422" i="2"/>
  <c r="R8041" i="2"/>
  <c r="R5956" i="2"/>
  <c r="R10342" i="2"/>
  <c r="R8922" i="2"/>
  <c r="R6971" i="2"/>
  <c r="R6356" i="2"/>
  <c r="R3076" i="2"/>
  <c r="R7789" i="2"/>
  <c r="R8649" i="2"/>
  <c r="R3020" i="2"/>
  <c r="R8131" i="2"/>
  <c r="R7590" i="2"/>
  <c r="R6267" i="2"/>
  <c r="R6890" i="2"/>
  <c r="R7080" i="2"/>
  <c r="R6382" i="2"/>
  <c r="R9232" i="2"/>
  <c r="R7688" i="2"/>
  <c r="R7380" i="2"/>
  <c r="R13925" i="2"/>
  <c r="R11646" i="2"/>
  <c r="R7203" i="2"/>
  <c r="R10781" i="2"/>
  <c r="R4373" i="2"/>
  <c r="R7649" i="2"/>
  <c r="R12136" i="2"/>
  <c r="R7457" i="2"/>
  <c r="R10134" i="2"/>
  <c r="R13104" i="2"/>
  <c r="R5072" i="2"/>
  <c r="R11447" i="2"/>
  <c r="R7512" i="2"/>
  <c r="R6645" i="2"/>
  <c r="R4453" i="2"/>
  <c r="R5256" i="2"/>
  <c r="R1975" i="2"/>
  <c r="R5260" i="2"/>
  <c r="R1446" i="2"/>
  <c r="R3774" i="2"/>
  <c r="R7972" i="2"/>
  <c r="R13391" i="2"/>
  <c r="R12384" i="2"/>
  <c r="R8585" i="2"/>
  <c r="R6706" i="2"/>
  <c r="R11506" i="2"/>
  <c r="R9173" i="2"/>
  <c r="R3801" i="2"/>
  <c r="R890" i="2"/>
  <c r="R10674" i="2"/>
  <c r="R4869" i="2"/>
  <c r="R12895" i="2"/>
  <c r="R11130" i="2"/>
  <c r="R9949" i="2"/>
  <c r="R4310" i="2"/>
  <c r="R7659" i="2"/>
  <c r="R7903" i="2"/>
  <c r="R10459" i="2"/>
  <c r="R10652" i="2"/>
  <c r="R11067" i="2"/>
  <c r="R8071" i="2"/>
  <c r="R5655" i="2"/>
  <c r="R10618" i="2"/>
  <c r="R10292" i="2"/>
  <c r="R4469" i="2"/>
  <c r="R7345" i="2"/>
  <c r="R12089" i="2"/>
  <c r="R5537" i="2"/>
  <c r="R12045" i="2"/>
  <c r="R6711" i="2"/>
  <c r="R5168" i="2"/>
  <c r="R4332" i="2"/>
  <c r="R11414" i="2"/>
  <c r="R6242" i="2"/>
  <c r="R9011" i="2"/>
  <c r="R7266" i="2"/>
  <c r="R8316" i="2"/>
  <c r="R5825" i="2"/>
  <c r="R5867" i="2"/>
  <c r="R17108" i="2"/>
  <c r="R9906" i="2"/>
  <c r="R9484" i="2"/>
  <c r="R6572" i="2"/>
  <c r="R11060" i="2"/>
  <c r="R10384" i="2"/>
  <c r="R15756" i="2"/>
  <c r="R7127" i="2"/>
  <c r="R9623" i="2"/>
  <c r="R6188" i="2"/>
  <c r="R9822" i="2"/>
  <c r="R9798" i="2"/>
  <c r="R3340" i="2"/>
  <c r="R10725" i="2"/>
  <c r="R12914" i="2"/>
  <c r="R6388" i="2"/>
  <c r="R6034" i="2"/>
  <c r="R6390" i="2"/>
  <c r="R9100" i="2"/>
  <c r="R8474" i="2"/>
  <c r="R3400" i="2"/>
  <c r="R14922" i="2"/>
  <c r="R4329" i="2"/>
  <c r="R6938" i="2"/>
  <c r="R10854" i="2"/>
  <c r="R6231" i="2"/>
  <c r="R5699" i="2"/>
  <c r="R9266" i="2"/>
  <c r="R10024" i="2"/>
  <c r="R5765" i="2"/>
  <c r="R10210" i="2"/>
  <c r="R8333" i="2"/>
  <c r="R11819" i="2"/>
  <c r="R10181" i="2"/>
  <c r="R4197" i="2"/>
  <c r="R10666" i="2"/>
  <c r="R5887" i="2"/>
  <c r="R3236" i="2"/>
  <c r="R6885" i="2"/>
  <c r="R4336" i="2"/>
  <c r="R5731" i="2"/>
  <c r="R11900" i="2"/>
  <c r="R10802" i="2"/>
  <c r="R6811" i="2"/>
  <c r="R8405" i="2"/>
  <c r="R4705" i="2"/>
  <c r="R8571" i="2"/>
  <c r="R8709" i="2"/>
  <c r="R5803" i="2"/>
  <c r="R8737" i="2"/>
  <c r="R7474" i="2"/>
  <c r="R10757" i="2"/>
  <c r="R10061" i="2"/>
  <c r="R8572" i="2"/>
  <c r="R8532" i="2"/>
  <c r="R6632" i="2"/>
  <c r="R9373" i="2"/>
  <c r="R12298" i="2"/>
  <c r="R11710" i="2"/>
  <c r="R11333" i="2"/>
  <c r="R15111" i="2"/>
  <c r="R10248" i="2"/>
  <c r="R11301" i="2"/>
  <c r="R6119" i="2"/>
  <c r="R6431" i="2"/>
  <c r="R6448" i="2"/>
  <c r="R14152" i="2"/>
  <c r="R5057" i="2"/>
  <c r="R4047" i="2"/>
  <c r="R13617" i="2"/>
  <c r="R15650" i="2"/>
  <c r="R19789" i="2"/>
  <c r="R19231" i="2"/>
  <c r="R17003" i="2"/>
  <c r="R19465" i="2"/>
  <c r="R10848" i="2"/>
  <c r="R14475" i="2"/>
  <c r="R14195" i="2"/>
  <c r="R12519" i="2"/>
  <c r="R10280" i="2"/>
  <c r="R16737" i="2"/>
  <c r="R15076" i="2"/>
  <c r="R13623" i="2"/>
  <c r="R15554" i="2"/>
  <c r="R14110" i="2"/>
  <c r="R13323" i="2"/>
  <c r="R19362" i="2"/>
  <c r="R10767" i="2"/>
  <c r="R12042" i="2"/>
  <c r="R15283" i="2"/>
  <c r="R16108" i="2"/>
  <c r="R17397" i="2"/>
  <c r="R14478" i="2"/>
  <c r="R10435" i="2"/>
  <c r="R14807" i="2"/>
  <c r="R10308" i="2"/>
  <c r="R11711" i="2"/>
  <c r="R10154" i="2"/>
  <c r="R5350" i="2"/>
  <c r="R6830" i="2"/>
  <c r="R17379" i="2"/>
  <c r="R9565" i="2"/>
  <c r="R14483" i="2"/>
  <c r="R14460" i="2"/>
  <c r="R8601" i="2"/>
  <c r="R10681" i="2"/>
  <c r="R10509" i="2"/>
  <c r="R16741" i="2"/>
  <c r="R11905" i="2"/>
  <c r="R7420" i="2"/>
  <c r="R14309" i="2"/>
  <c r="R13463" i="2"/>
  <c r="R8331" i="2"/>
  <c r="R14873" i="2"/>
  <c r="R8967" i="2"/>
  <c r="R11707" i="2"/>
  <c r="R13359" i="2"/>
  <c r="R10817" i="2"/>
  <c r="R14544" i="2"/>
  <c r="R9904" i="2"/>
  <c r="R15963" i="2"/>
  <c r="R12398" i="2"/>
  <c r="R11477" i="2"/>
  <c r="R13126" i="2"/>
  <c r="R12283" i="2"/>
  <c r="R9071" i="2"/>
  <c r="R10239" i="2"/>
  <c r="R4420" i="2"/>
  <c r="R13648" i="2"/>
  <c r="R8936" i="2"/>
  <c r="R15508" i="2"/>
  <c r="R6750" i="2"/>
  <c r="R9182" i="2"/>
  <c r="R12254" i="2"/>
  <c r="R12565" i="2"/>
  <c r="R10265" i="2"/>
  <c r="R11733" i="2"/>
  <c r="R13041" i="2"/>
  <c r="R12433" i="2"/>
  <c r="R12197" i="2"/>
  <c r="R10163" i="2"/>
  <c r="R14307" i="2"/>
  <c r="R16524" i="2"/>
  <c r="R10114" i="2"/>
  <c r="R10289" i="2"/>
  <c r="R7341" i="2"/>
  <c r="R4707" i="2"/>
  <c r="R9389" i="2"/>
  <c r="R6903" i="2"/>
  <c r="R13196" i="2"/>
  <c r="R9714" i="2"/>
  <c r="R10714" i="2"/>
  <c r="R9902" i="2"/>
  <c r="R7754" i="2"/>
  <c r="R11407" i="2"/>
  <c r="R18072" i="2"/>
  <c r="R14142" i="2"/>
  <c r="R10456" i="2"/>
  <c r="R10411" i="2"/>
  <c r="R18481" i="2"/>
  <c r="R14763" i="2"/>
  <c r="R17219" i="2"/>
  <c r="R11136" i="2"/>
  <c r="R11803" i="2"/>
  <c r="R7481" i="2"/>
  <c r="R267" i="2"/>
  <c r="R10992" i="2"/>
  <c r="R6958" i="2"/>
  <c r="R12515" i="2"/>
  <c r="R9649" i="2"/>
  <c r="R6919" i="2"/>
  <c r="R14914" i="2"/>
  <c r="R10152" i="2"/>
  <c r="R11876" i="2"/>
  <c r="R7911" i="2"/>
  <c r="R13163" i="2"/>
  <c r="R14578" i="2"/>
  <c r="R16587" i="2"/>
  <c r="R14223" i="2"/>
  <c r="R15773" i="2"/>
  <c r="R14662" i="2"/>
  <c r="R15641" i="2"/>
  <c r="R11041" i="2"/>
  <c r="R12167" i="2"/>
  <c r="R7439" i="2"/>
  <c r="R6213" i="2"/>
  <c r="R11551" i="2"/>
  <c r="R7405" i="2"/>
  <c r="R11911" i="2"/>
  <c r="R13683" i="2"/>
  <c r="R14122" i="2"/>
  <c r="R11703" i="2"/>
  <c r="R6319" i="2"/>
  <c r="R14168" i="2"/>
  <c r="R16348" i="2"/>
  <c r="R14545" i="2"/>
  <c r="R15630" i="2"/>
  <c r="R12200" i="2"/>
  <c r="R12353" i="2"/>
  <c r="R9403" i="2"/>
  <c r="R9628" i="2"/>
  <c r="R8224" i="2"/>
  <c r="R8696" i="2"/>
  <c r="R13957" i="2"/>
  <c r="R20481" i="2"/>
  <c r="R13642" i="2"/>
  <c r="R12052" i="2"/>
  <c r="R11244" i="2"/>
  <c r="R17086" i="2"/>
  <c r="R15851" i="2"/>
  <c r="R15030" i="2"/>
  <c r="R10033" i="2"/>
  <c r="R14675" i="2"/>
  <c r="R9713" i="2"/>
  <c r="R11875" i="2"/>
  <c r="R5716" i="2"/>
  <c r="R8665" i="2"/>
  <c r="R10254" i="2"/>
  <c r="R8669" i="2"/>
  <c r="R10294" i="2"/>
  <c r="R14778" i="2"/>
  <c r="R15161" i="2"/>
  <c r="R11467" i="2"/>
  <c r="R20090" i="2"/>
  <c r="R14743" i="2"/>
  <c r="R12994" i="2"/>
  <c r="R12223" i="2"/>
  <c r="R16015" i="2"/>
  <c r="R13868" i="2"/>
  <c r="R11651" i="2"/>
  <c r="R14856" i="2"/>
  <c r="R8344" i="2"/>
  <c r="R6846" i="2"/>
  <c r="R4582" i="2"/>
  <c r="R12642" i="2"/>
  <c r="R7087" i="2"/>
  <c r="R7901" i="2"/>
  <c r="R7694" i="2"/>
  <c r="R11955" i="2"/>
  <c r="R8517" i="2"/>
  <c r="R9641" i="2"/>
  <c r="R16095" i="2"/>
  <c r="R15441" i="2"/>
  <c r="R7985" i="2"/>
  <c r="R5798" i="2"/>
  <c r="R8357" i="2"/>
  <c r="R11953" i="2"/>
  <c r="R13456" i="2"/>
  <c r="R7146" i="2"/>
  <c r="R6484" i="2"/>
  <c r="R9917" i="2"/>
  <c r="R8381" i="2"/>
  <c r="R7811" i="2"/>
  <c r="R399" i="2"/>
  <c r="R9387" i="2"/>
  <c r="R7900" i="2"/>
  <c r="R13719" i="2"/>
  <c r="R9689" i="2"/>
  <c r="R7364" i="2"/>
  <c r="R6657" i="2"/>
  <c r="R12569" i="2"/>
  <c r="R8662" i="2"/>
  <c r="R9992" i="2"/>
  <c r="R7017" i="2"/>
  <c r="R6258" i="2"/>
  <c r="R7759" i="2"/>
  <c r="R8716" i="2"/>
  <c r="R7838" i="2"/>
  <c r="R6167" i="2"/>
  <c r="R2366" i="2"/>
  <c r="R3205" i="2"/>
  <c r="R507" i="2"/>
  <c r="R161" i="2"/>
  <c r="R3929" i="2"/>
  <c r="R8508" i="2"/>
  <c r="R5969" i="2"/>
  <c r="R9301" i="2"/>
  <c r="R4140" i="2"/>
  <c r="R7234" i="2"/>
  <c r="R9845" i="2"/>
  <c r="R6519" i="2"/>
  <c r="R5987" i="2"/>
  <c r="R10221" i="2"/>
  <c r="R7624" i="2"/>
  <c r="R6053" i="2"/>
  <c r="R11782" i="2"/>
  <c r="R8717" i="2"/>
  <c r="R7184" i="2"/>
  <c r="R8919" i="2"/>
  <c r="R8489" i="2"/>
  <c r="R6932" i="2"/>
  <c r="R11245" i="2"/>
  <c r="R10413" i="2"/>
  <c r="R12878" i="2"/>
  <c r="R8556" i="2"/>
  <c r="R8433" i="2"/>
  <c r="R6780" i="2"/>
  <c r="R9552" i="2"/>
  <c r="R3350" i="2"/>
  <c r="R6089" i="2"/>
  <c r="R4651" i="2"/>
  <c r="R4937" i="2"/>
  <c r="R6579" i="2"/>
  <c r="R11581" i="2"/>
  <c r="R11124" i="2"/>
  <c r="R10772" i="2"/>
  <c r="R5215" i="2"/>
  <c r="R10690" i="2"/>
  <c r="R8956" i="2"/>
  <c r="R8982" i="2"/>
  <c r="R7334" i="2"/>
  <c r="R10360" i="2"/>
  <c r="R13155" i="2"/>
  <c r="R12522" i="2"/>
  <c r="R11755" i="2"/>
  <c r="R7962" i="2"/>
  <c r="R8995" i="2"/>
  <c r="R12289" i="2"/>
  <c r="R9432" i="2"/>
  <c r="R11086" i="2"/>
  <c r="R7099" i="2"/>
  <c r="R16192" i="2"/>
  <c r="R9230" i="2"/>
  <c r="R2317" i="2"/>
  <c r="R10136" i="2"/>
  <c r="R6668" i="2"/>
  <c r="R8844" i="2"/>
  <c r="R5401" i="2"/>
  <c r="R14192" i="2"/>
  <c r="R7075" i="2"/>
  <c r="R12396" i="2"/>
  <c r="R5561" i="2"/>
  <c r="R10683" i="2"/>
  <c r="R4971" i="2"/>
  <c r="R11502" i="2"/>
  <c r="R7922" i="2"/>
  <c r="R11444" i="2"/>
  <c r="R15004" i="2"/>
  <c r="R7592" i="2"/>
  <c r="R8500" i="2"/>
  <c r="R5458" i="2"/>
  <c r="R14559" i="2"/>
  <c r="R8759" i="2"/>
  <c r="R9513" i="2"/>
  <c r="R6394" i="2"/>
  <c r="R12609" i="2"/>
  <c r="R8104" i="2"/>
  <c r="R11227" i="2"/>
  <c r="R10732" i="2"/>
  <c r="R9303" i="2"/>
  <c r="R3433" i="2"/>
  <c r="R10468" i="2"/>
  <c r="R6906" i="2"/>
  <c r="R15144" i="2"/>
  <c r="R8789" i="2"/>
  <c r="R7937" i="2"/>
  <c r="R7456" i="2"/>
  <c r="R4803" i="2"/>
  <c r="R4828" i="2"/>
  <c r="R8836" i="2"/>
  <c r="R11236" i="2"/>
  <c r="R914" i="2"/>
  <c r="R9526" i="2"/>
  <c r="R11914" i="2"/>
  <c r="R7978" i="2"/>
  <c r="R4209" i="2"/>
  <c r="R7083" i="2"/>
  <c r="R4368" i="2"/>
  <c r="R9790" i="2"/>
  <c r="R6051" i="2"/>
  <c r="R7540" i="2"/>
  <c r="R9587" i="2"/>
  <c r="R9627" i="2"/>
  <c r="R9550" i="2"/>
  <c r="R4961" i="2"/>
  <c r="R4639" i="2"/>
  <c r="R8645" i="2"/>
  <c r="R651" i="2"/>
  <c r="R336" i="2"/>
  <c r="R2343" i="2"/>
  <c r="R3752" i="2"/>
  <c r="R9020" i="2"/>
  <c r="R10682" i="2"/>
  <c r="R5420" i="2"/>
  <c r="R9380" i="2"/>
  <c r="R7235" i="2"/>
  <c r="R5288" i="2"/>
  <c r="R12297" i="2"/>
  <c r="R6016" i="2"/>
  <c r="R4667" i="2"/>
  <c r="R6708" i="2"/>
  <c r="R8359" i="2"/>
  <c r="R10357" i="2"/>
  <c r="R12282" i="2"/>
  <c r="R5911" i="2"/>
  <c r="R3736" i="2"/>
  <c r="R4931" i="2"/>
  <c r="R7098" i="2"/>
  <c r="R13605" i="2"/>
  <c r="R13012" i="2"/>
  <c r="R5457" i="2"/>
  <c r="R16162" i="2"/>
  <c r="R11743" i="2"/>
  <c r="R10371" i="2"/>
  <c r="R8545" i="2"/>
  <c r="R5464" i="2"/>
  <c r="R3908" i="2"/>
  <c r="R8536" i="2"/>
  <c r="R5881" i="2"/>
  <c r="R4345" i="2"/>
  <c r="R12840" i="2"/>
  <c r="R14722" i="2"/>
  <c r="R19538" i="2"/>
  <c r="R19530" i="2"/>
  <c r="R21234" i="2"/>
  <c r="R15628" i="2"/>
  <c r="R17917" i="2"/>
  <c r="R14455" i="2"/>
  <c r="R11802" i="2"/>
  <c r="R14311" i="2"/>
  <c r="R11677" i="2"/>
  <c r="R10127" i="2"/>
  <c r="R17546" i="2"/>
  <c r="R17696" i="2"/>
  <c r="R14687" i="2"/>
  <c r="R19346" i="2"/>
  <c r="R10150" i="2"/>
  <c r="R11678" i="2"/>
  <c r="R17503" i="2"/>
  <c r="R11867" i="2"/>
  <c r="R12675" i="2"/>
  <c r="R16107" i="2"/>
  <c r="R17425" i="2"/>
  <c r="R16811" i="2"/>
  <c r="R13790" i="2"/>
  <c r="R9332" i="2"/>
  <c r="R11515" i="2"/>
  <c r="R8208" i="2"/>
  <c r="R10573" i="2"/>
  <c r="R11107" i="2"/>
  <c r="R17477" i="2"/>
  <c r="R9300" i="2"/>
  <c r="R13174" i="2"/>
  <c r="R11412" i="2"/>
  <c r="R13960" i="2"/>
  <c r="R12468" i="2"/>
  <c r="R5988" i="2"/>
  <c r="R9098" i="2"/>
  <c r="R12881" i="2"/>
  <c r="R16083" i="2"/>
  <c r="R12876" i="2"/>
  <c r="R6361" i="2"/>
  <c r="R13680" i="2"/>
  <c r="R8643" i="2"/>
  <c r="R14518" i="2"/>
  <c r="R15045" i="2"/>
  <c r="R12002" i="2"/>
  <c r="R9927" i="2"/>
  <c r="R13824" i="2"/>
  <c r="R10788" i="2"/>
  <c r="R14339" i="2"/>
  <c r="R12923" i="2"/>
  <c r="R16282" i="2"/>
  <c r="R19856" i="2"/>
  <c r="R15426" i="2"/>
  <c r="R16857" i="2"/>
  <c r="R10916" i="2"/>
  <c r="R14027" i="2"/>
  <c r="R10316" i="2"/>
  <c r="R5831" i="2"/>
  <c r="R10002" i="2"/>
  <c r="R8383" i="2"/>
  <c r="R14023" i="2"/>
  <c r="R8002" i="2"/>
  <c r="R11746" i="2"/>
  <c r="R8578" i="2"/>
  <c r="R10471" i="2"/>
  <c r="R12743" i="2"/>
  <c r="R8619" i="2"/>
  <c r="R14069" i="2"/>
  <c r="R14896" i="2"/>
  <c r="R14975" i="2"/>
  <c r="R18322" i="2"/>
  <c r="R12732" i="2"/>
  <c r="R15701" i="2"/>
  <c r="R15475" i="2"/>
  <c r="R15276" i="2"/>
  <c r="R8554" i="2"/>
  <c r="R5206" i="2"/>
  <c r="R4721" i="2"/>
  <c r="R5753" i="2"/>
  <c r="R6535" i="2"/>
  <c r="R8713" i="2"/>
  <c r="R4785" i="2"/>
  <c r="R5817" i="2"/>
  <c r="R6540" i="2"/>
  <c r="R13573" i="2"/>
  <c r="R17198" i="2"/>
  <c r="R13206" i="2"/>
  <c r="R11152" i="2"/>
  <c r="R15439" i="2"/>
  <c r="R14592" i="2"/>
  <c r="R13015" i="2"/>
  <c r="R13556" i="2"/>
  <c r="R11283" i="2"/>
  <c r="R13644" i="2"/>
  <c r="R8441" i="2"/>
  <c r="R5788" i="2"/>
  <c r="R6973" i="2"/>
  <c r="R5304" i="2"/>
  <c r="R12793" i="2"/>
  <c r="R10636" i="2"/>
  <c r="R7572" i="2"/>
  <c r="R8067" i="2"/>
  <c r="R6635" i="2"/>
  <c r="R11901" i="2"/>
  <c r="R11891" i="2"/>
  <c r="R10075" i="2"/>
  <c r="R8871" i="2"/>
  <c r="R14293" i="2"/>
  <c r="R15791" i="2"/>
  <c r="R14825" i="2"/>
  <c r="R10346" i="2"/>
  <c r="R16813" i="2"/>
  <c r="R13336" i="2"/>
  <c r="R11728" i="2"/>
  <c r="R8171" i="2"/>
  <c r="R6019" i="2"/>
  <c r="R7553" i="2"/>
  <c r="R6387" i="2"/>
  <c r="R11404" i="2"/>
  <c r="R11489" i="2"/>
  <c r="R16652" i="2"/>
  <c r="R11734" i="2"/>
  <c r="R11544" i="2"/>
  <c r="R16045" i="2"/>
  <c r="R15428" i="2"/>
  <c r="R12871" i="2"/>
  <c r="R16112" i="2"/>
  <c r="R10679" i="2"/>
  <c r="R13525" i="2"/>
  <c r="R9206" i="2"/>
  <c r="R7833" i="2"/>
  <c r="R4217" i="2"/>
  <c r="R8985" i="2"/>
  <c r="R14694" i="2"/>
  <c r="R16090" i="2"/>
  <c r="R13412" i="2"/>
  <c r="R13080" i="2"/>
  <c r="R11268" i="2"/>
  <c r="R15761" i="2"/>
  <c r="R11306" i="2"/>
  <c r="R13789" i="2"/>
  <c r="R12120" i="2"/>
  <c r="R15476" i="2"/>
  <c r="R10546" i="2"/>
  <c r="R12461" i="2"/>
  <c r="R9684" i="2"/>
  <c r="R5202" i="2"/>
  <c r="R9774" i="2"/>
  <c r="R6032" i="2"/>
  <c r="R10940" i="2"/>
  <c r="R11982" i="2"/>
  <c r="R15538" i="2"/>
  <c r="R12119" i="2"/>
  <c r="R16267" i="2"/>
  <c r="R14806" i="2"/>
  <c r="R15096" i="2"/>
  <c r="R11196" i="2"/>
  <c r="R14879" i="2"/>
  <c r="R12559" i="2"/>
  <c r="R10866" i="2"/>
  <c r="R11558" i="2"/>
  <c r="R9648" i="2"/>
  <c r="R8260" i="2"/>
  <c r="R5246" i="2"/>
  <c r="R10677" i="2"/>
  <c r="R7782" i="2"/>
  <c r="R4658" i="2"/>
  <c r="R6039" i="2"/>
  <c r="R11144" i="2"/>
  <c r="R9000" i="2"/>
  <c r="R9298" i="2"/>
  <c r="R9096" i="2"/>
  <c r="R14404" i="2"/>
  <c r="R7639" i="2"/>
  <c r="R5924" i="2"/>
  <c r="R8620" i="2"/>
  <c r="R10388" i="2"/>
  <c r="R13707" i="2"/>
  <c r="R8093" i="2"/>
  <c r="R7655" i="2"/>
  <c r="R13333" i="2"/>
  <c r="R9718" i="2"/>
  <c r="R6888" i="2"/>
  <c r="R6052" i="2"/>
  <c r="R9087" i="2"/>
  <c r="R7384" i="2"/>
  <c r="R9185" i="2"/>
  <c r="R9693" i="2"/>
  <c r="R7198" i="2"/>
  <c r="R5493" i="2"/>
  <c r="R10467" i="2"/>
  <c r="R4229" i="2"/>
  <c r="R10630" i="2"/>
  <c r="R8695" i="2"/>
  <c r="R16496" i="2"/>
  <c r="R6856" i="2"/>
  <c r="R6282" i="2"/>
  <c r="R4689" i="2"/>
  <c r="R6785" i="2"/>
  <c r="R2776" i="2"/>
  <c r="R2865" i="2"/>
  <c r="R11582" i="2"/>
  <c r="R243" i="2"/>
  <c r="R14848" i="2"/>
  <c r="R7912" i="2"/>
  <c r="R9765" i="2"/>
  <c r="R10774" i="2"/>
  <c r="R1179" i="2"/>
  <c r="R6376" i="2"/>
  <c r="R4497" i="2"/>
  <c r="R7378" i="2"/>
  <c r="R5130" i="2"/>
  <c r="R10897" i="2"/>
  <c r="R6381" i="2"/>
  <c r="R8221" i="2"/>
  <c r="R7493" i="2"/>
  <c r="R6475" i="2"/>
  <c r="R3614" i="2"/>
  <c r="R11108" i="2"/>
  <c r="R7567" i="2"/>
  <c r="R8942" i="2"/>
  <c r="R8328" i="2"/>
  <c r="R10472" i="2"/>
  <c r="R12399" i="2"/>
  <c r="R5948" i="2"/>
  <c r="R3209" i="2"/>
  <c r="R7427" i="2"/>
  <c r="R4045" i="2"/>
  <c r="R17789" i="2"/>
  <c r="R17107" i="2"/>
  <c r="R16166" i="2"/>
  <c r="R15037" i="2"/>
  <c r="R19072" i="2"/>
  <c r="R19777" i="2"/>
  <c r="R14490" i="2"/>
  <c r="R11470" i="2"/>
  <c r="R13337" i="2"/>
  <c r="R14685" i="2"/>
  <c r="R16671" i="2"/>
  <c r="R10877" i="2"/>
  <c r="R10993" i="2"/>
  <c r="R14394" i="2"/>
  <c r="R15054" i="2"/>
  <c r="R16054" i="2"/>
  <c r="R13727" i="2"/>
  <c r="R16385" i="2"/>
  <c r="R18129" i="2"/>
  <c r="R12378" i="2"/>
  <c r="R14157" i="2"/>
  <c r="R12202" i="2"/>
  <c r="R12733" i="2"/>
  <c r="R14010" i="2"/>
  <c r="R9172" i="2"/>
  <c r="R10431" i="2"/>
  <c r="R14529" i="2"/>
  <c r="R8708" i="2"/>
  <c r="R11918" i="2"/>
  <c r="R7587" i="2"/>
  <c r="R12397" i="2"/>
  <c r="R15152" i="2"/>
  <c r="R10721" i="2"/>
  <c r="R9876" i="2"/>
  <c r="R8246" i="2"/>
  <c r="R12028" i="2"/>
  <c r="R9852" i="2"/>
  <c r="R10207" i="2"/>
  <c r="R12310" i="2"/>
  <c r="R4648" i="2"/>
  <c r="R12407" i="2"/>
  <c r="R10777" i="2"/>
  <c r="R13954" i="2"/>
  <c r="R9954" i="2"/>
  <c r="R7991" i="2"/>
  <c r="R8981" i="2"/>
  <c r="R10562" i="2"/>
  <c r="R17676" i="2"/>
  <c r="R12756" i="2"/>
  <c r="R12068" i="2"/>
  <c r="R14437" i="2"/>
  <c r="R13866" i="2"/>
  <c r="R13713" i="2"/>
  <c r="R15684" i="2"/>
  <c r="R12295" i="2"/>
  <c r="R12852" i="2"/>
  <c r="R6910" i="2"/>
  <c r="R5971" i="2"/>
  <c r="R7627" i="2"/>
  <c r="R5503" i="2"/>
  <c r="R12548" i="2"/>
  <c r="R10868" i="2"/>
  <c r="R10602" i="2"/>
  <c r="R15962" i="2"/>
  <c r="R8901" i="2"/>
  <c r="R11194" i="2"/>
  <c r="R8591" i="2"/>
  <c r="R12537" i="2"/>
  <c r="R12555" i="2"/>
  <c r="R13432" i="2"/>
  <c r="R18448" i="2"/>
  <c r="R12789" i="2"/>
  <c r="R18809" i="2"/>
  <c r="R9549" i="2"/>
  <c r="R12663" i="2"/>
  <c r="R10374" i="2"/>
  <c r="R1995" i="2"/>
  <c r="R7448" i="2"/>
  <c r="R6512" i="2"/>
  <c r="R15571" i="2"/>
  <c r="R11001" i="2"/>
  <c r="R9361" i="2"/>
  <c r="R15735" i="2"/>
  <c r="R7885" i="2"/>
  <c r="R9583" i="2"/>
  <c r="R16594" i="2"/>
  <c r="R13562" i="2"/>
  <c r="R11425" i="2"/>
  <c r="R15178" i="2"/>
  <c r="R15904" i="2"/>
  <c r="R14447" i="2"/>
  <c r="R17641" i="2"/>
  <c r="R11389" i="2"/>
  <c r="R10715" i="2"/>
  <c r="R7488" i="2"/>
  <c r="R8466" i="2"/>
  <c r="R7230" i="2"/>
  <c r="R5289" i="2"/>
  <c r="R11633" i="2"/>
  <c r="R9624" i="2"/>
  <c r="R10000" i="2"/>
  <c r="R13345" i="2"/>
  <c r="R7718" i="2"/>
  <c r="R11963" i="2"/>
  <c r="R16509" i="2"/>
  <c r="R16904" i="2"/>
  <c r="R10831" i="2"/>
  <c r="R14538" i="2"/>
  <c r="R13574" i="2"/>
  <c r="R14300" i="2"/>
  <c r="R12920" i="2"/>
  <c r="R13142" i="2"/>
  <c r="R10621" i="2"/>
  <c r="R10196" i="2"/>
  <c r="R6531" i="2"/>
  <c r="R4807" i="2"/>
  <c r="R11091" i="2"/>
  <c r="R9968" i="2"/>
  <c r="R11460" i="2"/>
  <c r="R13904" i="2"/>
  <c r="R14377" i="2"/>
  <c r="R12014" i="2"/>
  <c r="R10779" i="2"/>
  <c r="R12762" i="2"/>
  <c r="R16136" i="2"/>
  <c r="R13861" i="2"/>
  <c r="R13810" i="2"/>
  <c r="R10062" i="2"/>
  <c r="R13035" i="2"/>
  <c r="R9192" i="2"/>
  <c r="R6636" i="2"/>
  <c r="R20659" i="2"/>
  <c r="R6741" i="2"/>
  <c r="R12900" i="2"/>
  <c r="R15607" i="2"/>
  <c r="R14053" i="2"/>
  <c r="R11735" i="2"/>
  <c r="R14503" i="2"/>
  <c r="R12508" i="2"/>
  <c r="R12257" i="2"/>
  <c r="R11095" i="2"/>
  <c r="R16952" i="2"/>
  <c r="R15203" i="2"/>
  <c r="R9459" i="2"/>
  <c r="R10401" i="2"/>
  <c r="R6870" i="2"/>
  <c r="R2847" i="2"/>
  <c r="R7819" i="2"/>
  <c r="R10766" i="2"/>
  <c r="R9796" i="2"/>
  <c r="R18351" i="2"/>
  <c r="R12366" i="2"/>
  <c r="R10600" i="2"/>
  <c r="R16106" i="2"/>
  <c r="R12183" i="2"/>
  <c r="R15226" i="2"/>
  <c r="R11760" i="2"/>
  <c r="R13667" i="2"/>
  <c r="R11730" i="2"/>
  <c r="R13113" i="2"/>
  <c r="R10633" i="2"/>
  <c r="R4841" i="2"/>
  <c r="R8843" i="2"/>
  <c r="R4068" i="2"/>
  <c r="R11997" i="2"/>
  <c r="R9258" i="2"/>
  <c r="R1611" i="2"/>
  <c r="R7687" i="2"/>
  <c r="R6804" i="2"/>
  <c r="R9347" i="2"/>
  <c r="R13891" i="2"/>
  <c r="R6334" i="2"/>
  <c r="R7899" i="2"/>
  <c r="R8710" i="2"/>
  <c r="R4623" i="2"/>
  <c r="R6994" i="2"/>
  <c r="R7867" i="2"/>
  <c r="R12904" i="2"/>
  <c r="R5600" i="2"/>
  <c r="R7472" i="2"/>
  <c r="R9451" i="2"/>
  <c r="R6818" i="2"/>
  <c r="R3967" i="2"/>
  <c r="R6842" i="2"/>
  <c r="R9467" i="2"/>
  <c r="R6375" i="2"/>
  <c r="R13361" i="2"/>
  <c r="R9056" i="2"/>
  <c r="R7410" i="2"/>
  <c r="R6452" i="2"/>
  <c r="R12149" i="2"/>
  <c r="R8525" i="2"/>
  <c r="R12285" i="2"/>
  <c r="R6255" i="2"/>
  <c r="R12664" i="2"/>
  <c r="R8728" i="2"/>
  <c r="R7134" i="2"/>
  <c r="R4966" i="2"/>
  <c r="R7258" i="2"/>
  <c r="R3703" i="2"/>
  <c r="R11663" i="2"/>
  <c r="R8467" i="2"/>
  <c r="R1427" i="2"/>
  <c r="R10088" i="2"/>
  <c r="R12239" i="2"/>
  <c r="R9958" i="2"/>
  <c r="R6177" i="2"/>
  <c r="R8896" i="2"/>
  <c r="R14789" i="2"/>
  <c r="R12973" i="2"/>
  <c r="R8393" i="2"/>
  <c r="R6322" i="2"/>
  <c r="R13011" i="2"/>
  <c r="R8970" i="2"/>
  <c r="R3657" i="2"/>
  <c r="R6221" i="2"/>
  <c r="R8301" i="2"/>
  <c r="R9411" i="2"/>
  <c r="R12514" i="2"/>
  <c r="R10596" i="2"/>
  <c r="R9505" i="2"/>
  <c r="R7322" i="2"/>
  <c r="R9002" i="2"/>
  <c r="R12503" i="2"/>
  <c r="R10511" i="2"/>
  <c r="R315" i="2"/>
  <c r="R6407" i="2"/>
  <c r="R6309" i="2"/>
  <c r="R4930" i="2"/>
  <c r="R5929" i="2"/>
  <c r="R4319" i="2"/>
  <c r="R6874" i="2"/>
  <c r="R10517" i="2"/>
  <c r="R11000" i="2"/>
  <c r="R8955" i="2"/>
  <c r="R11073" i="2"/>
  <c r="R5763" i="2"/>
  <c r="R9725" i="2"/>
  <c r="R12667" i="2"/>
  <c r="R1526" i="2"/>
  <c r="R4543" i="2"/>
  <c r="R4988" i="2"/>
  <c r="R9275" i="2"/>
  <c r="R12767" i="2"/>
  <c r="R6872" i="2"/>
  <c r="R3898" i="2"/>
  <c r="R5992" i="2"/>
  <c r="R8502" i="2"/>
  <c r="R6634" i="2"/>
  <c r="R8570" i="2"/>
  <c r="R13634" i="2"/>
  <c r="R12237" i="2"/>
  <c r="R7509" i="2"/>
  <c r="R3168" i="2"/>
  <c r="R20891" i="2"/>
  <c r="R19049" i="2"/>
  <c r="R10258" i="2"/>
  <c r="R17574" i="2"/>
  <c r="R17538" i="2"/>
  <c r="R19023" i="2"/>
  <c r="R7743" i="2"/>
  <c r="R7330" i="2"/>
  <c r="R9219" i="2"/>
  <c r="R14768" i="2"/>
  <c r="R17802" i="2"/>
  <c r="R14703" i="2"/>
  <c r="R11919" i="2"/>
  <c r="R16093" i="2"/>
  <c r="R14220" i="2"/>
  <c r="R17230" i="2"/>
  <c r="R13801" i="2"/>
  <c r="R10399" i="2"/>
  <c r="R18312" i="2"/>
  <c r="R11593" i="2"/>
  <c r="R17750" i="2"/>
  <c r="R9802" i="2"/>
  <c r="R14061" i="2"/>
  <c r="R14257" i="2"/>
  <c r="R9597" i="2"/>
  <c r="R8273" i="2"/>
  <c r="R12885" i="2"/>
  <c r="R7693" i="2"/>
  <c r="R10022" i="2"/>
  <c r="R12156" i="2"/>
  <c r="R11913" i="2"/>
  <c r="R16909" i="2"/>
  <c r="R13209" i="2"/>
  <c r="R14551" i="2"/>
  <c r="R11763" i="2"/>
  <c r="R12877" i="2"/>
  <c r="R8795" i="2"/>
  <c r="R14791" i="2"/>
  <c r="R11408" i="2"/>
  <c r="R5170" i="2"/>
  <c r="R11995" i="2"/>
  <c r="R9846" i="2"/>
  <c r="R14308" i="2"/>
  <c r="R10494" i="2"/>
  <c r="R4196" i="2"/>
  <c r="R8185" i="2"/>
  <c r="R13833" i="2"/>
  <c r="R16137" i="2"/>
  <c r="R15083" i="2"/>
  <c r="R14468" i="2"/>
  <c r="R14814" i="2"/>
  <c r="R16697" i="2"/>
  <c r="R12265" i="2"/>
  <c r="R10123" i="2"/>
  <c r="R11793" i="2"/>
  <c r="R11737" i="2"/>
  <c r="R10849" i="2"/>
  <c r="R4776" i="2"/>
  <c r="R5049" i="2"/>
  <c r="R10746" i="2"/>
  <c r="R13103" i="2"/>
  <c r="R10872" i="2"/>
  <c r="R8902" i="2"/>
  <c r="R11749" i="2"/>
  <c r="R8099" i="2"/>
  <c r="R12593" i="2"/>
  <c r="R13818" i="2"/>
  <c r="R11567" i="2"/>
  <c r="R10859" i="2"/>
  <c r="R13773" i="2"/>
  <c r="R13518" i="2"/>
  <c r="R11939" i="2"/>
  <c r="R12280" i="2"/>
  <c r="R9775" i="2"/>
  <c r="R10382" i="2"/>
  <c r="R10545" i="2"/>
  <c r="R7293" i="2"/>
  <c r="R8197" i="2"/>
  <c r="R5565" i="2"/>
  <c r="R12034" i="2"/>
  <c r="R8400" i="2"/>
  <c r="R9388" i="2"/>
  <c r="R10427" i="2"/>
  <c r="R10078" i="2"/>
  <c r="R13422" i="2"/>
  <c r="R15811" i="2"/>
  <c r="R12788" i="2"/>
  <c r="R9810" i="2"/>
  <c r="R15059" i="2"/>
  <c r="R15319" i="2"/>
  <c r="R11790" i="2"/>
  <c r="R13785" i="2"/>
  <c r="R13547" i="2"/>
  <c r="R13765" i="2"/>
  <c r="R10446" i="2"/>
  <c r="R4317" i="2"/>
  <c r="R8510" i="2"/>
  <c r="R6200" i="2"/>
  <c r="R13417" i="2"/>
  <c r="R7246" i="2"/>
  <c r="R9795" i="2"/>
  <c r="R10537" i="2"/>
  <c r="R15699" i="2"/>
  <c r="R17838" i="2"/>
  <c r="R16785" i="2"/>
  <c r="R16327" i="2"/>
  <c r="R11648" i="2"/>
  <c r="R14972" i="2"/>
  <c r="R9363" i="2"/>
  <c r="R14428" i="2"/>
  <c r="R10121" i="2"/>
  <c r="R10063" i="2"/>
  <c r="R11102" i="2"/>
  <c r="R11706" i="2"/>
  <c r="R5381" i="2"/>
  <c r="R8973" i="2"/>
  <c r="R10128" i="2"/>
  <c r="R11045" i="2"/>
  <c r="R12409" i="2"/>
  <c r="R14492" i="2"/>
  <c r="R14135" i="2"/>
  <c r="R7736" i="2"/>
  <c r="R16105" i="2"/>
  <c r="R12568" i="2"/>
  <c r="R17362" i="2"/>
  <c r="R14298" i="2"/>
  <c r="R14098" i="2"/>
  <c r="R11203" i="2"/>
  <c r="R7371" i="2"/>
  <c r="R7973" i="2"/>
  <c r="R6648" i="2"/>
  <c r="R14409" i="2"/>
  <c r="R8674" i="2"/>
  <c r="R12720" i="2"/>
  <c r="R15444" i="2"/>
  <c r="R16024" i="2"/>
  <c r="R11028" i="2"/>
  <c r="R10097" i="2"/>
  <c r="R14883" i="2"/>
  <c r="R10889" i="2"/>
  <c r="R14574" i="2"/>
  <c r="R15300" i="2"/>
  <c r="R14742" i="2"/>
  <c r="R13215" i="2"/>
  <c r="R10215" i="2"/>
  <c r="R7761" i="2"/>
  <c r="R4955" i="2"/>
  <c r="R6723" i="2"/>
  <c r="R9767" i="2"/>
  <c r="R9271" i="2"/>
  <c r="R16559" i="2"/>
  <c r="R12777" i="2"/>
  <c r="R9853" i="2"/>
  <c r="R14236" i="2"/>
  <c r="R9592" i="2"/>
  <c r="R14390" i="2"/>
  <c r="R10994" i="2"/>
  <c r="R14744" i="2"/>
  <c r="R8701" i="2"/>
  <c r="R7419" i="2"/>
  <c r="R11774" i="2"/>
  <c r="R9424" i="2"/>
  <c r="R7516" i="2"/>
  <c r="R1119" i="2"/>
  <c r="R9694" i="2"/>
  <c r="R9457" i="2"/>
  <c r="R4685" i="2"/>
  <c r="R13946" i="2"/>
  <c r="R8944" i="2"/>
  <c r="R9084" i="2"/>
  <c r="R12791" i="2"/>
  <c r="R6606" i="2"/>
  <c r="R12333" i="2"/>
  <c r="R4265" i="2"/>
  <c r="R5114" i="2"/>
  <c r="R9280" i="2"/>
  <c r="R11149" i="2"/>
  <c r="R10869" i="2"/>
  <c r="R11269" i="2"/>
  <c r="R5619" i="2"/>
  <c r="R11390" i="2"/>
  <c r="R8786" i="2"/>
  <c r="R1035" i="2"/>
  <c r="R8586" i="2"/>
  <c r="R4353" i="2"/>
  <c r="R7227" i="2"/>
  <c r="R12321" i="2"/>
  <c r="R6098" i="2"/>
  <c r="R4160" i="2"/>
  <c r="R6175" i="2"/>
  <c r="R10162" i="2"/>
  <c r="R10593" i="2"/>
  <c r="R9947" i="2"/>
  <c r="R5105" i="2"/>
  <c r="R10804" i="2"/>
  <c r="R6279" i="2"/>
  <c r="R4736" i="2"/>
  <c r="R3438" i="2"/>
  <c r="R8417" i="2"/>
  <c r="R1394" i="2"/>
  <c r="R12132" i="2"/>
  <c r="R3422" i="2"/>
  <c r="R1208" i="2"/>
  <c r="R10543" i="2"/>
  <c r="R17306" i="2"/>
  <c r="R8646" i="2"/>
  <c r="R7274" i="2"/>
  <c r="R6508" i="2"/>
  <c r="R13737" i="2"/>
  <c r="R11047" i="2"/>
  <c r="R9747" i="2"/>
  <c r="R4999" i="2"/>
  <c r="R10533" i="2"/>
  <c r="R8764" i="2"/>
  <c r="R14416" i="2"/>
  <c r="R9001" i="2"/>
  <c r="R9950" i="2"/>
  <c r="R4009" i="2"/>
  <c r="R11985" i="2"/>
  <c r="R10797" i="2"/>
  <c r="R13534" i="2"/>
  <c r="R10694" i="2"/>
  <c r="R12682" i="2"/>
  <c r="R10240" i="2"/>
  <c r="R9554" i="2"/>
  <c r="R5884" i="2"/>
  <c r="R12098" i="2"/>
  <c r="R6050" i="2"/>
  <c r="R3970" i="2"/>
  <c r="R5387" i="2"/>
  <c r="R2033" i="2"/>
  <c r="R7760" i="2"/>
  <c r="R13288" i="2"/>
  <c r="R6580" i="2"/>
  <c r="R9107" i="2"/>
  <c r="R5673" i="2"/>
  <c r="R2878" i="2"/>
  <c r="R10799" i="2"/>
  <c r="R6916" i="2"/>
  <c r="R7000" i="2"/>
  <c r="R16359" i="2"/>
  <c r="R10626" i="2"/>
  <c r="R7704" i="2"/>
  <c r="R11691" i="2"/>
  <c r="R9317" i="2"/>
  <c r="R7169" i="2"/>
  <c r="R16349" i="2"/>
  <c r="R7249" i="2"/>
  <c r="R999" i="2"/>
  <c r="R7253" i="2"/>
  <c r="R8165" i="2"/>
  <c r="R11534" i="2"/>
  <c r="R6383" i="2"/>
  <c r="R7989" i="2"/>
  <c r="R17927" i="2"/>
  <c r="R19010" i="2"/>
  <c r="R16404" i="2"/>
  <c r="R19298" i="2"/>
  <c r="R16066" i="2"/>
  <c r="R18102" i="2"/>
  <c r="R10792" i="2"/>
  <c r="R12293" i="2"/>
  <c r="R11856" i="2"/>
  <c r="R14576" i="2"/>
  <c r="R18188" i="2"/>
  <c r="R10529" i="2"/>
  <c r="R12689" i="2"/>
  <c r="R18644" i="2"/>
  <c r="R12826" i="2"/>
  <c r="R15747" i="2"/>
  <c r="R14727" i="2"/>
  <c r="R11349" i="2"/>
  <c r="R18235" i="2"/>
  <c r="R9986" i="2"/>
  <c r="R16344" i="2"/>
  <c r="R13569" i="2"/>
  <c r="R12575" i="2"/>
  <c r="R14884" i="2"/>
  <c r="R8530" i="2"/>
  <c r="R8020" i="2"/>
  <c r="R14269" i="2"/>
  <c r="R8779" i="2"/>
  <c r="R8324" i="2"/>
  <c r="R11181" i="2"/>
  <c r="R12259" i="2"/>
  <c r="R16057" i="2"/>
  <c r="R7479" i="2"/>
  <c r="R14221" i="2"/>
  <c r="R11078" i="2"/>
  <c r="R13715" i="2"/>
  <c r="R13232" i="2"/>
  <c r="R15320" i="2"/>
  <c r="R11434" i="2"/>
  <c r="R9214" i="2"/>
  <c r="R17542" i="2"/>
  <c r="R11966" i="2"/>
  <c r="R15389" i="2"/>
  <c r="R11087" i="2"/>
  <c r="R1634" i="2"/>
  <c r="R9052" i="2"/>
  <c r="R19666" i="2"/>
  <c r="R16387" i="2"/>
  <c r="R10728" i="2"/>
  <c r="R10700" i="2"/>
  <c r="R14321" i="2"/>
  <c r="R15771" i="2"/>
  <c r="R10635" i="2"/>
  <c r="R14651" i="2"/>
  <c r="R10984" i="2"/>
  <c r="R10958" i="2"/>
  <c r="R8138" i="2"/>
  <c r="R8205" i="2"/>
  <c r="R12865" i="2"/>
  <c r="R8837" i="2"/>
  <c r="R12395" i="2"/>
  <c r="R9283" i="2"/>
  <c r="R4409" i="2"/>
  <c r="R9525" i="2"/>
  <c r="R13602" i="2"/>
  <c r="R15217" i="2"/>
  <c r="R13570" i="2"/>
  <c r="R8582" i="2"/>
  <c r="R9488" i="2"/>
  <c r="R14425" i="2"/>
  <c r="R15764" i="2"/>
  <c r="R8893" i="2"/>
  <c r="R13472" i="2"/>
  <c r="R8723" i="2"/>
  <c r="R12882" i="2"/>
  <c r="R9191" i="2"/>
  <c r="R4569" i="2"/>
  <c r="R11500" i="2"/>
  <c r="R5631" i="2"/>
  <c r="R11688" i="2"/>
  <c r="R8275" i="2"/>
  <c r="R6557" i="2"/>
  <c r="R16119" i="2"/>
  <c r="R15909" i="2"/>
  <c r="R17524" i="2"/>
  <c r="R15492" i="2"/>
  <c r="R11436" i="2"/>
  <c r="R10624" i="2"/>
  <c r="R15142" i="2"/>
  <c r="R16353" i="2"/>
  <c r="R13490" i="2"/>
  <c r="R14669" i="2"/>
  <c r="R10400" i="2"/>
  <c r="R14123" i="2"/>
  <c r="R7837" i="2"/>
  <c r="R5204" i="2"/>
  <c r="R9109" i="2"/>
  <c r="R3445" i="2"/>
  <c r="R6307" i="2"/>
  <c r="R6520" i="2"/>
  <c r="R9422" i="2"/>
  <c r="R12221" i="2"/>
  <c r="R17657" i="2"/>
  <c r="R16757" i="2"/>
  <c r="R16198" i="2"/>
  <c r="R12617" i="2"/>
  <c r="R13075" i="2"/>
  <c r="R16227" i="2"/>
  <c r="R10428" i="2"/>
  <c r="R12950" i="2"/>
  <c r="R11051" i="2"/>
  <c r="R14555" i="2"/>
  <c r="R11297" i="2"/>
  <c r="R12022" i="2"/>
  <c r="R6775" i="2"/>
  <c r="R5330" i="2"/>
  <c r="R11785" i="2"/>
  <c r="R5397" i="2"/>
  <c r="R12480" i="2"/>
  <c r="R13319" i="2"/>
  <c r="R13497" i="2"/>
  <c r="R11280" i="2"/>
  <c r="R17405" i="2"/>
  <c r="R16186" i="2"/>
  <c r="R16191" i="2"/>
  <c r="R12975" i="2"/>
  <c r="R14938" i="2"/>
  <c r="R11926" i="2"/>
  <c r="R12694" i="2"/>
  <c r="R10182" i="2"/>
  <c r="R5190" i="2"/>
  <c r="R12486" i="2"/>
  <c r="R7744" i="2"/>
  <c r="R11640" i="2"/>
  <c r="R14957" i="2"/>
  <c r="R19039" i="2"/>
  <c r="R12513" i="2"/>
  <c r="R14843" i="2"/>
  <c r="R13283" i="2"/>
  <c r="R17616" i="2"/>
  <c r="R14111" i="2"/>
  <c r="R14708" i="2"/>
  <c r="R13524" i="2"/>
  <c r="R9147" i="2"/>
  <c r="R10644" i="2"/>
  <c r="R8861" i="2"/>
  <c r="R2991" i="2"/>
  <c r="R7601" i="2"/>
  <c r="R12819" i="2"/>
  <c r="R9083" i="2"/>
  <c r="R17121" i="2"/>
  <c r="R12580" i="2"/>
  <c r="R10119" i="2"/>
  <c r="R15052" i="2"/>
  <c r="R11293" i="2"/>
  <c r="R15875" i="2"/>
  <c r="R14072" i="2"/>
  <c r="R14645" i="2"/>
  <c r="R9379" i="2"/>
  <c r="R14297" i="2"/>
  <c r="R13316" i="2"/>
  <c r="R7382" i="2"/>
  <c r="R8274" i="2"/>
  <c r="R8410" i="2"/>
  <c r="R12564" i="2"/>
  <c r="R10145" i="2"/>
  <c r="R7907" i="2"/>
  <c r="R12951" i="2"/>
  <c r="R7963" i="2"/>
  <c r="R6558" i="2"/>
  <c r="R12572" i="2"/>
  <c r="R7675" i="2"/>
  <c r="R10389" i="2"/>
  <c r="R8573" i="2"/>
  <c r="R5870" i="2"/>
  <c r="R9527" i="2"/>
  <c r="R8946" i="2"/>
  <c r="R11206" i="2"/>
  <c r="R8960" i="2"/>
  <c r="R2289" i="2"/>
  <c r="R8462" i="2"/>
  <c r="R9335" i="2"/>
  <c r="R7966" i="2"/>
  <c r="R16819" i="2"/>
  <c r="R10900" i="2"/>
  <c r="R8201" i="2"/>
  <c r="R10857" i="2"/>
  <c r="R7251" i="2"/>
  <c r="R6948" i="2"/>
  <c r="R4927" i="2"/>
  <c r="R6075" i="2"/>
  <c r="R7926" i="2"/>
  <c r="R12479" i="2"/>
  <c r="R11129" i="2"/>
  <c r="R11291" i="2"/>
  <c r="R5129" i="2"/>
  <c r="R9445" i="2"/>
  <c r="R4414" i="2"/>
  <c r="R3718" i="2"/>
  <c r="R23" i="2"/>
  <c r="R6814" i="2"/>
  <c r="R4778" i="2"/>
  <c r="R5461" i="2"/>
  <c r="R12272" i="2"/>
  <c r="R10070" i="2"/>
  <c r="R7021" i="2"/>
  <c r="R7170" i="2"/>
  <c r="R8947" i="2"/>
  <c r="R11683" i="2"/>
  <c r="R8934" i="2"/>
  <c r="R7200" i="2"/>
  <c r="R10539" i="2"/>
  <c r="R11801" i="2"/>
  <c r="R6055" i="2"/>
  <c r="R12126" i="2"/>
  <c r="R8794" i="2"/>
  <c r="R4533" i="2"/>
  <c r="R1478" i="2"/>
  <c r="R13248" i="2"/>
  <c r="R5601" i="2"/>
  <c r="R13628" i="2"/>
  <c r="R10906" i="2"/>
  <c r="R7532" i="2"/>
  <c r="R11675" i="2"/>
  <c r="R6428" i="2"/>
  <c r="R6602" i="2"/>
  <c r="R6878" i="2"/>
  <c r="R5725" i="2"/>
  <c r="R1944" i="2"/>
  <c r="R7370" i="2"/>
  <c r="R6297" i="2"/>
  <c r="R7088" i="2"/>
  <c r="R8313" i="2"/>
  <c r="R7613" i="2"/>
  <c r="R8626" i="2"/>
  <c r="R6776" i="2"/>
  <c r="R6875" i="2"/>
  <c r="R9170" i="2"/>
  <c r="R6204" i="2"/>
  <c r="R5855" i="2"/>
  <c r="R14622" i="2"/>
  <c r="R10629" i="2"/>
  <c r="R8791" i="2"/>
  <c r="R11754" i="2"/>
  <c r="R6509" i="2"/>
  <c r="R6815" i="2"/>
  <c r="R13219" i="2"/>
  <c r="R9115" i="2"/>
  <c r="R5665" i="2"/>
  <c r="R9541" i="2"/>
  <c r="R8428" i="2"/>
  <c r="R9969" i="2"/>
  <c r="R8989" i="2"/>
  <c r="R3520" i="2"/>
  <c r="R19707" i="2"/>
  <c r="R14751" i="2"/>
  <c r="R19796" i="2"/>
  <c r="R17012" i="2"/>
  <c r="R15269" i="2"/>
  <c r="R14315" i="2"/>
  <c r="R12510" i="2"/>
  <c r="R13124" i="2"/>
  <c r="R13501" i="2"/>
  <c r="R12330" i="2"/>
  <c r="R13473" i="2"/>
  <c r="R13260" i="2"/>
  <c r="R15645" i="2"/>
  <c r="R9886" i="2"/>
  <c r="R15064" i="2"/>
  <c r="R16828" i="2"/>
  <c r="R12060" i="2"/>
  <c r="R14178" i="2"/>
  <c r="R15973" i="2"/>
  <c r="R15691" i="2"/>
  <c r="R12561" i="2"/>
  <c r="R16503" i="2"/>
  <c r="R21500" i="2"/>
  <c r="R11296" i="2"/>
  <c r="R11858" i="2"/>
  <c r="R14852" i="2"/>
  <c r="R13804" i="2"/>
  <c r="R7665" i="2"/>
  <c r="R6927" i="2"/>
  <c r="R6765" i="2"/>
  <c r="R14644" i="2"/>
  <c r="R14430" i="2"/>
  <c r="R15877" i="2"/>
  <c r="R5852" i="2"/>
  <c r="R7533" i="2"/>
  <c r="R15092" i="2"/>
  <c r="R16037" i="2"/>
  <c r="R11614" i="2"/>
  <c r="R9479" i="2"/>
  <c r="R8349" i="2"/>
  <c r="R15807" i="2"/>
  <c r="R19766" i="2"/>
  <c r="R11869" i="2"/>
  <c r="R10178" i="2"/>
  <c r="R14979" i="2"/>
  <c r="R6289" i="2"/>
  <c r="R15206" i="2"/>
  <c r="R15415" i="2"/>
  <c r="R12077" i="2"/>
  <c r="R11341" i="2"/>
  <c r="R14130" i="2"/>
  <c r="R15022" i="2"/>
  <c r="R11433" i="2"/>
  <c r="R16699" i="2"/>
  <c r="R13339" i="2"/>
  <c r="R10474" i="2"/>
  <c r="R8679" i="2"/>
  <c r="R7610" i="2"/>
  <c r="R9615" i="2"/>
  <c r="R8816" i="2"/>
  <c r="R12827" i="2"/>
  <c r="R10018" i="2"/>
  <c r="R8765" i="2"/>
  <c r="R9293" i="2"/>
  <c r="R12990" i="2"/>
  <c r="R16323" i="2"/>
  <c r="R15496" i="2"/>
  <c r="R12074" i="2"/>
  <c r="R11831" i="2"/>
  <c r="R14566" i="2"/>
  <c r="R16281" i="2"/>
  <c r="R9523" i="2"/>
  <c r="R13688" i="2"/>
  <c r="R13115" i="2"/>
  <c r="R9356" i="2"/>
  <c r="R10745" i="2"/>
  <c r="R4894" i="2"/>
  <c r="R9715" i="2"/>
  <c r="R4360" i="2"/>
  <c r="R13216" i="2"/>
  <c r="R6759" i="2"/>
  <c r="R6774" i="2"/>
  <c r="R13274" i="2"/>
  <c r="R13347" i="2"/>
  <c r="R15329" i="2"/>
  <c r="R13558" i="2"/>
  <c r="R9452" i="2"/>
  <c r="R9545" i="2"/>
  <c r="R12971" i="2"/>
  <c r="R16164" i="2"/>
  <c r="R12051" i="2"/>
  <c r="R12775" i="2"/>
  <c r="R11441" i="2"/>
  <c r="R11563" i="2"/>
  <c r="R6904" i="2"/>
  <c r="R2953" i="2"/>
  <c r="R7212" i="2"/>
  <c r="R3093" i="2"/>
  <c r="R9782" i="2"/>
  <c r="R8200" i="2"/>
  <c r="R6577" i="2"/>
  <c r="R13483" i="2"/>
  <c r="R12603" i="2"/>
  <c r="R16847" i="2"/>
  <c r="R15139" i="2"/>
  <c r="R10768" i="2"/>
  <c r="R8415" i="2"/>
  <c r="R12666" i="2"/>
  <c r="R13849" i="2"/>
  <c r="R13948" i="2"/>
  <c r="R12484" i="2"/>
  <c r="R16997" i="2"/>
  <c r="R8378" i="2"/>
  <c r="R12699" i="2"/>
  <c r="R8749" i="2"/>
  <c r="R2546" i="2"/>
  <c r="R7432" i="2"/>
  <c r="R12339" i="2"/>
  <c r="R11653" i="2"/>
  <c r="R18348" i="2"/>
  <c r="R12288" i="2"/>
  <c r="R10410" i="2"/>
  <c r="R14877" i="2"/>
  <c r="R11880" i="2"/>
  <c r="R14150" i="2"/>
  <c r="R12718" i="2"/>
  <c r="R16409" i="2"/>
  <c r="R13672" i="2"/>
  <c r="R11080" i="2"/>
  <c r="R9082" i="2"/>
  <c r="R5960" i="2"/>
  <c r="R13313" i="2"/>
  <c r="R7908" i="2"/>
  <c r="R11150" i="2"/>
  <c r="R14099" i="2"/>
  <c r="R11884" i="2"/>
  <c r="R9462" i="2"/>
  <c r="R11337" i="2"/>
  <c r="R13649" i="2"/>
  <c r="R18279" i="2"/>
  <c r="R12949" i="2"/>
  <c r="R15462" i="2"/>
  <c r="R13064" i="2"/>
  <c r="R12277" i="2"/>
  <c r="R8352" i="2"/>
  <c r="R6176" i="2"/>
  <c r="R17212" i="2"/>
  <c r="R6494" i="2"/>
  <c r="R13608" i="2"/>
  <c r="R15540" i="2"/>
  <c r="R13542" i="2"/>
  <c r="R15041" i="2"/>
  <c r="R13632" i="2"/>
  <c r="R14109" i="2"/>
  <c r="R10377" i="2"/>
  <c r="R13183" i="2"/>
  <c r="R10006" i="2"/>
  <c r="R12937" i="2"/>
  <c r="R12375" i="2"/>
  <c r="R11079" i="2"/>
  <c r="R11166" i="2"/>
  <c r="R8133" i="2"/>
  <c r="R4847" i="2"/>
  <c r="R6364" i="2"/>
  <c r="R9202" i="2"/>
  <c r="R9211" i="2"/>
  <c r="R5918" i="2"/>
  <c r="R11623" i="2"/>
  <c r="R9097" i="2"/>
  <c r="R7570" i="2"/>
  <c r="R9601" i="2"/>
  <c r="R8387" i="2"/>
  <c r="R12979" i="2"/>
  <c r="R12128" i="2"/>
  <c r="R3765" i="2"/>
  <c r="R5093" i="2"/>
  <c r="R8088" i="2"/>
  <c r="R6796" i="2"/>
  <c r="R6026" i="2"/>
  <c r="R6005" i="2"/>
  <c r="R12093" i="2"/>
  <c r="R7454" i="2"/>
  <c r="R6147" i="2"/>
  <c r="R15232" i="2"/>
  <c r="R12456" i="2"/>
  <c r="R9418" i="2"/>
  <c r="R11585" i="2"/>
  <c r="R6101" i="2"/>
  <c r="R9426" i="2"/>
  <c r="R15133" i="2"/>
  <c r="R10257" i="2"/>
  <c r="R9553" i="2"/>
  <c r="R15991" i="2"/>
  <c r="R6995" i="2"/>
  <c r="R9272" i="2"/>
  <c r="R6271" i="2"/>
  <c r="R7830" i="2"/>
  <c r="R1407" i="2"/>
  <c r="R3964" i="2"/>
  <c r="R1832" i="2"/>
  <c r="R3821" i="2"/>
  <c r="R1303" i="2"/>
  <c r="R6444" i="2"/>
  <c r="R11546" i="2"/>
  <c r="R8583" i="2"/>
  <c r="R19117" i="2"/>
  <c r="R11622" i="2"/>
  <c r="R6262" i="2"/>
  <c r="R11509" i="2"/>
  <c r="R6184" i="2"/>
  <c r="R10561" i="2"/>
  <c r="R5527" i="2"/>
  <c r="R9534" i="2"/>
  <c r="R10865" i="2"/>
  <c r="R9284" i="2"/>
  <c r="R6079" i="2"/>
  <c r="R11418" i="2"/>
  <c r="R6873" i="2"/>
  <c r="R12020" i="2"/>
  <c r="R12859" i="2"/>
  <c r="R10891" i="2"/>
  <c r="R5625" i="2"/>
  <c r="R6268" i="2"/>
  <c r="R10522" i="2"/>
  <c r="R7548" i="2"/>
  <c r="R8143" i="2"/>
  <c r="R8078" i="2"/>
  <c r="R4380" i="2"/>
  <c r="R5676" i="2"/>
  <c r="R8281" i="2"/>
  <c r="R3979" i="2"/>
  <c r="R6316" i="2"/>
  <c r="R6582" i="2"/>
  <c r="R4241" i="2"/>
  <c r="R7143" i="2"/>
  <c r="R2345" i="2"/>
  <c r="R8740" i="2"/>
  <c r="R6343" i="2"/>
  <c r="R7891" i="2"/>
  <c r="R5439" i="2"/>
  <c r="R11533" i="2"/>
  <c r="R9636" i="2"/>
  <c r="R4325" i="2"/>
  <c r="R10276" i="2"/>
  <c r="R6738" i="2"/>
  <c r="R7852" i="2"/>
  <c r="R9957" i="2"/>
  <c r="R6567" i="2"/>
  <c r="R7708" i="2"/>
  <c r="R11290" i="2"/>
  <c r="R6802" i="2"/>
  <c r="R7709" i="2"/>
  <c r="R3945" i="2"/>
  <c r="R1034" i="2"/>
  <c r="R10924" i="2"/>
  <c r="R5013" i="2"/>
  <c r="R5723" i="2"/>
  <c r="R14777" i="2"/>
  <c r="R9516" i="2"/>
  <c r="R9205" i="2"/>
  <c r="R7947" i="2"/>
  <c r="R8084" i="2"/>
  <c r="R6479" i="2"/>
  <c r="R14732" i="2"/>
  <c r="R6935" i="2"/>
  <c r="R3548" i="2"/>
  <c r="R7452" i="2"/>
  <c r="R8977" i="2"/>
  <c r="R7839" i="2"/>
  <c r="R4613" i="2"/>
  <c r="R7660" i="2"/>
  <c r="R7407" i="2"/>
  <c r="R5681" i="2"/>
  <c r="R5690" i="2"/>
  <c r="R9033" i="2"/>
  <c r="R8904" i="2"/>
  <c r="R8186" i="2"/>
  <c r="R11825" i="2"/>
  <c r="R6434" i="2"/>
  <c r="R3646" i="2"/>
  <c r="R6110" i="2"/>
  <c r="R9425" i="2"/>
  <c r="R4215" i="2"/>
  <c r="R7392" i="2"/>
  <c r="R9784" i="2"/>
  <c r="R13681" i="2"/>
  <c r="R9890" i="2"/>
  <c r="R6956" i="2"/>
  <c r="R11702" i="2"/>
  <c r="R7298" i="2"/>
  <c r="R9690" i="2"/>
  <c r="R2341" i="2"/>
  <c r="R11629" i="2"/>
  <c r="R6946" i="2"/>
  <c r="R10137" i="2"/>
  <c r="R11097" i="2"/>
  <c r="R5241" i="2"/>
  <c r="R2360" i="2"/>
  <c r="R10954" i="2"/>
  <c r="R6340" i="2"/>
  <c r="R13598" i="2"/>
  <c r="R10060" i="2"/>
  <c r="R8388" i="2"/>
  <c r="R9125" i="2"/>
  <c r="R10965" i="2"/>
  <c r="R1922" i="2"/>
  <c r="R3987" i="2"/>
  <c r="R1519" i="2"/>
  <c r="R3563" i="2"/>
  <c r="R2471" i="2"/>
  <c r="R6926" i="2"/>
  <c r="R6583" i="2"/>
  <c r="R5253" i="2"/>
  <c r="R11381" i="2"/>
  <c r="R8699" i="2"/>
  <c r="R3363" i="2"/>
  <c r="R2908" i="2"/>
  <c r="R5873" i="2"/>
  <c r="R11586" i="2"/>
  <c r="R3059" i="2"/>
  <c r="R13175" i="2"/>
  <c r="R8846" i="2"/>
  <c r="R11016" i="2"/>
  <c r="R6692" i="2"/>
  <c r="R8632" i="2"/>
  <c r="R1863" i="2"/>
  <c r="R10470" i="2"/>
  <c r="R6122" i="2"/>
  <c r="R8268" i="2"/>
  <c r="R8928" i="2"/>
  <c r="R7303" i="2"/>
  <c r="R13764" i="2"/>
  <c r="R7321" i="2"/>
  <c r="R6801" i="2"/>
  <c r="R8256" i="2"/>
  <c r="R3026" i="2"/>
  <c r="R448" i="2"/>
  <c r="R11226" i="2"/>
  <c r="R615" i="2"/>
  <c r="R9384" i="2"/>
  <c r="R10884" i="2"/>
  <c r="R18846" i="2"/>
  <c r="R9944" i="2"/>
  <c r="R18812" i="2"/>
  <c r="R14399" i="2"/>
  <c r="R11163" i="2"/>
  <c r="R11972" i="2"/>
  <c r="R15790" i="2"/>
  <c r="R8771" i="2"/>
  <c r="R13944" i="2"/>
  <c r="R18512" i="2"/>
  <c r="R14988" i="2"/>
  <c r="R9657" i="2"/>
  <c r="R19613" i="2"/>
  <c r="R13682" i="2"/>
  <c r="R16571" i="2"/>
  <c r="R19299" i="2"/>
  <c r="R11741" i="2"/>
  <c r="R15143" i="2"/>
  <c r="R19174" i="2"/>
  <c r="R15267" i="2"/>
  <c r="R18761" i="2"/>
  <c r="R14939" i="2"/>
  <c r="R14327" i="2"/>
  <c r="R12753" i="2"/>
  <c r="R11234" i="2"/>
  <c r="R15709" i="2"/>
  <c r="R14137" i="2"/>
  <c r="R1610" i="2"/>
  <c r="R6767" i="2"/>
  <c r="R9156" i="2"/>
  <c r="R12977" i="2"/>
  <c r="R13728" i="2"/>
  <c r="R15408" i="2"/>
  <c r="R9146" i="2"/>
  <c r="R10047" i="2"/>
  <c r="R15017" i="2"/>
  <c r="R14521" i="2"/>
  <c r="R18220" i="2"/>
  <c r="R8991" i="2"/>
  <c r="R6378" i="2"/>
  <c r="R12710" i="2"/>
  <c r="R16195" i="2"/>
  <c r="R10930" i="2"/>
  <c r="R10566" i="2"/>
  <c r="R10445" i="2"/>
  <c r="R15099" i="2"/>
  <c r="R16633" i="2"/>
  <c r="R16589" i="2"/>
  <c r="R10453" i="2"/>
  <c r="R15871" i="2"/>
  <c r="R13184" i="2"/>
  <c r="R13495" i="2"/>
  <c r="R12717" i="2"/>
  <c r="R14579" i="2"/>
  <c r="R10281" i="2"/>
  <c r="R7784" i="2"/>
  <c r="R9136" i="2"/>
  <c r="R13411" i="2"/>
  <c r="R6894" i="2"/>
  <c r="R9378" i="2"/>
  <c r="R6335" i="2"/>
  <c r="R9710" i="2"/>
  <c r="R9376" i="2"/>
  <c r="R9423" i="2"/>
  <c r="R12757" i="2"/>
  <c r="R14677" i="2"/>
  <c r="R16413" i="2"/>
  <c r="R10601" i="2"/>
  <c r="R15437" i="2"/>
  <c r="R11370" i="2"/>
  <c r="R13839" i="2"/>
  <c r="R18652" i="2"/>
  <c r="R14769" i="2"/>
  <c r="R7983" i="2"/>
  <c r="R9707" i="2"/>
  <c r="R6896" i="2"/>
  <c r="R13751" i="2"/>
  <c r="R9956" i="2"/>
  <c r="R5165" i="2"/>
  <c r="R7147" i="2"/>
  <c r="R10729" i="2"/>
  <c r="R8404" i="2"/>
  <c r="R7788" i="2"/>
  <c r="R11094" i="2"/>
  <c r="R13060" i="2"/>
  <c r="R13803" i="2"/>
  <c r="R10301" i="2"/>
  <c r="R15567" i="2"/>
  <c r="R9476" i="2"/>
  <c r="R12672" i="2"/>
  <c r="R15895" i="2"/>
  <c r="R13859" i="2"/>
  <c r="R9742" i="2"/>
  <c r="R7381" i="2"/>
  <c r="R7388" i="2"/>
  <c r="R10056" i="2"/>
  <c r="R10055" i="2"/>
  <c r="R7733" i="2"/>
  <c r="R8012" i="2"/>
  <c r="R10463" i="2"/>
  <c r="R6585" i="2"/>
  <c r="R6397" i="2"/>
  <c r="R12538" i="2"/>
  <c r="R17038" i="2"/>
  <c r="R16061" i="2"/>
  <c r="R14156" i="2"/>
  <c r="R12114" i="2"/>
  <c r="R12927" i="2"/>
  <c r="R19111" i="2"/>
  <c r="R13423" i="2"/>
  <c r="R16666" i="2"/>
  <c r="R11620" i="2"/>
  <c r="R11954" i="2"/>
  <c r="R11066" i="2"/>
  <c r="R10640" i="2"/>
  <c r="R5845" i="2"/>
  <c r="R6354" i="2"/>
  <c r="R12172" i="2"/>
  <c r="R9982" i="2"/>
  <c r="R15810" i="2"/>
  <c r="R12988" i="2"/>
  <c r="R11189" i="2"/>
  <c r="R13966" i="2"/>
  <c r="R10981" i="2"/>
  <c r="R16264" i="2"/>
  <c r="R12403" i="2"/>
  <c r="R14361" i="2"/>
  <c r="R10603" i="2"/>
  <c r="R13835" i="2"/>
  <c r="R6217" i="2"/>
  <c r="R5501" i="2"/>
  <c r="R11360" i="2"/>
  <c r="R8700" i="2"/>
  <c r="R11117" i="2"/>
  <c r="R11319" i="2"/>
  <c r="R12688" i="2"/>
  <c r="R12414" i="2"/>
  <c r="R13498" i="2"/>
  <c r="R15103" i="2"/>
  <c r="R15368" i="2"/>
  <c r="R13396" i="2"/>
  <c r="R14184" i="2"/>
  <c r="R10405" i="2"/>
  <c r="R12415" i="2"/>
  <c r="R6867" i="2"/>
  <c r="R10901" i="2"/>
  <c r="R12218" i="2"/>
  <c r="R11020" i="2"/>
  <c r="R12604" i="2"/>
  <c r="R15342" i="2"/>
  <c r="R16372" i="2"/>
  <c r="R12524" i="2"/>
  <c r="R13909" i="2"/>
  <c r="R15484" i="2"/>
  <c r="R12473" i="2"/>
  <c r="R14215" i="2"/>
  <c r="R16326" i="2"/>
  <c r="R15129" i="2"/>
  <c r="R11724" i="2"/>
  <c r="R10102" i="2"/>
  <c r="R10313" i="2"/>
  <c r="R9828" i="2"/>
  <c r="R4973" i="2"/>
  <c r="R16821" i="2"/>
  <c r="R6280" i="2"/>
  <c r="R9327" i="2"/>
  <c r="R3825" i="2"/>
  <c r="R10860" i="2"/>
  <c r="R8957" i="2"/>
  <c r="R7209" i="2"/>
  <c r="R6161" i="2"/>
  <c r="R10397" i="2"/>
  <c r="R12015" i="2"/>
  <c r="R9074" i="2"/>
  <c r="R13653" i="2"/>
  <c r="R10538" i="2"/>
  <c r="R5301" i="2"/>
  <c r="R9818" i="2"/>
  <c r="R3081" i="2"/>
  <c r="R7742" i="2"/>
  <c r="R6228" i="2"/>
  <c r="R9844" i="2"/>
  <c r="R5820" i="2"/>
  <c r="R11015" i="2"/>
  <c r="R6040" i="2"/>
  <c r="R10949" i="2"/>
  <c r="R10482" i="2"/>
  <c r="R10038" i="2"/>
  <c r="R5994" i="2"/>
  <c r="R12252" i="2"/>
  <c r="R5935" i="2"/>
  <c r="R9512" i="2"/>
  <c r="R8443" i="2"/>
  <c r="R11767" i="2"/>
  <c r="R11950" i="2"/>
  <c r="R10878" i="2"/>
  <c r="R5278" i="2"/>
  <c r="R7132" i="2"/>
  <c r="R5430" i="2"/>
  <c r="R664" i="2"/>
  <c r="R5450" i="2"/>
  <c r="R3509" i="2"/>
  <c r="R8226" i="2"/>
  <c r="R8504" i="2"/>
  <c r="R7801" i="2"/>
  <c r="R12879" i="2"/>
  <c r="R6270" i="2"/>
  <c r="R3890" i="2"/>
  <c r="R11466" i="2"/>
  <c r="R7342" i="2"/>
  <c r="R11948" i="2"/>
  <c r="R6491" i="2"/>
  <c r="R9026" i="2"/>
  <c r="R8625" i="2"/>
  <c r="R14688" i="2"/>
  <c r="R11145" i="2"/>
  <c r="R7798" i="2"/>
  <c r="R6128" i="2"/>
  <c r="R11350" i="2"/>
  <c r="R6317" i="2"/>
  <c r="R9708" i="2"/>
  <c r="R9114" i="2"/>
  <c r="R12340" i="2"/>
  <c r="R12544" i="2"/>
  <c r="R11042" i="2"/>
  <c r="R5324" i="2"/>
  <c r="R6541" i="2"/>
  <c r="R4020" i="2"/>
  <c r="R3584" i="2"/>
  <c r="R8996" i="2"/>
  <c r="R734" i="2"/>
  <c r="R10935" i="2"/>
  <c r="R10312" i="2"/>
  <c r="R9050" i="2"/>
  <c r="R4449" i="2"/>
  <c r="R6183" i="2"/>
  <c r="R14250" i="2"/>
  <c r="R9911" i="2"/>
  <c r="R6495" i="2"/>
  <c r="R5777" i="2"/>
  <c r="R11373" i="2"/>
  <c r="R7588" i="2"/>
  <c r="R17430" i="2"/>
  <c r="R6314" i="2"/>
  <c r="R16995" i="2"/>
  <c r="R19189" i="2"/>
  <c r="R12447" i="2"/>
  <c r="R14982" i="2"/>
  <c r="R13615" i="2"/>
  <c r="R7470" i="2"/>
  <c r="R14639" i="2"/>
  <c r="R12588" i="2"/>
  <c r="R7217" i="2"/>
  <c r="R11871" i="2"/>
  <c r="R15176" i="2"/>
  <c r="R7630" i="2"/>
  <c r="R8179" i="2"/>
  <c r="R19838" i="2"/>
  <c r="R4553" i="2"/>
  <c r="R11457" i="2"/>
  <c r="R10322" i="2"/>
  <c r="R8127" i="2"/>
  <c r="R8772" i="2"/>
  <c r="R780" i="2"/>
  <c r="R10612" i="2"/>
  <c r="R5219" i="2"/>
  <c r="R5686" i="2"/>
  <c r="R9895" i="2"/>
  <c r="R7955" i="2"/>
  <c r="R8191" i="2"/>
  <c r="R423" i="2"/>
  <c r="R9019" i="2"/>
  <c r="R6690" i="2"/>
  <c r="R4017" i="2"/>
  <c r="R6784" i="2"/>
  <c r="R9868" i="2"/>
  <c r="R4954" i="2"/>
  <c r="R12025" i="2"/>
  <c r="R10325" i="2"/>
  <c r="R6461" i="2"/>
  <c r="R9486" i="2"/>
  <c r="R8227" i="2"/>
  <c r="R10735" i="2"/>
  <c r="R5504" i="2"/>
  <c r="R11272" i="2"/>
  <c r="R7224" i="2"/>
  <c r="R13759" i="2"/>
  <c r="R7581" i="2"/>
  <c r="R8872" i="2"/>
  <c r="R9893" i="2"/>
  <c r="R6978" i="2"/>
  <c r="R15702" i="2"/>
  <c r="R8156" i="2"/>
  <c r="R5000" i="2"/>
  <c r="R5729" i="2"/>
  <c r="R10489" i="2"/>
  <c r="R9267" i="2"/>
  <c r="R8828" i="2"/>
  <c r="R6500" i="2"/>
  <c r="R12750" i="2"/>
  <c r="R6792" i="2"/>
  <c r="R9903" i="2"/>
  <c r="R5812" i="2"/>
  <c r="R11813" i="2"/>
  <c r="R4839" i="2"/>
  <c r="R8304" i="2"/>
  <c r="R634" i="2"/>
  <c r="R10833" i="2"/>
  <c r="R9262" i="2"/>
  <c r="R6674" i="2"/>
  <c r="R13280" i="2"/>
  <c r="R11082" i="2"/>
  <c r="R8350" i="2"/>
  <c r="R9804" i="2"/>
  <c r="R9609" i="2"/>
  <c r="R8206" i="2"/>
  <c r="R9315" i="2"/>
  <c r="R9771" i="2"/>
  <c r="R11362" i="2"/>
  <c r="R6148" i="2"/>
  <c r="R10655" i="2"/>
  <c r="R7185" i="2"/>
  <c r="R10100" i="2"/>
  <c r="R7845" i="2"/>
  <c r="R5816" i="2"/>
  <c r="R5672" i="2"/>
  <c r="R7473" i="2"/>
  <c r="R11977" i="2"/>
  <c r="R11050" i="2"/>
  <c r="R9481" i="2"/>
  <c r="R6000" i="2"/>
  <c r="R4145" i="2"/>
  <c r="R10957" i="2"/>
  <c r="R3238" i="2"/>
  <c r="R11998" i="2"/>
  <c r="R10098" i="2"/>
  <c r="R7521" i="2"/>
  <c r="R4844" i="2"/>
  <c r="R9045" i="2"/>
  <c r="R135" i="2"/>
  <c r="R10201" i="2"/>
  <c r="R7210" i="2"/>
  <c r="R6402" i="2"/>
  <c r="R8106" i="2"/>
  <c r="R8908" i="2"/>
  <c r="R14636" i="2"/>
  <c r="R7965" i="2"/>
  <c r="R3810" i="2"/>
  <c r="R5145" i="2"/>
  <c r="R1142" i="2"/>
  <c r="R558" i="2"/>
  <c r="R8033" i="2"/>
  <c r="R1106" i="2"/>
  <c r="R7865" i="2"/>
  <c r="R8862" i="2"/>
  <c r="R7152" i="2"/>
  <c r="R12848" i="2"/>
  <c r="R7583" i="2"/>
  <c r="R4301" i="2"/>
  <c r="R12764" i="2"/>
  <c r="R6443" i="2"/>
  <c r="R4506" i="2"/>
  <c r="R6929" i="2"/>
  <c r="R7650" i="2"/>
  <c r="R6763" i="2"/>
  <c r="R10590" i="2"/>
  <c r="R5393" i="2"/>
  <c r="R5254" i="2"/>
  <c r="R9413" i="2"/>
  <c r="R8520" i="2"/>
  <c r="R3924" i="2"/>
  <c r="R9145" i="2"/>
  <c r="R11384" i="2"/>
  <c r="R12315" i="2"/>
  <c r="R6852" i="2"/>
  <c r="R4482" i="2"/>
  <c r="R12361" i="2"/>
  <c r="R7281" i="2"/>
  <c r="R5990" i="2"/>
  <c r="R6593" i="2"/>
  <c r="R10727" i="2"/>
  <c r="R6882" i="2"/>
  <c r="R11761" i="2"/>
  <c r="R7919" i="2"/>
  <c r="R5696" i="2"/>
  <c r="R7351" i="2"/>
  <c r="R9353" i="2"/>
  <c r="R6046" i="2"/>
  <c r="R11674" i="2"/>
  <c r="R12110" i="2"/>
  <c r="R8579" i="2"/>
  <c r="R12147" i="2"/>
  <c r="R4527" i="2"/>
  <c r="R12418" i="2"/>
  <c r="R10540" i="2"/>
  <c r="R8884" i="2"/>
  <c r="R6241" i="2"/>
  <c r="R11017" i="2"/>
  <c r="R7101" i="2"/>
  <c r="R8279" i="2"/>
  <c r="R12658" i="2"/>
  <c r="R6752" i="2"/>
  <c r="R9113" i="2"/>
  <c r="R12997" i="2"/>
  <c r="R4120" i="2"/>
  <c r="R10328" i="2"/>
  <c r="R10926" i="2"/>
  <c r="R15018" i="2"/>
  <c r="R9304" i="2"/>
  <c r="R8850" i="2"/>
  <c r="R10638" i="2"/>
  <c r="R7749" i="2"/>
  <c r="R8768" i="2"/>
  <c r="R2130" i="2"/>
  <c r="R8318" i="2"/>
  <c r="R9091" i="2"/>
  <c r="R16617" i="2"/>
  <c r="R8558" i="2"/>
  <c r="R9786" i="2"/>
  <c r="R5644" i="2"/>
  <c r="R10542" i="2"/>
  <c r="R7107" i="2"/>
  <c r="R11409" i="2"/>
  <c r="R5978" i="2"/>
  <c r="R8076" i="2"/>
  <c r="R8736" i="2"/>
  <c r="R7158" i="2"/>
  <c r="R5032" i="2"/>
  <c r="R6972" i="2"/>
  <c r="R2367" i="2"/>
  <c r="R6109" i="2"/>
  <c r="R2247" i="2"/>
  <c r="R62" i="2"/>
  <c r="R11237" i="2"/>
  <c r="R10990" i="2"/>
  <c r="R8617" i="2"/>
  <c r="R1719" i="2"/>
  <c r="R4985" i="2"/>
  <c r="R1700" i="2"/>
  <c r="R8261" i="2"/>
  <c r="R2490" i="2"/>
  <c r="R3514" i="2"/>
  <c r="R6868" i="2"/>
  <c r="R5440" i="2"/>
  <c r="R4149" i="2"/>
  <c r="R830" i="2"/>
  <c r="R497" i="2"/>
  <c r="R8377" i="2"/>
  <c r="R3369" i="2"/>
  <c r="R8588" i="2"/>
  <c r="R5124" i="2"/>
  <c r="R2479" i="2"/>
  <c r="R5604" i="2"/>
  <c r="R3759" i="2"/>
  <c r="R1523" i="2"/>
  <c r="R3889" i="2"/>
  <c r="R1375" i="2"/>
  <c r="R5964" i="2"/>
  <c r="R6640" i="2"/>
  <c r="R8641" i="2"/>
  <c r="R1977" i="2"/>
  <c r="R15024" i="2"/>
  <c r="R7679" i="2"/>
  <c r="R6819" i="2"/>
  <c r="R4379" i="2"/>
  <c r="R3802" i="2"/>
  <c r="R2829" i="2"/>
  <c r="R5422" i="2"/>
  <c r="R6889" i="2"/>
  <c r="R1537" i="2"/>
  <c r="R2489" i="2"/>
  <c r="R2996" i="2"/>
  <c r="R4888" i="2"/>
  <c r="R422" i="2"/>
  <c r="R10977" i="2"/>
  <c r="R8778" i="2"/>
  <c r="R9848" i="2"/>
  <c r="R1046" i="2"/>
  <c r="R4084" i="2"/>
  <c r="R2735" i="2"/>
  <c r="R7030" i="2"/>
  <c r="R6010" i="2"/>
  <c r="R2381" i="2"/>
  <c r="R11258" i="2"/>
  <c r="R6047" i="2"/>
  <c r="R4395" i="2"/>
  <c r="R5185" i="2"/>
  <c r="R1231" i="2"/>
  <c r="R6907" i="2"/>
  <c r="R8219" i="2"/>
  <c r="R6266" i="2"/>
  <c r="R6806" i="2"/>
  <c r="R2717" i="2"/>
  <c r="R12049" i="2"/>
  <c r="R6507" i="2"/>
  <c r="R2615" i="2"/>
  <c r="R1273" i="2"/>
  <c r="R9164" i="2"/>
  <c r="R1883" i="2"/>
  <c r="R10693" i="2"/>
  <c r="R5786" i="2"/>
  <c r="R12306" i="2"/>
  <c r="R4784" i="2"/>
  <c r="R8026" i="2"/>
  <c r="R5698" i="2"/>
  <c r="R4059" i="2"/>
  <c r="R4903" i="2"/>
  <c r="R1096" i="2"/>
  <c r="R2298" i="2"/>
  <c r="R2072" i="2"/>
  <c r="R2404" i="2"/>
  <c r="R2700" i="2"/>
  <c r="R2186" i="2"/>
  <c r="R6675" i="2"/>
  <c r="R2579" i="2"/>
  <c r="R769" i="2"/>
  <c r="R12504" i="2"/>
  <c r="R7608" i="2"/>
  <c r="R10175" i="2"/>
  <c r="R7261" i="2"/>
  <c r="R2941" i="2"/>
  <c r="R4090" i="2"/>
  <c r="R2429" i="2"/>
  <c r="R7680" i="2"/>
  <c r="R5484" i="2"/>
  <c r="R7725" i="2"/>
  <c r="R2103" i="2"/>
  <c r="R15356" i="2"/>
  <c r="R8062" i="2"/>
  <c r="R3541" i="2"/>
  <c r="R7181" i="2"/>
  <c r="R7478" i="2"/>
  <c r="R8299" i="2"/>
  <c r="R6992" i="2"/>
  <c r="R4675" i="2"/>
  <c r="R3477" i="2"/>
  <c r="R1253" i="2"/>
  <c r="R112" i="2"/>
  <c r="R2817" i="2"/>
  <c r="R2337" i="2"/>
  <c r="R513" i="2"/>
  <c r="R2686" i="2"/>
  <c r="R282" i="2"/>
  <c r="R2962" i="2"/>
  <c r="R10040" i="2"/>
  <c r="R9287" i="2"/>
  <c r="R6848" i="2"/>
  <c r="R8930" i="2"/>
  <c r="R234" i="2"/>
  <c r="R4002" i="2"/>
  <c r="R1287" i="2"/>
  <c r="R2207" i="2"/>
  <c r="R1319" i="2"/>
  <c r="R5800" i="2"/>
  <c r="R3062" i="2"/>
  <c r="R4286" i="2"/>
  <c r="R3408" i="2"/>
  <c r="R2257" i="2"/>
  <c r="R3468" i="2"/>
  <c r="R4103" i="2"/>
  <c r="R1263" i="2"/>
  <c r="R8911" i="2"/>
  <c r="R4011" i="2"/>
  <c r="R927" i="2"/>
  <c r="R1410" i="2"/>
  <c r="R1340" i="2"/>
  <c r="R15015" i="2"/>
  <c r="R4055" i="2"/>
  <c r="R3358" i="2"/>
  <c r="R1164" i="2"/>
  <c r="R4843" i="2"/>
  <c r="R305" i="2"/>
  <c r="R994" i="2"/>
  <c r="R5649" i="2"/>
  <c r="R13053" i="2"/>
  <c r="R6132" i="2"/>
  <c r="R3403" i="2"/>
  <c r="R5612" i="2"/>
  <c r="R2745" i="2"/>
  <c r="R8900" i="2"/>
  <c r="R4016" i="2"/>
  <c r="R1565" i="2"/>
  <c r="R6320" i="2"/>
  <c r="R6118" i="2"/>
  <c r="R6863" i="2"/>
  <c r="R6682" i="2"/>
  <c r="R10311" i="2"/>
  <c r="R12176" i="2"/>
  <c r="R11758" i="2"/>
  <c r="R16500" i="2"/>
  <c r="R17910" i="2"/>
  <c r="R11386" i="2"/>
  <c r="R7990" i="2"/>
  <c r="R8439" i="2"/>
  <c r="R17578" i="2"/>
  <c r="R3017" i="2"/>
  <c r="R13579" i="2"/>
  <c r="R12686" i="2"/>
  <c r="R11406" i="2"/>
  <c r="R11598" i="2"/>
  <c r="R12795" i="2"/>
  <c r="R8267" i="2"/>
  <c r="R8424" i="2"/>
  <c r="R9062" i="2"/>
  <c r="R10829" i="2"/>
  <c r="R5317" i="2"/>
  <c r="R5593" i="2"/>
  <c r="R8094" i="2"/>
  <c r="R9926" i="2"/>
  <c r="R8801" i="2"/>
  <c r="R7403" i="2"/>
  <c r="R5363" i="2"/>
  <c r="R9812" i="2"/>
  <c r="R4804" i="2"/>
  <c r="R6257" i="2"/>
  <c r="R12129" i="2"/>
  <c r="R11859" i="2"/>
  <c r="R5614" i="2"/>
  <c r="R5793" i="2"/>
  <c r="R14304" i="2"/>
  <c r="R11352" i="2"/>
  <c r="R10250" i="2"/>
  <c r="R5016" i="2"/>
  <c r="R6449" i="2"/>
  <c r="R5637" i="2"/>
  <c r="R9937" i="2"/>
  <c r="R10871" i="2"/>
  <c r="R5937" i="2"/>
  <c r="R6504" i="2"/>
  <c r="R9877" i="2"/>
  <c r="R8229" i="2"/>
  <c r="R10986" i="2"/>
  <c r="R17011" i="2"/>
  <c r="R5925" i="2"/>
  <c r="R10146" i="2"/>
  <c r="R12932" i="2"/>
  <c r="R7952" i="2"/>
  <c r="R9395" i="2"/>
  <c r="R10296" i="2"/>
  <c r="R9242" i="2"/>
  <c r="R5095" i="2"/>
  <c r="R11709" i="2"/>
  <c r="R12006" i="2"/>
  <c r="R4085" i="2"/>
  <c r="R9985" i="2"/>
  <c r="R6865" i="2"/>
  <c r="R7006" i="2"/>
  <c r="R946" i="2"/>
  <c r="R5542" i="2"/>
  <c r="R5037" i="2"/>
  <c r="R9569" i="2"/>
  <c r="R10337" i="2"/>
  <c r="R3628" i="2"/>
  <c r="R8855" i="2"/>
  <c r="R9577" i="2"/>
  <c r="R10750" i="2"/>
  <c r="R6851" i="2"/>
  <c r="R11835" i="2"/>
  <c r="R7573" i="2"/>
  <c r="R602" i="2"/>
  <c r="R9090" i="2"/>
  <c r="R13985" i="2"/>
  <c r="R6450" i="2"/>
  <c r="R7103" i="2"/>
  <c r="R4832" i="2"/>
  <c r="R3739" i="2"/>
  <c r="R4324" i="2"/>
  <c r="R9151" i="2"/>
  <c r="R5213" i="2"/>
  <c r="R8914" i="2"/>
  <c r="R13084" i="2"/>
  <c r="R7554" i="2"/>
  <c r="R7728" i="2"/>
  <c r="R15507" i="2"/>
  <c r="R8604" i="2"/>
  <c r="R9503" i="2"/>
  <c r="R4255" i="2"/>
  <c r="R9697" i="2"/>
  <c r="R10103" i="2"/>
  <c r="R16400" i="2"/>
  <c r="R10186" i="2"/>
  <c r="R7547" i="2"/>
  <c r="R8638" i="2"/>
  <c r="R10875" i="2"/>
  <c r="R8887" i="2"/>
  <c r="R16630" i="2"/>
  <c r="R7048" i="2"/>
  <c r="R6426" i="2"/>
  <c r="R9945" i="2"/>
  <c r="R8938" i="2"/>
  <c r="R8374" i="2"/>
  <c r="R5326" i="2"/>
  <c r="R8993" i="2"/>
  <c r="R8293" i="2"/>
  <c r="R3475" i="2"/>
  <c r="R5155" i="2"/>
  <c r="R2675" i="2"/>
  <c r="R4737" i="2"/>
  <c r="R10504" i="2"/>
  <c r="R11769" i="2"/>
  <c r="R6471" i="2"/>
  <c r="R8266" i="2"/>
  <c r="R11561" i="2"/>
  <c r="R7561" i="2"/>
  <c r="R8010" i="2"/>
  <c r="R5359" i="2"/>
  <c r="R6412" i="2"/>
  <c r="R8685" i="2"/>
  <c r="R13079" i="2"/>
  <c r="R6787" i="2"/>
  <c r="R3768" i="2"/>
  <c r="R4297" i="2"/>
  <c r="R7619" i="2"/>
  <c r="R7825" i="2"/>
  <c r="R8280" i="2"/>
  <c r="R6988" i="2"/>
  <c r="R13586" i="2"/>
  <c r="R9501" i="2"/>
  <c r="R6813" i="2"/>
  <c r="R12163" i="2"/>
  <c r="R7739" i="2"/>
  <c r="R5682" i="2"/>
  <c r="R6239" i="2"/>
  <c r="R9696" i="2"/>
  <c r="R7774" i="2"/>
  <c r="R9907" i="2"/>
  <c r="R8314" i="2"/>
  <c r="R3193" i="2"/>
  <c r="R9528" i="2"/>
  <c r="R6591" i="2"/>
  <c r="R2165" i="2"/>
  <c r="R7942" i="2"/>
  <c r="R8342" i="2"/>
  <c r="R10921" i="2"/>
  <c r="R4965" i="2"/>
  <c r="R1910" i="2"/>
  <c r="R13092" i="2"/>
  <c r="R6033" i="2"/>
  <c r="R6728" i="2"/>
  <c r="R5981" i="2"/>
  <c r="R8531" i="2"/>
  <c r="R10407" i="2"/>
  <c r="R7995" i="2"/>
  <c r="R9588" i="2"/>
  <c r="R7674" i="2"/>
  <c r="R9072" i="2"/>
  <c r="R7171" i="2"/>
  <c r="R11994" i="2"/>
  <c r="R9850" i="2"/>
  <c r="R9245" i="2"/>
  <c r="R10818" i="2"/>
  <c r="R7279" i="2"/>
  <c r="R2668" i="2"/>
  <c r="R11103" i="2"/>
  <c r="R9326" i="2"/>
  <c r="R5882" i="2"/>
  <c r="R5717" i="2"/>
  <c r="R11868" i="2"/>
  <c r="R7196" i="2"/>
  <c r="R10340" i="2"/>
  <c r="R11314" i="2"/>
  <c r="R4889" i="2"/>
  <c r="R8720" i="2"/>
  <c r="R11210" i="2"/>
  <c r="R5957" i="2"/>
  <c r="R10731" i="2"/>
  <c r="R7131" i="2"/>
  <c r="R17402" i="2"/>
  <c r="R5858" i="2"/>
  <c r="R8108" i="2"/>
  <c r="R7699" i="2"/>
  <c r="R6564" i="2"/>
  <c r="R2693" i="2"/>
  <c r="R5662" i="2"/>
  <c r="R5645" i="2"/>
  <c r="R4627" i="2"/>
  <c r="R10688" i="2"/>
  <c r="R11738" i="2"/>
  <c r="R8968" i="2"/>
  <c r="R2944" i="2"/>
  <c r="R3353" i="2"/>
  <c r="R7685" i="2"/>
  <c r="R4950" i="2"/>
  <c r="R8228" i="2"/>
  <c r="R5089" i="2"/>
  <c r="R2329" i="2"/>
  <c r="R4040" i="2"/>
  <c r="R8686" i="2"/>
  <c r="R3007" i="2"/>
  <c r="R783" i="2"/>
  <c r="R5160" i="2"/>
  <c r="R18850" i="2"/>
  <c r="R14790" i="2"/>
  <c r="R16252" i="2"/>
  <c r="R13286" i="2"/>
  <c r="R14125" i="2"/>
  <c r="R7202" i="2"/>
  <c r="R8526" i="2"/>
  <c r="R11133" i="2"/>
  <c r="R7086" i="2"/>
  <c r="R14106" i="2"/>
  <c r="R16109" i="2"/>
  <c r="R13507" i="2"/>
  <c r="R16051" i="2"/>
  <c r="R11486" i="2"/>
  <c r="R7313" i="2"/>
  <c r="R7987" i="2"/>
  <c r="R12217" i="2"/>
  <c r="R8698" i="2"/>
  <c r="R11300" i="2"/>
  <c r="R5248" i="2"/>
  <c r="R7464" i="2"/>
  <c r="R7394" i="2"/>
  <c r="R5405" i="2"/>
  <c r="R9668" i="2"/>
  <c r="R11570" i="2"/>
  <c r="R12335" i="2"/>
  <c r="R3023" i="2"/>
  <c r="R8471" i="2"/>
  <c r="R10010" i="2"/>
  <c r="R6909" i="2"/>
  <c r="R1839" i="2"/>
  <c r="R9738" i="2"/>
  <c r="R11957" i="2"/>
  <c r="R8312" i="2"/>
  <c r="R10030" i="2"/>
  <c r="R5617" i="2"/>
  <c r="R7463" i="2"/>
  <c r="R4447" i="2"/>
  <c r="R10771" i="2"/>
  <c r="R8823" i="2"/>
  <c r="R8134" i="2"/>
  <c r="R747" i="2"/>
  <c r="R12311" i="2"/>
  <c r="R9734" i="2"/>
  <c r="R8860" i="2"/>
  <c r="R8234" i="2"/>
  <c r="R5259" i="2"/>
  <c r="R11171" i="2"/>
  <c r="R12005" i="2"/>
  <c r="R7797" i="2"/>
  <c r="R11970" i="2"/>
  <c r="R10782" i="2"/>
  <c r="R8009" i="2"/>
  <c r="R5846" i="2"/>
  <c r="R9567" i="2"/>
  <c r="R13335" i="2"/>
  <c r="R7605" i="2"/>
  <c r="R10148" i="2"/>
  <c r="R5499" i="2"/>
  <c r="R8070" i="2"/>
  <c r="R531" i="2"/>
  <c r="R8569" i="2"/>
  <c r="R2374" i="2"/>
  <c r="R10969" i="2"/>
  <c r="R12106" i="2"/>
  <c r="R10304" i="2"/>
  <c r="R11401" i="2"/>
  <c r="R8414" i="2"/>
  <c r="R5671" i="2"/>
  <c r="R12416" i="2"/>
  <c r="R13843" i="2"/>
  <c r="R6207" i="2"/>
  <c r="R4198" i="2"/>
  <c r="R7275" i="2"/>
  <c r="R11806" i="2"/>
  <c r="R8300" i="2"/>
  <c r="R5481" i="2"/>
  <c r="R2243" i="2"/>
  <c r="R6496" i="2"/>
  <c r="R1022" i="2"/>
  <c r="R2705" i="2"/>
  <c r="R614" i="2"/>
  <c r="R7519" i="2"/>
  <c r="R7226" i="2"/>
  <c r="R7085" i="2"/>
  <c r="R7712" i="2"/>
  <c r="R12915" i="2"/>
  <c r="R6283" i="2"/>
  <c r="R7843" i="2"/>
  <c r="R1275" i="2"/>
  <c r="R13583" i="2"/>
  <c r="R9289" i="2"/>
  <c r="R14350" i="2"/>
  <c r="R10188" i="2"/>
  <c r="R8599" i="2"/>
  <c r="R4448" i="2"/>
  <c r="R12828" i="2"/>
  <c r="R6399" i="2"/>
  <c r="R15008" i="2"/>
  <c r="R8920" i="2"/>
  <c r="R7278" i="2"/>
  <c r="R13061" i="2"/>
  <c r="R6187" i="2"/>
  <c r="R10013" i="2"/>
  <c r="R10372" i="2"/>
  <c r="R2308" i="2"/>
  <c r="R2124" i="2"/>
  <c r="R3650" i="2"/>
  <c r="R1603" i="2"/>
  <c r="R2807" i="2"/>
  <c r="R9044" i="2"/>
  <c r="R8302" i="2"/>
  <c r="R7646" i="2"/>
  <c r="R5321" i="2"/>
  <c r="R8769" i="2"/>
  <c r="R12726" i="2"/>
  <c r="R6446" i="2"/>
  <c r="R4137" i="2"/>
  <c r="R14245" i="2"/>
  <c r="R9212" i="2"/>
  <c r="R10369" i="2"/>
  <c r="R6463" i="2"/>
  <c r="R7441" i="2"/>
  <c r="R4644" i="2"/>
  <c r="R15456" i="2"/>
  <c r="R11332" i="2"/>
  <c r="R8753" i="2"/>
  <c r="R7089" i="2"/>
  <c r="R9851" i="2"/>
  <c r="R12030" i="2"/>
  <c r="R7835" i="2"/>
  <c r="R3915" i="2"/>
  <c r="R13032" i="2"/>
  <c r="R9276" i="2"/>
  <c r="R3885" i="2"/>
  <c r="R18026" i="2"/>
  <c r="R6506" i="2"/>
  <c r="R8876" i="2"/>
  <c r="R12437" i="2"/>
  <c r="R7800" i="2"/>
  <c r="R2759" i="2"/>
  <c r="R2476" i="2"/>
  <c r="R5441" i="2"/>
  <c r="R9058" i="2"/>
  <c r="R6411" i="2"/>
  <c r="R7082" i="2"/>
  <c r="R11487" i="2"/>
  <c r="R13512" i="2"/>
  <c r="R8682" i="2"/>
  <c r="R13588" i="2"/>
  <c r="R7270" i="2"/>
  <c r="R4243" i="2"/>
  <c r="R6685" i="2"/>
  <c r="R7332" i="2"/>
  <c r="R9653" i="2"/>
  <c r="R11669" i="2"/>
  <c r="R5728" i="2"/>
  <c r="R4321" i="2"/>
  <c r="R6009" i="2"/>
  <c r="R7977" i="2"/>
  <c r="R4023" i="2"/>
  <c r="R6772" i="2"/>
  <c r="R9417" i="2"/>
  <c r="R11745" i="2"/>
  <c r="R7976" i="2"/>
  <c r="R5164" i="2"/>
  <c r="R10141" i="2"/>
  <c r="R4305" i="2"/>
  <c r="R4871" i="2"/>
  <c r="R6349" i="2"/>
  <c r="R10737" i="2"/>
  <c r="R8232" i="2"/>
  <c r="R12327" i="2"/>
  <c r="R9884" i="2"/>
  <c r="R4709" i="2"/>
  <c r="R5757" i="2"/>
  <c r="R13600" i="2"/>
  <c r="R7998" i="2"/>
  <c r="R10438" i="2"/>
  <c r="R8072" i="2"/>
  <c r="R14182" i="2"/>
  <c r="R7155" i="2"/>
  <c r="R9282" i="2"/>
  <c r="R5634" i="2"/>
  <c r="R7622" i="2"/>
  <c r="R3850" i="2"/>
  <c r="R11339" i="2"/>
  <c r="R3829" i="2"/>
  <c r="R3382" i="2"/>
  <c r="R11025" i="2"/>
  <c r="R10819" i="2"/>
  <c r="R9089" i="2"/>
  <c r="R4024" i="2"/>
  <c r="R6180" i="2"/>
  <c r="R3181" i="2"/>
  <c r="R11029" i="2"/>
  <c r="R3605" i="2"/>
  <c r="R3954" i="2"/>
  <c r="R2461" i="2"/>
  <c r="R955" i="2"/>
  <c r="R2707" i="2"/>
  <c r="R596" i="2"/>
  <c r="R5331" i="2"/>
  <c r="R10709" i="2"/>
  <c r="R14074" i="2"/>
  <c r="R20061" i="2"/>
  <c r="R4167" i="2"/>
  <c r="R11468" i="2"/>
  <c r="R15708" i="2"/>
  <c r="R9003" i="2"/>
  <c r="R8784" i="2"/>
  <c r="R18320" i="2"/>
  <c r="R15804" i="2"/>
  <c r="R13699" i="2"/>
  <c r="R11739" i="2"/>
  <c r="R12806" i="2"/>
  <c r="R9286" i="2"/>
  <c r="R11142" i="2"/>
  <c r="R10395" i="2"/>
  <c r="R9700" i="2"/>
  <c r="R8029" i="2"/>
  <c r="R7374" i="2"/>
  <c r="R9078" i="2"/>
  <c r="R2834" i="2"/>
  <c r="R3906" i="2"/>
  <c r="R6476" i="2"/>
  <c r="R11890" i="2"/>
  <c r="R8987" i="2"/>
  <c r="R11630" i="2"/>
  <c r="R9533" i="2"/>
  <c r="R5087" i="2"/>
  <c r="R7306" i="2"/>
  <c r="R13157" i="2"/>
  <c r="R9683" i="2"/>
  <c r="R5141" i="2"/>
  <c r="R7949" i="2"/>
  <c r="R10741" i="2"/>
  <c r="R7120" i="2"/>
  <c r="R10106" i="2"/>
  <c r="R3239" i="2"/>
  <c r="R8145" i="2"/>
  <c r="R5043" i="2"/>
  <c r="R13014" i="2"/>
  <c r="R11787" i="2"/>
  <c r="R8980" i="2"/>
  <c r="R6925" i="2"/>
  <c r="R8835" i="2"/>
  <c r="R1490" i="2"/>
  <c r="R15215" i="2"/>
  <c r="R11961" i="2"/>
  <c r="R12010" i="2"/>
  <c r="R11059" i="2"/>
  <c r="R8213" i="2"/>
  <c r="R9073" i="2"/>
  <c r="R10170" i="2"/>
  <c r="R9652" i="2"/>
  <c r="R9152" i="2"/>
  <c r="R6887" i="2"/>
  <c r="R10789" i="2"/>
  <c r="R12823" i="2"/>
  <c r="R9221" i="2"/>
  <c r="R10253" i="2"/>
  <c r="R4126" i="2"/>
  <c r="R5667" i="2"/>
  <c r="R1571" i="2"/>
  <c r="R4523" i="2"/>
  <c r="R5587" i="2"/>
  <c r="R13740" i="2"/>
  <c r="R7975" i="2"/>
  <c r="R8052" i="2"/>
  <c r="R11786" i="2"/>
  <c r="R9025" i="2"/>
  <c r="R15390" i="2"/>
  <c r="R7440" i="2"/>
  <c r="R9922" i="2"/>
  <c r="R7059" i="2"/>
  <c r="R14067" i="2"/>
  <c r="R8264" i="2"/>
  <c r="R11126" i="2"/>
  <c r="R9574" i="2"/>
  <c r="R10759" i="2"/>
  <c r="R6747" i="2"/>
  <c r="R5531" i="2"/>
  <c r="R5044" i="2"/>
  <c r="R5280" i="2"/>
  <c r="R4171" i="2"/>
  <c r="R8867" i="2"/>
  <c r="R7122" i="2"/>
  <c r="R9976" i="2"/>
  <c r="R5653" i="2"/>
  <c r="R12086" i="2"/>
  <c r="R7043" i="2"/>
  <c r="R7294" i="2"/>
  <c r="R4013" i="2"/>
  <c r="R12578" i="2"/>
  <c r="R6251" i="2"/>
  <c r="R10518" i="2"/>
  <c r="R9334" i="2"/>
  <c r="R4181" i="2"/>
  <c r="R7785" i="2"/>
  <c r="R10156" i="2"/>
  <c r="R5249" i="2"/>
  <c r="R12645" i="2"/>
  <c r="R6423" i="2"/>
  <c r="R4880" i="2"/>
  <c r="R8910" i="2"/>
  <c r="R12233" i="2"/>
  <c r="R6501" i="2"/>
  <c r="R5860" i="2"/>
  <c r="R4219" i="2"/>
  <c r="R1674" i="2"/>
  <c r="R4829" i="2"/>
  <c r="R2331" i="2"/>
  <c r="R8347" i="2"/>
  <c r="R9120" i="2"/>
  <c r="R8680" i="2"/>
  <c r="R6291" i="2"/>
  <c r="R5573" i="2"/>
  <c r="R6756" i="2"/>
  <c r="R11634" i="2"/>
  <c r="R9160" i="2"/>
  <c r="R5048" i="2"/>
  <c r="R11451" i="2"/>
  <c r="R8986" i="2"/>
  <c r="R4677" i="2"/>
  <c r="R11053" i="2"/>
  <c r="R7383" i="2"/>
  <c r="R9238" i="2"/>
  <c r="R15082" i="2"/>
  <c r="R9781" i="2"/>
  <c r="R4018" i="2"/>
  <c r="R5445" i="2"/>
  <c r="R10237" i="2"/>
  <c r="R5276" i="2"/>
  <c r="R8122" i="2"/>
  <c r="R6405" i="2"/>
  <c r="R11464" i="2"/>
  <c r="R4661" i="2"/>
  <c r="R4772" i="2"/>
  <c r="R15038" i="2"/>
  <c r="R7771" i="2"/>
  <c r="R6703" i="2"/>
  <c r="R12602" i="2"/>
  <c r="R5360" i="2"/>
  <c r="R7254" i="2"/>
  <c r="R17159" i="2"/>
  <c r="R7195" i="2"/>
  <c r="R5517" i="2"/>
  <c r="R6113" i="2"/>
  <c r="R9594" i="2"/>
  <c r="R10080" i="2"/>
  <c r="R9436" i="2"/>
  <c r="R6157" i="2"/>
  <c r="R11113" i="2"/>
  <c r="R10247" i="2"/>
  <c r="R8457" i="2"/>
  <c r="R16912" i="2"/>
  <c r="R7844" i="2"/>
  <c r="R6858" i="2"/>
  <c r="R10730" i="2"/>
  <c r="R9717" i="2"/>
  <c r="R9034" i="2"/>
  <c r="R6178" i="2"/>
  <c r="R8449" i="2"/>
  <c r="R6921" i="2"/>
  <c r="R7770" i="2"/>
  <c r="R7232" i="2"/>
  <c r="R12901" i="2"/>
  <c r="R10653" i="2"/>
  <c r="R6107" i="2"/>
  <c r="R11821" i="2"/>
  <c r="R11496" i="2"/>
  <c r="R2879" i="2"/>
  <c r="R7178" i="2"/>
  <c r="R6081" i="2"/>
  <c r="R9468" i="2"/>
  <c r="R13176" i="2"/>
  <c r="R6027" i="2"/>
  <c r="R5574" i="2"/>
  <c r="R6788" i="2"/>
  <c r="R9701" i="2"/>
  <c r="R9634" i="2"/>
  <c r="R10034" i="2"/>
  <c r="R7040" i="2"/>
  <c r="R14548" i="2"/>
  <c r="R8105" i="2"/>
  <c r="R6548" i="2"/>
  <c r="R3259" i="2"/>
  <c r="R10419" i="2"/>
  <c r="R903" i="2"/>
  <c r="R8538" i="2"/>
  <c r="R915" i="2"/>
  <c r="R2148" i="2"/>
  <c r="R6743" i="2"/>
  <c r="R12651" i="2"/>
  <c r="R9312" i="2"/>
  <c r="R5697" i="2"/>
  <c r="R2701" i="2"/>
  <c r="R13908" i="2"/>
  <c r="R8857" i="2"/>
  <c r="R1118" i="2"/>
  <c r="R900" i="2"/>
  <c r="R7117" i="2"/>
  <c r="R1443" i="2"/>
  <c r="R7880" i="2"/>
  <c r="R2631" i="2"/>
  <c r="R6691" i="2"/>
  <c r="R7286" i="2"/>
  <c r="R6355" i="2"/>
  <c r="R5384" i="2"/>
  <c r="R3644" i="2"/>
  <c r="R4426" i="2"/>
  <c r="R721" i="2"/>
  <c r="R2334" i="2"/>
  <c r="R1532" i="2"/>
  <c r="R2578" i="2"/>
  <c r="R1831" i="2"/>
  <c r="R821" i="2"/>
  <c r="R11936" i="2"/>
  <c r="R359" i="2"/>
  <c r="R319" i="2"/>
  <c r="R12058" i="2"/>
  <c r="R10095" i="2"/>
  <c r="R5829" i="2"/>
  <c r="R2220" i="2"/>
  <c r="R9755" i="2"/>
  <c r="R1840" i="2"/>
  <c r="R4857" i="2"/>
  <c r="R710" i="2"/>
  <c r="R19" i="2"/>
  <c r="R7090" i="2"/>
  <c r="R9635" i="2"/>
  <c r="R9427" i="2"/>
  <c r="R2940" i="2"/>
  <c r="R15598" i="2"/>
  <c r="R9490" i="2"/>
  <c r="R8278" i="2"/>
  <c r="R19932" i="2"/>
  <c r="R5343" i="2"/>
  <c r="R2828" i="2"/>
  <c r="R5546" i="2"/>
  <c r="R6432" i="2"/>
  <c r="R1663" i="2"/>
  <c r="R2572" i="2"/>
  <c r="R2930" i="2"/>
  <c r="R4603" i="2"/>
  <c r="R2445" i="2"/>
  <c r="R9102" i="2"/>
  <c r="R8346" i="2"/>
  <c r="R9093" i="2"/>
  <c r="R8153" i="2"/>
  <c r="R4703" i="2"/>
  <c r="R3875" i="2"/>
  <c r="R4454" i="2"/>
  <c r="R8820" i="2"/>
  <c r="R2464" i="2"/>
  <c r="R11844" i="2"/>
  <c r="R5530" i="2"/>
  <c r="R5053" i="2"/>
  <c r="R6480" i="2"/>
  <c r="R1374" i="2"/>
  <c r="R3049" i="2"/>
  <c r="R6493" i="2"/>
  <c r="R3525" i="2"/>
  <c r="R5229" i="2"/>
  <c r="R3683" i="2"/>
  <c r="R5107" i="2"/>
  <c r="R3682" i="2"/>
  <c r="R3936" i="2"/>
  <c r="R2175" i="2"/>
  <c r="R3603" i="2"/>
  <c r="R403" i="2"/>
  <c r="R1390" i="2"/>
  <c r="R1262" i="2"/>
  <c r="R4044" i="2"/>
  <c r="R64" i="2"/>
  <c r="R12766" i="2"/>
  <c r="R11851" i="2"/>
  <c r="R7625" i="2"/>
  <c r="R4417" i="2"/>
  <c r="R950" i="2"/>
  <c r="R6937" i="2"/>
  <c r="R15395" i="2"/>
  <c r="R7220" i="2"/>
  <c r="R4192" i="2"/>
  <c r="R4589" i="2"/>
  <c r="R3859" i="2"/>
  <c r="R4997" i="2"/>
  <c r="R3787" i="2"/>
  <c r="R4081" i="2"/>
  <c r="R1515" i="2"/>
  <c r="R8109" i="2"/>
  <c r="R7999" i="2"/>
  <c r="R4156" i="2"/>
  <c r="R3108" i="2"/>
  <c r="R3798" i="2"/>
  <c r="R1461" i="2"/>
  <c r="R3511" i="2"/>
  <c r="R5091" i="2"/>
  <c r="R1188" i="2"/>
  <c r="R2164" i="2"/>
  <c r="R8233" i="2"/>
  <c r="R4205" i="2"/>
  <c r="R1680" i="2"/>
  <c r="R9217" i="2"/>
  <c r="R15569" i="2"/>
  <c r="R10037" i="2"/>
  <c r="R9314" i="2"/>
  <c r="R815" i="2"/>
  <c r="R3496" i="2"/>
  <c r="R5951" i="2"/>
  <c r="R3706" i="2"/>
  <c r="R725" i="2"/>
  <c r="R4278" i="2"/>
  <c r="R2645" i="2"/>
  <c r="R11057" i="2"/>
  <c r="R6215" i="2"/>
  <c r="R3227" i="2"/>
  <c r="R5840" i="2"/>
  <c r="R2105" i="2"/>
  <c r="R12463" i="2"/>
  <c r="R2657" i="2"/>
  <c r="R2003" i="2"/>
  <c r="R4759" i="2"/>
  <c r="R3794" i="2"/>
  <c r="R1926" i="2"/>
  <c r="R4708" i="2"/>
  <c r="R2069" i="2"/>
  <c r="R3125" i="2"/>
  <c r="R2339" i="2"/>
  <c r="R8086" i="2"/>
  <c r="R1919" i="2"/>
  <c r="R10892" i="2"/>
  <c r="R8748" i="2"/>
  <c r="R7696" i="2"/>
  <c r="R3449" i="2"/>
  <c r="R3245" i="2"/>
  <c r="R8815" i="2"/>
  <c r="R3909" i="2"/>
  <c r="R7104" i="2"/>
  <c r="R5834" i="2"/>
  <c r="R1887" i="2"/>
  <c r="R7859" i="2"/>
  <c r="R4334" i="2"/>
  <c r="R4678" i="2"/>
  <c r="R3712" i="2"/>
  <c r="R3921" i="2"/>
  <c r="R11231" i="2"/>
  <c r="R11365" i="2"/>
  <c r="R7823" i="2"/>
  <c r="R11437" i="2"/>
  <c r="R11978" i="2"/>
  <c r="R14585" i="2"/>
  <c r="R12402" i="2"/>
  <c r="R10579" i="2"/>
  <c r="R7331" i="2"/>
  <c r="R11695" i="2"/>
  <c r="R15644" i="2"/>
  <c r="R11493" i="2"/>
  <c r="R14337" i="2"/>
  <c r="R11458" i="2"/>
  <c r="R9891" i="2"/>
  <c r="R8742" i="2"/>
  <c r="R7272" i="2"/>
  <c r="R10765" i="2"/>
  <c r="R10998" i="2"/>
  <c r="R3592" i="2"/>
  <c r="R10358" i="2"/>
  <c r="R9250" i="2"/>
  <c r="R9704" i="2"/>
  <c r="R8473" i="2"/>
  <c r="R10997" i="2"/>
  <c r="R9563" i="2"/>
  <c r="R4384" i="2"/>
  <c r="R7792" i="2"/>
  <c r="R9536" i="2"/>
  <c r="R9348" i="2"/>
  <c r="R5740" i="2"/>
  <c r="R8380" i="2"/>
  <c r="R7025" i="2"/>
  <c r="R9990" i="2"/>
  <c r="R8038" i="2"/>
  <c r="R5231" i="2"/>
  <c r="R9621" i="2"/>
  <c r="R9885" i="2"/>
  <c r="R9847" i="2"/>
  <c r="R8021" i="2"/>
  <c r="R7997" i="2"/>
  <c r="R8085" i="2"/>
  <c r="R8651" i="2"/>
  <c r="R5334" i="2"/>
  <c r="R10778" i="2"/>
  <c r="R10999" i="2"/>
  <c r="R5811" i="2"/>
  <c r="R13250" i="2"/>
  <c r="R7036" i="2"/>
  <c r="R2764" i="2"/>
  <c r="R5872" i="2"/>
  <c r="R9123" i="2"/>
  <c r="R9105" i="2"/>
  <c r="R5063" i="2"/>
  <c r="R5767" i="2"/>
  <c r="R10821" i="2"/>
  <c r="R4245" i="2"/>
  <c r="R7706" i="2"/>
  <c r="R8537" i="2"/>
  <c r="R6985" i="2"/>
  <c r="R1424" i="2"/>
  <c r="R5692" i="2"/>
  <c r="R9402" i="2"/>
  <c r="R11847" i="2"/>
  <c r="R9913" i="2"/>
  <c r="R3544" i="2"/>
  <c r="R9261" i="2"/>
  <c r="R7130" i="2"/>
  <c r="R10861" i="2"/>
  <c r="R6171" i="2"/>
  <c r="R8594" i="2"/>
  <c r="R5909" i="2"/>
  <c r="R14533" i="2"/>
  <c r="R7237" i="2"/>
  <c r="R11177" i="2"/>
  <c r="R6740" i="2"/>
  <c r="R8917" i="2"/>
  <c r="R8865" i="2"/>
  <c r="R8001" i="2"/>
  <c r="R1548" i="2"/>
  <c r="R2405" i="2"/>
  <c r="R7541" i="2"/>
  <c r="R11262" i="2"/>
  <c r="R14676" i="2"/>
  <c r="R9978" i="2"/>
  <c r="R3275" i="2"/>
  <c r="R13913" i="2"/>
  <c r="R9134" i="2"/>
  <c r="R6327" i="2"/>
  <c r="R6533" i="2"/>
  <c r="R11364" i="2"/>
  <c r="R7404" i="2"/>
  <c r="R10959" i="2"/>
  <c r="R6284" i="2"/>
  <c r="R8460" i="2"/>
  <c r="R6809" i="2"/>
  <c r="R12643" i="2"/>
  <c r="R6499" i="2"/>
  <c r="R11681" i="2"/>
  <c r="R5273" i="2"/>
  <c r="R9819" i="2"/>
  <c r="R6303" i="2"/>
  <c r="R8087" i="2"/>
  <c r="R7980" i="2"/>
  <c r="R6312" i="2"/>
  <c r="R4739" i="2"/>
  <c r="R2820" i="2"/>
  <c r="R7288" i="2"/>
  <c r="R472" i="2"/>
  <c r="R19207" i="2"/>
  <c r="R7447" i="2"/>
  <c r="R8540" i="2"/>
  <c r="R5993" i="2"/>
  <c r="R7141" i="2"/>
  <c r="R8464" i="2"/>
  <c r="R8965" i="2"/>
  <c r="R10946" i="2"/>
  <c r="R8863" i="2"/>
  <c r="R9716" i="2"/>
  <c r="R6226" i="2"/>
  <c r="R13778" i="2"/>
  <c r="R8827" i="2"/>
  <c r="R10084" i="2"/>
  <c r="R5131" i="2"/>
  <c r="R11179" i="2"/>
  <c r="R5769" i="2"/>
  <c r="R5151" i="2"/>
  <c r="R8869" i="2"/>
  <c r="R7594" i="2"/>
  <c r="R7994" i="2"/>
  <c r="R5908" i="2"/>
  <c r="R7808" i="2"/>
  <c r="R12266" i="2"/>
  <c r="R9103" i="2"/>
  <c r="R8490" i="2"/>
  <c r="R11624" i="2"/>
  <c r="R8873" i="2"/>
  <c r="R7350" i="2"/>
  <c r="R10161" i="2"/>
  <c r="R10396" i="2"/>
  <c r="R9410" i="2"/>
  <c r="R13631" i="2"/>
  <c r="R9307" i="2"/>
  <c r="R4303" i="2"/>
  <c r="R3717" i="2"/>
  <c r="R11638" i="2"/>
  <c r="R6641" i="2"/>
  <c r="R5656" i="2"/>
  <c r="R7264" i="2"/>
  <c r="R11823" i="2"/>
  <c r="R6893" i="2"/>
  <c r="R7776" i="2"/>
  <c r="R12728" i="2"/>
  <c r="R9674" i="2"/>
  <c r="R7748" i="2"/>
  <c r="R11187" i="2"/>
  <c r="R6754" i="2"/>
  <c r="R10227" i="2"/>
  <c r="R12970" i="2"/>
  <c r="R8028" i="2"/>
  <c r="R6152" i="2"/>
  <c r="R4385" i="2"/>
  <c r="R7287" i="2"/>
  <c r="R10696" i="2"/>
  <c r="R9638" i="2"/>
  <c r="R6576" i="2"/>
  <c r="R8523" i="2"/>
  <c r="R8468" i="2"/>
  <c r="R7259" i="2"/>
  <c r="R16111" i="2"/>
  <c r="R7357" i="2"/>
  <c r="R10263" i="2"/>
  <c r="R10009" i="2"/>
  <c r="R9515" i="2"/>
  <c r="R9383" i="2"/>
  <c r="R3680" i="2"/>
  <c r="R5776" i="2"/>
  <c r="R10558" i="2"/>
  <c r="R11605" i="2"/>
  <c r="R9665" i="2"/>
  <c r="R11947" i="2"/>
  <c r="R7070" i="2"/>
  <c r="R8366" i="2"/>
  <c r="R5243" i="2"/>
  <c r="R3314" i="2"/>
  <c r="R1751" i="2"/>
  <c r="R6368" i="2"/>
  <c r="R3629" i="2"/>
  <c r="R5823" i="2"/>
  <c r="R7783" i="2"/>
  <c r="R6883" i="2"/>
  <c r="R7397" i="2"/>
  <c r="R4504" i="2"/>
  <c r="R8083" i="2"/>
  <c r="R8364" i="2"/>
  <c r="R6347" i="2"/>
  <c r="R3988" i="2"/>
  <c r="R1359" i="2"/>
  <c r="R5592" i="2"/>
  <c r="R3939" i="2"/>
  <c r="R3625" i="2"/>
  <c r="R2440" i="2"/>
  <c r="R7399" i="2"/>
  <c r="R7438" i="2"/>
  <c r="R2432" i="2"/>
  <c r="R4925" i="2"/>
  <c r="R4726" i="2"/>
  <c r="R7450" i="2"/>
  <c r="R2109" i="2"/>
  <c r="R4576" i="2"/>
  <c r="R4144" i="2"/>
  <c r="R1138" i="2"/>
  <c r="R1583" i="2"/>
  <c r="R2008" i="2"/>
  <c r="R9268" i="2"/>
  <c r="R5455" i="2"/>
  <c r="R3191" i="2"/>
  <c r="R8507" i="2"/>
  <c r="R12659" i="2"/>
  <c r="R9485" i="2"/>
  <c r="R4222" i="2"/>
  <c r="R3436" i="2"/>
  <c r="R5635" i="2"/>
  <c r="R2091" i="2"/>
  <c r="R7856" i="2"/>
  <c r="R6989" i="2"/>
  <c r="R10645" i="2"/>
  <c r="R1726" i="2"/>
  <c r="R12763" i="2"/>
  <c r="R2327" i="2"/>
  <c r="R9118" i="2"/>
  <c r="R5621" i="2"/>
  <c r="R8141" i="2"/>
  <c r="R7925" i="2"/>
  <c r="R840" i="2"/>
  <c r="R2557" i="2"/>
  <c r="R6524" i="2"/>
  <c r="R5519" i="2"/>
  <c r="R6233" i="2"/>
  <c r="R6011" i="2"/>
  <c r="R6406" i="2"/>
  <c r="R2373" i="2"/>
  <c r="R4257" i="2"/>
  <c r="R7434" i="2"/>
  <c r="R6370" i="2"/>
  <c r="R9174" i="2"/>
  <c r="R1898" i="2"/>
  <c r="R2120" i="2"/>
  <c r="R1569" i="2"/>
  <c r="R5513" i="2"/>
  <c r="R1346" i="2"/>
  <c r="R6273" i="2"/>
  <c r="R9153" i="2"/>
  <c r="R2221" i="2"/>
  <c r="R1318" i="2"/>
  <c r="R9744" i="2"/>
  <c r="R4824" i="2"/>
  <c r="R8842" i="2"/>
  <c r="R5726" i="2"/>
  <c r="R411" i="2"/>
  <c r="R3958" i="2"/>
  <c r="R201" i="2"/>
  <c r="R2062" i="2"/>
  <c r="R144" i="2"/>
  <c r="R5473" i="2"/>
  <c r="R5329" i="2"/>
  <c r="R4897" i="2"/>
  <c r="R259" i="2"/>
  <c r="R2177" i="2"/>
  <c r="R1230" i="2"/>
  <c r="R7894" i="2"/>
  <c r="R3111" i="2"/>
  <c r="R7809" i="2"/>
  <c r="R11230" i="2"/>
  <c r="R3292" i="2"/>
  <c r="R3792" i="2"/>
  <c r="R1575" i="2"/>
  <c r="R3152" i="2"/>
  <c r="R12019" i="2"/>
  <c r="R4177" i="2"/>
  <c r="R3781" i="2"/>
  <c r="R9163" i="2"/>
  <c r="R300" i="2"/>
  <c r="R10461" i="2"/>
  <c r="R5747" i="2"/>
  <c r="R4852" i="2"/>
  <c r="R10421" i="2"/>
  <c r="R8976" i="2"/>
  <c r="R5287" i="2"/>
  <c r="R2088" i="2"/>
  <c r="R5020" i="2"/>
  <c r="R6120" i="2"/>
  <c r="R1057" i="2"/>
  <c r="R208" i="2"/>
  <c r="R2206" i="2"/>
  <c r="R420" i="2"/>
  <c r="R2502" i="2"/>
  <c r="R2864" i="2"/>
  <c r="R195" i="2"/>
  <c r="R5244" i="2"/>
  <c r="R11637" i="2"/>
  <c r="R11099" i="2"/>
  <c r="R8563" i="2"/>
  <c r="R6505" i="2"/>
  <c r="R8524" i="2"/>
  <c r="R1705" i="2"/>
  <c r="R3545" i="2"/>
  <c r="R9012" i="2"/>
  <c r="R2561" i="2"/>
  <c r="R4702" i="2"/>
  <c r="R3492" i="2"/>
  <c r="R7848" i="2"/>
  <c r="R5510" i="2"/>
  <c r="R7598" i="2"/>
  <c r="R5369" i="2"/>
  <c r="R11415" i="2"/>
  <c r="R7795" i="2"/>
  <c r="R4655" i="2"/>
  <c r="R2123" i="2"/>
  <c r="R3406" i="2"/>
  <c r="R2795" i="2"/>
  <c r="R256" i="2"/>
  <c r="R2540" i="2"/>
  <c r="R4026" i="2"/>
  <c r="R6790" i="2"/>
  <c r="R3176" i="2"/>
  <c r="R5819" i="2"/>
  <c r="R913" i="2"/>
  <c r="R9297" i="2"/>
  <c r="R11013" i="2"/>
  <c r="R6116" i="2"/>
  <c r="R6413" i="2"/>
  <c r="R1167" i="2"/>
  <c r="R4034" i="2"/>
  <c r="R4939" i="2"/>
  <c r="R7879" i="2"/>
  <c r="R6126" i="2"/>
  <c r="R11387" i="2"/>
  <c r="R3460" i="2"/>
  <c r="R3642" i="2"/>
  <c r="R1983" i="2"/>
  <c r="R739" i="2"/>
  <c r="R16533" i="2"/>
  <c r="R13239" i="2"/>
  <c r="R9443" i="2"/>
  <c r="R17822" i="2"/>
  <c r="R12286" i="2"/>
  <c r="R13450" i="2"/>
  <c r="R8292" i="2"/>
  <c r="R16017" i="2"/>
  <c r="R12225" i="2"/>
  <c r="R10089" i="2"/>
  <c r="R8187" i="2"/>
  <c r="R18292" i="2"/>
  <c r="R15498" i="2"/>
  <c r="R11141" i="2"/>
  <c r="R7010" i="2"/>
  <c r="R7008" i="2"/>
  <c r="R4277" i="2"/>
  <c r="R6486" i="2"/>
  <c r="R14704" i="2"/>
  <c r="R260" i="2"/>
  <c r="R5495" i="2"/>
  <c r="R8652" i="2"/>
  <c r="R11795" i="2"/>
  <c r="R12551" i="2"/>
  <c r="R12326" i="2"/>
  <c r="R8983" i="2"/>
  <c r="R2681" i="2"/>
  <c r="R6687" i="2"/>
  <c r="R11061" i="2"/>
  <c r="R7591" i="2"/>
  <c r="R6410" i="2"/>
  <c r="R8940" i="2"/>
  <c r="R9706" i="2"/>
  <c r="R7297" i="2"/>
  <c r="R9188" i="2"/>
  <c r="R2825" i="2"/>
  <c r="R6831" i="2"/>
  <c r="R2734" i="2"/>
  <c r="R10370" i="2"/>
  <c r="R9570" i="2"/>
  <c r="R9139" i="2"/>
  <c r="R5353" i="2"/>
  <c r="R8367" i="2"/>
  <c r="R7841" i="2"/>
  <c r="R11852" i="2"/>
  <c r="R10500" i="2"/>
  <c r="R2911" i="2"/>
  <c r="R11132" i="2"/>
  <c r="R10122" i="2"/>
  <c r="R11909" i="2"/>
  <c r="R10575" i="2"/>
  <c r="R8655" i="2"/>
  <c r="R10460" i="2"/>
  <c r="R14405" i="2"/>
  <c r="R9974" i="2"/>
  <c r="R10310" i="2"/>
  <c r="R10650" i="2"/>
  <c r="R8503" i="2"/>
  <c r="R4542" i="2"/>
  <c r="R5205" i="2"/>
  <c r="R6013" i="2"/>
  <c r="R5943" i="2"/>
  <c r="R3863" i="2"/>
  <c r="R10171" i="2"/>
  <c r="R6610" i="2"/>
  <c r="R8110" i="2"/>
  <c r="R7023" i="2"/>
  <c r="R7136" i="2"/>
  <c r="R14617" i="2"/>
  <c r="R7282" i="2"/>
  <c r="R9497" i="2"/>
  <c r="R8851" i="2"/>
  <c r="R10092" i="2"/>
  <c r="R4581" i="2"/>
  <c r="R11186" i="2"/>
  <c r="R9223" i="2"/>
  <c r="R7442" i="2"/>
  <c r="R5210" i="2"/>
  <c r="R5704" i="2"/>
  <c r="R6395" i="2"/>
  <c r="R3540" i="2"/>
  <c r="R12159" i="2"/>
  <c r="R11799" i="2"/>
  <c r="R9631" i="2"/>
  <c r="R8702" i="2"/>
  <c r="R5255" i="2"/>
  <c r="R11759" i="2"/>
  <c r="R12623" i="2"/>
  <c r="R5177" i="2"/>
  <c r="R9663" i="2"/>
  <c r="R12253" i="2"/>
  <c r="R6254" i="2"/>
  <c r="R10863" i="2"/>
  <c r="R7430" i="2"/>
  <c r="R5876" i="2"/>
  <c r="R2661" i="2"/>
  <c r="R10424" i="2"/>
  <c r="R7187" i="2"/>
  <c r="R9560" i="2"/>
  <c r="R6559" i="2"/>
  <c r="R8000" i="2"/>
  <c r="R5153" i="2"/>
  <c r="R9908" i="2"/>
  <c r="R2180" i="2"/>
  <c r="R603" i="2"/>
  <c r="R1795" i="2"/>
  <c r="R2189" i="2"/>
  <c r="R9504" i="2"/>
  <c r="R3220" i="2"/>
  <c r="R13000" i="2"/>
  <c r="R5888" i="2"/>
  <c r="R10491" i="2"/>
  <c r="R9682" i="2"/>
  <c r="R7453" i="2"/>
  <c r="R4178" i="2"/>
  <c r="R6209" i="2"/>
  <c r="R11250" i="2"/>
  <c r="R2371" i="2"/>
  <c r="R12723" i="2"/>
  <c r="R9130" i="2"/>
  <c r="R8964" i="2"/>
  <c r="R6103" i="2"/>
  <c r="R12621" i="2"/>
  <c r="R2388" i="2"/>
  <c r="R11446" i="2"/>
  <c r="R6902" i="2"/>
  <c r="R15989" i="2"/>
  <c r="R8422" i="2"/>
  <c r="R10109" i="2"/>
  <c r="R6860" i="2"/>
  <c r="R4679" i="2"/>
  <c r="R7349" i="2"/>
  <c r="R7807" i="2"/>
  <c r="R7051" i="2"/>
  <c r="R3932" i="2"/>
  <c r="R12104" i="2"/>
  <c r="R8254" i="2"/>
  <c r="R10551" i="2"/>
  <c r="R8712" i="2"/>
  <c r="R7898" i="2"/>
  <c r="R3112" i="2"/>
  <c r="R12349" i="2"/>
  <c r="R4041" i="2"/>
  <c r="R10021" i="2"/>
  <c r="R12046" i="2"/>
  <c r="R6357" i="2"/>
  <c r="R9047" i="2"/>
  <c r="R6299" i="2"/>
  <c r="R6977" i="2"/>
  <c r="R11420" i="2"/>
  <c r="R7026" i="2"/>
  <c r="R4061" i="2"/>
  <c r="R10678" i="2"/>
  <c r="R6855" i="2"/>
  <c r="R5312" i="2"/>
  <c r="R9659" i="2"/>
  <c r="R10132" i="2"/>
  <c r="R7893" i="2"/>
  <c r="R10140" i="2"/>
  <c r="R9175" i="2"/>
  <c r="R3057" i="2"/>
  <c r="R6080" i="2"/>
  <c r="R8478" i="2"/>
  <c r="R6960" i="2"/>
  <c r="R5955" i="2"/>
  <c r="R6625" i="2"/>
  <c r="R11190" i="2"/>
  <c r="R7320" i="2"/>
  <c r="R8704" i="2"/>
  <c r="R13285" i="2"/>
  <c r="R7325" i="2"/>
  <c r="R9600" i="2"/>
  <c r="R13487" i="2"/>
  <c r="R7072" i="2"/>
  <c r="R7308" i="2"/>
  <c r="R13324" i="2"/>
  <c r="R6222" i="2"/>
  <c r="R10864" i="2"/>
  <c r="R9437" i="2"/>
  <c r="R4437" i="2"/>
  <c r="R13287" i="2"/>
  <c r="R9745" i="2"/>
  <c r="R9009" i="2"/>
  <c r="R3423" i="2"/>
  <c r="R6022" i="2"/>
  <c r="R1693" i="2"/>
  <c r="R3975" i="2"/>
  <c r="R1177" i="2"/>
  <c r="R5216" i="2"/>
  <c r="R7669" i="2"/>
  <c r="R7721" i="2"/>
  <c r="R3793" i="2"/>
  <c r="R901" i="2"/>
  <c r="R5997" i="2"/>
  <c r="R6673" i="2"/>
  <c r="R3513" i="2"/>
  <c r="R1014" i="2"/>
  <c r="R5915" i="2"/>
  <c r="R8240" i="2"/>
  <c r="R2356" i="2"/>
  <c r="R5890" i="2"/>
  <c r="R8623" i="2"/>
  <c r="R5668" i="2"/>
  <c r="R16153" i="2"/>
  <c r="R16250" i="2"/>
  <c r="R14429" i="2"/>
  <c r="R12577" i="2"/>
  <c r="R13651" i="2"/>
  <c r="R14966" i="2"/>
  <c r="R1851" i="2"/>
  <c r="R10155" i="2"/>
  <c r="R15119" i="2"/>
  <c r="R10386" i="2"/>
  <c r="R14875" i="2"/>
  <c r="R10351" i="2"/>
  <c r="R13294" i="2"/>
  <c r="R1755" i="2"/>
  <c r="R8128" i="2"/>
  <c r="R12598" i="2"/>
  <c r="R5117" i="2"/>
  <c r="R5529" i="2"/>
  <c r="R10536" i="2"/>
  <c r="R4463" i="2"/>
  <c r="R12017" i="2"/>
  <c r="R13864" i="2"/>
  <c r="R5417" i="2"/>
  <c r="R10606" i="2"/>
  <c r="R10587" i="2"/>
  <c r="R6164" i="2"/>
  <c r="R14752" i="2"/>
  <c r="R7756" i="2"/>
  <c r="R10541" i="2"/>
  <c r="R8384" i="2"/>
  <c r="R13413" i="2"/>
  <c r="R8706" i="2"/>
  <c r="R7263" i="2"/>
  <c r="R11128" i="2"/>
  <c r="R9036" i="2"/>
  <c r="R8653" i="2"/>
  <c r="R7369" i="2"/>
  <c r="R4365" i="2"/>
  <c r="R8320" i="2"/>
  <c r="R12497" i="2"/>
  <c r="R8210" i="2"/>
  <c r="R3075" i="2"/>
  <c r="R4065" i="2"/>
  <c r="R10026" i="2"/>
  <c r="R12224" i="2"/>
  <c r="R4097" i="2"/>
  <c r="R7524" i="2"/>
  <c r="R10881" i="2"/>
  <c r="R6290" i="2"/>
  <c r="R8711" i="2"/>
  <c r="R10564" i="2"/>
  <c r="R12439" i="2"/>
  <c r="R11494" i="2"/>
  <c r="R13228" i="2"/>
  <c r="R7842" i="2"/>
  <c r="R5931" i="2"/>
  <c r="R15885" i="2"/>
  <c r="R9685" i="2"/>
  <c r="R8874" i="2"/>
  <c r="R6286" i="2"/>
  <c r="R14931" i="2"/>
  <c r="R4072" i="2"/>
  <c r="R11259" i="2"/>
  <c r="R8282" i="2"/>
  <c r="R8082" i="2"/>
  <c r="R2989" i="2"/>
  <c r="R8173" i="2"/>
  <c r="R9995" i="2"/>
  <c r="R11074" i="2"/>
  <c r="R10466" i="2"/>
  <c r="R8906" i="2"/>
  <c r="R1238" i="2"/>
  <c r="R10991" i="2"/>
  <c r="R8853" i="2"/>
  <c r="R6002" i="2"/>
  <c r="R10315" i="2"/>
  <c r="R7329" i="2"/>
  <c r="R6658" i="2"/>
  <c r="R9461" i="2"/>
  <c r="R6990" i="2"/>
  <c r="R1607" i="2"/>
  <c r="R12385" i="2"/>
  <c r="R10505" i="2"/>
  <c r="R13808" i="2"/>
  <c r="R9246" i="2"/>
  <c r="R3441" i="2"/>
  <c r="R13478" i="2"/>
  <c r="R7597" i="2"/>
  <c r="R5285" i="2"/>
  <c r="R6372" i="2"/>
  <c r="R13182" i="2"/>
  <c r="R8766" i="2"/>
  <c r="R10909" i="2"/>
  <c r="R8456" i="2"/>
  <c r="R8144" i="2"/>
  <c r="R7446" i="2"/>
  <c r="R10544" i="2"/>
  <c r="R9362" i="2"/>
  <c r="R12531" i="2"/>
  <c r="R8413" i="2"/>
  <c r="R15679" i="2"/>
  <c r="R6619" i="2"/>
  <c r="R9962" i="2"/>
  <c r="R5638" i="2"/>
  <c r="R7428" i="2"/>
  <c r="R7168" i="2"/>
  <c r="R11717" i="2"/>
  <c r="R8217" i="2"/>
  <c r="R3887" i="2"/>
  <c r="R11689" i="2"/>
  <c r="R9429" i="2"/>
  <c r="R11557" i="2"/>
  <c r="R10272" i="2"/>
  <c r="R7411" i="2"/>
  <c r="R13831" i="2"/>
  <c r="R6654" i="2"/>
  <c r="R10720" i="2"/>
  <c r="R2441" i="2"/>
  <c r="R6235" i="2"/>
  <c r="R8123" i="2"/>
  <c r="R12982" i="2"/>
  <c r="R9190" i="2"/>
  <c r="R13145" i="2"/>
  <c r="R5906" i="2"/>
  <c r="R9910" i="2"/>
  <c r="R9364" i="2"/>
  <c r="R10373" i="2"/>
  <c r="R4901" i="2"/>
  <c r="R9654" i="2"/>
  <c r="R9032" i="2"/>
  <c r="R9022" i="2"/>
  <c r="R5575" i="2"/>
  <c r="R6604" i="2"/>
  <c r="R9069" i="2"/>
  <c r="R6459" i="2"/>
  <c r="R13641" i="2"/>
  <c r="R9899" i="2"/>
  <c r="R9092" i="2"/>
  <c r="R7941" i="2"/>
  <c r="R11063" i="2"/>
  <c r="R626" i="2"/>
  <c r="R8445" i="2"/>
  <c r="R12344" i="2"/>
  <c r="R15733" i="2"/>
  <c r="R8838" i="2"/>
  <c r="R7429" i="2"/>
  <c r="R8550" i="2"/>
  <c r="R6018" i="2"/>
  <c r="R6623" i="2"/>
  <c r="R10457" i="2"/>
  <c r="R7939" i="2"/>
  <c r="R6661" i="2"/>
  <c r="R9836" i="2"/>
  <c r="R5705" i="2"/>
  <c r="R11308" i="2"/>
  <c r="R6735" i="2"/>
  <c r="R8951" i="2"/>
  <c r="R6970" i="2"/>
  <c r="R12674" i="2"/>
  <c r="R6467" i="2"/>
  <c r="R7571" i="2"/>
  <c r="R9349" i="2"/>
  <c r="R4593" i="2"/>
  <c r="R10079" i="2"/>
  <c r="R7112" i="2"/>
  <c r="R6287" i="2"/>
  <c r="R8819" i="2"/>
  <c r="R8539" i="2"/>
  <c r="R6492" i="2"/>
  <c r="R12419" i="2"/>
  <c r="R8326" i="2"/>
  <c r="R6689" i="2"/>
  <c r="R7317" i="2"/>
  <c r="R11246" i="2"/>
  <c r="R3837" i="2"/>
  <c r="R9059" i="2"/>
  <c r="R7074" i="2"/>
  <c r="R6117" i="2"/>
  <c r="R9215" i="2"/>
  <c r="R10115" i="2"/>
  <c r="R13603" i="2"/>
  <c r="R10695" i="2"/>
  <c r="R7115" i="2"/>
  <c r="R6945" i="2"/>
  <c r="R6104" i="2"/>
  <c r="R5426" i="2"/>
  <c r="R8881" i="2"/>
  <c r="R3171" i="2"/>
  <c r="R10962" i="2"/>
  <c r="R6092" i="2"/>
  <c r="R8780" i="2"/>
  <c r="R555" i="2"/>
  <c r="R4508" i="2"/>
  <c r="R5498" i="2"/>
  <c r="R4466" i="2"/>
  <c r="R4649" i="2"/>
  <c r="R3419" i="2"/>
  <c r="R10252" i="2"/>
  <c r="R6669" i="2"/>
  <c r="R7018" i="2"/>
  <c r="R5187" i="2"/>
  <c r="R1457" i="2"/>
  <c r="R5718" i="2"/>
  <c r="R9826" i="2"/>
  <c r="R16858" i="2"/>
  <c r="R15666" i="2"/>
  <c r="R12373" i="2"/>
  <c r="R12207" i="2"/>
  <c r="R12972" i="2"/>
  <c r="R8142" i="2"/>
  <c r="R11817" i="2"/>
  <c r="R16843" i="2"/>
  <c r="R6158" i="2"/>
  <c r="R8751" i="2"/>
  <c r="R15184" i="2"/>
  <c r="R15128" i="2"/>
  <c r="R8401" i="2"/>
  <c r="R7984" i="2"/>
  <c r="R8382" i="2"/>
  <c r="R2677" i="2"/>
  <c r="R2706" i="2"/>
  <c r="R5505" i="2"/>
  <c r="R14923" i="2"/>
  <c r="R7076" i="2"/>
  <c r="R9382" i="2"/>
  <c r="R6847" i="2"/>
  <c r="R8754" i="2"/>
  <c r="R7552" i="2"/>
  <c r="R8912" i="2"/>
  <c r="R8461" i="2"/>
  <c r="R9111" i="2"/>
  <c r="R8243" i="2"/>
  <c r="R8242" i="2"/>
  <c r="R13515" i="2"/>
  <c r="R6981" i="2"/>
  <c r="R8397" i="2"/>
  <c r="R15585" i="2"/>
  <c r="R6338" i="2"/>
  <c r="R8147" i="2"/>
  <c r="R8101" i="2"/>
  <c r="R4744" i="2"/>
  <c r="R10406" i="2"/>
  <c r="R11870" i="2"/>
  <c r="R8898" i="2"/>
  <c r="R3005" i="2"/>
  <c r="R10179" i="2"/>
  <c r="R12560" i="2"/>
  <c r="R7804" i="2"/>
  <c r="R5792" i="2"/>
  <c r="R4653" i="2"/>
  <c r="R11212" i="2"/>
  <c r="R3481" i="2"/>
  <c r="R8427" i="2"/>
  <c r="R9241" i="2"/>
  <c r="R12284" i="2"/>
  <c r="R6437" i="2"/>
  <c r="R9751" i="2"/>
  <c r="R7416" i="2"/>
  <c r="R9622" i="2"/>
  <c r="R15160" i="2"/>
  <c r="R6803" i="2"/>
  <c r="R6202" i="2"/>
  <c r="R2225" i="2"/>
  <c r="R6664" i="2"/>
  <c r="R2827" i="2"/>
  <c r="R13647" i="2"/>
  <c r="R7052" i="2"/>
  <c r="R4805" i="2"/>
  <c r="R2515" i="2"/>
  <c r="R9761" i="2"/>
  <c r="R10945" i="2"/>
  <c r="R14739" i="2"/>
  <c r="R9179" i="2"/>
  <c r="R11375" i="2"/>
  <c r="R6232" i="2"/>
  <c r="R10595" i="2"/>
  <c r="R7390" i="2"/>
  <c r="R7300" i="2"/>
  <c r="R10499" i="2"/>
  <c r="R4928" i="2"/>
  <c r="R5198" i="2"/>
  <c r="R4095" i="2"/>
  <c r="R6588" i="2"/>
  <c r="R1477" i="2"/>
  <c r="R8630" i="2"/>
  <c r="R6833" i="2"/>
  <c r="R11599" i="2"/>
  <c r="R7362" i="2"/>
  <c r="R6976" i="2"/>
  <c r="R12610" i="2"/>
  <c r="R6348" i="2"/>
  <c r="R6281" i="2"/>
  <c r="R7729" i="2"/>
  <c r="R8773" i="2"/>
  <c r="R10458" i="2"/>
  <c r="R10692" i="2"/>
  <c r="R7514" i="2"/>
  <c r="R6073" i="2"/>
  <c r="R4039" i="2"/>
  <c r="R8635" i="2"/>
  <c r="R10882" i="2"/>
  <c r="R12542" i="2"/>
  <c r="R3729" i="2"/>
  <c r="R12040" i="2"/>
  <c r="R8493" i="2"/>
  <c r="R9180" i="2"/>
  <c r="R2303" i="2"/>
  <c r="R5137" i="2"/>
  <c r="R5487" i="2"/>
  <c r="R10319" i="2"/>
  <c r="R4362" i="2"/>
  <c r="R1853" i="2"/>
  <c r="R11096" i="2"/>
  <c r="R14776" i="2"/>
  <c r="R8597" i="2"/>
  <c r="R7615" i="2"/>
  <c r="R4701" i="2"/>
  <c r="R9858" i="2"/>
  <c r="R7525" i="2"/>
  <c r="R6660" i="2"/>
  <c r="R4136" i="2"/>
  <c r="R12204" i="2"/>
  <c r="R8926" i="2"/>
  <c r="R16657" i="2"/>
  <c r="R8183" i="2"/>
  <c r="R9013" i="2"/>
  <c r="R5606" i="2"/>
  <c r="R11357" i="2"/>
  <c r="R7757" i="2"/>
  <c r="R11358" i="2"/>
  <c r="R6722" i="2"/>
  <c r="R9234" i="2"/>
  <c r="R10230" i="2"/>
  <c r="R4425" i="2"/>
  <c r="R14504" i="2"/>
  <c r="R9494" i="2"/>
  <c r="R10836" i="2"/>
  <c r="R4355" i="2"/>
  <c r="R14056" i="2"/>
  <c r="R10112" i="2"/>
  <c r="R17606" i="2"/>
  <c r="R9987" i="2"/>
  <c r="R9772" i="2"/>
  <c r="R6662" i="2"/>
  <c r="R12730" i="2"/>
  <c r="R13673" i="2"/>
  <c r="R9209" i="2"/>
  <c r="R7216" i="2"/>
  <c r="R7316" i="2"/>
  <c r="R6975" i="2"/>
  <c r="R4173" i="2"/>
  <c r="R17483" i="2"/>
  <c r="R6698" i="2"/>
  <c r="R9068" i="2"/>
  <c r="R9873" i="2"/>
  <c r="R10481" i="2"/>
  <c r="R7435" i="2"/>
  <c r="R8576" i="2"/>
  <c r="R5585" i="2"/>
  <c r="R11685" i="2"/>
  <c r="R2689" i="2"/>
  <c r="R13845" i="2"/>
  <c r="R8270" i="2"/>
  <c r="R15643" i="2"/>
  <c r="R11619" i="2"/>
  <c r="R8852" i="2"/>
  <c r="R7927" i="2"/>
  <c r="R4416" i="2"/>
  <c r="R7069" i="2"/>
  <c r="R7489" i="2"/>
  <c r="R10338" i="2"/>
  <c r="R3782" i="2"/>
  <c r="R13481" i="2"/>
  <c r="R3977" i="2"/>
  <c r="R9959" i="2"/>
  <c r="R8167" i="2"/>
  <c r="R9938" i="2"/>
  <c r="R4423" i="2"/>
  <c r="R12836" i="2"/>
  <c r="R9722" i="2"/>
  <c r="R7425" i="2"/>
  <c r="R6954" i="2"/>
  <c r="R13539" i="2"/>
  <c r="R12591" i="2"/>
  <c r="R5313" i="2"/>
  <c r="R5879" i="2"/>
  <c r="R4541" i="2"/>
  <c r="R4728" i="2"/>
  <c r="R1157" i="2"/>
  <c r="R5785" i="2"/>
  <c r="R5144" i="2"/>
  <c r="R10568" i="2"/>
  <c r="R10082" i="2"/>
  <c r="R11154" i="2"/>
  <c r="R4996" i="2"/>
  <c r="R2664" i="2"/>
  <c r="R3656" i="2"/>
  <c r="R3952" i="2"/>
  <c r="R4290" i="2"/>
  <c r="R3016" i="2"/>
  <c r="R10671" i="2"/>
  <c r="R3847" i="2"/>
  <c r="R1421" i="2"/>
  <c r="R5429" i="2"/>
  <c r="R4672" i="2"/>
  <c r="R6125" i="2"/>
  <c r="R13191" i="2"/>
  <c r="R11750" i="2"/>
  <c r="R17628" i="2"/>
  <c r="R14921" i="2"/>
  <c r="R8962" i="2"/>
  <c r="R15722" i="2"/>
  <c r="R13096" i="2"/>
  <c r="R12780" i="2"/>
  <c r="R16499" i="2"/>
  <c r="R8812" i="2"/>
  <c r="R10873" i="2"/>
  <c r="R14477" i="2"/>
  <c r="R10895" i="2"/>
  <c r="R6996" i="2"/>
  <c r="R6897" i="2"/>
  <c r="R8323" i="2"/>
  <c r="R7418" i="2"/>
  <c r="R10563" i="2"/>
  <c r="R8600" i="2"/>
  <c r="R6302" i="2"/>
  <c r="R6199" i="2"/>
  <c r="R5745" i="2"/>
  <c r="R374" i="2"/>
  <c r="R6639" i="2"/>
  <c r="R5132" i="2"/>
  <c r="R2284" i="2"/>
  <c r="R8003" i="2"/>
  <c r="R12246" i="2"/>
  <c r="R9815" i="2"/>
  <c r="R6082" i="2"/>
  <c r="R11456" i="2"/>
  <c r="R2387" i="2"/>
  <c r="R11046" i="2"/>
  <c r="R9263" i="2"/>
  <c r="R9355" i="2"/>
  <c r="R7863" i="2"/>
  <c r="R10968" i="2"/>
  <c r="R3202" i="2"/>
  <c r="R10641" i="2"/>
  <c r="R13352" i="2"/>
  <c r="R7004" i="2"/>
  <c r="R111" i="2"/>
  <c r="R13100" i="2"/>
  <c r="R13645" i="2"/>
  <c r="R6435" i="2"/>
  <c r="R11137" i="2"/>
  <c r="R4947" i="2"/>
  <c r="R6201" i="2"/>
  <c r="R3147" i="2"/>
  <c r="R12140" i="2"/>
  <c r="R10763" i="2"/>
  <c r="R10309" i="2"/>
  <c r="R3170" i="2"/>
  <c r="R11818" i="2"/>
  <c r="R8440" i="2"/>
  <c r="R11726" i="2"/>
  <c r="R7123" i="2"/>
  <c r="R8774" i="2"/>
  <c r="R7307" i="2"/>
  <c r="R3649" i="2"/>
  <c r="R10266" i="2"/>
  <c r="R5322" i="2"/>
  <c r="R11378" i="2"/>
  <c r="R9255" i="2"/>
  <c r="R8762" i="2"/>
  <c r="R9256" i="2"/>
  <c r="R4473" i="2"/>
  <c r="R7398" i="2"/>
  <c r="R12452" i="2"/>
  <c r="R7686" i="2"/>
  <c r="R7466" i="2"/>
  <c r="R5567" i="2"/>
  <c r="R10244" i="2"/>
  <c r="R8407" i="2"/>
  <c r="R8297" i="2"/>
  <c r="R10937" i="2"/>
  <c r="R9994" i="2"/>
  <c r="R9939" i="2"/>
  <c r="R1550" i="2"/>
  <c r="R6189" i="2"/>
  <c r="R6325" i="2"/>
  <c r="R7295" i="2"/>
  <c r="R9346" i="2"/>
  <c r="R12867" i="2"/>
  <c r="R8360" i="2"/>
  <c r="R4076" i="2"/>
  <c r="R10637" i="2"/>
  <c r="R8937" i="2"/>
  <c r="R9508" i="2"/>
  <c r="R4006" i="2"/>
  <c r="R6064" i="2"/>
  <c r="R10657" i="2"/>
  <c r="R12404" i="2"/>
  <c r="R10498" i="2"/>
  <c r="R3547" i="2"/>
  <c r="R2393" i="2"/>
  <c r="R5959" i="2"/>
  <c r="R11829" i="2"/>
  <c r="R10581" i="2"/>
  <c r="R11219" i="2"/>
  <c r="R11878" i="2"/>
  <c r="R3753" i="2"/>
  <c r="R9270" i="2"/>
  <c r="R14457" i="2"/>
  <c r="R10707" i="2"/>
  <c r="R15570" i="2"/>
  <c r="R7568" i="2"/>
  <c r="R12884" i="2"/>
  <c r="R7656" i="2"/>
  <c r="R13013" i="2"/>
  <c r="R9721" i="2"/>
  <c r="R8805" i="2"/>
  <c r="R6933" i="2"/>
  <c r="R14968" i="2"/>
  <c r="R14530" i="2"/>
  <c r="R9651" i="2"/>
  <c r="R9470" i="2"/>
  <c r="R12841" i="2"/>
  <c r="R4050" i="2"/>
  <c r="R6724" i="2"/>
  <c r="R4720" i="2"/>
  <c r="R8477" i="2"/>
  <c r="R9016" i="2"/>
  <c r="R7617" i="2"/>
  <c r="R5663" i="2"/>
  <c r="R8566" i="2"/>
  <c r="R11188" i="2"/>
  <c r="R4162" i="2"/>
  <c r="R12425" i="2"/>
  <c r="R13920" i="2"/>
  <c r="R9366" i="2"/>
  <c r="R2533" i="2"/>
  <c r="R13616" i="2"/>
  <c r="R14401" i="2"/>
  <c r="R7377" i="2"/>
  <c r="R8295" i="2"/>
  <c r="R4507" i="2"/>
  <c r="R10450" i="2"/>
  <c r="R12021" i="2"/>
  <c r="R4226" i="2"/>
  <c r="R7310" i="2"/>
  <c r="R12489" i="2"/>
  <c r="R9189" i="2"/>
  <c r="R8446" i="2"/>
  <c r="R5752" i="2"/>
  <c r="R9816" i="2"/>
  <c r="R10091" i="2"/>
  <c r="R11355" i="2"/>
  <c r="R4399" i="2"/>
  <c r="R7606" i="2"/>
  <c r="R7715" i="2"/>
  <c r="R11225" i="2"/>
  <c r="R8833" i="2"/>
  <c r="R5896" i="2"/>
  <c r="R6568" i="2"/>
  <c r="R14980" i="2"/>
  <c r="R6915" i="2"/>
  <c r="R5791" i="2"/>
  <c r="R10190" i="2"/>
  <c r="R11693" i="2"/>
  <c r="R3740" i="2"/>
  <c r="R99" i="2"/>
  <c r="R6891" i="2"/>
  <c r="R2853" i="2"/>
  <c r="R7180" i="2"/>
  <c r="R10676" i="2"/>
  <c r="R10808" i="2"/>
  <c r="R9611" i="2"/>
  <c r="R11906" i="2"/>
  <c r="R5437" i="2"/>
  <c r="R13116" i="2"/>
  <c r="R8809" i="2"/>
  <c r="R10118" i="2"/>
  <c r="R5007" i="2"/>
  <c r="R9617" i="2"/>
  <c r="R4037" i="2"/>
  <c r="R10160" i="2"/>
  <c r="R10850" i="2"/>
  <c r="R8714" i="2"/>
  <c r="R8309" i="2"/>
  <c r="R1662" i="2"/>
  <c r="R7105" i="2"/>
  <c r="R3137" i="2"/>
  <c r="R10187" i="2"/>
  <c r="R7193" i="2"/>
  <c r="R8785" i="2"/>
  <c r="R7367" i="2"/>
  <c r="R7964" i="2"/>
  <c r="R13358" i="2"/>
  <c r="R7569" i="2"/>
  <c r="R8793" i="2"/>
  <c r="R11725" i="2"/>
  <c r="R6510" i="2"/>
  <c r="R10270" i="2"/>
  <c r="R10020" i="2"/>
  <c r="R4725" i="2"/>
  <c r="R5435" i="2"/>
  <c r="R16247" i="2"/>
  <c r="R11106" i="2"/>
  <c r="R12665" i="2"/>
  <c r="R7515" i="2"/>
  <c r="R7741" i="2"/>
  <c r="R7882" i="2"/>
  <c r="R11595" i="2"/>
  <c r="R14710" i="2"/>
  <c r="R16079" i="2"/>
  <c r="R8472" i="2"/>
  <c r="R16799" i="2"/>
  <c r="R6718" i="2"/>
  <c r="R15036" i="2"/>
  <c r="R12570" i="2"/>
  <c r="R4169" i="2"/>
  <c r="R12779" i="2"/>
  <c r="R10412" i="2"/>
  <c r="R5743" i="2"/>
  <c r="R12018" i="2"/>
  <c r="R11804" i="2"/>
  <c r="R5623" i="2"/>
  <c r="R5015" i="2"/>
  <c r="R8602" i="2"/>
  <c r="R4974" i="2"/>
  <c r="R12230" i="2"/>
  <c r="R3497" i="2"/>
  <c r="R9650" i="2"/>
  <c r="R4067" i="2"/>
  <c r="R8684" i="2"/>
  <c r="R3257" i="2"/>
  <c r="R4239" i="2"/>
  <c r="R7745" i="2"/>
  <c r="R5242" i="2"/>
  <c r="R6895" i="2"/>
  <c r="R9229" i="2"/>
  <c r="R7135" i="2"/>
  <c r="R7277" i="2"/>
  <c r="R10941" i="2"/>
  <c r="R6720" i="2"/>
  <c r="R9930" i="2"/>
  <c r="R7487" i="2"/>
  <c r="R3461" i="2"/>
  <c r="R11055" i="2"/>
  <c r="R6637" i="2"/>
  <c r="R4643" i="2"/>
  <c r="R8830" i="2"/>
  <c r="R11921" i="2"/>
  <c r="R6497" i="2"/>
  <c r="R7228" i="2"/>
  <c r="R8419" i="2"/>
  <c r="R11002" i="2"/>
  <c r="R6438" i="2"/>
  <c r="R9965" i="2"/>
  <c r="R16390" i="2"/>
  <c r="R8296" i="2"/>
  <c r="R7449" i="2"/>
  <c r="R10352" i="2"/>
  <c r="R16621" i="2"/>
  <c r="R7050" i="2"/>
  <c r="R5719" i="2"/>
  <c r="R8306" i="2"/>
  <c r="R8325" i="2"/>
  <c r="R10168" i="2"/>
  <c r="R12165" i="2"/>
  <c r="R11211" i="2"/>
  <c r="R3788" i="2"/>
  <c r="R4746" i="2"/>
  <c r="R2475" i="2"/>
  <c r="R4911" i="2"/>
  <c r="R7751" i="2"/>
  <c r="R7250" i="2"/>
  <c r="R8476" i="2"/>
  <c r="R15248" i="2"/>
  <c r="R6318" i="2"/>
  <c r="R5111" i="2"/>
  <c r="R4001" i="2"/>
  <c r="R15500" i="2"/>
  <c r="R10393" i="2"/>
  <c r="R5201" i="2"/>
  <c r="R4700" i="2"/>
  <c r="R17625" i="2"/>
  <c r="R10183" i="2"/>
  <c r="R12800" i="2"/>
  <c r="R6111" i="2"/>
  <c r="R6240" i="2"/>
  <c r="R4664" i="2"/>
  <c r="R3098" i="2"/>
  <c r="R489" i="2"/>
  <c r="R6549" i="2"/>
  <c r="R7119" i="2"/>
  <c r="R8120" i="2"/>
  <c r="R6091" i="2"/>
  <c r="R9127" i="2"/>
  <c r="R7631" i="2"/>
  <c r="R11545" i="2"/>
  <c r="R4413" i="2"/>
  <c r="R8006" i="2"/>
  <c r="R7368" i="2"/>
  <c r="R6468" i="2"/>
  <c r="R9737" i="2"/>
  <c r="R13052" i="2"/>
  <c r="R4814" i="2"/>
  <c r="R16412" i="2"/>
  <c r="R11348" i="2"/>
  <c r="R8821" i="2"/>
  <c r="R12038" i="2"/>
  <c r="R6525" i="2"/>
  <c r="R10623" i="2"/>
  <c r="R12408" i="2"/>
  <c r="R6185" i="2"/>
  <c r="R7961" i="2"/>
  <c r="R7720" i="2"/>
  <c r="R7177" i="2"/>
  <c r="R6401" i="2"/>
  <c r="R2488" i="2"/>
  <c r="R7621" i="2"/>
  <c r="R7505" i="2"/>
  <c r="R13381" i="2"/>
  <c r="R10464" i="2"/>
  <c r="R9889" i="2"/>
  <c r="R4428" i="2"/>
  <c r="R9898" i="2"/>
  <c r="R10530" i="2"/>
  <c r="R7773" i="2"/>
  <c r="R6069" i="2"/>
  <c r="R11281" i="2"/>
  <c r="R4517" i="2"/>
  <c r="R13416" i="2"/>
  <c r="R9079" i="2"/>
  <c r="R7544" i="2"/>
  <c r="R4770" i="2"/>
  <c r="R13604" i="2"/>
  <c r="R2860" i="2"/>
  <c r="R8045" i="2"/>
  <c r="R13384" i="2"/>
  <c r="R14112" i="2"/>
  <c r="R9989" i="2"/>
  <c r="R2543" i="2"/>
  <c r="R12943" i="2"/>
  <c r="R9444" i="2"/>
  <c r="R9165" i="2"/>
  <c r="R5772" i="2"/>
  <c r="R12413" i="2"/>
  <c r="R9618" i="2"/>
  <c r="R10839" i="2"/>
  <c r="R7094" i="2"/>
  <c r="R9278" i="2"/>
  <c r="R5922" i="2"/>
  <c r="R10416" i="2"/>
  <c r="R9397" i="2"/>
  <c r="R7968" i="2"/>
  <c r="R13357" i="2"/>
  <c r="R10302" i="2"/>
  <c r="R7343" i="2"/>
  <c r="R4105" i="2"/>
  <c r="R12372" i="2"/>
  <c r="R8707" i="2"/>
  <c r="R8535" i="2"/>
  <c r="R5963" i="2"/>
  <c r="R11612" i="2"/>
  <c r="R9571" i="2"/>
  <c r="R12677" i="2"/>
  <c r="R4185" i="2"/>
  <c r="R6746" i="2"/>
  <c r="R7118" i="2"/>
  <c r="R14003" i="2"/>
  <c r="R5883" i="2"/>
  <c r="R14226" i="2"/>
  <c r="R12530" i="2"/>
  <c r="R5744" i="2"/>
  <c r="R10067" i="2"/>
  <c r="R4349" i="2"/>
  <c r="R12668" i="2"/>
  <c r="R6999" i="2"/>
  <c r="R5456" i="2"/>
  <c r="R5086" i="2"/>
  <c r="R12875" i="2"/>
  <c r="R6626" i="2"/>
  <c r="R12346" i="2"/>
  <c r="R9447" i="2"/>
  <c r="R7529" i="2"/>
  <c r="R987" i="2"/>
  <c r="R12629" i="2"/>
  <c r="R8864" i="2"/>
  <c r="R16416" i="2"/>
  <c r="R11034" i="2"/>
  <c r="R8215" i="2"/>
  <c r="R10844" i="2"/>
  <c r="R6004" i="2"/>
  <c r="R5801" i="2"/>
  <c r="R7011" i="2"/>
  <c r="R6409" i="2"/>
  <c r="R4691" i="2"/>
  <c r="R8340" i="2"/>
  <c r="R895" i="2"/>
  <c r="R11139" i="2"/>
  <c r="R6139" i="2"/>
  <c r="R9794" i="2"/>
  <c r="R10420" i="2"/>
  <c r="R1808" i="2"/>
  <c r="R2926" i="2"/>
  <c r="R6899" i="2"/>
  <c r="R6704" i="2"/>
  <c r="R5459" i="2"/>
  <c r="R8644" i="2"/>
  <c r="R5365" i="2"/>
  <c r="R1599" i="2"/>
  <c r="R7545" i="2"/>
  <c r="R3670" i="2"/>
  <c r="R3986" i="2"/>
  <c r="R11265" i="2"/>
  <c r="R5814" i="2"/>
  <c r="R9148" i="2"/>
  <c r="R4499" i="2"/>
  <c r="R1543" i="2"/>
  <c r="R379" i="2"/>
  <c r="R57" i="2"/>
  <c r="R6545" i="2"/>
  <c r="R2104" i="2"/>
  <c r="R3914" i="2"/>
  <c r="R1198" i="2"/>
  <c r="R443" i="2"/>
  <c r="R4180" i="2"/>
  <c r="R10851" i="2"/>
  <c r="R7424" i="2"/>
  <c r="R8747" i="2"/>
  <c r="R7247" i="2"/>
  <c r="R3174" i="2"/>
  <c r="R3571" i="2"/>
  <c r="R9243" i="2"/>
  <c r="R4027" i="2"/>
  <c r="R4308" i="2"/>
  <c r="R8214" i="2"/>
  <c r="R5977" i="2"/>
  <c r="R1052" i="2"/>
  <c r="R6134" i="2"/>
  <c r="R4211" i="2"/>
  <c r="R9532" i="2"/>
  <c r="R8247" i="2"/>
  <c r="R6077" i="2"/>
  <c r="R5021" i="2"/>
  <c r="R9029" i="2"/>
  <c r="R10083" i="2"/>
  <c r="R8961" i="2"/>
  <c r="R791" i="2"/>
  <c r="R7179" i="2"/>
  <c r="R5262" i="2"/>
  <c r="R150" i="2"/>
  <c r="R279" i="2"/>
  <c r="R7309" i="2"/>
  <c r="R13557" i="2"/>
  <c r="R12363" i="2"/>
  <c r="R4809" i="2"/>
  <c r="R458" i="2"/>
  <c r="R459" i="2"/>
  <c r="R2917" i="2"/>
  <c r="R2662" i="2"/>
  <c r="R5468" i="2"/>
  <c r="R2920" i="2"/>
  <c r="R5576" i="2"/>
  <c r="R2310" i="2"/>
  <c r="R5984" i="2"/>
  <c r="R2904" i="2"/>
  <c r="R4327" i="2"/>
  <c r="R3585" i="2"/>
  <c r="R6331" i="2"/>
  <c r="R4868" i="2"/>
  <c r="R4419" i="2"/>
  <c r="R3824" i="2"/>
  <c r="R2501" i="2"/>
  <c r="R486" i="2"/>
  <c r="R3916" i="2"/>
  <c r="R3533" i="2"/>
  <c r="R2900" i="2"/>
  <c r="R2209" i="2"/>
  <c r="R3985" i="2"/>
  <c r="R5192" i="2"/>
  <c r="R98" i="2"/>
  <c r="R9227" i="2"/>
  <c r="R10484" i="2"/>
  <c r="R8289" i="2"/>
  <c r="R5838" i="2"/>
  <c r="R1048" i="2"/>
  <c r="R4163" i="2"/>
  <c r="R4546" i="2"/>
  <c r="R1707" i="2"/>
  <c r="R5427" i="2"/>
  <c r="R5465" i="2"/>
  <c r="R2447" i="2"/>
  <c r="R4549" i="2"/>
  <c r="R3838" i="2"/>
  <c r="R2171" i="2"/>
  <c r="R4250" i="2"/>
  <c r="R4263" i="2"/>
  <c r="R4516" i="2"/>
  <c r="R8298" i="2"/>
  <c r="R1163" i="2"/>
  <c r="R4376" i="2"/>
  <c r="R1783" i="2"/>
  <c r="R3339" i="2"/>
  <c r="R2481" i="2"/>
  <c r="R880" i="2"/>
  <c r="R2038" i="2"/>
  <c r="R2036" i="2"/>
  <c r="R3823" i="2"/>
  <c r="R1012" i="2"/>
  <c r="R6939" i="2"/>
  <c r="R9264" i="2"/>
  <c r="R8705" i="2"/>
  <c r="R6436" i="2"/>
  <c r="R5998" i="2"/>
  <c r="R2971" i="2"/>
  <c r="R662" i="2"/>
  <c r="R8193" i="2"/>
  <c r="R7924" i="2"/>
  <c r="R12249" i="2"/>
  <c r="R5654" i="2"/>
  <c r="R995" i="2"/>
  <c r="R5533" i="2"/>
  <c r="R625" i="2"/>
  <c r="R6454" i="2"/>
  <c r="R4456" i="2"/>
  <c r="R4401" i="2"/>
  <c r="R7772" i="2"/>
  <c r="R2754" i="2"/>
  <c r="R4618" i="2"/>
  <c r="R5869" i="2"/>
  <c r="R231" i="2"/>
  <c r="R2822" i="2"/>
  <c r="R3493" i="2"/>
  <c r="R1101" i="2"/>
  <c r="R1579" i="2"/>
  <c r="R5991" i="2"/>
  <c r="R2815" i="2"/>
  <c r="R514" i="2"/>
  <c r="R11315" i="2"/>
  <c r="R13511" i="2"/>
  <c r="R7314" i="2"/>
  <c r="R5730" i="2"/>
  <c r="R9131" i="2"/>
  <c r="R5239" i="2"/>
  <c r="R3631" i="2"/>
  <c r="R8624" i="2"/>
  <c r="R2644" i="2"/>
  <c r="R5761" i="2"/>
  <c r="R6166" i="2"/>
  <c r="R8155" i="2"/>
  <c r="R5382" i="2"/>
  <c r="R12023" i="2"/>
  <c r="R13969" i="2"/>
  <c r="R8840" i="2"/>
  <c r="R6834" i="2"/>
  <c r="R4531" i="2"/>
  <c r="R3300" i="2"/>
  <c r="R9769" i="2"/>
  <c r="R4855" i="2"/>
  <c r="R8425" i="2"/>
  <c r="R3289" i="2"/>
  <c r="R6059" i="2"/>
  <c r="R11990" i="2"/>
  <c r="R8469" i="2"/>
  <c r="R7896" i="2"/>
  <c r="R13127" i="2"/>
  <c r="R5109" i="2"/>
  <c r="R9193" i="2"/>
  <c r="R5889" i="2"/>
  <c r="R4186" i="2"/>
  <c r="R18064" i="2"/>
  <c r="R14887" i="2"/>
  <c r="R15270" i="2"/>
  <c r="R12324" i="2"/>
  <c r="R15893" i="2"/>
  <c r="R4808" i="2"/>
  <c r="R6129" i="2"/>
  <c r="R9330" i="2"/>
  <c r="R9333" i="2"/>
  <c r="R11397" i="2"/>
  <c r="R7483" i="2"/>
  <c r="R6460" i="2"/>
  <c r="R4435" i="2"/>
  <c r="R3651" i="2"/>
  <c r="R6794" i="2"/>
  <c r="R6278" i="2"/>
  <c r="R8335" i="2"/>
  <c r="R4051" i="2"/>
  <c r="R1247" i="2"/>
  <c r="R559" i="2"/>
  <c r="R6193" i="2"/>
  <c r="R3942" i="2"/>
  <c r="R889" i="2"/>
  <c r="R4266" i="2"/>
  <c r="R9676" i="2"/>
  <c r="R8482" i="2"/>
  <c r="R3510" i="2"/>
  <c r="R6770" i="2"/>
  <c r="R7637" i="2"/>
  <c r="R1137" i="2"/>
  <c r="R6296" i="2"/>
  <c r="R3553" i="2"/>
  <c r="R5310" i="2"/>
  <c r="R9005" i="2"/>
  <c r="R7353" i="2"/>
  <c r="R5784" i="2"/>
  <c r="R554" i="2"/>
  <c r="R8190" i="2"/>
  <c r="R303" i="2"/>
  <c r="R3455" i="2"/>
  <c r="R5760" i="2"/>
  <c r="R4515" i="2"/>
  <c r="R13548" i="2"/>
  <c r="R7522" i="2"/>
  <c r="R3276" i="2"/>
  <c r="R7241" i="2"/>
  <c r="R3871" i="2"/>
  <c r="R2566" i="2"/>
  <c r="R7831" i="2"/>
  <c r="R7806" i="2"/>
  <c r="R5296" i="2"/>
  <c r="R10330" i="2"/>
  <c r="R6962" i="2"/>
  <c r="R5327" i="2"/>
  <c r="R3003" i="2"/>
  <c r="R389" i="2"/>
  <c r="R1255" i="2"/>
  <c r="R2583" i="2"/>
  <c r="R5174" i="2"/>
  <c r="R12215" i="2"/>
  <c r="R898" i="2"/>
  <c r="R8560" i="2"/>
  <c r="R5477" i="2"/>
  <c r="R4225" i="2"/>
  <c r="R1581" i="2"/>
  <c r="R5277" i="2"/>
  <c r="R7068" i="2"/>
  <c r="R3377" i="2"/>
  <c r="R9538" i="2"/>
  <c r="R1497" i="2"/>
  <c r="R6404" i="2"/>
  <c r="R7702" i="2"/>
  <c r="R1491" i="2"/>
  <c r="R4908" i="2"/>
  <c r="R5722" i="2"/>
  <c r="R258" i="2"/>
  <c r="R3282" i="2"/>
  <c r="R2997" i="2"/>
  <c r="R4392" i="2"/>
  <c r="R1809" i="2"/>
  <c r="R7175" i="2"/>
  <c r="R2597" i="2"/>
  <c r="R7129" i="2"/>
  <c r="R7391" i="2"/>
  <c r="R8068" i="2"/>
  <c r="R5892" i="2"/>
  <c r="R2676" i="2"/>
  <c r="R7822" i="2"/>
  <c r="R6601" i="2"/>
  <c r="R7476" i="2"/>
  <c r="R4741" i="2"/>
  <c r="R5603" i="2"/>
  <c r="R5250" i="2"/>
  <c r="R48" i="2"/>
  <c r="R9057" i="2"/>
  <c r="R4014" i="2"/>
  <c r="R3715" i="2"/>
  <c r="R6816" i="2"/>
  <c r="R2385" i="2"/>
  <c r="R11217" i="2"/>
  <c r="R3904" i="2"/>
  <c r="R3167" i="2"/>
  <c r="R8408" i="2"/>
  <c r="R7642" i="2"/>
  <c r="R5522" i="2"/>
  <c r="R2988" i="2"/>
  <c r="R5841" i="2"/>
  <c r="R9817" i="2"/>
  <c r="R8760" i="2"/>
  <c r="R5669" i="2"/>
  <c r="R8544" i="2"/>
  <c r="R2784" i="2"/>
  <c r="R1869" i="2"/>
  <c r="R2143" i="2"/>
  <c r="R3296" i="2"/>
  <c r="R1294" i="2"/>
  <c r="R4251" i="2"/>
  <c r="R921" i="2"/>
  <c r="R4750" i="2"/>
  <c r="R4845" i="2"/>
  <c r="R7372" i="2"/>
  <c r="R7528" i="2"/>
  <c r="R9753" i="2"/>
  <c r="R5264" i="2"/>
  <c r="R5778" i="2"/>
  <c r="R6205" i="2"/>
  <c r="R6337" i="2"/>
  <c r="R7236" i="2"/>
  <c r="R3197" i="2"/>
  <c r="R9589" i="2"/>
  <c r="R3330" i="2"/>
  <c r="R933" i="2"/>
  <c r="R4212" i="2"/>
  <c r="R4740" i="2"/>
  <c r="R10713" i="2"/>
  <c r="R3777" i="2"/>
  <c r="R3459" i="2"/>
  <c r="R3858" i="2"/>
  <c r="R998" i="2"/>
  <c r="R5851" i="2"/>
  <c r="R3948" i="2"/>
  <c r="R1217" i="2"/>
  <c r="R1623" i="2"/>
  <c r="R4676" i="2"/>
  <c r="R1146" i="2"/>
  <c r="R6998" i="2"/>
  <c r="R2704" i="2"/>
  <c r="R12251" i="2"/>
  <c r="R5494" i="2"/>
  <c r="R5865" i="2"/>
  <c r="R3332" i="2"/>
  <c r="R5536" i="2"/>
  <c r="R6789" i="2"/>
  <c r="R1337" i="2"/>
  <c r="R249" i="2"/>
  <c r="R4460" i="2"/>
  <c r="R4500" i="2"/>
  <c r="R5404" i="2"/>
  <c r="R1170" i="2"/>
  <c r="R3458" i="2"/>
  <c r="R2333" i="2"/>
  <c r="R2526" i="2"/>
  <c r="R11395" i="2"/>
  <c r="R14329" i="2"/>
  <c r="R6627" i="2"/>
  <c r="R4915" i="2"/>
  <c r="R9923" i="2"/>
  <c r="R2613" i="2"/>
  <c r="R8514" i="2"/>
  <c r="R1947" i="2"/>
  <c r="R2414" i="2"/>
  <c r="R3689" i="2"/>
  <c r="R3531" i="2"/>
  <c r="R6656" i="2"/>
  <c r="R339" i="2"/>
  <c r="R10273" i="2"/>
  <c r="R5973" i="2"/>
  <c r="R11310" i="2"/>
  <c r="R5169" i="2"/>
  <c r="R2653" i="2"/>
  <c r="R3025" i="2"/>
  <c r="R9729" i="2"/>
  <c r="R8659" i="2"/>
  <c r="R6643" i="2"/>
  <c r="R4461" i="2"/>
  <c r="R5491" i="2"/>
  <c r="R4957" i="2"/>
  <c r="R10733" i="2"/>
  <c r="R3278" i="2"/>
  <c r="R1334" i="2"/>
  <c r="R2315" i="2"/>
  <c r="R7361" i="2"/>
  <c r="R8060" i="2"/>
  <c r="R5790" i="2"/>
  <c r="R3778" i="2"/>
  <c r="R189" i="2"/>
  <c r="R2264" i="2"/>
  <c r="R6836" i="2"/>
  <c r="R10379" i="2"/>
  <c r="R11732" i="2"/>
  <c r="R3317" i="2"/>
  <c r="R16812" i="2"/>
  <c r="R6879" i="2"/>
  <c r="R4462" i="2"/>
  <c r="R16138" i="2"/>
  <c r="R7092" i="2"/>
  <c r="R6100" i="2"/>
  <c r="R2861" i="2"/>
  <c r="R5447" i="2"/>
  <c r="R8039" i="2"/>
  <c r="R7678" i="2"/>
  <c r="R10643" i="2"/>
  <c r="R13528" i="2"/>
  <c r="R9780" i="2"/>
  <c r="R6418" i="2"/>
  <c r="R7064" i="2"/>
  <c r="R8194" i="2"/>
  <c r="R10032" i="2"/>
  <c r="R11696" i="2"/>
  <c r="R9984" i="2"/>
  <c r="R11241" i="2"/>
  <c r="R8666" i="2"/>
  <c r="R8529" i="2"/>
  <c r="R6421" i="2"/>
  <c r="R8220" i="2"/>
  <c r="R10917" i="2"/>
  <c r="R13691" i="2"/>
  <c r="R5345" i="2"/>
  <c r="R15521" i="2"/>
  <c r="R3711" i="2"/>
  <c r="R1745" i="2"/>
  <c r="R2155" i="2"/>
  <c r="R7042" i="2"/>
  <c r="R10090" i="2"/>
  <c r="R1304" i="2"/>
  <c r="R2939" i="2"/>
  <c r="R1905" i="2"/>
  <c r="R1095" i="2"/>
  <c r="R4295" i="2"/>
  <c r="R9008" i="2"/>
  <c r="R7091" i="2"/>
  <c r="R8958" i="2"/>
  <c r="R6786" i="2"/>
  <c r="R4124" i="2"/>
  <c r="R4099" i="2"/>
  <c r="R7503" i="2"/>
  <c r="R8442" i="2"/>
  <c r="R3080" i="2"/>
  <c r="R3387" i="2"/>
  <c r="R3010" i="2"/>
  <c r="R8330" i="2"/>
  <c r="R7291" i="2"/>
  <c r="R5863" i="2"/>
  <c r="R8671" i="2"/>
  <c r="R9031" i="2"/>
  <c r="R3501" i="2"/>
  <c r="R4734" i="2"/>
  <c r="R6666" i="2"/>
  <c r="R6006" i="2"/>
  <c r="R8375" i="2"/>
  <c r="R7698" i="2"/>
  <c r="R922" i="2"/>
  <c r="R1458" i="2"/>
  <c r="R5118" i="2"/>
  <c r="R1362" i="2"/>
  <c r="R6838" i="2"/>
  <c r="R9510" i="2"/>
  <c r="R5178" i="2"/>
  <c r="R9024" i="2"/>
  <c r="R4789" i="2"/>
  <c r="R3549" i="2"/>
  <c r="R5523" i="2"/>
  <c r="R2425" i="2"/>
  <c r="R4723" i="2"/>
  <c r="R918" i="2"/>
  <c r="R906" i="2"/>
  <c r="R2380" i="2"/>
  <c r="R1949" i="2"/>
  <c r="R8565" i="2"/>
  <c r="R7079" i="2"/>
  <c r="R2304" i="2"/>
  <c r="R11112" i="2"/>
  <c r="R4015" i="2"/>
  <c r="R257" i="2"/>
  <c r="R483" i="2"/>
  <c r="R4125" i="2"/>
  <c r="R4650" i="2"/>
  <c r="R9593" i="2"/>
  <c r="R902" i="2"/>
  <c r="R3805" i="2"/>
  <c r="R2712" i="2"/>
  <c r="R3760" i="2"/>
  <c r="R5479" i="2"/>
  <c r="R3177" i="2"/>
  <c r="R2986" i="2"/>
  <c r="R181" i="2"/>
  <c r="R8434" i="2"/>
  <c r="R10278" i="2"/>
  <c r="R6861" i="2"/>
  <c r="R3294" i="2"/>
  <c r="R9557" i="2"/>
  <c r="R4481" i="2"/>
  <c r="R5389" i="2"/>
  <c r="R3754" i="2"/>
  <c r="R1622" i="2"/>
  <c r="R5712" i="2"/>
  <c r="R3115" i="2"/>
  <c r="R10286" i="2"/>
  <c r="R6736" i="2"/>
  <c r="R6713" i="2"/>
  <c r="R493" i="2"/>
  <c r="R4031" i="2"/>
  <c r="R4692" i="2"/>
  <c r="R8011" i="2"/>
  <c r="R1313" i="2"/>
  <c r="R7689" i="2"/>
  <c r="R14937" i="2"/>
  <c r="R7633" i="2"/>
  <c r="R10790" i="2"/>
  <c r="R6603" i="2"/>
  <c r="R5850" i="2"/>
  <c r="R5877" i="2"/>
  <c r="R2728" i="2"/>
  <c r="R6028" i="2"/>
  <c r="R7653" i="2"/>
  <c r="R11528" i="2"/>
  <c r="R9719" i="2"/>
  <c r="R4773" i="2"/>
  <c r="R8241" i="2"/>
  <c r="R708" i="2"/>
  <c r="R3012" i="2"/>
  <c r="R6808" i="2"/>
  <c r="R2233" i="2"/>
  <c r="R9043" i="2"/>
  <c r="R8878" i="2"/>
  <c r="R10065" i="2"/>
  <c r="R7634" i="2"/>
  <c r="R9441" i="2"/>
  <c r="R8248" i="2"/>
  <c r="R6600" i="2"/>
  <c r="R4793" i="2"/>
  <c r="R7832" i="2"/>
  <c r="R3880" i="2"/>
  <c r="R11049" i="2"/>
  <c r="R8369" i="2"/>
  <c r="R2483" i="2"/>
  <c r="R10361" i="2"/>
  <c r="R647" i="2"/>
  <c r="R10654" i="2"/>
  <c r="R5046" i="2"/>
  <c r="R9370" i="2"/>
  <c r="R9060" i="2"/>
  <c r="R12450" i="2"/>
  <c r="R4091" i="2"/>
  <c r="R351" i="2"/>
  <c r="R6886" i="2"/>
  <c r="R5735" i="2"/>
  <c r="R10293" i="2"/>
  <c r="R6773" i="2"/>
  <c r="R2112" i="2"/>
  <c r="R5180" i="2"/>
  <c r="R2632" i="2"/>
  <c r="R4712" i="2"/>
  <c r="R5272" i="2"/>
  <c r="R5408" i="2"/>
  <c r="R5837" i="2"/>
  <c r="R3746" i="2"/>
  <c r="R6058" i="2"/>
  <c r="R2590" i="2"/>
  <c r="R6514" i="2"/>
  <c r="R2530" i="2"/>
  <c r="R1811" i="2"/>
  <c r="R277" i="2"/>
  <c r="R2056" i="2"/>
  <c r="R1732" i="2"/>
  <c r="R4028" i="2"/>
  <c r="R3762" i="2"/>
  <c r="R772" i="2"/>
  <c r="R544" i="2"/>
  <c r="R9559" i="2"/>
  <c r="R9257" i="2"/>
  <c r="R6943" i="2"/>
  <c r="R8788" i="2"/>
  <c r="R7794" i="2"/>
  <c r="R2474" i="2"/>
  <c r="R3716" i="2"/>
  <c r="R5069" i="2"/>
  <c r="R3405" i="2"/>
  <c r="R1563" i="2"/>
  <c r="R4532" i="2"/>
  <c r="R5033" i="2"/>
  <c r="R2116" i="2"/>
  <c r="R13405" i="2"/>
  <c r="R9897" i="2"/>
  <c r="R9961" i="2"/>
  <c r="R4148" i="2"/>
  <c r="R3188" i="2"/>
  <c r="R1804" i="2"/>
  <c r="R4710" i="2"/>
  <c r="R7462" i="2"/>
  <c r="R2658" i="2"/>
  <c r="R7517" i="2"/>
  <c r="R5917" i="2"/>
  <c r="R13259" i="2"/>
  <c r="R5438" i="2"/>
  <c r="R851" i="2"/>
  <c r="R5101" i="2"/>
  <c r="R9368" i="2"/>
  <c r="R13899" i="2"/>
  <c r="R6210" i="2"/>
  <c r="R5594" i="2"/>
  <c r="R1354" i="2"/>
  <c r="R1835" i="2"/>
  <c r="R4688" i="2"/>
  <c r="R5968" i="2"/>
  <c r="R17172" i="2"/>
  <c r="R6733" i="2"/>
  <c r="R9318" i="2"/>
  <c r="R7967" i="2"/>
  <c r="R14792" i="2"/>
  <c r="R6243" i="2"/>
  <c r="R8886" i="2"/>
  <c r="R8551" i="2"/>
  <c r="R10800" i="2"/>
  <c r="R6839" i="2"/>
  <c r="R8697" i="2"/>
  <c r="R8016" i="2"/>
  <c r="R9309" i="2"/>
  <c r="R11698" i="2"/>
  <c r="R9951" i="2"/>
  <c r="R10805" i="2"/>
  <c r="R8411" i="2"/>
  <c r="R6701" i="2"/>
  <c r="R13460" i="2"/>
  <c r="R12639" i="2"/>
  <c r="R14793" i="2"/>
  <c r="R8379" i="2"/>
  <c r="R7810" i="2"/>
  <c r="R11895" i="2"/>
  <c r="R5305" i="2"/>
  <c r="R5403" i="2"/>
  <c r="R6659" i="2"/>
  <c r="R5954" i="2"/>
  <c r="R10628" i="2"/>
  <c r="R2993" i="2"/>
  <c r="R11861" i="2"/>
  <c r="R2272" i="2"/>
  <c r="R3431" i="2"/>
  <c r="R3316" i="2"/>
  <c r="R8640" i="2"/>
  <c r="R470" i="2"/>
  <c r="R5392" i="2"/>
  <c r="R2731" i="2"/>
  <c r="R2323" i="2"/>
  <c r="R6186" i="2"/>
  <c r="R695" i="2"/>
  <c r="R4189" i="2"/>
  <c r="R367" i="2"/>
  <c r="R11208" i="2"/>
  <c r="R8480" i="2"/>
  <c r="R6371" i="2"/>
  <c r="R8140" i="2"/>
  <c r="R7402" i="2"/>
  <c r="R4779" i="2"/>
  <c r="R6424" i="2"/>
  <c r="R4110" i="2"/>
  <c r="R6744" i="2"/>
  <c r="R9277" i="2"/>
  <c r="R4101" i="2"/>
  <c r="R10214" i="2"/>
  <c r="R2001" i="2"/>
  <c r="R5368" i="2"/>
  <c r="R1524" i="2"/>
  <c r="R5768" i="2"/>
  <c r="R12178" i="2"/>
  <c r="R4568" i="2"/>
  <c r="R10381" i="2"/>
  <c r="R5402" i="2"/>
  <c r="R807" i="2"/>
  <c r="R2519" i="2"/>
  <c r="R3277" i="2"/>
  <c r="R2266" i="2"/>
  <c r="R1073" i="2"/>
  <c r="R2938" i="2"/>
  <c r="R930" i="2"/>
  <c r="R11592" i="2"/>
  <c r="R4605" i="2"/>
  <c r="R2081" i="2"/>
  <c r="R2545" i="2"/>
  <c r="R859" i="2"/>
  <c r="R4760" i="2"/>
  <c r="R2174" i="2"/>
  <c r="R2296" i="2"/>
  <c r="R4512" i="2"/>
  <c r="R74" i="2"/>
  <c r="R8315" i="2"/>
  <c r="R4442" i="2"/>
  <c r="R1298" i="2"/>
  <c r="R6236" i="2"/>
  <c r="R5707" i="2"/>
  <c r="R4780" i="2"/>
  <c r="R550" i="2"/>
  <c r="R5286" i="2"/>
  <c r="R7337" i="2"/>
  <c r="R11550" i="2"/>
  <c r="R6912" i="2"/>
  <c r="R10184" i="2"/>
  <c r="R311" i="2"/>
  <c r="R1621" i="2"/>
  <c r="R6609" i="2"/>
  <c r="R5309" i="2"/>
  <c r="R1966" i="2"/>
  <c r="R8629" i="2"/>
  <c r="R8952" i="2"/>
  <c r="R9630" i="2"/>
  <c r="R6384" i="2"/>
  <c r="R2066" i="2"/>
  <c r="R4991" i="2"/>
  <c r="R5394" i="2"/>
  <c r="R10094" i="2"/>
  <c r="R9612" i="2"/>
  <c r="R6212" i="2"/>
  <c r="R4574" i="2"/>
  <c r="R4876" i="2"/>
  <c r="R5088" i="2"/>
  <c r="R1594" i="2"/>
  <c r="R3702" i="2"/>
  <c r="R959" i="2"/>
  <c r="R167" i="2"/>
  <c r="R1252" i="2"/>
  <c r="R707" i="2"/>
  <c r="R3223" i="2"/>
  <c r="R9049" i="2"/>
  <c r="R10815" i="2"/>
  <c r="R5780" i="2"/>
  <c r="R6172" i="2"/>
  <c r="R1778" i="2"/>
  <c r="R7053" i="2"/>
  <c r="R6170" i="2"/>
  <c r="R1601" i="2"/>
  <c r="R5376" i="2"/>
  <c r="R11660" i="2"/>
  <c r="R18771" i="2"/>
  <c r="R9973" i="2"/>
  <c r="R7110" i="2"/>
  <c r="R11988" i="2"/>
  <c r="R519" i="2"/>
  <c r="R7607" i="2"/>
  <c r="R7866" i="2"/>
  <c r="R209" i="2"/>
  <c r="R3857" i="2"/>
  <c r="R3962" i="2"/>
  <c r="R8515" i="2"/>
  <c r="R5659" i="2"/>
  <c r="R14159" i="2"/>
  <c r="R6771" i="2"/>
  <c r="R3941" i="2"/>
  <c r="R8593" i="2"/>
  <c r="R4819" i="2"/>
  <c r="R2012" i="2"/>
  <c r="R2720" i="2"/>
  <c r="R3691" i="2"/>
  <c r="R1420" i="2"/>
  <c r="R4873" i="2"/>
  <c r="R133" i="2"/>
  <c r="R5833" i="2"/>
  <c r="R5480" i="2"/>
  <c r="R6570" i="2"/>
  <c r="R9138" i="2"/>
  <c r="R8409" i="2"/>
  <c r="R4513" i="2"/>
  <c r="R3019" i="2"/>
  <c r="R4043" i="2"/>
  <c r="R5779" i="2"/>
  <c r="R3854" i="2"/>
  <c r="R4594" i="2"/>
  <c r="R5996" i="2"/>
  <c r="R2929" i="2"/>
  <c r="R5142" i="2"/>
  <c r="R2178" i="2"/>
  <c r="R1112" i="2"/>
  <c r="R2587" i="2"/>
  <c r="R7406" i="2"/>
  <c r="R3305" i="2"/>
  <c r="R5379" i="2"/>
  <c r="R405" i="2"/>
  <c r="R6008" i="2"/>
  <c r="R2682" i="2"/>
  <c r="R1365" i="2"/>
  <c r="R4054" i="2"/>
  <c r="R2560" i="2"/>
  <c r="R1038" i="2"/>
  <c r="R2342" i="2"/>
  <c r="R4680" i="2"/>
  <c r="R2769" i="2"/>
  <c r="R1091" i="2"/>
  <c r="R7027" i="2"/>
  <c r="R13110" i="2"/>
  <c r="R7480" i="2"/>
  <c r="R11435" i="2"/>
  <c r="R5279" i="2"/>
  <c r="R6373" i="2"/>
  <c r="R11075" i="2"/>
  <c r="R3521" i="2"/>
  <c r="R4359" i="2"/>
  <c r="R5485" i="2"/>
  <c r="R1713" i="2"/>
  <c r="R5826" i="2"/>
  <c r="R358" i="2"/>
  <c r="R12467" i="2"/>
  <c r="R15296" i="2"/>
  <c r="R8023" i="2"/>
  <c r="R6181" i="2"/>
  <c r="R7445" i="2"/>
  <c r="R2612" i="2"/>
  <c r="R5583" i="2"/>
  <c r="R219" i="2"/>
  <c r="R2811" i="2"/>
  <c r="R8458" i="2"/>
  <c r="R4626" i="2"/>
  <c r="R9808" i="2"/>
  <c r="R2634" i="2"/>
  <c r="R385" i="2"/>
  <c r="R8841" i="2"/>
  <c r="R4646" i="2"/>
  <c r="R7538" i="2"/>
  <c r="R3240" i="2"/>
  <c r="R2538" i="2"/>
  <c r="R1383" i="2"/>
  <c r="R1267" i="2"/>
  <c r="R2437" i="2"/>
  <c r="R3364" i="2"/>
  <c r="R18115" i="2"/>
  <c r="R4389" i="2"/>
  <c r="R6445" i="2"/>
  <c r="R7886" i="2"/>
  <c r="R9141" i="2"/>
  <c r="R9466" i="2"/>
  <c r="R12391" i="2"/>
  <c r="R10820" i="2"/>
  <c r="R9117" i="2"/>
  <c r="R4402" i="2"/>
  <c r="R9407" i="2"/>
  <c r="R4983" i="2"/>
  <c r="R6429" i="2"/>
  <c r="R9177" i="2"/>
  <c r="R7938" i="2"/>
  <c r="R11655" i="2"/>
  <c r="R4821" i="2"/>
  <c r="R12632" i="2"/>
  <c r="R7707" i="2"/>
  <c r="R9602" i="2"/>
  <c r="R7936" i="2"/>
  <c r="R9861" i="2"/>
  <c r="R8107" i="2"/>
  <c r="R7824" i="2"/>
  <c r="R18677" i="2"/>
  <c r="R9763" i="2"/>
  <c r="R10044" i="2"/>
  <c r="R7214" i="2"/>
  <c r="R11618" i="2"/>
  <c r="R3425" i="2"/>
  <c r="R7705" i="2"/>
  <c r="R4195" i="2"/>
  <c r="R5333" i="2"/>
  <c r="R2999" i="2"/>
  <c r="R8718" i="2"/>
  <c r="R3998" i="2"/>
  <c r="R6684" i="2"/>
  <c r="R136" i="2"/>
  <c r="R271" i="2"/>
  <c r="R4838" i="2"/>
  <c r="R1173" i="2"/>
  <c r="R4962" i="2"/>
  <c r="R1508" i="2"/>
  <c r="R9340" i="2"/>
  <c r="R7356" i="2"/>
  <c r="R3183" i="2"/>
  <c r="R3295" i="2"/>
  <c r="R7160" i="2"/>
  <c r="R4934" i="2"/>
  <c r="R6465" i="2"/>
  <c r="R2090" i="2"/>
  <c r="R3641" i="2"/>
  <c r="R6165" i="2"/>
  <c r="R8196" i="2"/>
  <c r="R5532" i="2"/>
  <c r="R5509" i="2"/>
  <c r="R855" i="2"/>
  <c r="R2837" i="2"/>
  <c r="R5380" i="2"/>
  <c r="R8528" i="2"/>
  <c r="R5962" i="2"/>
  <c r="R6362" i="2"/>
  <c r="R5267" i="2"/>
  <c r="R5545" i="2"/>
  <c r="R9265" i="2"/>
  <c r="R8444" i="2"/>
  <c r="R5171" i="2"/>
  <c r="R5724" i="2"/>
  <c r="R770" i="2"/>
  <c r="R2344" i="2"/>
  <c r="R7557" i="2"/>
  <c r="R3097" i="2"/>
  <c r="R1706" i="2"/>
  <c r="R3192" i="2"/>
  <c r="R1642" i="2"/>
  <c r="R3624" i="2"/>
  <c r="R4260" i="2"/>
  <c r="R5746" i="2"/>
  <c r="R2648" i="2"/>
  <c r="R6812" i="2"/>
  <c r="R16318" i="2"/>
  <c r="R4337" i="2"/>
  <c r="R3129" i="2"/>
  <c r="R8047" i="2"/>
  <c r="R4524" i="2"/>
  <c r="R5727" i="2"/>
  <c r="R8121" i="2"/>
  <c r="R1131" i="2"/>
  <c r="R3302" i="2"/>
  <c r="R2778" i="2"/>
  <c r="R9955" i="2"/>
  <c r="R5257" i="2"/>
  <c r="R4153" i="2"/>
  <c r="R1638" i="2"/>
  <c r="R4891" i="2"/>
  <c r="R5148" i="2"/>
  <c r="R982" i="2"/>
  <c r="R3356" i="2"/>
  <c r="R13805" i="2"/>
  <c r="R10437" i="2"/>
  <c r="R12347" i="2"/>
  <c r="R4048" i="2"/>
  <c r="R6598" i="2"/>
  <c r="R2129" i="2"/>
  <c r="R6649" i="2"/>
  <c r="R2484" i="2"/>
  <c r="R8244" i="2"/>
  <c r="R13489" i="2"/>
  <c r="R5737" i="2"/>
  <c r="R5001" i="2"/>
  <c r="R936" i="2"/>
  <c r="R5136" i="2"/>
  <c r="R3128" i="2"/>
  <c r="R3045" i="2"/>
  <c r="R1280" i="2"/>
  <c r="R6099" i="2"/>
  <c r="R4183" i="2"/>
  <c r="R12587" i="2"/>
  <c r="R12423" i="2"/>
  <c r="R11221" i="2"/>
  <c r="R4811" i="2"/>
  <c r="R5796" i="2"/>
  <c r="R7400" i="2"/>
  <c r="R3297" i="2"/>
  <c r="R3215" i="2"/>
  <c r="R7870" i="2"/>
  <c r="R9678" i="2"/>
  <c r="R12317" i="2"/>
  <c r="R6983" i="2"/>
  <c r="R5390" i="2"/>
  <c r="R7673" i="2"/>
  <c r="R8395" i="2"/>
  <c r="R5110" i="2"/>
  <c r="R5421" i="2"/>
  <c r="R3864" i="2"/>
  <c r="R5431" i="2"/>
  <c r="R4080" i="2"/>
  <c r="R7735" i="2"/>
  <c r="R7629" i="2"/>
  <c r="R9598" i="2"/>
  <c r="R7231" i="2"/>
  <c r="R9328" i="2"/>
  <c r="R7137" i="2"/>
  <c r="R6502" i="2"/>
  <c r="R4544" i="2"/>
  <c r="R6329" i="2"/>
  <c r="R4935" i="2"/>
  <c r="R2531" i="2"/>
  <c r="R5677" i="2"/>
  <c r="R9477" i="2"/>
  <c r="R9662" i="2"/>
  <c r="R5903" i="2"/>
  <c r="R5024" i="2"/>
  <c r="R9358" i="2"/>
  <c r="R6618" i="2"/>
  <c r="R8590" i="2"/>
  <c r="R3770" i="2"/>
  <c r="R4445" i="2"/>
  <c r="R6124" i="2"/>
  <c r="R6537" i="2"/>
  <c r="R3280" i="2"/>
  <c r="R7877" i="2"/>
  <c r="R2443" i="2"/>
  <c r="R5175" i="2"/>
  <c r="R8689" i="2"/>
  <c r="R1739" i="2"/>
  <c r="R10158" i="2"/>
  <c r="R4977" i="2"/>
  <c r="R6076" i="2"/>
  <c r="R4751" i="2"/>
  <c r="R4264" i="2"/>
  <c r="R7726" i="2"/>
  <c r="R1588" i="2"/>
  <c r="R781" i="2"/>
  <c r="R2977" i="2"/>
  <c r="R997" i="2"/>
  <c r="R4831" i="2"/>
  <c r="R2983" i="2"/>
  <c r="R3960" i="2"/>
  <c r="R3260" i="2"/>
  <c r="R237" i="2"/>
  <c r="R8059" i="2"/>
  <c r="R16573" i="2"/>
  <c r="R806" i="2"/>
  <c r="R6529" i="2"/>
  <c r="R5502" i="2"/>
  <c r="R11571" i="2"/>
  <c r="R7393" i="2"/>
  <c r="R627" i="2"/>
  <c r="R1660" i="2"/>
  <c r="R7140" i="2"/>
  <c r="R5052" i="2"/>
  <c r="R7921" i="2"/>
  <c r="R1815" i="2"/>
  <c r="R10385" i="2"/>
  <c r="R10722" i="2"/>
  <c r="R7895" i="2"/>
  <c r="R6734" i="2"/>
  <c r="R4485" i="2"/>
  <c r="R2775" i="2"/>
  <c r="R5701" i="2"/>
  <c r="R9431" i="2"/>
  <c r="R4424" i="2"/>
  <c r="R2054" i="2"/>
  <c r="R1175" i="2"/>
  <c r="R8154" i="2"/>
  <c r="R2690" i="2"/>
  <c r="R3940" i="2"/>
  <c r="R3264" i="2"/>
  <c r="R12466" i="2"/>
  <c r="R10933" i="2"/>
  <c r="R4010" i="2"/>
  <c r="R1326" i="2"/>
  <c r="R2320" i="2"/>
  <c r="R2395" i="2"/>
  <c r="R1042" i="2"/>
  <c r="R3064" i="2"/>
  <c r="R1530" i="2"/>
  <c r="R907" i="2"/>
  <c r="R6030" i="2"/>
  <c r="R3242" i="2"/>
  <c r="R73" i="2"/>
  <c r="R960" i="2"/>
  <c r="R3120" i="2"/>
  <c r="R5632" i="2"/>
  <c r="R5742" i="2"/>
  <c r="R3041" i="2"/>
  <c r="R4731" i="2"/>
  <c r="R1030" i="2"/>
  <c r="R5103" i="2"/>
  <c r="R832" i="2"/>
  <c r="R7821" i="2"/>
  <c r="R342" i="2"/>
  <c r="R3708" i="2"/>
  <c r="R5332" i="2"/>
  <c r="R2592" i="2"/>
  <c r="R2004" i="2"/>
  <c r="R218" i="2"/>
  <c r="R1479" i="2"/>
  <c r="R2955" i="2"/>
  <c r="R5871" i="2"/>
  <c r="R3426" i="2"/>
  <c r="R67" i="2"/>
  <c r="R7508" i="2"/>
  <c r="R1577" i="2"/>
  <c r="R1197" i="2"/>
  <c r="R101" i="2"/>
  <c r="R3154" i="2"/>
  <c r="R1859" i="2"/>
  <c r="R1460" i="2"/>
  <c r="R1291" i="2"/>
  <c r="R1228" i="2"/>
  <c r="R6922" i="2"/>
  <c r="R5323" i="2"/>
  <c r="R4960" i="2"/>
  <c r="R4608" i="2"/>
  <c r="R2378" i="2"/>
  <c r="R1295" i="2"/>
  <c r="R1643" i="2"/>
  <c r="R1684" i="2"/>
  <c r="R5196" i="2"/>
  <c r="R4398" i="2"/>
  <c r="R11056" i="2"/>
  <c r="R5067" i="2"/>
  <c r="R3869" i="2"/>
  <c r="R42" i="2"/>
  <c r="R2963" i="2"/>
  <c r="R3867" i="2"/>
  <c r="R4404" i="2"/>
  <c r="R658" i="2"/>
  <c r="R2945" i="2"/>
  <c r="R1403" i="2"/>
  <c r="R5400" i="2"/>
  <c r="R3684" i="2"/>
  <c r="R5651" i="2"/>
  <c r="R3842" i="2"/>
  <c r="R5809" i="2"/>
  <c r="R641" i="2"/>
  <c r="R1901" i="2"/>
  <c r="R1133" i="2"/>
  <c r="R2456" i="2"/>
  <c r="R4228" i="2"/>
  <c r="R89" i="2"/>
  <c r="R3562" i="2"/>
  <c r="R6094" i="2"/>
  <c r="R1754" i="2"/>
  <c r="R7001" i="2"/>
  <c r="R4815" i="2"/>
  <c r="R10035" i="2"/>
  <c r="R3158" i="2"/>
  <c r="R818" i="2"/>
  <c r="R3865" i="2"/>
  <c r="R3050" i="2"/>
  <c r="R3368" i="2"/>
  <c r="R979" i="2"/>
  <c r="R1954" i="2"/>
  <c r="R6458" i="2"/>
  <c r="R2602" i="2"/>
  <c r="R1874" i="2"/>
  <c r="R2160" i="2"/>
  <c r="R6920" i="2"/>
  <c r="R6145" i="2"/>
  <c r="R4764" i="2"/>
  <c r="R7577" i="2"/>
  <c r="R1481" i="2"/>
  <c r="R5341" i="2"/>
  <c r="R2045" i="2"/>
  <c r="R415" i="2"/>
  <c r="R2095" i="2"/>
  <c r="R892" i="2"/>
  <c r="R4133" i="2"/>
  <c r="R5407" i="2"/>
  <c r="R7197" i="2"/>
  <c r="R1825" i="2"/>
  <c r="R3984" i="2"/>
  <c r="R412" i="2"/>
  <c r="R2721" i="2"/>
  <c r="R1483" i="2"/>
  <c r="R145" i="2"/>
  <c r="R3448" i="2"/>
  <c r="R1714" i="2"/>
  <c r="R3195" i="2"/>
  <c r="R5866" i="2"/>
  <c r="R4758" i="2"/>
  <c r="R1205" i="2"/>
  <c r="R4216" i="2"/>
  <c r="R7506" i="2"/>
  <c r="R6672" i="2"/>
  <c r="R5071" i="2"/>
  <c r="R4958" i="2"/>
  <c r="R2671" i="2"/>
  <c r="R410" i="2"/>
  <c r="R408" i="2"/>
  <c r="R619" i="2"/>
  <c r="R3884" i="2"/>
  <c r="R5307" i="2"/>
  <c r="R10610" i="2"/>
  <c r="R2245" i="2"/>
  <c r="R2406" i="2"/>
  <c r="R1891" i="2"/>
  <c r="R15" i="2"/>
  <c r="R438" i="2"/>
  <c r="R8431" i="2"/>
  <c r="R9181" i="2"/>
  <c r="R9198" i="2"/>
  <c r="R9561" i="2"/>
  <c r="R4609" i="2"/>
  <c r="R5839" i="2"/>
  <c r="R9711" i="2"/>
  <c r="R4777" i="2"/>
  <c r="R12350" i="2"/>
  <c r="R2292" i="2"/>
  <c r="R9785" i="2"/>
  <c r="R3454" i="2"/>
  <c r="R3756" i="2"/>
  <c r="R7477" i="2"/>
  <c r="R7643" i="2"/>
  <c r="R9779" i="2"/>
  <c r="R13272" i="2"/>
  <c r="R11778" i="2"/>
  <c r="R11367" i="2"/>
  <c r="R8358" i="2"/>
  <c r="R9065" i="2"/>
  <c r="R4161" i="2"/>
  <c r="R2821" i="2"/>
  <c r="R17163" i="2"/>
  <c r="R10807" i="2"/>
  <c r="R13093" i="2"/>
  <c r="R8891" i="2"/>
  <c r="R14406" i="2"/>
  <c r="R8694" i="2"/>
  <c r="R4393" i="2"/>
  <c r="R9081" i="2"/>
  <c r="R2163" i="2"/>
  <c r="R5159" i="2"/>
  <c r="R2096" i="2"/>
  <c r="R10841" i="2"/>
  <c r="R7055" i="2"/>
  <c r="R4135" i="2"/>
  <c r="R3997" i="2"/>
  <c r="R825" i="2"/>
  <c r="R1389" i="2"/>
  <c r="R1656" i="2"/>
  <c r="R5607" i="2"/>
  <c r="R4763" i="2"/>
  <c r="R9446" i="2"/>
  <c r="R12446" i="2"/>
  <c r="R1027" i="2"/>
  <c r="R3732" i="2"/>
  <c r="R4597" i="2"/>
  <c r="R3430" i="2"/>
  <c r="R5133" i="2"/>
  <c r="R8495" i="2"/>
  <c r="R3495" i="2"/>
  <c r="R7262" i="2"/>
  <c r="R7504" i="2"/>
  <c r="R3047" i="2"/>
  <c r="R7498" i="2"/>
  <c r="R5448" i="2"/>
  <c r="R5770" i="2"/>
  <c r="R5466" i="2"/>
  <c r="R3822" i="2"/>
  <c r="R6717" i="2"/>
  <c r="R13951" i="2"/>
  <c r="R7024" i="2"/>
  <c r="R4132" i="2"/>
  <c r="R6923" i="2"/>
  <c r="R3196" i="2"/>
  <c r="R6066" i="2"/>
  <c r="R3902" i="2"/>
  <c r="R4358" i="2"/>
  <c r="R4727" i="2"/>
  <c r="R2195" i="2"/>
  <c r="R10972" i="2"/>
  <c r="R5383" i="2"/>
  <c r="R7471" i="2"/>
  <c r="R865" i="2"/>
  <c r="R6106" i="2"/>
  <c r="R2952" i="2"/>
  <c r="R3806" i="2"/>
  <c r="R4698" i="2"/>
  <c r="R8984" i="2"/>
  <c r="R10956" i="2"/>
  <c r="R8802" i="2"/>
  <c r="R9909" i="2"/>
  <c r="R171" i="2"/>
  <c r="R10493" i="2"/>
  <c r="R11938" i="2"/>
  <c r="R4279" i="2"/>
  <c r="R5952" i="2"/>
  <c r="R2295" i="2"/>
  <c r="R8176" i="2"/>
  <c r="R9666" i="2"/>
  <c r="R3783" i="2"/>
  <c r="R2305" i="2"/>
  <c r="R4538" i="2"/>
  <c r="R1918" i="2"/>
  <c r="R165" i="2"/>
  <c r="R307" i="2"/>
  <c r="R5116" i="2"/>
  <c r="R12635" i="2"/>
  <c r="R6810" i="2"/>
  <c r="R6560" i="2"/>
  <c r="R3951" i="2"/>
  <c r="R2512" i="2"/>
  <c r="R4467" i="2"/>
  <c r="R5348" i="2"/>
  <c r="R2215" i="2"/>
  <c r="R3905" i="2"/>
  <c r="R9374" i="2"/>
  <c r="R5868" i="2"/>
  <c r="R3301" i="2"/>
  <c r="R1395" i="2"/>
  <c r="R1561" i="2"/>
  <c r="R318" i="2"/>
  <c r="R3815" i="2"/>
  <c r="R1330" i="2"/>
  <c r="R7009" i="2"/>
  <c r="R1097" i="2"/>
  <c r="R11273" i="2"/>
  <c r="R7652" i="2"/>
  <c r="R8148" i="2"/>
  <c r="R3874" i="2"/>
  <c r="R3720" i="2"/>
  <c r="R4579" i="2"/>
  <c r="R4361" i="2"/>
  <c r="R2520" i="2"/>
  <c r="R6285" i="2"/>
  <c r="R8691" i="2"/>
  <c r="R8814" i="2"/>
  <c r="R6622" i="2"/>
  <c r="R11240" i="2"/>
  <c r="R7580" i="2"/>
  <c r="R2792" i="2"/>
  <c r="R8883" i="2"/>
  <c r="R7315" i="2"/>
  <c r="R3907" i="2"/>
  <c r="R6150" i="2"/>
  <c r="R1321" i="2"/>
  <c r="R7734" i="2"/>
  <c r="R2810" i="2"/>
  <c r="R9607" i="2"/>
  <c r="R12004" i="2"/>
  <c r="R9575" i="2"/>
  <c r="R7285" i="2"/>
  <c r="R13575" i="2"/>
  <c r="R1010" i="2"/>
  <c r="R5240" i="2"/>
  <c r="R5478" i="2"/>
  <c r="R324" i="2"/>
  <c r="R711" i="2"/>
  <c r="R3228" i="2"/>
  <c r="R6843" i="2"/>
  <c r="R4878" i="2"/>
  <c r="R8192" i="2"/>
  <c r="R10326" i="2"/>
  <c r="R8399" i="2"/>
  <c r="R6250" i="2"/>
  <c r="R4062" i="2"/>
  <c r="R4056" i="2"/>
  <c r="R7385" i="2"/>
  <c r="R5864" i="2"/>
  <c r="R2482" i="2"/>
  <c r="R7058" i="2"/>
  <c r="R3110" i="2"/>
  <c r="R5511" i="2"/>
  <c r="R3879" i="2"/>
  <c r="R1676" i="2"/>
  <c r="R482" i="2"/>
  <c r="R3668" i="2"/>
  <c r="R7319" i="2"/>
  <c r="R5258" i="2"/>
  <c r="R3833" i="2"/>
  <c r="R4786" i="2"/>
  <c r="R1115" i="2"/>
  <c r="R833" i="2"/>
  <c r="R9054" i="2"/>
  <c r="R4069" i="2"/>
  <c r="R5844" i="2"/>
  <c r="R190" i="2"/>
  <c r="R3973" i="2"/>
  <c r="R4875" i="2"/>
  <c r="R1236" i="2"/>
  <c r="R8972" i="2"/>
  <c r="R7874" i="2"/>
  <c r="R5135" i="2"/>
  <c r="R2912" i="2"/>
  <c r="R6248" i="2"/>
  <c r="R7366" i="2"/>
  <c r="R5609" i="2"/>
  <c r="R2793" i="2"/>
  <c r="R4924" i="2"/>
  <c r="R4351" i="2"/>
  <c r="R2335" i="2"/>
  <c r="R4596" i="2"/>
  <c r="R8310" i="2"/>
  <c r="R13020" i="2"/>
  <c r="R10124" i="2"/>
  <c r="R9454" i="2"/>
  <c r="R5721" i="2"/>
  <c r="R8650" i="2"/>
  <c r="R6037" i="2"/>
  <c r="R7971" i="2"/>
  <c r="R5970" i="2"/>
  <c r="R1139" i="2"/>
  <c r="R6917" i="2"/>
  <c r="R829" i="2"/>
  <c r="R5462" i="2"/>
  <c r="R469" i="2"/>
  <c r="R9405" i="2"/>
  <c r="R11351" i="2"/>
  <c r="R6043" i="2"/>
  <c r="R6574" i="2"/>
  <c r="R2888" i="2"/>
  <c r="R2872" i="2"/>
  <c r="R362" i="2"/>
  <c r="R958" i="2"/>
  <c r="R884" i="2"/>
  <c r="R1682" i="2"/>
  <c r="R1906" i="2"/>
  <c r="R1051" i="2"/>
  <c r="R3063" i="2"/>
  <c r="R3172" i="2"/>
  <c r="R2786" i="2"/>
  <c r="R4258" i="2"/>
  <c r="R8676" i="2"/>
  <c r="R1655" i="2"/>
  <c r="R2848" i="2"/>
  <c r="R1211" i="2"/>
  <c r="R484" i="2"/>
  <c r="R785" i="2"/>
  <c r="R509" i="2"/>
  <c r="R295" i="2"/>
  <c r="R8406" i="2"/>
  <c r="R2110" i="2"/>
  <c r="R4647" i="2"/>
  <c r="R3182" i="2"/>
  <c r="R674" i="2"/>
  <c r="R861" i="2"/>
  <c r="R1276" i="2"/>
  <c r="R32" i="2"/>
  <c r="R4223" i="2"/>
  <c r="R2774" i="2"/>
  <c r="R2603" i="2"/>
  <c r="R1789" i="2"/>
  <c r="R7305" i="2"/>
  <c r="R321" i="2"/>
  <c r="R85" i="2"/>
  <c r="R4147" i="2"/>
  <c r="R940" i="2"/>
  <c r="R3968" i="2"/>
  <c r="R3149" i="2"/>
  <c r="R2857" i="2"/>
  <c r="R1538" i="2"/>
  <c r="R8746" i="2"/>
  <c r="R2216" i="2"/>
  <c r="R3748" i="2"/>
  <c r="R27" i="2"/>
  <c r="R863" i="2"/>
  <c r="R3349" i="2"/>
  <c r="R3226" i="2"/>
  <c r="R703" i="2"/>
  <c r="R4756" i="2"/>
  <c r="R6633" i="2"/>
  <c r="R2733" i="2"/>
  <c r="R4459" i="2"/>
  <c r="R373" i="2"/>
  <c r="R287" i="2"/>
  <c r="R2714" i="2"/>
  <c r="R2812" i="2"/>
  <c r="R826" i="2"/>
  <c r="R956" i="2"/>
  <c r="R1539" i="2"/>
  <c r="R1300" i="2"/>
  <c r="R2261" i="2"/>
  <c r="R5552" i="2"/>
  <c r="R3693" i="2"/>
  <c r="R2692" i="2"/>
  <c r="R1344" i="2"/>
  <c r="R622" i="2"/>
  <c r="R588" i="2"/>
  <c r="R4291" i="2"/>
  <c r="R40" i="2"/>
  <c r="R6892" i="2"/>
  <c r="R1606" i="2"/>
  <c r="R1397" i="2"/>
  <c r="R4766" i="2"/>
  <c r="R6162" i="2"/>
  <c r="R1886" i="2"/>
  <c r="R1531" i="2"/>
  <c r="R7703" i="2"/>
  <c r="R230" i="2"/>
  <c r="R3150" i="2"/>
  <c r="R370" i="2"/>
  <c r="R2009" i="2"/>
  <c r="R5002" i="2"/>
  <c r="R3950" i="2"/>
  <c r="R3634" i="2"/>
  <c r="R7690" i="2"/>
  <c r="R492" i="2"/>
  <c r="R1841" i="2"/>
  <c r="R6584" i="2"/>
  <c r="R5633" i="2"/>
  <c r="R3471" i="2"/>
  <c r="R4141" i="2"/>
  <c r="R6173" i="2"/>
  <c r="R4458" i="2"/>
  <c r="R7346" i="2"/>
  <c r="R617" i="2"/>
  <c r="R166" i="2"/>
  <c r="R3751" i="2"/>
  <c r="R146" i="2"/>
  <c r="R8037" i="2"/>
  <c r="R3737" i="2"/>
  <c r="R1838" i="2"/>
  <c r="R1709" i="2"/>
  <c r="R3626" i="2"/>
  <c r="R3390" i="2"/>
  <c r="R2021" i="2"/>
  <c r="R1500" i="2"/>
  <c r="R2958" i="2"/>
  <c r="R3839" i="2"/>
  <c r="R2029" i="2"/>
  <c r="R659" i="2"/>
  <c r="R381" i="2"/>
  <c r="R1005" i="2"/>
  <c r="R2197" i="2"/>
  <c r="R3811" i="2"/>
  <c r="R2241" i="2"/>
  <c r="R1578" i="2"/>
  <c r="R7602" i="2"/>
  <c r="R468" i="2"/>
  <c r="R3357" i="2"/>
  <c r="R1798" i="2"/>
  <c r="R844" i="2"/>
  <c r="R117" i="2"/>
  <c r="R2611" i="2"/>
  <c r="R5208" i="2"/>
  <c r="R6993" i="2"/>
  <c r="R1549" i="2"/>
  <c r="R1213" i="2"/>
  <c r="R4476" i="2"/>
  <c r="R715" i="2"/>
  <c r="R5949" i="2"/>
  <c r="R12533" i="2"/>
  <c r="R10978" i="2"/>
  <c r="R9288" i="2"/>
  <c r="R15348" i="2"/>
  <c r="R9216" i="2"/>
  <c r="R14049" i="2"/>
  <c r="R10631" i="2"/>
  <c r="R12527" i="2"/>
  <c r="R8868" i="2"/>
  <c r="R4323" i="2"/>
  <c r="R7444" i="2"/>
  <c r="R1419" i="2"/>
  <c r="R7223" i="2"/>
  <c r="R6543" i="2"/>
  <c r="R6326" i="2"/>
  <c r="R11398" i="2"/>
  <c r="R8562" i="2"/>
  <c r="R10329" i="2"/>
  <c r="R14035" i="2"/>
  <c r="R14847" i="2"/>
  <c r="R10318" i="2"/>
  <c r="R8276" i="2"/>
  <c r="R3588" i="2"/>
  <c r="R11482" i="2"/>
  <c r="R9993" i="2"/>
  <c r="R11216" i="2"/>
  <c r="R8305" i="2"/>
  <c r="R9882" i="2"/>
  <c r="R6306" i="2"/>
  <c r="R681" i="2"/>
  <c r="R6837" i="2"/>
  <c r="R4552" i="2"/>
  <c r="R7276" i="2"/>
  <c r="R3416" i="2"/>
  <c r="R7031" i="2"/>
  <c r="R6538" i="2"/>
  <c r="R5830" i="2"/>
  <c r="R3320" i="2"/>
  <c r="R182" i="2"/>
  <c r="R3335" i="2"/>
  <c r="R692" i="2"/>
  <c r="R4735" i="2"/>
  <c r="R1356" i="2"/>
  <c r="R8035" i="2"/>
  <c r="R6208" i="2"/>
  <c r="R4347" i="2"/>
  <c r="R5557" i="2"/>
  <c r="R7662" i="2"/>
  <c r="R5794" i="2"/>
  <c r="R8337" i="2"/>
  <c r="R3386" i="2"/>
  <c r="R1105" i="2"/>
  <c r="R7948" i="2"/>
  <c r="R6644" i="2"/>
  <c r="R6218" i="2"/>
  <c r="R11727" i="2"/>
  <c r="R3113" i="2"/>
  <c r="R1149" i="2"/>
  <c r="R3440" i="2"/>
  <c r="R5026" i="2"/>
  <c r="R10238" i="2"/>
  <c r="R10770" i="2"/>
  <c r="R6230" i="2"/>
  <c r="R6159" i="2"/>
  <c r="R4822" i="2"/>
  <c r="R5083" i="2"/>
  <c r="R5983" i="2"/>
  <c r="R2992" i="2"/>
  <c r="R2620" i="2"/>
  <c r="R2797" i="2"/>
  <c r="R5182" i="2"/>
  <c r="R9086" i="2"/>
  <c r="R4503" i="2"/>
  <c r="R3249" i="2"/>
  <c r="R3524" i="2"/>
  <c r="R1367" i="2"/>
  <c r="R983" i="2"/>
  <c r="R1576" i="2"/>
  <c r="R744" i="2"/>
  <c r="R9067" i="2"/>
  <c r="R10251" i="2"/>
  <c r="R5125" i="2"/>
  <c r="R2800" i="2"/>
  <c r="R6220" i="2"/>
  <c r="R6062" i="2"/>
  <c r="R7915" i="2"/>
  <c r="R155" i="2"/>
  <c r="R6045" i="2"/>
  <c r="R14239" i="2"/>
  <c r="R3696" i="2"/>
  <c r="R8453" i="2"/>
  <c r="R1764" i="2"/>
  <c r="R1220" i="2"/>
  <c r="R2182" i="2"/>
  <c r="R6949" i="2"/>
  <c r="R556" i="2"/>
  <c r="R5685" i="2"/>
  <c r="R2275" i="2"/>
  <c r="R11038" i="2"/>
  <c r="R9095" i="2"/>
  <c r="R8724" i="2"/>
  <c r="R6044" i="2"/>
  <c r="R13221" i="2"/>
  <c r="R6078" i="2"/>
  <c r="R7531" i="2"/>
  <c r="R3747" i="2"/>
  <c r="R3786" i="2"/>
  <c r="R7484" i="2"/>
  <c r="R3609" i="2"/>
  <c r="R2873" i="2"/>
  <c r="R6841" i="2"/>
  <c r="R813" i="2"/>
  <c r="R1786" i="2"/>
  <c r="R2145" i="2"/>
  <c r="R2599" i="2"/>
  <c r="R7805" i="2"/>
  <c r="R1724" i="2"/>
  <c r="R13356" i="2"/>
  <c r="R9390" i="2"/>
  <c r="R5423" i="2"/>
  <c r="R3694" i="2"/>
  <c r="R9544" i="2"/>
  <c r="R530" i="2"/>
  <c r="R4117" i="2"/>
  <c r="R689" i="2"/>
  <c r="R3690" i="2"/>
  <c r="R8223" i="2"/>
  <c r="R11254" i="2"/>
  <c r="R3664" i="2"/>
  <c r="R3582" i="2"/>
  <c r="R4625" i="2"/>
  <c r="R15647" i="2"/>
  <c r="R8025" i="2"/>
  <c r="R6581" i="2"/>
  <c r="R1268" i="2"/>
  <c r="R7273" i="2"/>
  <c r="R4556" i="2"/>
  <c r="R8181" i="2"/>
  <c r="R5856" i="2"/>
  <c r="R12708" i="2"/>
  <c r="R11583" i="2"/>
  <c r="R11792" i="2"/>
  <c r="R2649" i="2"/>
  <c r="R7057" i="2"/>
  <c r="R6225" i="2"/>
  <c r="R4206" i="2"/>
  <c r="R6056" i="2"/>
  <c r="R3144" i="2"/>
  <c r="R5232" i="2"/>
  <c r="R5518" i="2"/>
  <c r="R6020" i="2"/>
  <c r="R6469" i="2"/>
  <c r="R11417" i="2"/>
  <c r="R9455" i="2"/>
  <c r="R7713" i="2"/>
  <c r="R9381" i="2"/>
  <c r="R2085" i="2"/>
  <c r="R5835" i="2"/>
  <c r="R3043" i="2"/>
  <c r="R2859" i="2"/>
  <c r="R1544" i="2"/>
  <c r="R3579" i="2"/>
  <c r="R233" i="2"/>
  <c r="R5486" i="2"/>
  <c r="R7240" i="2"/>
  <c r="R5354" i="2"/>
  <c r="R4012" i="2"/>
  <c r="R1551" i="2"/>
  <c r="R5492" i="2"/>
  <c r="R4562" i="2"/>
  <c r="R285" i="2"/>
  <c r="R341" i="2"/>
  <c r="R28" i="2"/>
  <c r="R1032" i="2"/>
  <c r="R3599" i="2"/>
  <c r="R873" i="2"/>
  <c r="R212" i="2"/>
  <c r="R2961" i="2"/>
  <c r="R6060" i="2"/>
  <c r="R4418" i="2"/>
  <c r="R4573" i="2"/>
  <c r="R7982" i="2"/>
  <c r="R6140" i="2"/>
  <c r="R1431" i="2"/>
  <c r="R1649" i="2"/>
  <c r="R3187" i="2"/>
  <c r="R10200" i="2"/>
  <c r="R3216" i="2"/>
  <c r="R745" i="2"/>
  <c r="R2115" i="2"/>
  <c r="R8642" i="2"/>
  <c r="R7163" i="2"/>
  <c r="R4082" i="2"/>
  <c r="R3934" i="2"/>
  <c r="R9605" i="2"/>
  <c r="R13496" i="2"/>
  <c r="R2910" i="2"/>
  <c r="R5933" i="2"/>
  <c r="R7013" i="2"/>
  <c r="R12481" i="2"/>
  <c r="R8111" i="2"/>
  <c r="R2990" i="2"/>
  <c r="R776" i="2"/>
  <c r="R7415" i="2"/>
  <c r="R4738" i="2"/>
  <c r="R8356" i="2"/>
  <c r="R2330" i="2"/>
  <c r="R14077" i="2"/>
  <c r="R8725" i="2"/>
  <c r="R8745" i="2"/>
  <c r="R7764" i="2"/>
  <c r="R3557" i="2"/>
  <c r="R6934" i="2"/>
  <c r="R1605" i="2"/>
  <c r="R4518" i="2"/>
  <c r="R923" i="2"/>
  <c r="R2080" i="2"/>
  <c r="R13679" i="2"/>
  <c r="R3972" i="2"/>
  <c r="R12383" i="2"/>
  <c r="R8975" i="2"/>
  <c r="R15187" i="2"/>
  <c r="R7138" i="2"/>
  <c r="R2184" i="2"/>
  <c r="R4964" i="2"/>
  <c r="R6182" i="2"/>
  <c r="R8719" i="2"/>
  <c r="R11971" i="2"/>
  <c r="R12702" i="2"/>
  <c r="R11931" i="2"/>
  <c r="R6253" i="2"/>
  <c r="R12189" i="2"/>
  <c r="R5336" i="2"/>
  <c r="R1766" i="2"/>
  <c r="R10199" i="2"/>
  <c r="R9294" i="2"/>
  <c r="R7684" i="2"/>
  <c r="R6991" i="2"/>
  <c r="R16672" i="2"/>
  <c r="R9921" i="2"/>
  <c r="R8923" i="2"/>
  <c r="R8209" i="2"/>
  <c r="R8189" i="2"/>
  <c r="R4835" i="2"/>
  <c r="R8575" i="2"/>
  <c r="R4812" i="2"/>
  <c r="R5938" i="2"/>
  <c r="R10368" i="2"/>
  <c r="R4369" i="2"/>
  <c r="R5862" i="2"/>
  <c r="R8053" i="2"/>
  <c r="R3243" i="2"/>
  <c r="R6653" i="2"/>
  <c r="R4342" i="2"/>
  <c r="R3056" i="2"/>
  <c r="R2050" i="2"/>
  <c r="R6550" i="2"/>
  <c r="R2642" i="2"/>
  <c r="R4116" i="2"/>
  <c r="R5236" i="2"/>
  <c r="R9540" i="2"/>
  <c r="R5901" i="2"/>
  <c r="R3122" i="2"/>
  <c r="R12854" i="2"/>
  <c r="R5647" i="2"/>
  <c r="R1026" i="2"/>
  <c r="R3121" i="2"/>
  <c r="R6952" i="2"/>
  <c r="R6880" i="2"/>
  <c r="R11967" i="2"/>
  <c r="R8036" i="2"/>
  <c r="R7697" i="2"/>
  <c r="R6430" i="2"/>
  <c r="R2791" i="2"/>
  <c r="R7162" i="2"/>
  <c r="R2909" i="2"/>
  <c r="R4621" i="2"/>
  <c r="R16793" i="2"/>
  <c r="R11628" i="2"/>
  <c r="R12620" i="2"/>
  <c r="R4921" i="2"/>
  <c r="R5418" i="2"/>
  <c r="R3073" i="2"/>
  <c r="R3785" i="2"/>
  <c r="R1328" i="2"/>
  <c r="R4331" i="2"/>
  <c r="R5054" i="2"/>
  <c r="R4586" i="2"/>
  <c r="R5596" i="2"/>
  <c r="R1696" i="2"/>
  <c r="R5410" i="2"/>
  <c r="R432" i="2"/>
  <c r="R1455" i="2"/>
  <c r="R328" i="2"/>
  <c r="R1992" i="2"/>
  <c r="R3912" i="2"/>
  <c r="R13340" i="2"/>
  <c r="R8813" i="2"/>
  <c r="R13385" i="2"/>
  <c r="R3855" i="2"/>
  <c r="R8332" i="2"/>
  <c r="R4468" i="2"/>
  <c r="R3072" i="2"/>
  <c r="R2059" i="2"/>
  <c r="R9803" i="2"/>
  <c r="R4817" i="2"/>
  <c r="R4686" i="2"/>
  <c r="R6561" i="2"/>
  <c r="R812" i="2"/>
  <c r="R116" i="2"/>
  <c r="R5035" i="2"/>
  <c r="R3645" i="2"/>
  <c r="R1282" i="2"/>
  <c r="R3831" i="2"/>
  <c r="R1250" i="2"/>
  <c r="R9385" i="2"/>
  <c r="R6987" i="2"/>
  <c r="R2419" i="2"/>
  <c r="R811" i="2"/>
  <c r="R12749" i="2"/>
  <c r="R5940" i="2"/>
  <c r="R7860" i="2"/>
  <c r="R577" i="2"/>
  <c r="R5059" i="2"/>
  <c r="R7121" i="2"/>
  <c r="R6038" i="2"/>
  <c r="R7173" i="2"/>
  <c r="R386" i="2"/>
  <c r="R4" i="2"/>
  <c r="R990" i="2"/>
  <c r="R5034" i="2"/>
  <c r="R392" i="2"/>
  <c r="R6014" i="2"/>
  <c r="R3575" i="2"/>
  <c r="R12109" i="2"/>
  <c r="R8149" i="2"/>
  <c r="R6440" i="2"/>
  <c r="R4221" i="2"/>
  <c r="R8607" i="2"/>
  <c r="R4386" i="2"/>
  <c r="R5902" i="2"/>
  <c r="R1071" i="2"/>
  <c r="R3888" i="2"/>
  <c r="R12596" i="2"/>
  <c r="R10717" i="2"/>
  <c r="R6980" i="2"/>
  <c r="R3505" i="2"/>
  <c r="R314" i="2"/>
  <c r="R11335" i="2"/>
  <c r="R10300" i="2"/>
  <c r="R3409" i="2"/>
  <c r="R4455" i="2"/>
  <c r="R5639" i="2"/>
  <c r="R3214" i="2"/>
  <c r="R5843" i="2"/>
  <c r="R2403" i="2"/>
  <c r="R8162" i="2"/>
  <c r="R15029" i="2"/>
  <c r="R7020" i="2"/>
  <c r="R8688" i="2"/>
  <c r="R4298" i="2"/>
  <c r="R3131" i="2"/>
  <c r="R11664" i="2"/>
  <c r="R6191" i="2"/>
  <c r="R5172" i="2"/>
  <c r="R5893" i="2"/>
  <c r="R1447" i="2"/>
  <c r="R6753" i="2"/>
  <c r="R2751" i="2"/>
  <c r="R8253" i="2"/>
  <c r="R7496" i="2"/>
  <c r="R6651" i="2"/>
  <c r="R3580" i="2"/>
  <c r="R8170" i="2"/>
  <c r="R366" i="2"/>
  <c r="R3207" i="2"/>
  <c r="R9777" i="2"/>
  <c r="R2027" i="2"/>
  <c r="R8436" i="2"/>
  <c r="R6982" i="2"/>
  <c r="R9664" i="2"/>
  <c r="R5314" i="2"/>
  <c r="R4306" i="2"/>
  <c r="R5630" i="2"/>
  <c r="R7667" i="2"/>
  <c r="R1227" i="2"/>
  <c r="R7677" i="2"/>
  <c r="R4846" i="2"/>
  <c r="R3479" i="2"/>
  <c r="R474" i="2"/>
  <c r="R106" i="2"/>
  <c r="R5985" i="2"/>
  <c r="R2558" i="2"/>
  <c r="R192" i="2"/>
  <c r="R1084" i="2"/>
  <c r="R7433" i="2"/>
  <c r="R957" i="2"/>
  <c r="R7864" i="2"/>
  <c r="R9204" i="2"/>
  <c r="R7959" i="2"/>
  <c r="R8734" i="2"/>
  <c r="R842" i="2"/>
  <c r="R5506" i="2"/>
  <c r="R3065" i="2"/>
  <c r="R8064" i="2"/>
  <c r="R2433" i="2"/>
  <c r="R15845" i="2"/>
  <c r="R9354" i="2"/>
  <c r="R3851" i="2"/>
  <c r="R8485" i="2"/>
  <c r="R3572" i="2"/>
  <c r="R6930" i="2"/>
  <c r="R8927" i="2"/>
  <c r="R4284" i="2"/>
  <c r="R1059" i="2"/>
  <c r="R9218" i="2"/>
  <c r="R7355" i="2"/>
  <c r="R5944" i="2"/>
  <c r="R3494" i="2"/>
  <c r="R4632" i="2"/>
  <c r="R3552" i="2"/>
  <c r="R2901" i="2"/>
  <c r="R3771" i="2"/>
  <c r="R2357" i="2"/>
  <c r="R9834" i="2"/>
  <c r="R5588" i="2"/>
  <c r="R1899" i="2"/>
  <c r="R5912" i="2"/>
  <c r="R4910" i="2"/>
  <c r="R4872" i="2"/>
  <c r="R3780" i="2"/>
  <c r="R4932" i="2"/>
  <c r="R3587" i="2"/>
  <c r="R872" i="2"/>
  <c r="R3795" i="2"/>
  <c r="R1533" i="2"/>
  <c r="R5521" i="2"/>
  <c r="R2287" i="2"/>
  <c r="R2398" i="2"/>
  <c r="R7790" i="2"/>
  <c r="R2536" i="2"/>
  <c r="R2031" i="2"/>
  <c r="R572" i="2"/>
  <c r="R2113" i="2"/>
  <c r="R1735" i="2"/>
  <c r="R3672" i="2"/>
  <c r="R1462" i="2"/>
  <c r="R1140" i="2"/>
  <c r="R6229" i="2"/>
  <c r="R7" i="2"/>
  <c r="R3411" i="2"/>
  <c r="R8353" i="2"/>
  <c r="R4938" i="2"/>
  <c r="R4314" i="2"/>
  <c r="R1717" i="2"/>
  <c r="R10120" i="2"/>
  <c r="R4572" i="2"/>
  <c r="R568" i="2"/>
  <c r="R1451" i="2"/>
  <c r="R49" i="2"/>
  <c r="R5085" i="2"/>
  <c r="R2711" i="2"/>
  <c r="R9660" i="2"/>
  <c r="R570" i="2"/>
  <c r="R325" i="2"/>
  <c r="R1556" i="2"/>
  <c r="R398" i="2"/>
  <c r="R1866" i="2"/>
  <c r="R4421" i="2"/>
  <c r="R3036" i="2"/>
  <c r="R2892" i="2"/>
  <c r="R1090" i="2"/>
  <c r="R3022" i="2"/>
  <c r="R103" i="2"/>
  <c r="R5290" i="2"/>
  <c r="R1903" i="2"/>
  <c r="R1871" i="2"/>
  <c r="R2198" i="2"/>
  <c r="R5555" i="2"/>
  <c r="R6358" i="2"/>
  <c r="R5446" i="2"/>
  <c r="R83" i="2"/>
  <c r="R4175" i="2"/>
  <c r="R1820" i="2"/>
  <c r="R4683" i="2"/>
  <c r="R3261" i="2"/>
  <c r="R2630" i="2"/>
  <c r="R3325" i="2"/>
  <c r="R4818" i="2"/>
  <c r="R6613" i="2"/>
  <c r="R9517" i="2"/>
  <c r="R4922" i="2"/>
  <c r="R5416" i="2"/>
  <c r="R788" i="2"/>
  <c r="R1541" i="2"/>
  <c r="R2814" i="2"/>
  <c r="R5661" i="2"/>
  <c r="R580" i="2"/>
  <c r="R3028" i="2"/>
  <c r="R2514" i="2"/>
  <c r="R3882" i="2"/>
  <c r="R6911" i="2"/>
  <c r="R4768" i="2"/>
  <c r="R5597" i="2"/>
  <c r="R451" i="2"/>
  <c r="R3235" i="2"/>
  <c r="R1907" i="2"/>
  <c r="R5011" i="2"/>
  <c r="R3104" i="2"/>
  <c r="R349" i="2"/>
  <c r="R3920" i="2"/>
  <c r="R2074" i="2"/>
  <c r="R4058" i="2"/>
  <c r="R5559" i="2"/>
  <c r="R2636" i="2"/>
  <c r="R1224" i="2"/>
  <c r="R6143" i="2"/>
  <c r="R2981" i="2"/>
  <c r="R3726" i="2"/>
  <c r="R858" i="2"/>
  <c r="R1940" i="2"/>
  <c r="R2698" i="2"/>
  <c r="R419" i="2"/>
  <c r="R2427" i="2"/>
  <c r="R2858" i="2"/>
  <c r="R1806" i="2"/>
  <c r="R2960" i="2"/>
  <c r="R5181" i="2"/>
  <c r="R9042" i="2"/>
  <c r="R5077" i="2"/>
  <c r="R5488" i="2"/>
  <c r="R1757" i="2"/>
  <c r="R2852" i="2"/>
  <c r="R693" i="2"/>
  <c r="R2928" i="2"/>
  <c r="R7109" i="2"/>
  <c r="R21" i="2"/>
  <c r="R236" i="2"/>
  <c r="R991" i="2"/>
  <c r="R2504" i="2"/>
  <c r="R2226" i="2"/>
  <c r="R1384" i="2"/>
  <c r="R3937" i="2"/>
  <c r="R4315" i="2"/>
  <c r="R6035" i="2"/>
  <c r="R5395" i="2"/>
  <c r="R3630" i="2"/>
  <c r="R8730" i="2"/>
  <c r="R1734" i="2"/>
  <c r="R1016" i="2"/>
  <c r="R2674" i="2"/>
  <c r="R2223" i="2"/>
  <c r="R3331" i="2"/>
  <c r="R5975" i="2"/>
  <c r="R296" i="2"/>
  <c r="R2856" i="2"/>
  <c r="R2562" i="2"/>
  <c r="R3725" i="2"/>
  <c r="R13493" i="2"/>
  <c r="R5936" i="2"/>
  <c r="R5595" i="2"/>
  <c r="R8803" i="2"/>
  <c r="R7654" i="2"/>
  <c r="R3225" i="2"/>
  <c r="R5683" i="2"/>
  <c r="R8080" i="2"/>
  <c r="R7339" i="2"/>
  <c r="R6023" i="2"/>
  <c r="R12190" i="2"/>
  <c r="R12247" i="2"/>
  <c r="R12308" i="2"/>
  <c r="R6546" i="2"/>
  <c r="R10617" i="2"/>
  <c r="R3013" i="2"/>
  <c r="R7871" i="2"/>
  <c r="R5913" i="2"/>
  <c r="R8889" i="2"/>
  <c r="R11902" i="2"/>
  <c r="R7651" i="2"/>
  <c r="R10147" i="2"/>
  <c r="R11699" i="2"/>
  <c r="R7290" i="2"/>
  <c r="R10391" i="2"/>
  <c r="R9398" i="2"/>
  <c r="R3910" i="2"/>
  <c r="R9401" i="2"/>
  <c r="R6067" i="2"/>
  <c r="R6350" i="2"/>
  <c r="R8825" i="2"/>
  <c r="R7957" i="2"/>
  <c r="R4234" i="2"/>
  <c r="R5265" i="2"/>
  <c r="R3918" i="2"/>
  <c r="R3980" i="2"/>
  <c r="R3818" i="2"/>
  <c r="R766" i="2"/>
  <c r="R1923" i="2"/>
  <c r="R2032" i="2"/>
  <c r="R4170" i="2"/>
  <c r="R2271" i="2"/>
  <c r="R3284" i="2"/>
  <c r="R8032" i="2"/>
  <c r="R6721" i="2"/>
  <c r="R1951" i="2"/>
  <c r="R5804" i="2"/>
  <c r="R7876" i="2"/>
  <c r="R1850" i="2"/>
  <c r="R7333" i="2"/>
  <c r="R4716" i="2"/>
  <c r="R8603" i="2"/>
  <c r="R13098" i="2"/>
  <c r="R4690" i="2"/>
  <c r="R4825" i="2"/>
  <c r="R6596" i="2"/>
  <c r="R4833" i="2"/>
  <c r="R8856" i="2"/>
  <c r="R2311" i="2"/>
  <c r="R4943" i="2"/>
  <c r="R12192" i="2"/>
  <c r="R8574" i="2"/>
  <c r="R8817" i="2"/>
  <c r="R6599" i="2"/>
  <c r="R5099" i="2"/>
  <c r="R3326" i="2"/>
  <c r="R8255" i="2"/>
  <c r="R1916" i="2"/>
  <c r="R4892" i="2"/>
  <c r="R9590" i="2"/>
  <c r="R4565" i="2"/>
  <c r="R7081" i="2"/>
  <c r="R4980" i="2"/>
  <c r="R1315" i="2"/>
  <c r="R3002" i="2"/>
  <c r="R2916" i="2"/>
  <c r="R548" i="2"/>
  <c r="R6263" i="2"/>
  <c r="R3032" i="2"/>
  <c r="R11952" i="2"/>
  <c r="R8042" i="2"/>
  <c r="R4471" i="2"/>
  <c r="R5409" i="2"/>
  <c r="R6396" i="2"/>
  <c r="R7065" i="2"/>
  <c r="R5199" i="2"/>
  <c r="R2975" i="2"/>
  <c r="R3836" i="2"/>
  <c r="R4745" i="2"/>
  <c r="R7093" i="2"/>
  <c r="R5543" i="2"/>
  <c r="R2459" i="2"/>
  <c r="R777" i="2"/>
  <c r="R284" i="2"/>
  <c r="R5269" i="2"/>
  <c r="R3432" i="2"/>
  <c r="R5121" i="2"/>
  <c r="R5467" i="2"/>
  <c r="R9920" i="2"/>
  <c r="R4293" i="2"/>
  <c r="R3996" i="2"/>
  <c r="R2430" i="2"/>
  <c r="R8376" i="2"/>
  <c r="R1045" i="2"/>
  <c r="R7007" i="2"/>
  <c r="R8758" i="2"/>
  <c r="R5413" i="2"/>
  <c r="R3841" i="2"/>
  <c r="R5062" i="2"/>
  <c r="R1083" i="2"/>
  <c r="R10756" i="2"/>
  <c r="R1872" i="2"/>
  <c r="R2862" i="2"/>
  <c r="R2866" i="2"/>
  <c r="R10" i="2"/>
  <c r="R1636" i="2"/>
  <c r="R272" i="2"/>
  <c r="R9412" i="2"/>
  <c r="R8158" i="2"/>
  <c r="R5736" i="2"/>
  <c r="R1728" i="2"/>
  <c r="R7389" i="2"/>
  <c r="R1171" i="2"/>
  <c r="R8481" i="2"/>
  <c r="R5051" i="2"/>
  <c r="R6646" i="2"/>
  <c r="R9070" i="2"/>
  <c r="R9129" i="2"/>
  <c r="R5234" i="2"/>
  <c r="R4155" i="2"/>
  <c r="R6049" i="2"/>
  <c r="R9792" i="2"/>
  <c r="R2633" i="2"/>
  <c r="R3212" i="2"/>
  <c r="R5320" i="2"/>
  <c r="R566" i="2"/>
  <c r="R2924" i="2"/>
  <c r="R6007" i="2"/>
  <c r="R7562" i="2"/>
  <c r="R6308" i="2"/>
  <c r="R10506" i="2"/>
  <c r="R5622" i="2"/>
  <c r="R2643" i="2"/>
  <c r="R7609" i="2"/>
  <c r="R15783" i="2"/>
  <c r="R8971" i="2"/>
  <c r="R3766" i="2"/>
  <c r="R1392" i="2"/>
  <c r="R5375" i="2"/>
  <c r="R8362" i="2"/>
  <c r="R5579" i="2"/>
  <c r="R5608" i="2"/>
  <c r="R7563" i="2"/>
  <c r="R9919" i="2"/>
  <c r="R8568" i="2"/>
  <c r="R4799" i="2"/>
  <c r="R12174" i="2"/>
  <c r="R1978" i="2"/>
  <c r="R4253" i="2"/>
  <c r="R4570" i="2"/>
  <c r="R2170" i="2"/>
  <c r="R1202" i="2"/>
  <c r="R5571" i="2"/>
  <c r="R7732" i="2"/>
  <c r="R2067" i="2"/>
  <c r="R1102" i="2"/>
  <c r="R9077" i="2"/>
  <c r="R4944" i="2"/>
  <c r="R7495" i="2"/>
  <c r="R3976" i="2"/>
  <c r="R3394" i="2"/>
  <c r="R7061" i="2"/>
  <c r="R5391" i="2"/>
  <c r="R3956" i="2"/>
  <c r="R4870" i="2"/>
  <c r="R2554" i="2"/>
  <c r="R1608" i="2"/>
  <c r="R5080" i="2"/>
  <c r="R4070" i="2"/>
  <c r="R2665" i="2"/>
  <c r="R9325" i="2"/>
  <c r="R9017" i="2"/>
  <c r="R8634" i="2"/>
  <c r="R2656" i="2"/>
  <c r="R3018" i="2"/>
  <c r="R1079" i="2"/>
  <c r="R8974" i="2"/>
  <c r="R5415" i="2"/>
  <c r="R4157" i="2"/>
  <c r="R11361" i="2"/>
  <c r="R4004" i="2"/>
  <c r="R3518" i="2"/>
  <c r="R9108" i="2"/>
  <c r="R3246" i="2"/>
  <c r="R9035" i="2"/>
  <c r="R8164" i="2"/>
  <c r="R4511" i="2"/>
  <c r="R1393" i="2"/>
  <c r="R3366" i="2"/>
  <c r="R6453" i="2"/>
  <c r="R5554" i="2"/>
  <c r="R871" i="2"/>
  <c r="R2401" i="2"/>
  <c r="R8628" i="2"/>
  <c r="R2273" i="2"/>
  <c r="R4182" i="2"/>
  <c r="R3204" i="2"/>
  <c r="R9460" i="2"/>
  <c r="R5490" i="2"/>
  <c r="R5848" i="2"/>
  <c r="R2890" i="2"/>
  <c r="R1767" i="2"/>
  <c r="R7974" i="2"/>
  <c r="R3015" i="2"/>
  <c r="R4490" i="2"/>
  <c r="R93" i="2"/>
  <c r="R4578" i="2"/>
  <c r="R12676" i="2"/>
  <c r="R2156" i="2"/>
  <c r="R10255" i="2"/>
  <c r="R8285" i="2"/>
  <c r="R13670" i="2"/>
  <c r="R8412" i="2"/>
  <c r="R6264" i="2"/>
  <c r="R7242" i="2"/>
  <c r="R7913" i="2"/>
  <c r="R6862" i="2"/>
  <c r="R10950" i="2"/>
  <c r="R11429" i="2"/>
  <c r="R12078" i="2"/>
  <c r="R5061" i="2"/>
  <c r="R9841" i="2"/>
  <c r="R2585" i="2"/>
  <c r="R6866" i="2"/>
  <c r="R9671" i="2"/>
  <c r="R5859" i="2"/>
  <c r="R9603" i="2"/>
  <c r="R9338" i="2"/>
  <c r="R8829" i="2"/>
  <c r="R9703" i="2"/>
  <c r="R9162" i="2"/>
  <c r="R5849" i="2"/>
  <c r="R8498" i="2"/>
  <c r="R7747" i="2"/>
  <c r="R8897" i="2"/>
  <c r="R6478" i="2"/>
  <c r="R5433" i="2"/>
  <c r="R11461" i="2"/>
  <c r="R3489" i="2"/>
  <c r="R5515" i="2"/>
  <c r="R1695" i="2"/>
  <c r="R4340" i="2"/>
  <c r="R2887" i="2"/>
  <c r="R4986" i="2"/>
  <c r="R561" i="2"/>
  <c r="R3472" i="2"/>
  <c r="R3162" i="2"/>
  <c r="R2268" i="2"/>
  <c r="R4495" i="2"/>
  <c r="R6562" i="2"/>
  <c r="R4953" i="2"/>
  <c r="R10823" i="2"/>
  <c r="R3469" i="2"/>
  <c r="R6041" i="2"/>
  <c r="R5783" i="2"/>
  <c r="R5167" i="2"/>
  <c r="R2749" i="2"/>
  <c r="R4791" i="2"/>
  <c r="R7929" i="2"/>
  <c r="R12465" i="2"/>
  <c r="R7324" i="2"/>
  <c r="R4717" i="2"/>
  <c r="R5018" i="2"/>
  <c r="R5074" i="2"/>
  <c r="R7328" i="2"/>
  <c r="R1204" i="2"/>
  <c r="R2537" i="2"/>
  <c r="R11178" i="2"/>
  <c r="R11033" i="2"/>
  <c r="R8272" i="2"/>
  <c r="R8609" i="2"/>
  <c r="R8287" i="2"/>
  <c r="R416" i="2"/>
  <c r="R3697" i="2"/>
  <c r="R5821" i="2"/>
  <c r="R6953" i="2"/>
  <c r="R7752" i="2"/>
  <c r="R8959" i="2"/>
  <c r="R8022" i="2"/>
  <c r="R2168" i="2"/>
  <c r="R4371" i="2"/>
  <c r="R2553" i="2"/>
  <c r="R2967" i="2"/>
  <c r="R1902" i="2"/>
  <c r="R8612" i="2"/>
  <c r="R1948" i="2"/>
  <c r="R13549" i="2"/>
  <c r="R9249" i="2"/>
  <c r="R8308" i="2"/>
  <c r="R4159" i="2"/>
  <c r="R6216" i="2"/>
  <c r="R3667" i="2"/>
  <c r="R4600" i="2"/>
  <c r="R3688" i="2"/>
  <c r="R6824" i="2"/>
  <c r="R5358" i="2"/>
  <c r="R11263" i="2"/>
  <c r="R8065" i="2"/>
  <c r="R294" i="2"/>
  <c r="R2947" i="2"/>
  <c r="R1240" i="2"/>
  <c r="R2213" i="2"/>
  <c r="R7208" i="2"/>
  <c r="R3820" i="2"/>
  <c r="R618" i="2"/>
  <c r="R8497" i="2"/>
  <c r="R11499" i="2"/>
  <c r="R4282" i="2"/>
  <c r="R2915" i="2"/>
  <c r="R7067" i="2"/>
  <c r="R5154" i="2"/>
  <c r="R75" i="2"/>
  <c r="R11932" i="2"/>
  <c r="R3935" i="2"/>
  <c r="R6489" i="2"/>
  <c r="R5261" i="2"/>
  <c r="R7537" i="2"/>
  <c r="R2729" i="2"/>
  <c r="R1837" i="2"/>
  <c r="R672" i="2"/>
  <c r="R81" i="2"/>
  <c r="R104" i="2"/>
  <c r="R516" i="2"/>
  <c r="R466" i="2"/>
  <c r="R7996" i="2"/>
  <c r="R10059" i="2"/>
  <c r="R1223" i="2"/>
  <c r="R582" i="2"/>
  <c r="R5303" i="2"/>
  <c r="R1731" i="2"/>
  <c r="R2316" i="2"/>
  <c r="R10353" i="2"/>
  <c r="R4536" i="2"/>
  <c r="R6762" i="2"/>
  <c r="R9496" i="2"/>
  <c r="R5787" i="2"/>
  <c r="R3328" i="2"/>
  <c r="R6566" i="2"/>
  <c r="R7301" i="2"/>
  <c r="R6940" i="2"/>
  <c r="R3109" i="2"/>
  <c r="R2418" i="2"/>
  <c r="R7542" i="2"/>
  <c r="R7005" i="2"/>
  <c r="R8589" i="2"/>
  <c r="R5113" i="2"/>
  <c r="R9791" i="2"/>
  <c r="R9996" i="2"/>
  <c r="R6353" i="2"/>
  <c r="R4695" i="2"/>
  <c r="R4071" i="2"/>
  <c r="R8949" i="2"/>
  <c r="R4665" i="2"/>
  <c r="R6025" i="2"/>
  <c r="R6869" i="2"/>
  <c r="R2969" i="2"/>
  <c r="R3285" i="2"/>
  <c r="R3173" i="2"/>
  <c r="R3008" i="2"/>
  <c r="R10259" i="2"/>
  <c r="R9324" i="2"/>
  <c r="R10753" i="2"/>
  <c r="R9880" i="2"/>
  <c r="R9220" i="2"/>
  <c r="R1935" i="2"/>
  <c r="R6341" i="2"/>
  <c r="R8610" i="2"/>
  <c r="R7114" i="2"/>
  <c r="R4902" i="2"/>
  <c r="R506" i="2"/>
  <c r="R8494" i="2"/>
  <c r="R5748" i="2"/>
  <c r="R4364" i="2"/>
  <c r="R2332" i="2"/>
  <c r="R13118" i="2"/>
  <c r="R11450" i="2"/>
  <c r="R3927" i="2"/>
  <c r="R5220" i="2"/>
  <c r="R1272" i="2"/>
  <c r="R401" i="2"/>
  <c r="R750" i="2"/>
  <c r="R1117" i="2"/>
  <c r="R1573" i="2"/>
  <c r="R3248" i="2"/>
  <c r="R229" i="2"/>
  <c r="R6301" i="2"/>
  <c r="R1317" i="2"/>
  <c r="R6305" i="2"/>
  <c r="R10213" i="2"/>
  <c r="R9419" i="2"/>
  <c r="R6095" i="2"/>
  <c r="R2906" i="2"/>
  <c r="R2957" i="2"/>
  <c r="R7475" i="2"/>
  <c r="R4782" i="2"/>
  <c r="R4624" i="2"/>
  <c r="R8998" i="2"/>
  <c r="R7128" i="2"/>
  <c r="R2976" i="2"/>
  <c r="R7172" i="2"/>
  <c r="R10041" i="2"/>
  <c r="R8672" i="2"/>
  <c r="R10527" i="2"/>
  <c r="R3930" i="2"/>
  <c r="R4509" i="2"/>
  <c r="R3361" i="2"/>
  <c r="R3148" i="2"/>
  <c r="R5636" i="2"/>
  <c r="R3044" i="2"/>
  <c r="R17298" i="2"/>
  <c r="R4193" i="2"/>
  <c r="R3132" i="2"/>
  <c r="R7271" i="2"/>
  <c r="R3499" i="2"/>
  <c r="R7211" i="2"/>
  <c r="R5147" i="2"/>
  <c r="R6457" i="2"/>
  <c r="R5302" i="2"/>
  <c r="R2230" i="2"/>
  <c r="R7763" i="2"/>
  <c r="R4383" i="2"/>
  <c r="R947" i="2"/>
  <c r="R697" i="2"/>
  <c r="R8370" i="2"/>
  <c r="R16761" i="2"/>
  <c r="R6344" i="2"/>
  <c r="R9519" i="2"/>
  <c r="R6829" i="2"/>
  <c r="R9831" i="2"/>
  <c r="R14303" i="2"/>
  <c r="R7586" i="2"/>
  <c r="R14283" i="2"/>
  <c r="R6029" i="2"/>
  <c r="R2788" i="2"/>
  <c r="R8668" i="2"/>
  <c r="R5108" i="2"/>
  <c r="R7426" i="2"/>
  <c r="R3789" i="2"/>
  <c r="R14501" i="2"/>
  <c r="R13344" i="2"/>
  <c r="R12856" i="2"/>
  <c r="R7846" i="2"/>
  <c r="R8727" i="2"/>
  <c r="R5060" i="2"/>
  <c r="R2524" i="2"/>
  <c r="R7500" i="2"/>
  <c r="R9421" i="2"/>
  <c r="R8488" i="2"/>
  <c r="R7002" i="2"/>
  <c r="R7497" i="2"/>
  <c r="R14657" i="2"/>
  <c r="R8661" i="2"/>
  <c r="R7589" i="2"/>
  <c r="R5451" i="2"/>
  <c r="R4893" i="2"/>
  <c r="R6144" i="2"/>
  <c r="R4356" i="2"/>
  <c r="R2905" i="2"/>
  <c r="R7818" i="2"/>
  <c r="R2274" i="2"/>
  <c r="R6298" i="2"/>
  <c r="R2119" i="2"/>
  <c r="R4333" i="2"/>
  <c r="R888" i="2"/>
  <c r="R532" i="2"/>
  <c r="R3878" i="2"/>
  <c r="R8663" i="2"/>
  <c r="R12153" i="2"/>
  <c r="R2894" i="2"/>
  <c r="R4615" i="2"/>
  <c r="R3653" i="2"/>
  <c r="R5762" i="2"/>
  <c r="R8822" i="2"/>
  <c r="R1078" i="2"/>
  <c r="R5311" i="2"/>
  <c r="R12332" i="2"/>
  <c r="R11748" i="2"/>
  <c r="R8921" i="2"/>
  <c r="R7918" i="2"/>
  <c r="R4341" i="2"/>
  <c r="R3546" i="2"/>
  <c r="R3606" i="2"/>
  <c r="R2193" i="2"/>
  <c r="R4668" i="2"/>
  <c r="R11223" i="2"/>
  <c r="R7701" i="2"/>
  <c r="R4913" i="2"/>
  <c r="R5055" i="2"/>
  <c r="R7084" i="2"/>
  <c r="R794" i="2"/>
  <c r="R9936" i="2"/>
  <c r="R4711" i="2"/>
  <c r="R2269" i="2"/>
  <c r="R2968" i="2"/>
  <c r="R13666" i="2"/>
  <c r="R7526" i="2"/>
  <c r="R180" i="2"/>
  <c r="R354" i="2"/>
  <c r="R1352" i="2"/>
  <c r="R754" i="2"/>
  <c r="R5425" i="2"/>
  <c r="R3304" i="2"/>
  <c r="R2114" i="2"/>
  <c r="R7853" i="2"/>
  <c r="R9048" i="2"/>
  <c r="R4895" i="2"/>
  <c r="R690" i="2"/>
  <c r="R7365" i="2"/>
  <c r="R4138" i="2"/>
  <c r="R3705" i="2"/>
  <c r="R1444" i="2"/>
  <c r="R3085" i="2"/>
  <c r="R6900" i="2"/>
  <c r="R7032" i="2"/>
  <c r="R6678" i="2"/>
  <c r="R14064" i="2"/>
  <c r="R427" i="2"/>
  <c r="R1293" i="2"/>
  <c r="R4896" i="2"/>
  <c r="R41" i="2"/>
  <c r="R498" i="2"/>
  <c r="R733" i="2"/>
  <c r="R10432" i="2"/>
  <c r="R5444" i="2"/>
  <c r="R3607" i="2"/>
  <c r="R5941" i="2"/>
  <c r="R4749" i="2"/>
  <c r="R3420" i="2"/>
  <c r="R10622" i="2"/>
  <c r="R8553" i="2"/>
  <c r="R1031" i="2"/>
  <c r="R4715" i="2"/>
  <c r="R6587" i="2"/>
  <c r="R963" i="2"/>
  <c r="R8421" i="2"/>
  <c r="R1080" i="2"/>
  <c r="R3891" i="2"/>
  <c r="R802" i="2"/>
  <c r="R3678" i="2"/>
  <c r="R9699" i="2"/>
  <c r="R3699" i="2"/>
  <c r="R6620" i="2"/>
  <c r="R8027" i="2"/>
  <c r="R6624" i="2"/>
  <c r="R5658" i="2"/>
  <c r="R7265" i="2"/>
  <c r="R109" i="2"/>
  <c r="R974" i="2"/>
  <c r="R8513" i="2"/>
  <c r="R1155" i="2"/>
  <c r="R8687" i="2"/>
  <c r="R8098" i="2"/>
  <c r="R6908" i="2"/>
  <c r="R1658" i="2"/>
  <c r="R3288" i="2"/>
  <c r="R8790" i="2"/>
  <c r="R6488" i="2"/>
  <c r="R3135" i="2"/>
  <c r="R10668" i="2"/>
  <c r="R5526" i="2"/>
  <c r="R5005" i="2"/>
  <c r="R2532" i="2"/>
  <c r="R862" i="2"/>
  <c r="R5907" i="2"/>
  <c r="R9291" i="2"/>
  <c r="R3180" i="2"/>
  <c r="R1774" i="2"/>
  <c r="R5524" i="2"/>
  <c r="R8491" i="2"/>
  <c r="R2716" i="2"/>
  <c r="R3139" i="2"/>
  <c r="R4993" i="2"/>
  <c r="R2617" i="2"/>
  <c r="R1308" i="2"/>
  <c r="R5824" i="2"/>
  <c r="R2621" i="2"/>
  <c r="R9104" i="2"/>
  <c r="R9997" i="2"/>
  <c r="R9863" i="2"/>
  <c r="R7189" i="2"/>
  <c r="R6986" i="2"/>
  <c r="R7661" i="2"/>
  <c r="R9548" i="2"/>
  <c r="R5766" i="2"/>
  <c r="R434" i="2"/>
  <c r="R3133" i="2"/>
  <c r="R1590" i="2"/>
  <c r="R3337" i="2"/>
  <c r="R929" i="2"/>
  <c r="R1047" i="2"/>
  <c r="R13327" i="2"/>
  <c r="R7641" i="2"/>
  <c r="R6597" i="2"/>
  <c r="R5352" i="2"/>
  <c r="R6223" i="2"/>
  <c r="R3348" i="2"/>
  <c r="R1648" i="2"/>
  <c r="R3734" i="2"/>
  <c r="R4874" i="2"/>
  <c r="R1214" i="2"/>
  <c r="R966" i="2"/>
  <c r="R2018" i="2"/>
  <c r="R5759" i="2"/>
  <c r="R4837" i="2"/>
  <c r="R7029" i="2"/>
  <c r="R9292" i="2"/>
  <c r="R10523" i="2"/>
  <c r="R3698" i="2"/>
  <c r="R3901" i="2"/>
  <c r="R879" i="2"/>
  <c r="R5036" i="2"/>
  <c r="R4877" i="2"/>
  <c r="R4202" i="2"/>
  <c r="R5861" i="2"/>
  <c r="R4123" i="2"/>
  <c r="R4427" i="2"/>
  <c r="R1659" i="2"/>
  <c r="R7836" i="2"/>
  <c r="R6963" i="2"/>
  <c r="R10077" i="2"/>
  <c r="R7354" i="2"/>
  <c r="R5472" i="2"/>
  <c r="R3817" i="2"/>
  <c r="R6710" i="2"/>
  <c r="R4451" i="2"/>
  <c r="R2933" i="2"/>
  <c r="R9709" i="2"/>
  <c r="R7033" i="2"/>
  <c r="R3443" i="2"/>
  <c r="R6482" i="2"/>
  <c r="R8137" i="2"/>
  <c r="R7494" i="2"/>
  <c r="R2741" i="2"/>
  <c r="R4762" i="2"/>
  <c r="R4261" i="2"/>
  <c r="R2766" i="2"/>
  <c r="R4235" i="2"/>
  <c r="R1758" i="2"/>
  <c r="R5356" i="2"/>
  <c r="R7113" i="2"/>
  <c r="R3279" i="2"/>
  <c r="R344" i="2"/>
  <c r="R1521" i="2"/>
  <c r="R4827" i="2"/>
  <c r="R1849" i="2"/>
  <c r="R3502" i="2"/>
  <c r="R6377" i="2"/>
  <c r="R6739" i="2"/>
  <c r="R3395" i="2"/>
  <c r="R2454" i="2"/>
  <c r="R1694" i="2"/>
  <c r="R2439" i="2"/>
  <c r="R6536" i="2"/>
  <c r="R3663" i="2"/>
  <c r="R1547" i="2"/>
  <c r="R1880" i="2"/>
  <c r="R926" i="2"/>
  <c r="R347" i="2"/>
  <c r="R5056" i="2"/>
  <c r="R3925" i="2"/>
  <c r="R1932" i="2"/>
  <c r="R5666" i="2"/>
  <c r="R3117" i="2"/>
  <c r="R2117" i="2"/>
  <c r="R1567" i="2"/>
  <c r="R471" i="2"/>
  <c r="R478" i="2"/>
  <c r="R4057" i="2"/>
  <c r="R1434" i="2"/>
  <c r="R5706" i="2"/>
  <c r="R738" i="2"/>
  <c r="R839" i="2"/>
  <c r="R2994" i="2"/>
  <c r="R1025" i="2"/>
  <c r="R308" i="2"/>
  <c r="R5469" i="2"/>
  <c r="R7412" i="2"/>
  <c r="R3465" i="2"/>
  <c r="R977" i="2"/>
  <c r="R8454" i="2"/>
  <c r="R1116" i="2"/>
  <c r="R7727" i="2"/>
  <c r="R1161" i="2"/>
  <c r="R278" i="2"/>
  <c r="R2377" i="2"/>
  <c r="R12469" i="2"/>
  <c r="R4486" i="2"/>
  <c r="R3372" i="2"/>
  <c r="R1690" i="2"/>
  <c r="R8932" i="2"/>
  <c r="R1848" i="2"/>
  <c r="R3679" i="2"/>
  <c r="R2026" i="2"/>
  <c r="R3434" i="2"/>
  <c r="R2485" i="2"/>
  <c r="R4194" i="2"/>
  <c r="R2885" i="2"/>
  <c r="R4982" i="2"/>
  <c r="R494" i="2"/>
  <c r="R4231" i="2"/>
  <c r="R1514" i="2"/>
  <c r="R3134" i="2"/>
  <c r="R8899" i="2"/>
  <c r="R2354" i="2"/>
  <c r="R2078" i="2"/>
  <c r="R5443" i="2"/>
  <c r="R797" i="2"/>
  <c r="R2606" i="2"/>
  <c r="R3844" i="2"/>
  <c r="R8251" i="2"/>
  <c r="R7820" i="2"/>
  <c r="R2650" i="2"/>
  <c r="R2794" i="2"/>
  <c r="R244" i="2"/>
  <c r="R525" i="2"/>
  <c r="R2364" i="2"/>
  <c r="R2742" i="2"/>
  <c r="R188" i="2"/>
  <c r="R251" i="2"/>
  <c r="R6321" i="2"/>
  <c r="R1644" i="2"/>
  <c r="R5292" i="2"/>
  <c r="R1372" i="2"/>
  <c r="R3623" i="2"/>
  <c r="R1301" i="2"/>
  <c r="R1834" i="2"/>
  <c r="R7511" i="2"/>
  <c r="R1596" i="2"/>
  <c r="R5370" i="2"/>
  <c r="R1063" i="2"/>
  <c r="R7225" i="2"/>
  <c r="R34" i="2"/>
  <c r="R787" i="2"/>
  <c r="R8486" i="2"/>
  <c r="R4859" i="2"/>
  <c r="R6425" i="2"/>
  <c r="R163" i="2"/>
  <c r="R6310" i="2"/>
  <c r="R59" i="2"/>
  <c r="R7564" i="2"/>
  <c r="R371" i="2"/>
  <c r="R1292" i="2"/>
  <c r="R3307" i="2"/>
  <c r="R1472" i="2"/>
  <c r="R1110" i="2"/>
  <c r="R4019" i="2"/>
  <c r="R2420" i="2"/>
  <c r="R2463" i="2"/>
  <c r="R3427" i="2"/>
  <c r="R4592" i="2"/>
  <c r="R6245" i="2"/>
  <c r="R176" i="2"/>
  <c r="R463" i="2"/>
  <c r="R1976" i="2"/>
  <c r="R1799" i="2"/>
  <c r="R1566" i="2"/>
  <c r="R281" i="2"/>
  <c r="R382" i="2"/>
  <c r="R759" i="2"/>
  <c r="R2249" i="2"/>
  <c r="R10970" i="2"/>
  <c r="R3138" i="2"/>
  <c r="R2147" i="2"/>
  <c r="R1900" i="2"/>
  <c r="R4525" i="2"/>
  <c r="R9439" i="2"/>
  <c r="R5564" i="2"/>
  <c r="R567" i="2"/>
  <c r="R12550" i="2"/>
  <c r="R10883" i="2"/>
  <c r="R6532" i="2"/>
  <c r="R8013" i="2"/>
  <c r="R3029" i="2"/>
  <c r="R3156" i="2"/>
  <c r="R5548" i="2"/>
  <c r="R12633" i="2"/>
  <c r="R10526" i="2"/>
  <c r="R9046" i="2"/>
  <c r="R4394" i="2"/>
  <c r="R11115" i="2"/>
  <c r="R9866" i="2"/>
  <c r="R12370" i="2"/>
  <c r="R6652" i="2"/>
  <c r="R8271" i="2"/>
  <c r="R7041" i="2"/>
  <c r="R4742" i="2"/>
  <c r="R10211" i="2"/>
  <c r="R9483" i="2"/>
  <c r="R8348" i="2"/>
  <c r="R7909" i="2"/>
  <c r="R15440" i="2"/>
  <c r="R9498" i="2"/>
  <c r="R7238" i="2"/>
  <c r="R14624" i="2"/>
  <c r="R4923" i="2"/>
  <c r="R3241" i="2"/>
  <c r="R6442" i="2"/>
  <c r="R5090" i="2"/>
  <c r="R8729" i="2"/>
  <c r="R11962" i="2"/>
  <c r="R455" i="2"/>
  <c r="R609" i="2"/>
  <c r="R1750" i="2"/>
  <c r="R7190" i="2"/>
  <c r="R1908" i="2"/>
  <c r="R3862" i="2"/>
  <c r="R5434" i="2"/>
  <c r="R6554" i="2"/>
  <c r="R10071" i="2"/>
  <c r="R5528" i="2"/>
  <c r="R9201" i="2"/>
  <c r="R6485" i="2"/>
  <c r="R3367" i="2"/>
  <c r="R6655" i="2"/>
  <c r="R1934" i="2"/>
  <c r="R5207" i="2"/>
  <c r="R11609" i="2"/>
  <c r="R8755" i="2"/>
  <c r="R2517" i="2"/>
  <c r="R6163" i="2"/>
  <c r="R7260" i="2"/>
  <c r="R306" i="2"/>
  <c r="R6845" i="2"/>
  <c r="R6665" i="2"/>
  <c r="R5842" i="2"/>
  <c r="R6447" i="2"/>
  <c r="R7269" i="2"/>
  <c r="R6709" i="2"/>
  <c r="R2005" i="2"/>
  <c r="R3633" i="2"/>
  <c r="R1818" i="2"/>
  <c r="R2687" i="2"/>
  <c r="R1335" i="2"/>
  <c r="R8066" i="2"/>
  <c r="R6470" i="2"/>
  <c r="R11483" i="2"/>
  <c r="R4300" i="2"/>
  <c r="R3800" i="2"/>
  <c r="R762" i="2"/>
  <c r="R1625" i="2"/>
  <c r="R976" i="2"/>
  <c r="R1160" i="2"/>
  <c r="R2224" i="2"/>
  <c r="R4302" i="2"/>
  <c r="R6275" i="2"/>
  <c r="R6021" i="2"/>
  <c r="R6592" i="2"/>
  <c r="R2152" i="2"/>
  <c r="R6149" i="2"/>
  <c r="R1960" i="2"/>
  <c r="R1803" i="2"/>
  <c r="R1826" i="2"/>
  <c r="R3099" i="2"/>
  <c r="R3750" i="2"/>
  <c r="R6260" i="2"/>
  <c r="R2943" i="2"/>
  <c r="R2715" i="2"/>
  <c r="R740" i="2"/>
  <c r="R273" i="2"/>
  <c r="R972" i="2"/>
  <c r="R1716" i="2"/>
  <c r="R1387" i="2"/>
  <c r="R2073" i="2"/>
  <c r="R5813" i="2"/>
  <c r="R5274" i="2"/>
  <c r="R1111" i="2"/>
  <c r="R3527" i="2"/>
  <c r="R6966" i="2"/>
  <c r="R3676" i="2"/>
  <c r="R2806" i="2"/>
  <c r="R3597" i="2"/>
  <c r="R4387" i="2"/>
  <c r="R7950" i="2"/>
  <c r="R3222" i="2"/>
  <c r="R2254" i="2"/>
  <c r="R4547" i="2"/>
  <c r="R297" i="2"/>
  <c r="R4478" i="2"/>
  <c r="R402" i="2"/>
  <c r="R3035" i="2"/>
  <c r="R686" i="2"/>
  <c r="R3071" i="2"/>
  <c r="R8792" i="2"/>
  <c r="R4457" i="2"/>
  <c r="R2265" i="2"/>
  <c r="R2208" i="2"/>
  <c r="R2503" i="2"/>
  <c r="R5950" i="2"/>
  <c r="R3439" i="2"/>
  <c r="R6761" i="2"/>
  <c r="R9720" i="2"/>
  <c r="R8049" i="2"/>
  <c r="R10936" i="2"/>
  <c r="R4629" i="2"/>
  <c r="R3313" i="2"/>
  <c r="R8800" i="2"/>
  <c r="R6141" i="2"/>
  <c r="R7596" i="2"/>
  <c r="R7969" i="2"/>
  <c r="R7046" i="2"/>
  <c r="R3151" i="2"/>
  <c r="R810" i="2"/>
  <c r="R7289" i="2"/>
  <c r="R10656" i="2"/>
  <c r="R9749" i="2"/>
  <c r="R9322" i="2"/>
  <c r="R3532" i="2"/>
  <c r="R4682" i="2"/>
  <c r="R6901" i="2"/>
  <c r="R5919" i="2"/>
  <c r="R6155" i="2"/>
  <c r="R5449" i="2"/>
  <c r="R2719" i="2"/>
  <c r="R4545" i="2"/>
  <c r="R2549" i="2"/>
  <c r="R8542" i="2"/>
  <c r="R5112" i="2"/>
  <c r="R5297" i="2"/>
  <c r="R8403" i="2"/>
  <c r="R2604" i="2"/>
  <c r="R7154" i="2"/>
  <c r="R3145" i="2"/>
  <c r="R13400" i="2"/>
  <c r="R6474" i="2"/>
  <c r="R2389" i="2"/>
  <c r="R1534" i="2"/>
  <c r="R6534" i="2"/>
  <c r="R5251" i="2"/>
  <c r="R9522" i="2"/>
  <c r="R5281" i="2"/>
  <c r="R1823" i="2"/>
  <c r="R5337" i="2"/>
  <c r="R4313" i="2"/>
  <c r="R2219" i="2"/>
  <c r="R1675" i="2"/>
  <c r="R4452" i="2"/>
  <c r="R1339" i="2"/>
  <c r="R3814" i="2"/>
  <c r="R4238" i="2"/>
  <c r="R4285" i="2"/>
  <c r="R584" i="2"/>
  <c r="R3258" i="2"/>
  <c r="R4936" i="2"/>
  <c r="R5628" i="2"/>
  <c r="R645" i="2"/>
  <c r="R11165" i="2"/>
  <c r="R7221" i="2"/>
  <c r="R7248" i="2"/>
  <c r="R10249" i="2"/>
  <c r="R2286" i="2"/>
  <c r="R5674" i="2"/>
  <c r="R2355" i="2"/>
  <c r="R9770" i="2"/>
  <c r="R490" i="2"/>
  <c r="R7768" i="2"/>
  <c r="R6758" i="2"/>
  <c r="R5284" i="2"/>
  <c r="R4493" i="2"/>
  <c r="R8416" i="2"/>
  <c r="R7670" i="2"/>
  <c r="R7892" i="2"/>
  <c r="R5602" i="2"/>
  <c r="R731" i="2"/>
  <c r="R3040" i="2"/>
  <c r="R4270" i="2"/>
  <c r="R4898" i="2"/>
  <c r="R3797" i="2"/>
  <c r="R6483" i="2"/>
  <c r="R6114" i="2"/>
  <c r="R6628" i="2"/>
  <c r="R5945" i="2"/>
  <c r="R2312" i="2"/>
  <c r="R6800" i="2"/>
  <c r="R7256" i="2"/>
  <c r="R4240" i="2"/>
  <c r="R3741" i="2"/>
  <c r="R6130" i="2"/>
  <c r="R3876" i="2"/>
  <c r="R1129" i="2"/>
  <c r="R337" i="2"/>
  <c r="R631" i="2"/>
  <c r="R1266" i="2"/>
  <c r="R4522" i="2"/>
  <c r="R2169" i="2"/>
  <c r="R3991" i="2"/>
  <c r="R3200" i="2"/>
  <c r="R1271" i="2"/>
  <c r="R14133" i="2"/>
  <c r="R9116" i="2"/>
  <c r="R4981" i="2"/>
  <c r="R1398" i="2"/>
  <c r="R4254" i="2"/>
  <c r="R593" i="2"/>
  <c r="R5979" i="2"/>
  <c r="R2748" i="2"/>
  <c r="R3123" i="2"/>
  <c r="R6085" i="2"/>
  <c r="R1501" i="2"/>
  <c r="R1593" i="2"/>
  <c r="R2898" i="2"/>
  <c r="R729" i="2"/>
  <c r="R562" i="2"/>
  <c r="R7035" i="2"/>
  <c r="R1793" i="2"/>
  <c r="R327" i="2"/>
  <c r="R2362" i="2"/>
  <c r="R4259" i="2"/>
  <c r="R128" i="2"/>
  <c r="R5149" i="2"/>
  <c r="R2594" i="2"/>
  <c r="R2082" i="2"/>
  <c r="R1380" i="2"/>
  <c r="R3911" i="2"/>
  <c r="R3392" i="2"/>
  <c r="R2473" i="2"/>
  <c r="R1763" i="2"/>
  <c r="R9864" i="2"/>
  <c r="R6817" i="2"/>
  <c r="R2789" i="2"/>
  <c r="R1540" i="2"/>
  <c r="R4430" i="2"/>
  <c r="R139" i="2"/>
  <c r="R3089" i="2"/>
  <c r="R356" i="2"/>
  <c r="R5442" i="2"/>
  <c r="R3462" i="2"/>
  <c r="R4601" i="2"/>
  <c r="R8338" i="2"/>
  <c r="R4713" i="2"/>
  <c r="R2421" i="2"/>
  <c r="R417" i="2"/>
  <c r="R623" i="2"/>
  <c r="R7049" i="2"/>
  <c r="R2542" i="2"/>
  <c r="R1433" i="2"/>
  <c r="R7550" i="2"/>
  <c r="R1485" i="2"/>
  <c r="R7204" i="2"/>
  <c r="R5810" i="2"/>
  <c r="R5179" i="2"/>
  <c r="R3380" i="2"/>
  <c r="R795" i="2"/>
  <c r="R2376" i="2"/>
  <c r="R3757" i="2"/>
  <c r="R426" i="2"/>
  <c r="R1689" i="2"/>
  <c r="R3473" i="2"/>
  <c r="R1072" i="2"/>
  <c r="R5797" i="2"/>
  <c r="R8693" i="2"/>
  <c r="R9681" i="2"/>
  <c r="R1019" i="2"/>
  <c r="R5436" i="2"/>
  <c r="R100" i="2"/>
  <c r="R1248" i="2"/>
  <c r="R583" i="2"/>
  <c r="R2060" i="2"/>
  <c r="R7636" i="2"/>
  <c r="R1568" i="2"/>
  <c r="R1921" i="2"/>
  <c r="R1233" i="2"/>
  <c r="R5497" i="2"/>
  <c r="R1141" i="2"/>
  <c r="R925" i="2"/>
  <c r="R4797" i="2"/>
  <c r="R4743" i="2"/>
  <c r="R2142" i="2"/>
  <c r="R4671" i="2"/>
  <c r="R1805" i="2"/>
  <c r="R9433" i="2"/>
  <c r="R709" i="2"/>
  <c r="R2723" i="2"/>
  <c r="R1857" i="2"/>
  <c r="R1669" i="2"/>
  <c r="R2959" i="2"/>
  <c r="R6477" i="2"/>
  <c r="R881" i="2"/>
  <c r="R5568" i="2"/>
  <c r="R11284" i="2"/>
  <c r="R2240" i="2"/>
  <c r="R3000" i="2"/>
  <c r="R2134" i="2"/>
  <c r="R1290" i="2"/>
  <c r="R5806" i="2"/>
  <c r="R5263" i="2"/>
  <c r="R1187" i="2"/>
  <c r="R891" i="2"/>
  <c r="R2093" i="2"/>
  <c r="R2670" i="2"/>
  <c r="R1284" i="2"/>
  <c r="R3894" i="2"/>
  <c r="R7205" i="2"/>
  <c r="R1399" i="2"/>
  <c r="R2044" i="2"/>
  <c r="R2601" i="2"/>
  <c r="R6997" i="2"/>
  <c r="R3555" i="2"/>
  <c r="R986" i="2"/>
  <c r="R1753" i="2"/>
  <c r="R7344" i="2"/>
  <c r="R10793" i="2"/>
  <c r="R1958" i="2"/>
  <c r="R3136" i="2"/>
  <c r="R35" i="2"/>
  <c r="R2349" i="2"/>
  <c r="R5031" i="2"/>
  <c r="R9038" i="2"/>
  <c r="R8909" i="2"/>
  <c r="R10667" i="2"/>
  <c r="R6473" i="2"/>
  <c r="R6556" i="2"/>
  <c r="R3897" i="2"/>
  <c r="R3157" i="2"/>
  <c r="R2507" i="2"/>
  <c r="R9469" i="2"/>
  <c r="R6748" i="2"/>
  <c r="R5361" i="2"/>
  <c r="R8391" i="2"/>
  <c r="R5613" i="2"/>
  <c r="R7164" i="2"/>
  <c r="R12451" i="2"/>
  <c r="R12367" i="2"/>
  <c r="R3233" i="2"/>
  <c r="R6742" i="2"/>
  <c r="R3731" i="2"/>
  <c r="R4788" i="2"/>
  <c r="R7199" i="2"/>
  <c r="R718" i="2"/>
  <c r="R7884" i="2"/>
  <c r="R4616" i="2"/>
  <c r="R1385" i="2"/>
  <c r="R5691" i="2"/>
  <c r="R4992" i="2"/>
  <c r="R4432" i="2"/>
  <c r="R768" i="2"/>
  <c r="R372" i="2"/>
  <c r="R151" i="2"/>
  <c r="R3327" i="2"/>
  <c r="R8089" i="2"/>
  <c r="R803" i="2"/>
  <c r="R3639" i="2"/>
  <c r="R1041" i="2"/>
  <c r="R1974" i="2"/>
  <c r="R9555" i="2"/>
  <c r="R11" i="2"/>
  <c r="R8432" i="2"/>
  <c r="R2276" i="2"/>
  <c r="R1085" i="2"/>
  <c r="R2831" i="2"/>
  <c r="R3560" i="2"/>
  <c r="R5898" i="2"/>
  <c r="R7576" i="2"/>
  <c r="R3446" i="2"/>
  <c r="R1865" i="2"/>
  <c r="R276" i="2"/>
  <c r="R5271" i="2"/>
  <c r="R1894" i="2"/>
  <c r="R4367" i="2"/>
  <c r="R5624" i="2"/>
  <c r="R878" i="2"/>
  <c r="R326" i="2"/>
  <c r="R203" i="2"/>
  <c r="R2985" i="2"/>
  <c r="R2523" i="2"/>
  <c r="R8633" i="2"/>
  <c r="R1614" i="2"/>
  <c r="R706" i="2"/>
  <c r="R5854" i="2"/>
  <c r="R1351" i="2"/>
  <c r="R4151" i="2"/>
  <c r="R2159" i="2"/>
  <c r="R1628" i="2"/>
  <c r="R2954" i="2"/>
  <c r="R894" i="2"/>
  <c r="R6433" i="2"/>
  <c r="R3412" i="2"/>
  <c r="R4587" i="2"/>
  <c r="R1572" i="2"/>
  <c r="R3094" i="2"/>
  <c r="R7802" i="2"/>
  <c r="R488" i="2"/>
  <c r="R741" i="2"/>
  <c r="R5771" i="2"/>
  <c r="R2907" i="2"/>
  <c r="R3807" i="2"/>
  <c r="R4396" i="2"/>
  <c r="R26" i="2"/>
  <c r="R4860" i="2"/>
  <c r="R6629" i="2"/>
  <c r="R31" i="2"/>
  <c r="R1364" i="2"/>
  <c r="R3251" i="2"/>
  <c r="R2244" i="2"/>
  <c r="R4956" i="2"/>
  <c r="R2663" i="2"/>
  <c r="R723" i="2"/>
  <c r="R952" i="2"/>
  <c r="R5693" i="2"/>
  <c r="R3586" i="2"/>
  <c r="R3371" i="2"/>
  <c r="R3990" i="2"/>
  <c r="R220" i="2"/>
  <c r="R5618" i="2"/>
  <c r="R3744" i="2"/>
  <c r="R8577" i="2"/>
  <c r="R221" i="2"/>
  <c r="R5808" i="2"/>
  <c r="R600" i="2"/>
  <c r="R3615" i="2"/>
  <c r="R3550" i="2"/>
  <c r="R1768" i="2"/>
  <c r="R5308" i="2"/>
  <c r="R2934" i="2"/>
  <c r="R78" i="2"/>
  <c r="R6389" i="2"/>
  <c r="R2725" i="2"/>
  <c r="R58" i="2"/>
  <c r="R7077" i="2"/>
  <c r="R5270" i="2"/>
  <c r="R2576" i="2"/>
  <c r="R8069" i="2"/>
  <c r="R1068" i="2"/>
  <c r="R3031" i="2"/>
  <c r="R4480" i="2"/>
  <c r="R1856" i="2"/>
  <c r="R736" i="2"/>
  <c r="R1558" i="2"/>
  <c r="R4909" i="2"/>
  <c r="R4604" i="2"/>
  <c r="R1189" i="2"/>
  <c r="R7034" i="2"/>
  <c r="R3769" i="2"/>
  <c r="R8" i="2"/>
  <c r="R118" i="2"/>
  <c r="R2346" i="2"/>
  <c r="R262" i="2"/>
  <c r="R3355" i="2"/>
  <c r="R2121" i="2"/>
  <c r="R1554" i="2"/>
  <c r="R3140" i="2"/>
  <c r="R4611" i="2"/>
  <c r="R5081" i="2"/>
  <c r="R8512" i="2"/>
  <c r="R1093" i="2"/>
  <c r="R2111" i="2"/>
  <c r="R3506" i="2"/>
  <c r="R1749" i="2"/>
  <c r="R2136" i="2"/>
  <c r="R1128" i="2"/>
  <c r="R3581" i="2"/>
  <c r="R156" i="2"/>
  <c r="R3265" i="2"/>
  <c r="R5212" i="2"/>
  <c r="R1574" i="2"/>
  <c r="R2521" i="2"/>
  <c r="R143" i="2"/>
  <c r="R1254" i="2"/>
  <c r="R1920" i="2"/>
  <c r="R4491" i="2"/>
  <c r="R5774" i="2"/>
  <c r="R7292" i="2"/>
  <c r="R4794" i="2"/>
  <c r="R719" i="2"/>
  <c r="R3478" i="2"/>
  <c r="R5412" i="2"/>
  <c r="R2051" i="2"/>
  <c r="R1219" i="2"/>
  <c r="R1459" i="2"/>
  <c r="R5362" i="2"/>
  <c r="R1489" i="2"/>
  <c r="R5226" i="2"/>
  <c r="R1011" i="2"/>
  <c r="R7003" i="2"/>
  <c r="R5424" i="2"/>
  <c r="R2881" i="2"/>
  <c r="R2052" i="2"/>
  <c r="R8767" i="2"/>
  <c r="R185" i="2"/>
  <c r="R3666" i="2"/>
  <c r="R1987" i="2"/>
  <c r="R2321" i="2"/>
  <c r="R298" i="2"/>
  <c r="R2770" i="2"/>
  <c r="R3105" i="2"/>
  <c r="R2593" i="2"/>
  <c r="R3919" i="2"/>
  <c r="R5211" i="2"/>
  <c r="R3346" i="2"/>
  <c r="R4008" i="2"/>
  <c r="R413" i="2"/>
  <c r="R5454" i="2"/>
  <c r="R2556" i="2"/>
  <c r="R1277" i="2"/>
  <c r="R16" i="2"/>
  <c r="R4722" i="2"/>
  <c r="R4681" i="2"/>
  <c r="R716" i="2"/>
  <c r="R3627" i="2"/>
  <c r="R4918" i="2"/>
  <c r="R1154" i="2"/>
  <c r="R1209" i="2"/>
  <c r="R5106" i="2"/>
  <c r="R6826" i="2"/>
  <c r="R2640" i="2"/>
  <c r="R1040" i="2"/>
  <c r="R1620" i="2"/>
  <c r="R8459" i="2"/>
  <c r="R4128" i="2"/>
  <c r="R3306" i="2"/>
  <c r="R3393" i="2"/>
  <c r="R943" i="2"/>
  <c r="R4287" i="2"/>
  <c r="R1914" i="2"/>
  <c r="R1950" i="2"/>
  <c r="R5184" i="2"/>
  <c r="R1242" i="2"/>
  <c r="R2727" i="2"/>
  <c r="R7174" i="2"/>
  <c r="R4920" i="2"/>
  <c r="R4374" i="2"/>
  <c r="R2541" i="2"/>
  <c r="R169" i="2"/>
  <c r="R653" i="2"/>
  <c r="R7126" i="2"/>
  <c r="R1207" i="2"/>
  <c r="R3573" i="2"/>
  <c r="R1492" i="2"/>
  <c r="R4249" i="2"/>
  <c r="R1879" i="2"/>
  <c r="R4328" i="2"/>
  <c r="R2710" i="2"/>
  <c r="R2646" i="2"/>
  <c r="R11772" i="2"/>
  <c r="R1036" i="2"/>
  <c r="R1616" i="2"/>
  <c r="R1937" i="2"/>
  <c r="R3568" i="2"/>
  <c r="R522" i="2"/>
  <c r="R6965" i="2"/>
  <c r="R1633" i="2"/>
  <c r="R4912" i="2"/>
  <c r="R1243" i="2"/>
  <c r="R69" i="2"/>
  <c r="R313" i="2"/>
  <c r="R9187" i="2"/>
  <c r="R2995" i="2"/>
  <c r="R473" i="2"/>
  <c r="R3407" i="2"/>
  <c r="R4519" i="2"/>
  <c r="R114" i="2"/>
  <c r="R8426" i="2"/>
  <c r="R2771" i="2"/>
  <c r="R2854" i="2"/>
  <c r="R2956" i="2"/>
  <c r="R1613" i="2"/>
  <c r="R2922" i="2"/>
  <c r="R4714" i="2"/>
  <c r="R2654" i="2"/>
  <c r="R8398" i="2"/>
  <c r="R7436" i="2"/>
  <c r="R920" i="2"/>
  <c r="R752" i="2"/>
  <c r="R2845" i="2"/>
  <c r="R1769" i="2"/>
  <c r="R2867" i="2"/>
  <c r="R3463" i="2"/>
  <c r="R6168" i="2"/>
  <c r="R4800" i="2"/>
  <c r="R3963" i="2"/>
  <c r="R508" i="2"/>
  <c r="R3574" i="2"/>
  <c r="R2397" i="2"/>
  <c r="R4390" i="2"/>
  <c r="R1943" i="2"/>
  <c r="R4795" i="2"/>
  <c r="R4262" i="2"/>
  <c r="R414" i="2"/>
  <c r="R5411" i="2"/>
  <c r="R1629" i="2"/>
  <c r="R1584" i="2"/>
  <c r="R727" i="2"/>
  <c r="R2840" i="2"/>
  <c r="R286" i="2"/>
  <c r="R4995" i="2"/>
  <c r="R3185" i="2"/>
  <c r="R2499" i="2"/>
  <c r="R4492" i="2"/>
  <c r="R6778" i="2"/>
  <c r="R1162" i="2"/>
  <c r="R2763" i="2"/>
  <c r="R1582" i="2"/>
  <c r="R616" i="2"/>
  <c r="R2396" i="2"/>
  <c r="R55" i="2"/>
  <c r="R122" i="2"/>
  <c r="R3856" i="2"/>
  <c r="R1996" i="2"/>
  <c r="R7360" i="2"/>
  <c r="R2855" i="2"/>
  <c r="R8161" i="2"/>
  <c r="R5386" i="2"/>
  <c r="R1428" i="2"/>
  <c r="R1781" i="2"/>
  <c r="R7375" i="2"/>
  <c r="R3943" i="2"/>
  <c r="R2655" i="2"/>
  <c r="R2678" i="2"/>
  <c r="R2694" i="2"/>
  <c r="R4704" i="2"/>
  <c r="R6244" i="2"/>
  <c r="R5009" i="2"/>
  <c r="R4248" i="2"/>
  <c r="R4242" i="2"/>
  <c r="R3791" i="2"/>
  <c r="R7640" i="2"/>
  <c r="R120" i="2"/>
  <c r="R637" i="2"/>
  <c r="R9128" i="2"/>
  <c r="R2509" i="2"/>
  <c r="R836" i="2"/>
  <c r="R3385" i="2"/>
  <c r="R2740" i="2"/>
  <c r="R1598" i="2"/>
  <c r="R4035" i="2"/>
  <c r="R395" i="2"/>
  <c r="R632" i="2"/>
  <c r="R2325" i="2"/>
  <c r="R1708" i="2"/>
  <c r="R6766" i="2"/>
  <c r="R2068" i="2"/>
  <c r="R240" i="2"/>
  <c r="R138" i="2"/>
  <c r="R357" i="2"/>
  <c r="R1469" i="2"/>
  <c r="R908" i="2"/>
  <c r="R5104" i="2"/>
  <c r="R2202" i="2"/>
  <c r="R2893" i="2"/>
  <c r="R2466" i="2"/>
  <c r="R5100" i="2"/>
  <c r="R3745" i="2"/>
  <c r="R877" i="2"/>
  <c r="R666" i="2"/>
  <c r="R224" i="2"/>
  <c r="R3341" i="2"/>
  <c r="R1710" i="2"/>
  <c r="R4208" i="2"/>
  <c r="R400" i="2"/>
  <c r="R4139" i="2"/>
  <c r="R1404" i="2"/>
  <c r="R2465" i="2"/>
  <c r="R346" i="2"/>
  <c r="R954" i="2"/>
  <c r="R4472" i="2"/>
  <c r="R1585" i="2"/>
  <c r="R751" i="2"/>
  <c r="R1028" i="2"/>
  <c r="R2412" i="2"/>
  <c r="R4687" i="2"/>
  <c r="R1942" i="2"/>
  <c r="R7078" i="2"/>
  <c r="R331" i="2"/>
  <c r="R11442" i="2"/>
  <c r="R376" i="2"/>
  <c r="R1338" i="2"/>
  <c r="R4945" i="2"/>
  <c r="R5027" i="2"/>
  <c r="R4567" i="2"/>
  <c r="R2494" i="2"/>
  <c r="R3687" i="2"/>
  <c r="R7872" i="2"/>
  <c r="R1790" i="2"/>
  <c r="R6084" i="2"/>
  <c r="R6246" i="2"/>
  <c r="R3707" i="2"/>
  <c r="R2691" i="2"/>
  <c r="R1017" i="2"/>
  <c r="R551" i="2"/>
  <c r="R2363" i="2"/>
  <c r="R9140" i="2"/>
  <c r="R4388" i="2"/>
  <c r="R7716" i="2"/>
  <c r="R1819" i="2"/>
  <c r="R808" i="2"/>
  <c r="R435" i="2"/>
  <c r="R2151" i="2"/>
  <c r="R585" i="2"/>
  <c r="R4753" i="2"/>
  <c r="R1518" i="2"/>
  <c r="R1498" i="2"/>
  <c r="R937" i="2"/>
  <c r="R6237" i="2"/>
  <c r="R4836" i="2"/>
  <c r="R369" i="2"/>
  <c r="R942" i="2"/>
  <c r="R4719" i="2"/>
  <c r="R2263" i="2"/>
  <c r="R210" i="2"/>
  <c r="R594" i="2"/>
  <c r="R275" i="2"/>
  <c r="R4706" i="2"/>
  <c r="R3830" i="2"/>
  <c r="R5710" i="2"/>
  <c r="R3661" i="2"/>
  <c r="R3692" i="2"/>
  <c r="R6065" i="2"/>
  <c r="R3881" i="2"/>
  <c r="R13117" i="2"/>
  <c r="R2431" i="2"/>
  <c r="R39" i="2"/>
  <c r="R9252" i="2"/>
  <c r="R4060" i="2"/>
  <c r="R4781" i="2"/>
  <c r="R3130" i="2"/>
  <c r="R663" i="2"/>
  <c r="R2635" i="2"/>
  <c r="R1870" i="2"/>
  <c r="R3763" i="2"/>
  <c r="R7469" i="2"/>
  <c r="R4283" i="2"/>
  <c r="R9169" i="2"/>
  <c r="R5097" i="2"/>
  <c r="R5128" i="2"/>
  <c r="R1411" i="2"/>
  <c r="R6521" i="2"/>
  <c r="R2647" i="2"/>
  <c r="R1646" i="2"/>
  <c r="R6311" i="2"/>
  <c r="R1964" i="2"/>
  <c r="R928" i="2"/>
  <c r="R545" i="2"/>
  <c r="R6198" i="2"/>
  <c r="R2047" i="2"/>
  <c r="R2843" i="2"/>
  <c r="R948" i="2"/>
  <c r="R3620" i="2"/>
  <c r="R4247" i="2"/>
  <c r="R3674" i="2"/>
  <c r="R1861" i="2"/>
  <c r="R2979" i="2"/>
  <c r="R638" i="2"/>
  <c r="R931" i="2"/>
  <c r="R51" i="2"/>
  <c r="R2619" i="2"/>
  <c r="R3994" i="2"/>
  <c r="R266" i="2"/>
  <c r="R97" i="2"/>
  <c r="R671" i="2"/>
  <c r="R6850" i="2"/>
  <c r="R6822" i="2"/>
  <c r="R5590" i="2"/>
  <c r="R2625" i="2"/>
  <c r="R1647" i="2"/>
  <c r="R3635" i="2"/>
  <c r="R4109" i="2"/>
  <c r="R1792" i="2"/>
  <c r="R13720" i="2"/>
  <c r="R6805" i="2"/>
  <c r="R5068" i="2"/>
  <c r="R771" i="2"/>
  <c r="R2696" i="2"/>
  <c r="R207" i="2"/>
  <c r="R3685" i="2"/>
  <c r="R5754" i="2"/>
  <c r="R635" i="2"/>
  <c r="R1546" i="2"/>
  <c r="R4887" i="2"/>
  <c r="R612" i="2"/>
  <c r="R46" i="2"/>
  <c r="R368" i="2"/>
  <c r="R3539" i="2"/>
  <c r="R2386" i="2"/>
  <c r="R3127" i="2"/>
  <c r="R9698" i="2"/>
  <c r="R1557" i="2"/>
  <c r="R450" i="2"/>
  <c r="R2838" i="2"/>
  <c r="R3775" i="2"/>
  <c r="R1467" i="2"/>
  <c r="R364" i="2"/>
  <c r="R2010" i="2"/>
  <c r="R360" i="2"/>
  <c r="R2022" i="2"/>
  <c r="R3566" i="2"/>
  <c r="R1844" i="2"/>
  <c r="R8074" i="2"/>
  <c r="R2097" i="2"/>
  <c r="R6729" i="2"/>
  <c r="R1678" i="2"/>
  <c r="R196" i="2"/>
  <c r="R1712" i="2"/>
  <c r="R3721" i="2"/>
  <c r="R3828" i="2"/>
  <c r="R511" i="2"/>
  <c r="R3892" i="2"/>
  <c r="R6745" i="2"/>
  <c r="R2935" i="2"/>
  <c r="R7045" i="2"/>
  <c r="R3946" i="2"/>
  <c r="R3410" i="2"/>
  <c r="R4422" i="2"/>
  <c r="R3658" i="2"/>
  <c r="R5195" i="2"/>
  <c r="R3060" i="2"/>
  <c r="R3283" i="2"/>
  <c r="R4207" i="2"/>
  <c r="R4580" i="2"/>
  <c r="R7039" i="2"/>
  <c r="R11205" i="2"/>
  <c r="R11846" i="2"/>
  <c r="R3564" i="2"/>
  <c r="R7233" i="2"/>
  <c r="R3576" i="2"/>
  <c r="R418" i="2"/>
  <c r="R8807" i="2"/>
  <c r="R10392" i="2"/>
  <c r="R3451" i="2"/>
  <c r="R5547" i="2"/>
  <c r="R6968" i="2"/>
  <c r="R3992" i="2"/>
  <c r="R6127" i="2"/>
  <c r="R8527" i="2"/>
  <c r="R8056" i="2"/>
  <c r="R10126" i="2"/>
  <c r="R1953" i="2"/>
  <c r="R270" i="2"/>
  <c r="R945" i="2"/>
  <c r="R5982" i="2"/>
  <c r="R5688" i="2"/>
  <c r="R3456" i="2"/>
  <c r="R2790" i="2"/>
  <c r="R1450" i="2"/>
  <c r="R5335" i="2"/>
  <c r="R2946" i="2"/>
  <c r="R4066" i="2"/>
  <c r="R1259" i="2"/>
  <c r="R1807" i="2"/>
  <c r="R5799" i="2"/>
  <c r="R6214" i="2"/>
  <c r="R8095" i="2"/>
  <c r="R2449" i="2"/>
  <c r="R1355" i="2"/>
  <c r="R2574" i="2"/>
  <c r="R2767" i="2"/>
  <c r="R5293" i="2"/>
  <c r="R11392" i="2"/>
  <c r="R9225" i="2"/>
  <c r="R2874" i="2"/>
  <c r="R3379" i="2"/>
  <c r="R944" i="2"/>
  <c r="R1323" i="2"/>
  <c r="R6614" i="2"/>
  <c r="R2844" i="2"/>
  <c r="R2279" i="2"/>
  <c r="R4087" i="2"/>
  <c r="R1509" i="2"/>
  <c r="R4391" i="2"/>
  <c r="R66" i="2"/>
  <c r="R4775" i="2"/>
  <c r="R3179" i="2"/>
  <c r="R640" i="2"/>
  <c r="R9200" i="2"/>
  <c r="R912" i="2"/>
  <c r="R2937" i="2"/>
  <c r="R1311" i="2"/>
  <c r="R6455" i="2"/>
  <c r="R1124" i="2"/>
  <c r="R5158" i="2"/>
  <c r="R868" i="2"/>
  <c r="R4406" i="2"/>
  <c r="R1985" i="2"/>
  <c r="R5222" i="2"/>
  <c r="R92" i="2"/>
  <c r="R4652" i="2"/>
  <c r="R9874" i="2"/>
  <c r="R4311" i="2"/>
  <c r="R3596" i="2"/>
  <c r="R575" i="2"/>
  <c r="R1780" i="2"/>
  <c r="R1802" i="2"/>
  <c r="R7144" i="2"/>
  <c r="R2173" i="2"/>
  <c r="R1661" i="2"/>
  <c r="R3033" i="2"/>
  <c r="R4158" i="2"/>
  <c r="R3266" i="2"/>
  <c r="R2761" i="2"/>
  <c r="R611" i="2"/>
  <c r="R2743" i="2"/>
  <c r="R3217" i="2"/>
  <c r="R4946" i="2"/>
  <c r="R2522" i="2"/>
  <c r="R4415" i="2"/>
  <c r="R2382" i="2"/>
  <c r="R10811" i="2"/>
  <c r="R5134" i="2"/>
  <c r="R393" i="2"/>
  <c r="R2550" i="2"/>
  <c r="R3848" i="2"/>
  <c r="R2804" i="2"/>
  <c r="R11915" i="2"/>
  <c r="R1888" i="2"/>
  <c r="R1812" i="2"/>
  <c r="R10054" i="2"/>
  <c r="R9028" i="2"/>
  <c r="R1970" i="2"/>
  <c r="R1677" i="2"/>
  <c r="R2903" i="2"/>
  <c r="R4429" i="2"/>
  <c r="R3860" i="2"/>
  <c r="R2237" i="2"/>
  <c r="R10246" i="2"/>
  <c r="R1702" i="2"/>
  <c r="R5138" i="2"/>
  <c r="R2424" i="2"/>
  <c r="R1401" i="2"/>
  <c r="R2798" i="2"/>
  <c r="R4098" i="2"/>
  <c r="R4663" i="2"/>
  <c r="R528" i="2"/>
  <c r="R1484" i="2"/>
  <c r="R5006" i="2"/>
  <c r="R5283" i="2"/>
  <c r="R3286" i="2"/>
  <c r="R1436" i="2"/>
  <c r="R4381" i="2"/>
  <c r="R3971" i="2"/>
  <c r="R4530" i="2"/>
  <c r="R2478" i="2"/>
  <c r="R4150" i="2"/>
  <c r="R3594" i="2"/>
  <c r="R2194" i="2"/>
  <c r="R14817" i="2"/>
  <c r="R5065" i="2"/>
  <c r="R5338" i="2"/>
  <c r="R4168" i="2"/>
  <c r="R4861" i="2"/>
  <c r="R2140" i="2"/>
  <c r="R2684" i="2"/>
  <c r="R2984" i="2"/>
  <c r="R1971" i="2"/>
  <c r="R9581" i="2"/>
  <c r="R8533" i="2"/>
  <c r="R4220" i="2"/>
  <c r="R970" i="2"/>
  <c r="R5560" i="2"/>
  <c r="R605" i="2"/>
  <c r="R6642" i="2"/>
  <c r="R1885" i="2"/>
  <c r="R4755" i="2"/>
  <c r="R542" i="2"/>
  <c r="R3199" i="2"/>
  <c r="R4520" i="2"/>
  <c r="R10429" i="2"/>
  <c r="R4274" i="2"/>
  <c r="R5980" i="2"/>
  <c r="R1941" i="2"/>
  <c r="R1564" i="2"/>
  <c r="R5298" i="2"/>
  <c r="R3069" i="2"/>
  <c r="R4176" i="2"/>
  <c r="R6974" i="2"/>
  <c r="R1134" i="2"/>
  <c r="R1741" i="2"/>
  <c r="R649" i="2"/>
  <c r="R4483" i="2"/>
  <c r="R2077" i="2"/>
  <c r="R3551" i="2"/>
  <c r="R223" i="2"/>
  <c r="R6586" i="2"/>
  <c r="R2328" i="2"/>
  <c r="R1791" i="2"/>
  <c r="R536" i="2"/>
  <c r="R7060" i="2"/>
  <c r="R2179" i="2"/>
  <c r="R197" i="2"/>
  <c r="R853" i="2"/>
  <c r="R6323" i="2"/>
  <c r="R391" i="2"/>
  <c r="R3014" i="2"/>
  <c r="R7858" i="2"/>
  <c r="R3561" i="2"/>
  <c r="R5017" i="2"/>
  <c r="R2092" i="2"/>
  <c r="R748" i="2"/>
  <c r="R5582" i="2"/>
  <c r="R1286" i="2"/>
  <c r="R149" i="2"/>
  <c r="R778" i="2"/>
  <c r="R6605" i="2"/>
  <c r="R3206" i="2"/>
  <c r="R7722" i="2"/>
  <c r="R1474" i="2"/>
  <c r="R4614" i="2"/>
  <c r="R760" i="2"/>
  <c r="R7097" i="2"/>
  <c r="R1454" i="2"/>
  <c r="R553" i="2"/>
  <c r="R3761" i="2"/>
  <c r="R1418" i="2"/>
  <c r="R3896" i="2"/>
  <c r="R6563" i="2"/>
  <c r="R54" i="2"/>
  <c r="R7953" i="2"/>
  <c r="R5123" i="2"/>
  <c r="R1499" i="2"/>
  <c r="R68" i="2"/>
  <c r="R4074" i="2"/>
  <c r="R3221" i="2"/>
  <c r="R4403" i="2"/>
  <c r="R7645" i="2"/>
  <c r="R835" i="2"/>
  <c r="R3415" i="2"/>
  <c r="R5875" i="2"/>
  <c r="R1496" i="2"/>
  <c r="R1193" i="2"/>
  <c r="R2667" i="2"/>
  <c r="R3034" i="2"/>
  <c r="R1297" i="2"/>
  <c r="R3636" i="2"/>
  <c r="R388" i="2"/>
  <c r="R3338" i="2"/>
  <c r="R1232" i="2"/>
  <c r="R3843" i="2"/>
  <c r="R2227" i="2"/>
  <c r="R335" i="2"/>
  <c r="R2255" i="2"/>
  <c r="R1109" i="2"/>
  <c r="R1153" i="2"/>
  <c r="R517" i="2"/>
  <c r="R5377" i="2"/>
  <c r="R576" i="2"/>
  <c r="R496" i="2"/>
  <c r="R323" i="2"/>
  <c r="R4699" i="2"/>
  <c r="R789" i="2"/>
  <c r="R969" i="2"/>
  <c r="R1756" i="2"/>
  <c r="R1645" i="2"/>
  <c r="R2258" i="2"/>
  <c r="R2391" i="2"/>
  <c r="R705" i="2"/>
  <c r="R2390" i="2"/>
  <c r="R7414" i="2"/>
  <c r="R1760" i="2"/>
  <c r="R2200" i="2"/>
  <c r="R461" i="2"/>
  <c r="R3365" i="2"/>
  <c r="R3106" i="2"/>
  <c r="R4674" i="2"/>
  <c r="R3054" i="2"/>
  <c r="R9213" i="2"/>
  <c r="R5827" i="2"/>
  <c r="R4783" i="2"/>
  <c r="R804" i="2"/>
  <c r="R1369" i="2"/>
  <c r="R601" i="2"/>
  <c r="R1107" i="2"/>
  <c r="R4813" i="2"/>
  <c r="R1402" i="2"/>
  <c r="R6360" i="2"/>
  <c r="R1147" i="2"/>
  <c r="R1520" i="2"/>
  <c r="R5946" i="2"/>
  <c r="R5470" i="2"/>
  <c r="R1417" i="2"/>
  <c r="R2564" i="2"/>
  <c r="R3160" i="2"/>
  <c r="R636" i="2"/>
  <c r="R2987" i="2"/>
  <c r="R654" i="2"/>
  <c r="R5008" i="2"/>
  <c r="R246" i="2"/>
  <c r="R2306" i="2"/>
  <c r="R713" i="2"/>
  <c r="R2139" i="2"/>
  <c r="R1788" i="2"/>
  <c r="R2199" i="2"/>
  <c r="R1413" i="2"/>
  <c r="R1784" i="2"/>
  <c r="R1701" i="2"/>
  <c r="R2802" i="2"/>
  <c r="R1776" i="2"/>
  <c r="R4114" i="2"/>
  <c r="R1715" i="2"/>
  <c r="R5775" i="2"/>
  <c r="R2030" i="2"/>
  <c r="R757" i="2"/>
  <c r="R352" i="2"/>
  <c r="R2040" i="2"/>
  <c r="R4102" i="2"/>
  <c r="R2451" i="2"/>
  <c r="R397" i="2"/>
  <c r="R71" i="2"/>
  <c r="R2750" i="2"/>
  <c r="R5626" i="2"/>
  <c r="R7096" i="2"/>
  <c r="R2525" i="2"/>
  <c r="R1864" i="2"/>
  <c r="R4252" i="2"/>
  <c r="R11174" i="2"/>
  <c r="R546" i="2"/>
  <c r="R3866" i="2"/>
  <c r="R962" i="2"/>
  <c r="R5732" i="2"/>
  <c r="R9942" i="2"/>
  <c r="R6392" i="2"/>
  <c r="R3498" i="2"/>
  <c r="R827" i="2"/>
  <c r="R1775" i="2"/>
  <c r="R5357" i="2"/>
  <c r="R2760" i="2"/>
  <c r="R3359" i="2"/>
  <c r="R222" i="2"/>
  <c r="R5" i="2"/>
  <c r="R10680" i="2"/>
  <c r="R7376" i="2"/>
  <c r="R7817" i="2"/>
  <c r="R3453" i="2"/>
  <c r="R885" i="2"/>
  <c r="R464" i="2"/>
  <c r="R4588" i="2"/>
  <c r="R1833" i="2"/>
  <c r="R2552" i="2"/>
  <c r="R4907" i="2"/>
  <c r="R3655" i="2"/>
  <c r="R2869" i="2"/>
  <c r="R2982" i="2"/>
  <c r="R2666" i="2"/>
  <c r="R1324" i="2"/>
  <c r="R571" i="2"/>
  <c r="R4724" i="2"/>
  <c r="R1738" i="2"/>
  <c r="R4354" i="2"/>
  <c r="R3804" i="2"/>
  <c r="R2415" i="2"/>
  <c r="R3198" i="2"/>
  <c r="R4575" i="2"/>
  <c r="R2336" i="2"/>
  <c r="R1200" i="2"/>
  <c r="R3290" i="2"/>
  <c r="R4244" i="2"/>
  <c r="R2211" i="2"/>
  <c r="R4941" i="2"/>
  <c r="R8948" i="2"/>
  <c r="R4968" i="2"/>
  <c r="R1122" i="2"/>
  <c r="R4900" i="2"/>
  <c r="R3399" i="2"/>
  <c r="R1631" i="2"/>
  <c r="R4131" i="2"/>
  <c r="R3913" i="2"/>
  <c r="R1765" i="2"/>
  <c r="R1868" i="2"/>
  <c r="R1135" i="2"/>
  <c r="R4330" i="2"/>
  <c r="R1650" i="2"/>
  <c r="R4948" i="2"/>
  <c r="R4280" i="2"/>
  <c r="R1357" i="2"/>
  <c r="R2586" i="2"/>
  <c r="R8203" i="2"/>
  <c r="R1066" i="2"/>
  <c r="R1251" i="2"/>
  <c r="R660" i="2"/>
  <c r="R10404" i="2"/>
  <c r="R6096" i="2"/>
  <c r="R2065" i="2"/>
  <c r="R4534" i="2"/>
  <c r="R5616" i="2"/>
  <c r="R5586" i="2"/>
  <c r="R36" i="2"/>
  <c r="R5010" i="2"/>
  <c r="R5266" i="2"/>
  <c r="R3230" i="2"/>
  <c r="R4079" i="2"/>
  <c r="R1099" i="2"/>
  <c r="R154" i="2"/>
  <c r="R5627" i="2"/>
  <c r="R1288" i="2"/>
  <c r="R2167" i="2"/>
  <c r="R1664" i="2"/>
  <c r="R147" i="2"/>
  <c r="R1640" i="2"/>
  <c r="R8048" i="2"/>
  <c r="R1120" i="2"/>
  <c r="R899" i="2"/>
  <c r="R5482" i="2"/>
  <c r="R2128" i="2"/>
  <c r="R4214" i="2"/>
  <c r="R3701" i="2"/>
  <c r="R4550" i="2"/>
  <c r="R3953" i="2"/>
  <c r="R6379" i="2"/>
  <c r="R3893" i="2"/>
  <c r="R581" i="2"/>
  <c r="R10697" i="2"/>
  <c r="R3978" i="2"/>
  <c r="R2239" i="2"/>
  <c r="R3845" i="2"/>
  <c r="R5003" i="2"/>
  <c r="R3500" i="2"/>
  <c r="R798" i="2"/>
  <c r="R2673" i="2"/>
  <c r="R8621" i="2"/>
  <c r="R5570" i="2"/>
  <c r="R3271" i="2"/>
  <c r="R5038" i="2"/>
  <c r="R9313" i="2"/>
  <c r="R8804" i="2"/>
  <c r="R1061" i="2"/>
  <c r="R1592" i="2"/>
  <c r="R3776" i="2"/>
  <c r="R9518" i="2"/>
  <c r="R6456" i="2"/>
  <c r="R6725" i="2"/>
  <c r="R3714" i="2"/>
  <c r="R1023" i="2"/>
  <c r="R8782" i="2"/>
  <c r="R1086" i="2"/>
  <c r="R1595" i="2"/>
  <c r="R526" i="2"/>
  <c r="R8866" i="2"/>
  <c r="R4769" i="2"/>
  <c r="R1779" i="2"/>
  <c r="R2187" i="2"/>
  <c r="R684" i="2"/>
  <c r="R924" i="2"/>
  <c r="R2450" i="2"/>
  <c r="R4487" i="2"/>
  <c r="R9161" i="2"/>
  <c r="R3219" i="2"/>
  <c r="R2402" i="2"/>
  <c r="R1180" i="2"/>
  <c r="R822" i="2"/>
  <c r="R6760" i="2"/>
  <c r="R6516" i="2"/>
  <c r="R7157" i="2"/>
  <c r="R4439" i="2"/>
  <c r="R3482" i="2"/>
  <c r="R3447" i="2"/>
  <c r="R1239" i="2"/>
  <c r="R2782" i="2"/>
  <c r="R10609" i="2"/>
  <c r="R1336" i="2"/>
  <c r="R2577" i="2"/>
  <c r="R7268" i="2"/>
  <c r="R2154" i="2"/>
  <c r="R2808" i="2"/>
  <c r="R6611" i="2"/>
  <c r="R1982" i="2"/>
  <c r="R1473" i="2"/>
  <c r="R704" i="2"/>
  <c r="R4854" i="2"/>
  <c r="R5378" i="2"/>
  <c r="R6048" i="2"/>
  <c r="R886" i="2"/>
  <c r="R302" i="2"/>
  <c r="R1430" i="2"/>
  <c r="R854" i="2"/>
  <c r="R2974" i="2"/>
  <c r="R225" i="2"/>
  <c r="R2511" i="2"/>
  <c r="R1379" i="2"/>
  <c r="R4022" i="2"/>
  <c r="R5512" i="2"/>
  <c r="R4975" i="2"/>
  <c r="R523" i="2"/>
  <c r="R4230" i="2"/>
  <c r="R4438" i="2"/>
  <c r="R7816" i="2"/>
  <c r="R604" i="2"/>
  <c r="R5974" i="2"/>
  <c r="R3542" i="2"/>
  <c r="R7960" i="2"/>
  <c r="R1439" i="2"/>
  <c r="R3213" i="2"/>
  <c r="R3673" i="2"/>
  <c r="R5374" i="2"/>
  <c r="R6676" i="2"/>
  <c r="R1897" i="2"/>
  <c r="R127" i="2"/>
  <c r="R2131" i="2"/>
  <c r="R1270" i="2"/>
  <c r="R8005" i="2"/>
  <c r="R1437" i="2"/>
  <c r="R3237" i="2"/>
  <c r="R6422" i="2"/>
  <c r="R6898" i="2"/>
  <c r="R1088" i="2"/>
  <c r="R1206" i="2"/>
  <c r="R1512" i="2"/>
  <c r="R162" i="2"/>
  <c r="R3637" i="2"/>
  <c r="R4063" i="2"/>
  <c r="R1350" i="2"/>
  <c r="R779" i="2"/>
  <c r="R2863" i="2"/>
  <c r="R449" i="2"/>
  <c r="R3816" i="2"/>
  <c r="R12582" i="2"/>
  <c r="R9053" i="2"/>
  <c r="R5349" i="2"/>
  <c r="R11173" i="2"/>
  <c r="R7546" i="2"/>
  <c r="R2652" i="2"/>
  <c r="R8336" i="2"/>
  <c r="R3900" i="2"/>
  <c r="R2204" i="2"/>
  <c r="R6135" i="2"/>
  <c r="R1562" i="2"/>
  <c r="R4858" i="2"/>
  <c r="R5126" i="2"/>
  <c r="R1703" i="2"/>
  <c r="R2547" i="2"/>
  <c r="R6694" i="2"/>
  <c r="R6820" i="2"/>
  <c r="R5678" i="2"/>
  <c r="R3536" i="2"/>
  <c r="R495" i="2"/>
  <c r="R4630" i="2"/>
  <c r="R4276" i="2"/>
  <c r="R1004" i="2"/>
  <c r="R1471" i="2"/>
  <c r="R289" i="2"/>
  <c r="R4378" i="2"/>
  <c r="R606" i="2"/>
  <c r="R3291" i="2"/>
  <c r="R3344" i="2"/>
  <c r="R5921" i="2"/>
  <c r="R2417" i="2"/>
  <c r="R4464" i="2"/>
  <c r="R1452" i="2"/>
  <c r="R756" i="2"/>
  <c r="R3159" i="2"/>
  <c r="R5580" i="2"/>
  <c r="R809" i="2"/>
  <c r="R843" i="2"/>
  <c r="R6142" i="2"/>
  <c r="R1050" i="2"/>
  <c r="R2188" i="2"/>
  <c r="R2699" i="2"/>
  <c r="R5615" i="2"/>
  <c r="R3593" i="2"/>
  <c r="R5064" i="2"/>
  <c r="R2313" i="2"/>
  <c r="R1067" i="2"/>
  <c r="R3402" i="2"/>
  <c r="R2071" i="2"/>
  <c r="R893" i="2"/>
  <c r="R4585" i="2"/>
  <c r="R2871" i="2"/>
  <c r="R2876" i="2"/>
  <c r="R5679" i="2"/>
  <c r="R2688" i="2"/>
  <c r="R1260" i="2"/>
  <c r="R2361" i="2"/>
  <c r="R2660" i="2"/>
  <c r="R4299" i="2"/>
  <c r="R3095" i="2"/>
  <c r="R4130" i="2"/>
  <c r="R5508" i="2"/>
  <c r="R1685" i="2"/>
  <c r="R3803" i="2"/>
  <c r="R860" i="2"/>
  <c r="R2596" i="2"/>
  <c r="R8250" i="2"/>
  <c r="R248" i="2"/>
  <c r="R2591" i="2"/>
  <c r="R440" i="2"/>
  <c r="R1847" i="2"/>
  <c r="R4879" i="2"/>
  <c r="R3087" i="2"/>
  <c r="R3051" i="2"/>
  <c r="R3362" i="2"/>
  <c r="R3590" i="2"/>
  <c r="R11440" i="2"/>
  <c r="R3414" i="2"/>
  <c r="R5471" i="2"/>
  <c r="R1816" i="2"/>
  <c r="R4864" i="2"/>
  <c r="R2752" i="2"/>
  <c r="R2260" i="2"/>
  <c r="R4622" i="2"/>
  <c r="R3738" i="2"/>
  <c r="R3488" i="2"/>
  <c r="R6108" i="2"/>
  <c r="R5758" i="2"/>
  <c r="R157" i="2"/>
  <c r="R24" i="2"/>
  <c r="R3389" i="2"/>
  <c r="R2739" i="2"/>
  <c r="R7245" i="2"/>
  <c r="R837" i="2"/>
  <c r="R4203" i="2"/>
  <c r="R9500" i="2"/>
  <c r="R5373" i="2"/>
  <c r="R6779" i="2"/>
  <c r="R265" i="2"/>
  <c r="R5460" i="2"/>
  <c r="R290" i="2"/>
  <c r="R1296" i="2"/>
  <c r="R2277" i="2"/>
  <c r="R4904" i="2"/>
  <c r="R801" i="2"/>
  <c r="R1909" i="2"/>
  <c r="R1412" i="2"/>
  <c r="R5092" i="2"/>
  <c r="R425" i="2"/>
  <c r="R1" i="2"/>
  <c r="R2672" i="2"/>
  <c r="R2895" i="2"/>
  <c r="R5139" i="2"/>
  <c r="R1730" i="2"/>
  <c r="R1331" i="2"/>
  <c r="R9733" i="2"/>
  <c r="R43" i="2"/>
  <c r="R2016" i="2"/>
  <c r="R1136" i="2"/>
  <c r="R1150" i="2"/>
  <c r="R1114" i="2"/>
  <c r="R4628" i="2"/>
  <c r="R1001" i="2"/>
  <c r="R7102" i="2"/>
  <c r="R4397" i="2"/>
  <c r="R159" i="2"/>
  <c r="R2505" i="2"/>
  <c r="R1327" i="2"/>
  <c r="R2061" i="2"/>
  <c r="R3523" i="2"/>
  <c r="R688" i="2"/>
  <c r="R1931" i="2"/>
  <c r="R2781" i="2"/>
  <c r="R5291" i="2"/>
  <c r="R5094" i="2"/>
  <c r="R102" i="2"/>
  <c r="R1222" i="2"/>
  <c r="R2318" i="2"/>
  <c r="R1366" i="2"/>
  <c r="R961" i="2"/>
  <c r="R2753" i="2"/>
  <c r="R3126" i="2"/>
  <c r="R5738" i="2"/>
  <c r="R964" i="2"/>
  <c r="R8831" i="2"/>
  <c r="R2453" i="2"/>
  <c r="R5605" i="2"/>
  <c r="R1952" i="2"/>
  <c r="R852" i="2"/>
  <c r="R728" i="2"/>
  <c r="R6374" i="2"/>
  <c r="R676" i="2"/>
  <c r="R2352" i="2"/>
  <c r="R5079" i="2"/>
  <c r="R1081" i="2"/>
  <c r="R3343" i="2"/>
  <c r="R9547" i="2"/>
  <c r="R1486" i="2"/>
  <c r="R4489" i="2"/>
  <c r="R1125" i="2"/>
  <c r="R12491" i="2"/>
  <c r="R3647" i="2"/>
  <c r="R2637" i="2"/>
  <c r="R1070" i="2"/>
  <c r="R252" i="2"/>
  <c r="R1772" i="2"/>
  <c r="R773" i="2"/>
  <c r="R4470" i="2"/>
  <c r="R1265" i="2"/>
  <c r="R6369" i="2"/>
  <c r="R250" i="2"/>
  <c r="R5344" i="2"/>
  <c r="R3671" i="2"/>
  <c r="R5610" i="2"/>
  <c r="R5934" i="2"/>
  <c r="R1626" i="2"/>
  <c r="R2075" i="2"/>
  <c r="R2157" i="2"/>
  <c r="R4863" i="2"/>
  <c r="R2846" i="2"/>
  <c r="R2250" i="2"/>
  <c r="R1692" i="2"/>
  <c r="R1911" i="2"/>
  <c r="R1024" i="2"/>
  <c r="R2283" i="2"/>
  <c r="R1343" i="2"/>
  <c r="R6696" i="2"/>
  <c r="R2970" i="2"/>
  <c r="R2796" i="2"/>
  <c r="R5569" i="2"/>
  <c r="R560" i="2"/>
  <c r="R10619" i="2"/>
  <c r="R7632" i="2"/>
  <c r="R3038" i="2"/>
  <c r="R2622" i="2"/>
  <c r="R3186" i="2"/>
  <c r="R2610" i="2"/>
  <c r="R4557" i="2"/>
  <c r="R4083" i="2"/>
  <c r="R3554" i="2"/>
  <c r="R722" i="2"/>
  <c r="R2569" i="2"/>
  <c r="R4142" i="2"/>
  <c r="R2185" i="2"/>
  <c r="R1029" i="2"/>
  <c r="R2830" i="2"/>
  <c r="R2891" i="2"/>
  <c r="R110" i="2"/>
  <c r="R2518" i="2"/>
  <c r="R2351" i="2"/>
  <c r="R502" i="2"/>
  <c r="R1165" i="2"/>
  <c r="R2730" i="2"/>
  <c r="R10448" i="2"/>
  <c r="R7916" i="2"/>
  <c r="R226" i="2"/>
  <c r="R2248" i="2"/>
  <c r="R4951" i="2"/>
  <c r="R2011" i="2"/>
  <c r="R3598" i="2"/>
  <c r="R1846" i="2"/>
  <c r="R3755" i="2"/>
  <c r="R3287" i="2"/>
  <c r="R665" i="2"/>
  <c r="R4412" i="2"/>
  <c r="R8236" i="2"/>
  <c r="R3982" i="2"/>
  <c r="R589" i="2"/>
  <c r="R5039" i="2"/>
  <c r="R2724" i="2"/>
  <c r="R3595" i="2"/>
  <c r="R1959" i="2"/>
  <c r="R887" i="2"/>
  <c r="R1830" i="2"/>
  <c r="R5247" i="2"/>
  <c r="R4488" i="2"/>
  <c r="R3262" i="2"/>
  <c r="R4602" i="2"/>
  <c r="R1008" i="2"/>
  <c r="R941" i="2"/>
  <c r="R6252" i="2"/>
  <c r="R2803" i="2"/>
  <c r="R1006" i="2"/>
  <c r="R4450" i="2"/>
  <c r="R8389" i="2"/>
  <c r="R2000" i="2"/>
  <c r="R5932" i="2"/>
  <c r="R4816" i="2"/>
  <c r="R283" i="2"/>
  <c r="R7603" i="2"/>
  <c r="R1314" i="2"/>
  <c r="R2190" i="2"/>
  <c r="R253" i="2"/>
  <c r="R6304" i="2"/>
  <c r="R1021" i="2"/>
  <c r="R1400" i="2"/>
  <c r="R2736" i="2"/>
  <c r="R993" i="2"/>
  <c r="R5235" i="2"/>
  <c r="R1151" i="2"/>
  <c r="R4348" i="2"/>
  <c r="R3772" i="2"/>
  <c r="R6617" i="2"/>
  <c r="R2034" i="2"/>
  <c r="R3728" i="2"/>
  <c r="R3899" i="2"/>
  <c r="R4967" i="2"/>
  <c r="R7881" i="2"/>
  <c r="R1306" i="2"/>
  <c r="R1210" i="2"/>
  <c r="R6097" i="2"/>
  <c r="R8097" i="2"/>
  <c r="R587" i="2"/>
  <c r="R876" i="2"/>
  <c r="R3444" i="2"/>
  <c r="R5689" i="2"/>
  <c r="R2679" i="2"/>
  <c r="R5789" i="2"/>
  <c r="R10905" i="2"/>
  <c r="R761" i="2"/>
  <c r="R10784" i="2"/>
  <c r="R5914" i="2"/>
  <c r="R5004" i="2"/>
  <c r="R3052" i="2"/>
  <c r="R2497" i="2"/>
  <c r="R1989" i="2"/>
  <c r="R5976" i="2"/>
  <c r="R3989" i="2"/>
  <c r="R749" i="2"/>
  <c r="R1438" i="2"/>
  <c r="R3146" i="2"/>
  <c r="R4275" i="2"/>
  <c r="R4899" i="2"/>
  <c r="R3175" i="2"/>
  <c r="R3442" i="2"/>
  <c r="R3535" i="2"/>
  <c r="R4312" i="2"/>
  <c r="R1965" i="2"/>
  <c r="R8218" i="2"/>
  <c r="R6169" i="2"/>
  <c r="R3569" i="2"/>
  <c r="R1261" i="2"/>
  <c r="R5514" i="2"/>
  <c r="R6944" i="2"/>
  <c r="R380" i="2"/>
  <c r="R2280" i="2"/>
  <c r="R796" i="2"/>
  <c r="R1415" i="2"/>
  <c r="R9394" i="2"/>
  <c r="R3480" i="2"/>
  <c r="R2037" i="2"/>
  <c r="R534" i="2"/>
  <c r="R971" i="2"/>
  <c r="R7423" i="2"/>
  <c r="R7956" i="2"/>
  <c r="R4441" i="2"/>
  <c r="R5143" i="2"/>
  <c r="R2053" i="2"/>
  <c r="R5162" i="2"/>
  <c r="R1368" i="2"/>
  <c r="R717" i="2"/>
  <c r="R6569" i="2"/>
  <c r="R3308" i="2"/>
  <c r="R4583" i="2"/>
  <c r="R867" i="2"/>
  <c r="R1785" i="2"/>
  <c r="R1882" i="2"/>
  <c r="R6074" i="2"/>
  <c r="R4987" i="2"/>
  <c r="R524" i="2"/>
  <c r="R129" i="2"/>
  <c r="R621" i="2"/>
  <c r="R4322" i="2"/>
  <c r="R1972" i="2"/>
  <c r="R6293" i="2"/>
  <c r="R4634" i="2"/>
  <c r="R5173" i="2"/>
  <c r="R5366" i="2"/>
  <c r="R1737" i="2"/>
  <c r="R4798" i="2"/>
  <c r="R2058" i="2"/>
  <c r="R1256" i="2"/>
  <c r="R4919" i="2"/>
  <c r="R6905" i="2"/>
  <c r="R3082" i="2"/>
  <c r="R6156" i="2"/>
  <c r="R340" i="2"/>
  <c r="R3528" i="2"/>
  <c r="R4382" i="2"/>
  <c r="R4774" i="2"/>
  <c r="R1876" i="2"/>
  <c r="R2246" i="2"/>
  <c r="R1082" i="2"/>
  <c r="R3184" i="2"/>
  <c r="R5928" i="2"/>
  <c r="R1487" i="2"/>
  <c r="R1453" i="2"/>
  <c r="R8178" i="2"/>
  <c r="R2294" i="2"/>
  <c r="R1289" i="2"/>
  <c r="R384" i="2"/>
  <c r="R834" i="2"/>
  <c r="R3928" i="2"/>
  <c r="R6336" i="2"/>
  <c r="R4154" i="2"/>
  <c r="R13782" i="2"/>
  <c r="R6828" i="2"/>
  <c r="R5720" i="2"/>
  <c r="R1482" i="2"/>
  <c r="R6346" i="2"/>
  <c r="R680" i="2"/>
  <c r="R1961" i="2"/>
  <c r="R1641" i="2"/>
  <c r="R4143" i="2"/>
  <c r="R4166" i="2"/>
  <c r="R3381" i="2"/>
  <c r="R1580" i="2"/>
  <c r="R4657" i="2"/>
  <c r="R2758" i="2"/>
  <c r="R160" i="2"/>
  <c r="R965" i="2"/>
  <c r="R5076" i="2"/>
  <c r="R8238" i="2"/>
  <c r="R1003" i="2"/>
  <c r="R5802" i="2"/>
  <c r="R2291" i="2"/>
  <c r="R5340" i="2"/>
  <c r="R3319" i="2"/>
  <c r="R2527" i="2"/>
  <c r="R1999" i="2"/>
  <c r="R3764" i="2"/>
  <c r="R5066" i="2"/>
  <c r="R2942" i="2"/>
  <c r="R630" i="2"/>
  <c r="R6853" i="2"/>
  <c r="R9010" i="2"/>
  <c r="R939" i="2"/>
  <c r="R6012" i="2"/>
  <c r="R4591" i="2"/>
  <c r="R3141" i="2"/>
  <c r="R3345" i="2"/>
  <c r="R1729" i="2"/>
  <c r="R3933" i="2"/>
  <c r="R5268" i="2"/>
  <c r="R7850" i="2"/>
  <c r="R7931" i="2"/>
  <c r="R1570" i="2"/>
  <c r="R3190" i="2"/>
  <c r="R3849" i="2"/>
  <c r="R2132" i="2"/>
  <c r="R4548" i="2"/>
  <c r="R897" i="2"/>
  <c r="R1723" i="2"/>
  <c r="R1169" i="2"/>
  <c r="R2235" i="2"/>
  <c r="R6192" i="2"/>
  <c r="R6093" i="2"/>
  <c r="R2897" i="2"/>
  <c r="R17" i="2"/>
  <c r="R4042" i="2"/>
  <c r="R6332" i="2"/>
  <c r="R5989" i="2"/>
  <c r="R4003" i="2"/>
  <c r="R3030" i="2"/>
  <c r="R2375" i="2"/>
  <c r="R119" i="2"/>
  <c r="R1957" i="2"/>
  <c r="R3577" i="2"/>
  <c r="R1416" i="2"/>
  <c r="R242" i="2"/>
  <c r="R1007" i="2"/>
  <c r="R5489" i="2"/>
  <c r="R5756" i="2"/>
  <c r="R1917" i="2"/>
  <c r="R6417" i="2"/>
  <c r="R350" i="2"/>
  <c r="R6864" i="2"/>
  <c r="R3870" i="2"/>
  <c r="R4465" i="2"/>
  <c r="R1618" i="2"/>
  <c r="R5414" i="2"/>
  <c r="R5191" i="2"/>
  <c r="R329" i="2"/>
  <c r="R3333" i="2"/>
  <c r="R5551" i="2"/>
  <c r="R4119" i="2"/>
  <c r="R7408" i="2"/>
  <c r="R3608" i="2"/>
  <c r="R4093" i="2"/>
  <c r="R3602" i="2"/>
  <c r="R8288" i="2"/>
  <c r="R4271" i="2"/>
  <c r="R5295" i="2"/>
  <c r="R1194" i="2"/>
  <c r="R3600" i="2"/>
  <c r="R5539" i="2"/>
  <c r="R4188" i="2"/>
  <c r="R4273" i="2"/>
  <c r="R3526" i="2"/>
  <c r="R2539" i="2"/>
  <c r="R5115" i="2"/>
  <c r="R2535" i="2"/>
  <c r="R3872" i="2"/>
  <c r="R817" i="2"/>
  <c r="R5275" i="2"/>
  <c r="R2870" i="2"/>
  <c r="R4693" i="2"/>
  <c r="R5047" i="2"/>
  <c r="R255" i="2"/>
  <c r="R2108" i="2"/>
  <c r="R8004" i="2"/>
  <c r="R5599" i="2"/>
  <c r="R857" i="2"/>
  <c r="R76" i="2"/>
  <c r="R1405" i="2"/>
  <c r="R409" i="2"/>
  <c r="R3999" i="2"/>
  <c r="R6324" i="2"/>
  <c r="R2383" i="2"/>
  <c r="R142" i="2"/>
  <c r="R61" i="2"/>
  <c r="R985" i="2"/>
  <c r="R701" i="2"/>
  <c r="R7063" i="2"/>
  <c r="R9833" i="2"/>
  <c r="R108" i="2"/>
  <c r="R1376" i="2"/>
  <c r="R828" i="2"/>
  <c r="R4856" i="2"/>
  <c r="R183" i="2"/>
  <c r="R3450" i="2"/>
  <c r="R1002" i="2"/>
  <c r="R5398" i="2"/>
  <c r="R70" i="2"/>
  <c r="R4806" i="2"/>
  <c r="R2713" i="2"/>
  <c r="R3957" i="2"/>
  <c r="R3638" i="2"/>
  <c r="R5299" i="2"/>
  <c r="R2041" i="2"/>
  <c r="R1936" i="2"/>
  <c r="R742" i="2"/>
  <c r="R6115" i="2"/>
  <c r="R1721" i="2"/>
  <c r="R655" i="2"/>
  <c r="R8225" i="2"/>
  <c r="R679" i="2"/>
  <c r="R8277" i="2"/>
  <c r="R2548" i="2"/>
  <c r="R1174" i="2"/>
  <c r="R3981" i="2"/>
  <c r="R3351" i="2"/>
  <c r="R763" i="2"/>
  <c r="R1962" i="2"/>
  <c r="R1196" i="2"/>
  <c r="R5342" i="2"/>
  <c r="R1342" i="2"/>
  <c r="R1015" i="2"/>
  <c r="R4174" i="2"/>
  <c r="R2290" i="2"/>
  <c r="R5432" i="2"/>
  <c r="R4246" i="2"/>
  <c r="R2595" i="2"/>
  <c r="R1391" i="2"/>
  <c r="R4127" i="2"/>
  <c r="R2826" i="2"/>
  <c r="R6517" i="2"/>
  <c r="R5620" i="2"/>
  <c r="R2567" i="2"/>
  <c r="R241" i="2"/>
  <c r="R2616" i="2"/>
  <c r="R3011" i="2"/>
  <c r="R5703" i="2"/>
  <c r="R2589" i="2"/>
  <c r="R2889" i="2"/>
  <c r="R4792" i="2"/>
  <c r="R3" i="2"/>
  <c r="R4118" i="2"/>
  <c r="R6688" i="2"/>
  <c r="R3959" i="2"/>
  <c r="R935" i="2"/>
  <c r="R824" i="2"/>
  <c r="R1221" i="2"/>
  <c r="R4563" i="2"/>
  <c r="R1681" i="2"/>
  <c r="R3749" i="2"/>
  <c r="R4100" i="2"/>
  <c r="R8776" i="2"/>
  <c r="R578" i="2"/>
  <c r="R669" i="2"/>
  <c r="R2508" i="2"/>
  <c r="R2819" i="2"/>
  <c r="R8146" i="2"/>
  <c r="R2628" i="2"/>
  <c r="R1203" i="2"/>
  <c r="R8341" i="2"/>
  <c r="R107" i="2"/>
  <c r="R499" i="2"/>
  <c r="R3827" i="2"/>
  <c r="R1192" i="2"/>
  <c r="R6090" i="2"/>
  <c r="R613" i="2"/>
  <c r="R1854" i="2"/>
  <c r="R2144" i="2"/>
  <c r="R1672" i="2"/>
  <c r="R316" i="2"/>
  <c r="R2609" i="2"/>
  <c r="R3723" i="2"/>
  <c r="R5227" i="2"/>
  <c r="R95" i="2"/>
  <c r="R3398" i="2"/>
  <c r="R444" i="2"/>
  <c r="R3164" i="2"/>
  <c r="R4036" i="2"/>
  <c r="R6072" i="2"/>
  <c r="R6070" i="2"/>
  <c r="R1077" i="2"/>
  <c r="R2966" i="2"/>
  <c r="R597" i="2"/>
  <c r="R4501" i="2"/>
  <c r="R1039" i="2"/>
  <c r="R2057" i="2"/>
  <c r="R5880" i="2"/>
  <c r="R2365" i="2"/>
  <c r="R6315" i="2"/>
  <c r="R365" i="2"/>
  <c r="R4654" i="2"/>
  <c r="R9606" i="2"/>
  <c r="R5965" i="2"/>
  <c r="R3724" i="2"/>
  <c r="R1062" i="2"/>
  <c r="R2480" i="2"/>
  <c r="R1064" i="2"/>
  <c r="R2214" i="2"/>
  <c r="R2013" i="2"/>
  <c r="R148" i="2"/>
  <c r="R6764" i="2"/>
  <c r="R698" i="2"/>
  <c r="R2158" i="2"/>
  <c r="R4590" i="2"/>
  <c r="R8265" i="2"/>
  <c r="R1181" i="2"/>
  <c r="R1148" i="2"/>
  <c r="R1651" i="2"/>
  <c r="R819" i="2"/>
  <c r="R3949" i="2"/>
  <c r="R2496" i="2"/>
  <c r="R338" i="2"/>
  <c r="R1422" i="2"/>
  <c r="R3397" i="2"/>
  <c r="R4494" i="2"/>
  <c r="R6928" i="2"/>
  <c r="R6234" i="2"/>
  <c r="R1094" i="2"/>
  <c r="R11214" i="2"/>
  <c r="R1505" i="2"/>
  <c r="R4224" i="2"/>
  <c r="R3570" i="2"/>
  <c r="R4514" i="2"/>
  <c r="R5371" i="2"/>
  <c r="R345" i="2"/>
  <c r="R6795" i="2"/>
  <c r="R9639" i="2"/>
  <c r="R2833" i="2"/>
  <c r="R2394" i="2"/>
  <c r="R4790" i="2"/>
  <c r="R4107" i="2"/>
  <c r="R1370" i="2"/>
  <c r="R6288" i="2"/>
  <c r="R1545" i="2"/>
  <c r="R1495" i="2"/>
  <c r="R261" i="2"/>
  <c r="R9669" i="2"/>
  <c r="R2980" i="2"/>
  <c r="R4850" i="2"/>
  <c r="R3467" i="2"/>
  <c r="R2127" i="2"/>
  <c r="R5713" i="2"/>
  <c r="R5544" i="2"/>
  <c r="R6551" i="2"/>
  <c r="R1053" i="2"/>
  <c r="R3269" i="2"/>
  <c r="R869" i="2"/>
  <c r="R677" i="2"/>
  <c r="R8561" i="2"/>
  <c r="R4411" i="2"/>
  <c r="R1810" i="2"/>
  <c r="R2510" i="2"/>
  <c r="R909" i="2"/>
  <c r="R6650" i="2"/>
  <c r="R9076" i="2"/>
  <c r="R1928" i="2"/>
  <c r="R1409" i="2"/>
  <c r="R2196" i="2"/>
  <c r="R2850" i="2"/>
  <c r="R1371" i="2"/>
  <c r="R866" i="2"/>
  <c r="R5022" i="2"/>
  <c r="R3926" i="2"/>
  <c r="R2435" i="2"/>
  <c r="R527" i="2"/>
  <c r="R8311" i="2"/>
  <c r="R8756" i="2"/>
  <c r="R541" i="2"/>
  <c r="R436" i="2"/>
  <c r="R1725" i="2"/>
  <c r="R3083" i="2"/>
  <c r="R3142" i="2"/>
  <c r="R5120" i="2"/>
  <c r="R2695" i="2"/>
  <c r="R228" i="2"/>
  <c r="R1843" i="2"/>
  <c r="R1069" i="2"/>
  <c r="R215" i="2"/>
  <c r="R2172" i="2"/>
  <c r="R2925" i="2"/>
  <c r="R4933" i="2"/>
  <c r="R4539" i="2"/>
  <c r="R187" i="2"/>
  <c r="R3883" i="2"/>
  <c r="R1742" i="2"/>
  <c r="R310" i="2"/>
  <c r="R3323" i="2"/>
  <c r="R9829" i="2"/>
  <c r="R9543" i="2"/>
  <c r="R1000" i="2"/>
  <c r="R3068" i="2"/>
  <c r="R4620" i="2"/>
  <c r="R2923" i="2"/>
  <c r="R2146" i="2"/>
  <c r="R4405" i="2"/>
  <c r="R848" i="2"/>
  <c r="R3819" i="2"/>
  <c r="R2438" i="2"/>
  <c r="R1226" i="2"/>
  <c r="R2347" i="2"/>
  <c r="R1246" i="2"/>
  <c r="R2726" i="2"/>
  <c r="R6416" i="2"/>
  <c r="R5315" i="2"/>
  <c r="R1800" i="2"/>
  <c r="R1860" i="2"/>
  <c r="R678" i="2"/>
  <c r="R5642" i="2"/>
  <c r="R3375" i="2"/>
  <c r="R1522" i="2"/>
  <c r="R13879" i="2"/>
  <c r="R6031" i="2"/>
  <c r="R5209" i="2"/>
  <c r="R1797" i="2"/>
  <c r="R1929" i="2"/>
  <c r="R4633" i="2"/>
  <c r="R2973" i="2"/>
  <c r="R6705" i="2"/>
  <c r="R4410" i="2"/>
  <c r="R2407" i="2"/>
  <c r="R77" i="2"/>
  <c r="R2584" i="2"/>
  <c r="R1679" i="2"/>
  <c r="R3534" i="2"/>
  <c r="R4867" i="2"/>
  <c r="R5070" i="2"/>
  <c r="R9482" i="2"/>
  <c r="R7386" i="2"/>
  <c r="R216" i="2"/>
  <c r="R8611" i="2"/>
  <c r="R620" i="2"/>
  <c r="R3090" i="2"/>
  <c r="R732" i="2"/>
  <c r="R2832" i="2"/>
  <c r="R2737" i="2"/>
  <c r="R2780" i="2"/>
  <c r="R2270" i="2"/>
  <c r="R4610" i="2"/>
  <c r="R3487" i="2"/>
  <c r="R4078" i="2"/>
  <c r="R831" i="2"/>
  <c r="R1166" i="2"/>
  <c r="R6138" i="2"/>
  <c r="R1103" i="2"/>
  <c r="R6" i="2"/>
  <c r="R8548" i="2"/>
  <c r="R6621" i="2"/>
  <c r="R7753" i="2"/>
  <c r="R361" i="2"/>
  <c r="R2487" i="2"/>
  <c r="R10855" i="2"/>
  <c r="R1671" i="2"/>
  <c r="R4851" i="2"/>
  <c r="R4268" i="2"/>
  <c r="R1121" i="2"/>
  <c r="R9905" i="2"/>
  <c r="R1449" i="2"/>
  <c r="R3058" i="2"/>
  <c r="R2641" i="2"/>
  <c r="R569" i="2"/>
  <c r="R4436" i="2"/>
  <c r="R10222" i="2"/>
  <c r="R1185" i="2"/>
  <c r="R1020" i="2"/>
  <c r="R3799" i="2"/>
  <c r="R1132" i="2"/>
  <c r="R6359" i="2"/>
  <c r="R172" i="2"/>
  <c r="R916" i="2"/>
  <c r="R1065" i="2"/>
  <c r="R668" i="2"/>
  <c r="R90" i="2"/>
  <c r="R8848" i="2"/>
  <c r="R96" i="2"/>
  <c r="R137" i="2"/>
  <c r="R5098" i="2"/>
  <c r="R6693" i="2"/>
  <c r="R2787" i="2"/>
  <c r="R4346" i="2"/>
  <c r="R439" i="2"/>
  <c r="R3515" i="2"/>
  <c r="R487" i="2"/>
  <c r="R140" i="2"/>
  <c r="R238" i="2"/>
  <c r="R1747" i="2"/>
  <c r="R3695" i="2"/>
  <c r="R113" i="2"/>
  <c r="R2278" i="2"/>
  <c r="R375" i="2"/>
  <c r="R1759" i="2"/>
  <c r="R3203" i="2"/>
  <c r="R7037" i="2"/>
  <c r="R1377" i="2"/>
  <c r="R849" i="2"/>
  <c r="R1586" i="2"/>
  <c r="R3665" i="2"/>
  <c r="R1665" i="2"/>
  <c r="R18" i="2"/>
  <c r="R2772" i="2"/>
  <c r="R8188" i="2"/>
  <c r="R5611" i="2"/>
  <c r="R5218" i="2"/>
  <c r="R3037" i="2"/>
  <c r="R91" i="2"/>
  <c r="R2460" i="2"/>
  <c r="R2571" i="2"/>
  <c r="R4296" i="2"/>
  <c r="R3743" i="2"/>
  <c r="R3619" i="2"/>
  <c r="R383" i="2"/>
  <c r="R4440" i="2"/>
  <c r="R3452" i="2"/>
  <c r="R2493" i="2"/>
  <c r="R3091" i="2"/>
  <c r="R25" i="2"/>
  <c r="R6670" i="2"/>
  <c r="R838" i="2"/>
  <c r="R1945" i="2"/>
  <c r="R5082" i="2"/>
  <c r="R11380" i="2"/>
  <c r="R177" i="2"/>
  <c r="R2399" i="2"/>
  <c r="R1503" i="2"/>
  <c r="R1358" i="2"/>
  <c r="R30" i="2"/>
  <c r="R6877" i="2"/>
  <c r="R2035" i="2"/>
  <c r="R2809" i="2"/>
  <c r="R7327" i="2"/>
  <c r="R6265" i="2"/>
  <c r="R3796" i="2"/>
  <c r="R396" i="2"/>
  <c r="R5194" i="2"/>
  <c r="R332" i="2"/>
  <c r="R178" i="2"/>
  <c r="R3654" i="2"/>
  <c r="R4502" i="2"/>
  <c r="R6083" i="2"/>
  <c r="R2458" i="2"/>
  <c r="R1423" i="2"/>
  <c r="R1212" i="2"/>
  <c r="R82" i="2"/>
  <c r="R845" i="2"/>
  <c r="R5233" i="2"/>
  <c r="R1895" i="2"/>
  <c r="R1687" i="2"/>
  <c r="R1668" i="2"/>
  <c r="R394" i="2"/>
  <c r="R3835" i="2"/>
  <c r="R8113" i="2"/>
  <c r="R1361" i="2"/>
  <c r="R5294" i="2"/>
  <c r="R3435" i="2"/>
  <c r="R348" i="2"/>
  <c r="R1456" i="2"/>
  <c r="R1307" i="2"/>
  <c r="R4112" i="2"/>
  <c r="R6121" i="2"/>
  <c r="R2025" i="2"/>
  <c r="R2702" i="2"/>
  <c r="R2469" i="2"/>
  <c r="R1813" i="2"/>
  <c r="R510" i="2"/>
  <c r="R5878" i="2"/>
  <c r="R2624" i="2"/>
  <c r="R52" i="2"/>
  <c r="R1517" i="2"/>
  <c r="R1632" i="2"/>
  <c r="R4926" i="2"/>
  <c r="R179" i="2"/>
  <c r="R3272" i="2"/>
  <c r="R191" i="2"/>
  <c r="R1172" i="2"/>
  <c r="R1476" i="2"/>
  <c r="R4187" i="2"/>
  <c r="R2070" i="2"/>
  <c r="R8372" i="2"/>
  <c r="R6565" i="2"/>
  <c r="R5572" i="2"/>
  <c r="R2709" i="2"/>
  <c r="R1465" i="2"/>
  <c r="R1033" i="2"/>
  <c r="R1673" i="2"/>
  <c r="R4210" i="2"/>
  <c r="R9080" i="2"/>
  <c r="R3388" i="2"/>
  <c r="R377" i="2"/>
  <c r="R2627" i="2"/>
  <c r="R2302" i="2"/>
  <c r="R2222" i="2"/>
  <c r="R5028" i="2"/>
  <c r="R9578" i="2"/>
  <c r="R1145" i="2"/>
  <c r="R47" i="2"/>
  <c r="R5709" i="2"/>
  <c r="R1494" i="2"/>
  <c r="R2799" i="2"/>
  <c r="R5140" i="2"/>
  <c r="R3046" i="2"/>
  <c r="R2079" i="2"/>
  <c r="R4830" i="2"/>
  <c r="R1896" i="2"/>
  <c r="R475" i="2"/>
  <c r="R2267" i="2"/>
  <c r="R6797" i="2"/>
  <c r="R5500" i="2"/>
  <c r="R805" i="2"/>
  <c r="R467" i="2"/>
  <c r="R850" i="2"/>
  <c r="R2252" i="2"/>
  <c r="R2608" i="2"/>
  <c r="R1740" i="2"/>
  <c r="R7555" i="2"/>
  <c r="R5818" i="2"/>
  <c r="R2757" i="2"/>
  <c r="R13249" i="2"/>
  <c r="R4498" i="2"/>
  <c r="R5119" i="2"/>
  <c r="R9199" i="2"/>
  <c r="R1877" i="2"/>
  <c r="R4752" i="2"/>
  <c r="R2659" i="2"/>
  <c r="R5739" i="2"/>
  <c r="R608" i="2"/>
  <c r="R3834" i="2"/>
  <c r="R2468" i="2"/>
  <c r="R1108" i="2"/>
  <c r="R3519" i="2"/>
  <c r="R5749" i="2"/>
  <c r="R5986" i="2"/>
  <c r="R2495" i="2"/>
  <c r="R1156" i="2"/>
  <c r="R4866" i="2"/>
  <c r="R694" i="2"/>
  <c r="R7558" i="2"/>
  <c r="R1927" i="2"/>
  <c r="R5339" i="2"/>
  <c r="R552" i="2"/>
  <c r="R2232" i="2"/>
  <c r="R3681" i="2"/>
  <c r="R200" i="2"/>
  <c r="R7536" i="2"/>
  <c r="R235" i="2"/>
  <c r="R2409" i="2"/>
  <c r="R3077" i="2"/>
  <c r="R683" i="2"/>
  <c r="R1195" i="2"/>
  <c r="R2251" i="2"/>
  <c r="R675" i="2"/>
  <c r="R1244" i="2"/>
  <c r="R1440" i="2"/>
  <c r="R214" i="2"/>
  <c r="R3704" i="2"/>
  <c r="R269" i="2"/>
  <c r="R5711" i="2"/>
  <c r="R309" i="2"/>
  <c r="R753" i="2"/>
  <c r="R2565" i="2"/>
  <c r="R2023" i="2"/>
  <c r="R4134" i="2"/>
  <c r="R4963" i="2"/>
  <c r="R2379" i="2"/>
  <c r="R639" i="2"/>
  <c r="R3298" i="2"/>
  <c r="R1542" i="2"/>
  <c r="R1782" i="2"/>
  <c r="R213" i="2"/>
  <c r="R3070" i="2"/>
  <c r="R2882" i="2"/>
  <c r="R1619" i="2"/>
  <c r="R7672" i="2"/>
  <c r="R3336" i="2"/>
  <c r="R3096" i="2"/>
  <c r="R3556" i="2"/>
  <c r="R2353" i="2"/>
  <c r="R7579" i="2"/>
  <c r="R8345" i="2"/>
  <c r="R6003" i="2"/>
  <c r="R12801" i="2"/>
  <c r="R363" i="2"/>
  <c r="R1967" i="2"/>
  <c r="R7671" i="2"/>
  <c r="R9585" i="2"/>
  <c r="R8994" i="2"/>
  <c r="R404" i="2"/>
  <c r="R8437" i="2"/>
  <c r="R11027" i="2"/>
  <c r="R988" i="2"/>
  <c r="R3256" i="2"/>
  <c r="R2350" i="2"/>
  <c r="R3993" i="2"/>
  <c r="R4049" i="2"/>
  <c r="R1589" i="2"/>
  <c r="R2570" i="2"/>
  <c r="R2299" i="2"/>
  <c r="R1981" i="2"/>
  <c r="R7028" i="2"/>
  <c r="R1309" i="2"/>
  <c r="R696" i="2"/>
  <c r="R755" i="2"/>
  <c r="R949" i="2"/>
  <c r="R3347" i="2"/>
  <c r="R1762" i="2"/>
  <c r="R2931" i="2"/>
  <c r="R2218" i="2"/>
  <c r="R720" i="2"/>
  <c r="R3719" i="2"/>
  <c r="R441" i="2"/>
  <c r="R5641" i="2"/>
  <c r="R1955" i="2"/>
  <c r="R2448" i="2"/>
  <c r="R1044" i="2"/>
  <c r="R2948" i="2"/>
  <c r="R7490" i="2"/>
  <c r="R6196" i="2"/>
  <c r="R2605" i="2"/>
  <c r="R2629" i="2"/>
  <c r="R3342" i="2"/>
  <c r="R4510" i="2"/>
  <c r="R4165" i="2"/>
  <c r="R7458" i="2"/>
  <c r="R5629" i="2"/>
  <c r="R3662" i="2"/>
  <c r="R2048" i="2"/>
  <c r="R5388" i="2"/>
  <c r="R5714" i="2"/>
  <c r="R4801" i="2"/>
  <c r="R646" i="2"/>
  <c r="R5203" i="2"/>
  <c r="R456" i="2"/>
  <c r="R2638" i="2"/>
  <c r="R1043" i="2"/>
  <c r="R9290" i="2"/>
  <c r="R2314" i="2"/>
  <c r="R2851" i="2"/>
  <c r="R2685" i="2"/>
  <c r="R1373" i="2"/>
  <c r="R5023" i="2"/>
  <c r="R1144" i="2"/>
  <c r="R175" i="2"/>
  <c r="R3267" i="2"/>
  <c r="R5832" i="2"/>
  <c r="R2242" i="2"/>
  <c r="R2324" i="2"/>
  <c r="R1442" i="2"/>
  <c r="R2338" i="2"/>
  <c r="R980" i="2"/>
  <c r="R699" i="2"/>
  <c r="R2697" i="2"/>
  <c r="R4767" i="2"/>
  <c r="R1637" i="2"/>
  <c r="R3210" i="2"/>
  <c r="R1939" i="2"/>
  <c r="R1249" i="2"/>
  <c r="R5075" i="2"/>
  <c r="R2919" i="2"/>
  <c r="R2083" i="2"/>
  <c r="R3268" i="2"/>
  <c r="R1925" i="2"/>
  <c r="R4638" i="2"/>
  <c r="R1190" i="2"/>
  <c r="R4088" i="2"/>
  <c r="R6408" i="2"/>
  <c r="R1386" i="2"/>
  <c r="R2841" i="2"/>
  <c r="R5150" i="2"/>
  <c r="R5245" i="2"/>
  <c r="R1998" i="2"/>
  <c r="R8929" i="2"/>
  <c r="R533" i="2"/>
  <c r="R1325" i="2"/>
  <c r="R7873" i="2"/>
  <c r="R2137" i="2"/>
  <c r="R6616" i="2"/>
  <c r="R4834" i="2"/>
  <c r="R7928" i="2"/>
  <c r="R5058" i="2"/>
  <c r="R9124" i="2"/>
  <c r="R7014" i="2"/>
  <c r="R3516" i="2"/>
  <c r="R6054" i="2"/>
  <c r="R9210" i="2"/>
  <c r="R5584" i="2"/>
  <c r="R661" i="2"/>
  <c r="R1867" i="2"/>
  <c r="R7857" i="2"/>
  <c r="R8905" i="2"/>
  <c r="R8877" i="2"/>
  <c r="R3383" i="2"/>
  <c r="R4662" i="2"/>
  <c r="R299" i="2"/>
  <c r="R8212" i="2"/>
  <c r="R5483" i="2"/>
  <c r="R1720" i="2"/>
  <c r="R4350" i="2"/>
  <c r="R1639" i="2"/>
  <c r="R8420" i="2"/>
  <c r="R11207" i="2"/>
  <c r="R1986" i="2"/>
  <c r="R1320" i="2"/>
  <c r="R186" i="2"/>
  <c r="R353" i="2"/>
  <c r="R4484" i="2"/>
  <c r="R4357" i="2"/>
  <c r="R6849" i="2"/>
  <c r="R6793" i="2"/>
  <c r="R9369" i="2"/>
  <c r="R2506" i="2"/>
  <c r="R726" i="2"/>
  <c r="R1904" i="2"/>
  <c r="R573" i="2"/>
  <c r="R864" i="2"/>
  <c r="R2444" i="2"/>
  <c r="R2042" i="2"/>
  <c r="R6269" i="2"/>
  <c r="R5781" i="2"/>
  <c r="R4637" i="2"/>
  <c r="R652" i="2"/>
  <c r="R2950" i="2"/>
  <c r="R6042" i="2"/>
  <c r="R131" i="2"/>
  <c r="R529" i="2"/>
  <c r="R6024" i="2"/>
  <c r="R211" i="2"/>
  <c r="R598" i="2"/>
  <c r="R3868" i="2"/>
  <c r="R1215" i="2"/>
  <c r="R1889" i="2"/>
  <c r="R841" i="2"/>
  <c r="R1924" i="2"/>
  <c r="R1862" i="2"/>
  <c r="R1821" i="2"/>
  <c r="R7409" i="2"/>
  <c r="R4842" i="2"/>
  <c r="R968" i="2"/>
  <c r="R205" i="2"/>
  <c r="R3709" i="2"/>
  <c r="R667" i="2"/>
  <c r="R2166" i="2"/>
  <c r="R2813" i="2"/>
  <c r="R5152" i="2"/>
  <c r="R8916" i="2"/>
  <c r="R1852" i="2"/>
  <c r="R4631" i="2"/>
  <c r="R1278" i="2"/>
  <c r="R3429" i="2"/>
  <c r="R3078" i="2"/>
  <c r="R9975" i="2"/>
  <c r="R3053" i="2"/>
  <c r="R6224" i="2"/>
  <c r="R5452" i="2"/>
  <c r="R13" i="2"/>
  <c r="R6203" i="2"/>
  <c r="R5650" i="2"/>
  <c r="R4164" i="2"/>
  <c r="R1506" i="2"/>
  <c r="R6380" i="2"/>
  <c r="R1993" i="2"/>
  <c r="R8945" i="2"/>
  <c r="R1525" i="2"/>
  <c r="R3329" i="2"/>
  <c r="R7066" i="2"/>
  <c r="R7943" i="2"/>
  <c r="R5364" i="2"/>
  <c r="R8950" i="2"/>
  <c r="R5953" i="2"/>
  <c r="R4642" i="2"/>
  <c r="R462" i="2"/>
  <c r="R3254" i="2"/>
  <c r="R800" i="2"/>
  <c r="R4475" i="2"/>
  <c r="R4976" i="2"/>
  <c r="R3727" i="2"/>
  <c r="R2176" i="2"/>
  <c r="R7459" i="2"/>
  <c r="R1475" i="2"/>
  <c r="R591" i="2"/>
  <c r="R973" i="2"/>
  <c r="R896" i="2"/>
  <c r="R4352" i="2"/>
  <c r="R574" i="2"/>
  <c r="R2914" i="2"/>
  <c r="R1718" i="2"/>
  <c r="R2076" i="2"/>
  <c r="R3315" i="2"/>
  <c r="R5347" i="2"/>
  <c r="R5318" i="2"/>
  <c r="R8581" i="2"/>
  <c r="R4477" i="2"/>
  <c r="R563" i="2"/>
  <c r="R3021" i="2"/>
  <c r="R599" i="2"/>
  <c r="R1100" i="2"/>
  <c r="R2086" i="2"/>
  <c r="R657" i="2"/>
  <c r="R3457" i="2"/>
  <c r="R774" i="2"/>
  <c r="R3616" i="2"/>
  <c r="R4612" i="2"/>
  <c r="R6068" i="2"/>
  <c r="R7148" i="2"/>
  <c r="R846" i="2"/>
  <c r="R1470" i="2"/>
  <c r="R6400" i="2"/>
  <c r="R9865" i="2"/>
  <c r="R2824" i="2"/>
  <c r="R6313" i="2"/>
  <c r="R7986" i="2"/>
  <c r="R7518" i="2"/>
  <c r="R5643" i="2"/>
  <c r="R4694" i="2"/>
  <c r="R7750" i="2"/>
  <c r="R8875" i="2"/>
  <c r="R2049" i="2"/>
  <c r="R8014" i="2"/>
  <c r="R7935" i="2"/>
  <c r="R8418" i="2"/>
  <c r="R7056" i="2"/>
  <c r="R4989" i="2"/>
  <c r="R4086" i="2"/>
  <c r="R3538" i="2"/>
  <c r="R2703" i="2"/>
  <c r="R3490" i="2"/>
  <c r="R1049" i="2"/>
  <c r="R4885" i="2"/>
  <c r="R6292" i="2"/>
  <c r="R6087" i="2"/>
  <c r="R5096" i="2"/>
  <c r="R2936" i="2"/>
  <c r="R3101" i="2"/>
  <c r="R2094" i="2"/>
  <c r="R1683" i="2"/>
  <c r="R1536" i="2"/>
  <c r="R6913" i="2"/>
  <c r="R2902" i="2"/>
  <c r="R2063" i="2"/>
  <c r="R1704" i="2"/>
  <c r="R4754" i="2"/>
  <c r="R3742" i="2"/>
  <c r="R4184" i="2"/>
  <c r="R2455" i="2"/>
  <c r="R5406" i="2"/>
  <c r="R3352" i="2"/>
  <c r="R3263" i="2"/>
  <c r="R2669" i="2"/>
  <c r="R33" i="2"/>
  <c r="R2998" i="2"/>
  <c r="R5972" i="2"/>
  <c r="R3983" i="2"/>
  <c r="R2100" i="2"/>
  <c r="R4304" i="2"/>
  <c r="R2623" i="2"/>
  <c r="R919" i="2"/>
  <c r="R13735" i="2"/>
  <c r="R3686" i="2"/>
  <c r="R406" i="2"/>
  <c r="R2842" i="2"/>
  <c r="R3103" i="2"/>
  <c r="R2301" i="2"/>
  <c r="R430" i="2"/>
  <c r="R7191" i="2"/>
  <c r="R1347" i="2"/>
  <c r="R4201" i="2"/>
  <c r="R6671" i="2"/>
  <c r="R2555" i="2"/>
  <c r="R6466" i="2"/>
  <c r="R1435" i="2"/>
  <c r="R447" i="2"/>
  <c r="R2614" i="2"/>
  <c r="R3281" i="2"/>
  <c r="R193" i="2"/>
  <c r="R480" i="2"/>
  <c r="R3853" i="2"/>
  <c r="R2087" i="2"/>
  <c r="R322" i="2"/>
  <c r="R5300" i="2"/>
  <c r="R4599" i="2"/>
  <c r="R1609" i="2"/>
  <c r="R3485" i="2"/>
  <c r="R2544" i="2"/>
  <c r="R2883" i="2"/>
  <c r="R1245" i="2"/>
  <c r="R3274" i="2"/>
  <c r="R1237" i="2"/>
  <c r="R4729" i="2"/>
  <c r="R2582" i="2"/>
  <c r="R2118" i="2"/>
  <c r="R3617" i="2"/>
  <c r="R3310" i="2"/>
  <c r="R6001" i="2"/>
  <c r="R8182" i="2"/>
  <c r="R5306" i="2"/>
  <c r="R1310" i="2"/>
  <c r="R3189" i="2"/>
  <c r="R94" i="2"/>
  <c r="R786" i="2"/>
  <c r="R579" i="2"/>
  <c r="R2836" i="2"/>
  <c r="R5428" i="2"/>
  <c r="R4021" i="2"/>
  <c r="R6036" i="2"/>
  <c r="R3947" i="2"/>
  <c r="R6151" i="2"/>
  <c r="R792" i="2"/>
  <c r="R2932" i="2"/>
  <c r="R2516" i="2"/>
  <c r="R3247" i="2"/>
  <c r="R3474" i="2"/>
  <c r="R1980" i="2"/>
  <c r="R37" i="2"/>
  <c r="R2884" i="2"/>
  <c r="R2203" i="2"/>
  <c r="R153" i="2"/>
  <c r="R4823" i="2"/>
  <c r="R2369" i="2"/>
  <c r="R3428" i="2"/>
  <c r="R330" i="2"/>
  <c r="R4540" i="2"/>
  <c r="R1884" i="2"/>
  <c r="R4747" i="2"/>
  <c r="R1493" i="2"/>
  <c r="R202" i="2"/>
  <c r="R5328" i="2"/>
  <c r="R245" i="2"/>
  <c r="R4554" i="2"/>
  <c r="R5885" i="2"/>
  <c r="R1274" i="2"/>
  <c r="R10514" i="2"/>
  <c r="R5578" i="2"/>
  <c r="R2927" i="2"/>
  <c r="R293" i="2"/>
  <c r="R3675" i="2"/>
  <c r="R5874" i="2"/>
  <c r="R1828" i="2"/>
  <c r="R1787" i="2"/>
  <c r="R11538" i="2"/>
  <c r="R9233" i="2"/>
  <c r="R8202" i="2"/>
  <c r="R5741" i="2"/>
  <c r="R1176" i="2"/>
  <c r="R8880" i="2"/>
  <c r="R3413" i="2"/>
  <c r="R3321" i="2"/>
  <c r="R6821" i="2"/>
  <c r="R6153" i="2"/>
  <c r="R3790" i="2"/>
  <c r="R4771" i="2"/>
  <c r="R7501" i="2"/>
  <c r="R5967" i="2"/>
  <c r="R5176" i="2"/>
  <c r="R3373" i="2"/>
  <c r="R6683" i="2"/>
  <c r="R334" i="2"/>
  <c r="R442" i="2"/>
  <c r="R2877" i="2"/>
  <c r="R595" i="2"/>
  <c r="R6102" i="2"/>
  <c r="R1333" i="2"/>
  <c r="R4670" i="2"/>
  <c r="R2779" i="2"/>
  <c r="R239" i="2"/>
  <c r="R735" i="2"/>
  <c r="R2972" i="2"/>
  <c r="R2607" i="2"/>
  <c r="R2192" i="2"/>
  <c r="R1130" i="2"/>
  <c r="R72" i="2"/>
  <c r="R1127" i="2"/>
  <c r="R3961" i="2"/>
  <c r="R1381" i="2"/>
  <c r="R4560" i="2"/>
  <c r="R1873" i="2"/>
  <c r="R453" i="2"/>
  <c r="R7379" i="2"/>
  <c r="R2472" i="2"/>
  <c r="R1056" i="2"/>
  <c r="R2019" i="2"/>
  <c r="R1956" i="2"/>
  <c r="R7100" i="2"/>
  <c r="R4446" i="2"/>
  <c r="R610" i="2"/>
  <c r="R2949" i="2"/>
  <c r="R3086" i="2"/>
  <c r="R5319" i="2"/>
  <c r="R3114" i="2"/>
  <c r="R7213" i="2"/>
  <c r="R80" i="2"/>
  <c r="R2423" i="2"/>
  <c r="R2210" i="2"/>
  <c r="R3322" i="2"/>
  <c r="R9119" i="2"/>
  <c r="R1104" i="2"/>
  <c r="R5966" i="2"/>
  <c r="R121" i="2"/>
  <c r="R4407" i="2"/>
  <c r="R2500" i="2"/>
  <c r="R152" i="2"/>
  <c r="R3840" i="2"/>
  <c r="R764" i="2"/>
  <c r="R437" i="2"/>
  <c r="R557" i="2"/>
  <c r="R1191" i="2"/>
  <c r="R1060" i="2"/>
  <c r="R2744" i="2"/>
  <c r="R4213" i="2"/>
  <c r="R1691" i="2"/>
  <c r="R4104" i="2"/>
  <c r="R5050" i="2"/>
  <c r="R2017" i="2"/>
  <c r="R3303" i="2"/>
  <c r="R88" i="2"/>
  <c r="R540" i="2"/>
  <c r="R288" i="2"/>
  <c r="R539" i="2"/>
  <c r="R2534" i="2"/>
  <c r="R3710" i="2"/>
  <c r="R4366" i="2"/>
  <c r="R1348" i="2"/>
  <c r="R4640" i="2"/>
  <c r="R1186" i="2"/>
  <c r="R9450" i="2"/>
  <c r="R4218" i="2"/>
  <c r="R10928" i="2"/>
  <c r="R5230" i="2"/>
  <c r="R6300" i="2"/>
  <c r="R5019" i="2"/>
  <c r="R491" i="2"/>
  <c r="R1018" i="2"/>
  <c r="R5166" i="2"/>
  <c r="R3194" i="2"/>
  <c r="R3529" i="2"/>
  <c r="R10740" i="2"/>
  <c r="R1488" i="2"/>
  <c r="R1912" i="2"/>
  <c r="R4733" i="2"/>
  <c r="R1241" i="2"/>
  <c r="R5646" i="2"/>
  <c r="R4969" i="2"/>
  <c r="R2340" i="2"/>
  <c r="R5916" i="2"/>
  <c r="R2457" i="2"/>
  <c r="R1591" i="2"/>
  <c r="R5014" i="2"/>
  <c r="R883" i="2"/>
  <c r="R874" i="2"/>
  <c r="R12179" i="2"/>
  <c r="R387" i="2"/>
  <c r="R3567" i="2"/>
  <c r="R775" i="2"/>
  <c r="R4559" i="2"/>
  <c r="R2755" i="2"/>
  <c r="R4862" i="2"/>
  <c r="R3846" i="2"/>
  <c r="R4959" i="2"/>
  <c r="R199" i="2"/>
  <c r="R1968" i="2"/>
  <c r="R3832" i="2"/>
  <c r="R3559" i="2"/>
  <c r="R9106" i="2"/>
  <c r="R9579" i="2"/>
  <c r="R4272" i="2"/>
  <c r="R5238" i="2"/>
  <c r="R9386" i="2"/>
  <c r="R5886" i="2"/>
  <c r="R4656" i="2"/>
  <c r="R4474" i="2"/>
  <c r="R173" i="2"/>
  <c r="R8543" i="2"/>
  <c r="R4555" i="2"/>
  <c r="R206" i="2"/>
  <c r="R2138" i="2"/>
  <c r="R3917" i="2"/>
  <c r="R10005" i="2"/>
  <c r="R7612" i="2"/>
  <c r="R1654" i="2"/>
  <c r="R644" i="2"/>
  <c r="R4338" i="2"/>
  <c r="R2718" i="2"/>
  <c r="R4998" i="2"/>
  <c r="R1748" i="2"/>
  <c r="R3107" i="2"/>
  <c r="R3852" i="2"/>
  <c r="R820" i="2"/>
  <c r="R263" i="2"/>
  <c r="R5670" i="2"/>
  <c r="R4191" i="2"/>
  <c r="R4030" i="2"/>
  <c r="R1510" i="2"/>
  <c r="R3809" i="2"/>
  <c r="R814" i="2"/>
  <c r="R5507" i="2"/>
  <c r="R5904" i="2"/>
  <c r="R4092" i="2"/>
  <c r="R4619" i="2"/>
  <c r="R5102" i="2"/>
  <c r="R1502" i="2"/>
  <c r="R512" i="2"/>
  <c r="R2618" i="2"/>
  <c r="R1587" i="2"/>
  <c r="R2568" i="2"/>
  <c r="R1817" i="2"/>
  <c r="R2588" i="2"/>
  <c r="R1218" i="2"/>
  <c r="R2" i="2"/>
  <c r="R8658" i="2"/>
  <c r="R1414" i="2"/>
  <c r="R44" i="2"/>
  <c r="R390" i="2"/>
  <c r="R5419" i="2"/>
  <c r="R3812" i="2"/>
  <c r="R2978" i="2"/>
  <c r="R5700" i="2"/>
  <c r="R115" i="2"/>
  <c r="R333" i="2"/>
  <c r="R1408" i="2"/>
  <c r="R2839" i="2"/>
  <c r="R1858" i="2"/>
  <c r="R1183" i="2"/>
  <c r="R1969" i="2"/>
  <c r="R6194" i="2"/>
  <c r="R3652" i="2"/>
  <c r="R2370" i="2"/>
  <c r="R648" i="2"/>
  <c r="R4032" i="2"/>
  <c r="R4566" i="2"/>
  <c r="R11578" i="2"/>
  <c r="R2002" i="2"/>
  <c r="R7681" i="2"/>
  <c r="R2024" i="2"/>
  <c r="R1316" i="2"/>
  <c r="R4204" i="2"/>
  <c r="R8933" i="2"/>
  <c r="R4343" i="2"/>
  <c r="R4882" i="2"/>
  <c r="R938" i="2"/>
  <c r="R1653" i="2"/>
  <c r="R2122" i="2"/>
  <c r="R343" i="2"/>
  <c r="R2229" i="2"/>
  <c r="R5891" i="2"/>
  <c r="R5223" i="2"/>
  <c r="R515" i="2"/>
  <c r="R3201" i="2"/>
  <c r="R992" i="2"/>
  <c r="R782" i="2"/>
  <c r="R4528" i="2"/>
  <c r="R3969" i="2"/>
  <c r="R1305" i="2"/>
  <c r="R2293" i="2"/>
  <c r="R642" i="2"/>
  <c r="R2372" i="2"/>
  <c r="R9542" i="2"/>
  <c r="R429" i="2"/>
  <c r="R2470" i="2"/>
  <c r="R2823" i="2"/>
  <c r="R4848" i="2"/>
  <c r="R3730" i="2"/>
  <c r="R5581" i="2"/>
  <c r="R29" i="2"/>
  <c r="R3396" i="2"/>
  <c r="R2020" i="2"/>
  <c r="R1801" i="2"/>
  <c r="R1037" i="2"/>
  <c r="R714" i="2"/>
  <c r="R22" i="2"/>
  <c r="R2880" i="2"/>
  <c r="R4884" i="2"/>
  <c r="R2805" i="2"/>
  <c r="R4190" i="2"/>
  <c r="R3118" i="2"/>
  <c r="R3042" i="2"/>
  <c r="R2288" i="2"/>
  <c r="R4064" i="2"/>
  <c r="R702" i="2"/>
  <c r="R1963" i="2"/>
  <c r="R6707" i="2"/>
  <c r="R3318" i="2"/>
  <c r="R1635" i="2"/>
  <c r="R978" i="2"/>
  <c r="R13194" i="2"/>
  <c r="R5214" i="2"/>
  <c r="R1794" i="2"/>
  <c r="R454" i="2"/>
  <c r="R2513" i="2"/>
  <c r="R1615" i="2"/>
  <c r="R1168" i="2"/>
  <c r="R1528" i="2"/>
  <c r="R4400" i="2"/>
  <c r="R1727" i="2"/>
  <c r="R2282" i="2"/>
  <c r="R5078" i="2"/>
  <c r="R4942" i="2"/>
  <c r="R1464" i="2"/>
  <c r="R673" i="2"/>
  <c r="R4288" i="2"/>
  <c r="R8124" i="2"/>
  <c r="R5751" i="2"/>
  <c r="R9" i="2"/>
  <c r="R5030" i="2"/>
  <c r="R126" i="2"/>
  <c r="R1425" i="2"/>
  <c r="R1529" i="2"/>
  <c r="R1845" i="2"/>
  <c r="R3640" i="2"/>
  <c r="R1559" i="2"/>
  <c r="R6277" i="2"/>
  <c r="R2183" i="2"/>
  <c r="R6513" i="2"/>
  <c r="R6782" i="2"/>
  <c r="R6256" i="2"/>
  <c r="R2400" i="2"/>
  <c r="R1560" i="2"/>
  <c r="R8050" i="2"/>
  <c r="R882" i="2"/>
  <c r="R45" i="2"/>
  <c r="R2626" i="2"/>
  <c r="R4584" i="2"/>
  <c r="R3677" i="2"/>
  <c r="R301" i="2"/>
  <c r="R1722" i="2"/>
  <c r="R5029" i="2"/>
  <c r="R1875" i="2"/>
  <c r="R3061" i="2"/>
  <c r="R2765" i="2"/>
  <c r="R2126" i="2"/>
  <c r="R3334" i="2"/>
  <c r="R700" i="2"/>
  <c r="R629" i="2"/>
  <c r="R4505" i="2"/>
  <c r="R6737" i="2"/>
  <c r="R1184" i="2"/>
  <c r="R4732" i="2"/>
  <c r="R2801" i="2"/>
  <c r="R5188" i="2"/>
  <c r="R6398" i="2"/>
  <c r="R20" i="2"/>
  <c r="R3048" i="2"/>
  <c r="R14" i="2"/>
  <c r="R1322" i="2"/>
  <c r="R3578" i="2"/>
  <c r="R1630" i="2"/>
  <c r="R1991" i="2"/>
  <c r="R7326" i="2"/>
  <c r="R4972" i="2"/>
  <c r="R3955" i="2"/>
  <c r="R481" i="2"/>
  <c r="R1269" i="2"/>
  <c r="R2064" i="2"/>
  <c r="R4606" i="2"/>
  <c r="R628" i="2"/>
  <c r="R5847" i="2"/>
  <c r="R3370" i="2"/>
  <c r="R9085" i="2"/>
  <c r="R3713" i="2"/>
  <c r="R1535" i="2"/>
  <c r="R6791" i="2"/>
  <c r="R1285" i="2"/>
  <c r="R8252" i="2"/>
  <c r="R6931" i="2"/>
  <c r="R6352" i="2"/>
  <c r="R4443" i="2"/>
  <c r="R452" i="2"/>
  <c r="R4106" i="2"/>
  <c r="R3039" i="2"/>
  <c r="R9135" i="2"/>
  <c r="R421" i="2"/>
  <c r="R4320" i="2"/>
  <c r="R5822" i="2"/>
  <c r="R3229" i="2"/>
  <c r="R5947" i="2"/>
  <c r="R3153" i="2"/>
  <c r="R164" i="2"/>
  <c r="R87" i="2"/>
  <c r="R9573" i="2"/>
  <c r="R3735" i="2"/>
  <c r="R6681" i="2"/>
  <c r="R5773" i="2"/>
  <c r="R79" i="2"/>
  <c r="R3084" i="2"/>
  <c r="R816" i="2"/>
  <c r="R2149" i="2"/>
  <c r="R1448" i="2"/>
  <c r="R7252" i="2"/>
  <c r="R1893" i="2"/>
  <c r="R905" i="2"/>
  <c r="R2738" i="2"/>
  <c r="R656" i="2"/>
  <c r="R1075" i="2"/>
  <c r="R2055" i="2"/>
  <c r="R84" i="2"/>
  <c r="R4052" i="2"/>
  <c r="R3922" i="2"/>
  <c r="R1892" i="2"/>
  <c r="R2816" i="2"/>
  <c r="R687" i="2"/>
  <c r="R1657" i="2"/>
  <c r="R13208" i="2"/>
  <c r="R3558" i="2"/>
  <c r="R2899" i="2"/>
  <c r="R4237" i="2"/>
  <c r="R1312" i="2"/>
  <c r="R8092" i="2"/>
  <c r="R10282" i="2"/>
  <c r="R685" i="2"/>
  <c r="R503" i="2"/>
  <c r="R4122" i="2"/>
  <c r="R184" i="2"/>
  <c r="R1123" i="2"/>
  <c r="R7142" i="2"/>
  <c r="R3886" i="2"/>
  <c r="R500" i="2"/>
  <c r="R141" i="2"/>
  <c r="R4094" i="2"/>
  <c r="R2014" i="2"/>
  <c r="R8073" i="2"/>
  <c r="R9616" i="2"/>
  <c r="R56" i="2"/>
  <c r="R650" i="2"/>
  <c r="R592" i="2"/>
  <c r="R1878" i="2"/>
  <c r="R16333" i="2"/>
  <c r="R1345" i="2"/>
  <c r="R7413" i="2"/>
  <c r="R2965" i="2"/>
  <c r="R2236" i="2"/>
  <c r="R9208" i="2"/>
  <c r="R3208" i="2"/>
  <c r="R1113" i="2"/>
  <c r="R2551" i="2"/>
  <c r="R1152" i="2"/>
  <c r="R4886" i="2"/>
  <c r="R2951" i="2"/>
  <c r="R4307" i="2"/>
  <c r="R1076" i="2"/>
  <c r="R3079" i="2"/>
  <c r="R134" i="2"/>
  <c r="R15558" i="2"/>
  <c r="R5534" i="2"/>
  <c r="R1504" i="2"/>
  <c r="R10758" i="2"/>
  <c r="R12" i="2"/>
  <c r="R1930" i="2"/>
  <c r="R63" i="2"/>
  <c r="R1445" i="2"/>
  <c r="R5652" i="2"/>
  <c r="R2600" i="2"/>
  <c r="R2297" i="2"/>
  <c r="R981" i="2"/>
  <c r="R910" i="2"/>
  <c r="R8354" i="2"/>
  <c r="R4326" i="2"/>
  <c r="R1396" i="2"/>
  <c r="R2683" i="2"/>
  <c r="R460" i="2"/>
  <c r="R5556" i="2"/>
  <c r="R2746" i="2"/>
  <c r="R7543" i="2"/>
  <c r="R1432" i="2"/>
  <c r="R3722" i="2"/>
  <c r="R2580" i="2"/>
  <c r="R2300" i="2"/>
  <c r="R3119" i="2"/>
  <c r="R1881" i="2"/>
  <c r="R3009" i="2"/>
  <c r="R3384" i="2"/>
  <c r="R746" i="2"/>
  <c r="R465" i="2"/>
  <c r="R4292" i="2"/>
  <c r="R1990" i="2"/>
  <c r="R217" i="2"/>
  <c r="R6542" i="2"/>
  <c r="R2528" i="2"/>
  <c r="R7012" i="2"/>
  <c r="R2436" i="2"/>
  <c r="R2101" i="2"/>
  <c r="R5042" i="2"/>
  <c r="R2722" i="2"/>
  <c r="R7930" i="2"/>
  <c r="R1822" i="2"/>
  <c r="R2039" i="2"/>
  <c r="R2238" i="2"/>
  <c r="R5715" i="2"/>
  <c r="R3116" i="2"/>
  <c r="R2581" i="2"/>
  <c r="R4431" i="2"/>
  <c r="R4598" i="2"/>
  <c r="R504" i="2"/>
  <c r="R5197" i="2"/>
  <c r="R3660" i="2"/>
  <c r="R3583" i="2"/>
  <c r="R194" i="2"/>
  <c r="R6528" i="2"/>
  <c r="R1089" i="2"/>
  <c r="R1746" i="2"/>
  <c r="R5476" i="2"/>
  <c r="R433" i="2"/>
  <c r="R158" i="2"/>
  <c r="R1688" i="2"/>
  <c r="R3966" i="2"/>
  <c r="R5463" i="2"/>
  <c r="R4172" i="2"/>
  <c r="R5764" i="2"/>
  <c r="R8177" i="2"/>
  <c r="R2413" i="2"/>
  <c r="R911" i="2"/>
  <c r="R7944" i="2"/>
  <c r="R8058" i="2"/>
  <c r="R3270" i="2"/>
  <c r="R1527" i="2"/>
  <c r="R280" i="2"/>
  <c r="R4496" i="2"/>
  <c r="R1234" i="2"/>
  <c r="R2773" i="2"/>
  <c r="R1827" i="2"/>
  <c r="R1441" i="2"/>
  <c r="R4111" i="2"/>
  <c r="R6386" i="2"/>
  <c r="R2161" i="2"/>
  <c r="R3931" i="2"/>
  <c r="R1257" i="2"/>
  <c r="R12341" i="2"/>
  <c r="R10898" i="2"/>
  <c r="R53" i="2"/>
  <c r="R4883" i="2"/>
  <c r="R1761" i="2"/>
  <c r="R1994" i="2"/>
  <c r="R1178" i="2"/>
  <c r="R2486" i="2"/>
  <c r="R6179" i="2"/>
  <c r="R1890" i="2"/>
  <c r="R3250" i="2"/>
  <c r="R1652" i="2"/>
  <c r="R2125" i="2"/>
  <c r="R1604" i="2"/>
  <c r="R1979" i="2"/>
  <c r="R4810" i="2"/>
  <c r="R538" i="2"/>
  <c r="R5186" i="2"/>
  <c r="R5146" i="2"/>
  <c r="R904" i="2"/>
  <c r="R7549" i="2"/>
  <c r="R2231" i="2"/>
  <c r="R984" i="2"/>
  <c r="R1158" i="2"/>
  <c r="R1382" i="2"/>
  <c r="R274" i="2"/>
  <c r="R1973" i="2"/>
  <c r="R2639" i="2"/>
  <c r="R8564" i="2"/>
  <c r="R3102" i="2"/>
  <c r="R4826" i="2"/>
  <c r="R3784" i="2"/>
  <c r="R3613" i="2"/>
  <c r="R5782" i="2"/>
  <c r="R2089" i="2"/>
  <c r="R4666" i="2"/>
  <c r="R3255" i="2"/>
  <c r="R1913" i="2"/>
  <c r="R247" i="2"/>
  <c r="R6590" i="2"/>
  <c r="R3232" i="2"/>
  <c r="R4840" i="2"/>
  <c r="R3218" i="2"/>
  <c r="R767" i="2"/>
  <c r="R1698" i="2"/>
  <c r="R1733" i="2"/>
  <c r="R3618" i="2"/>
  <c r="R967" i="2"/>
  <c r="R3066" i="2"/>
  <c r="R2205" i="2"/>
  <c r="R3074" i="2"/>
  <c r="R5496" i="2"/>
  <c r="R1984" i="2"/>
  <c r="R1777" i="2"/>
  <c r="R1225" i="2"/>
  <c r="R2442" i="2"/>
  <c r="R1773" i="2"/>
  <c r="R2491" i="2"/>
  <c r="R2477" i="2"/>
  <c r="R1829" i="2"/>
  <c r="R1597" i="2"/>
  <c r="R1074" i="2"/>
  <c r="R2868" i="2"/>
  <c r="R3374" i="2"/>
  <c r="R4038" i="2"/>
  <c r="R170" i="2"/>
  <c r="R2358" i="2"/>
  <c r="R2913" i="2"/>
  <c r="R10234" i="2"/>
  <c r="R2217" i="2"/>
  <c r="R4659" i="2"/>
  <c r="R3166" i="2"/>
  <c r="R3491" i="2"/>
  <c r="R790" i="2"/>
  <c r="R125" i="2"/>
  <c r="R1302" i="2"/>
  <c r="R291" i="2"/>
  <c r="R5183" i="2"/>
  <c r="R1600" i="2"/>
  <c r="R431" i="2"/>
  <c r="R7465" i="2"/>
  <c r="R5040" i="2"/>
  <c r="R10057" i="2"/>
  <c r="R2098" i="2"/>
  <c r="R784" i="2"/>
  <c r="R4730" i="2"/>
  <c r="R2262" i="2"/>
  <c r="R7054" i="2"/>
  <c r="R3522" i="2"/>
  <c r="R1463" i="2"/>
  <c r="R6490" i="2"/>
  <c r="R2007" i="2"/>
  <c r="R3378" i="2"/>
  <c r="R2964" i="2"/>
  <c r="R1842" i="2"/>
  <c r="R2747" i="2"/>
  <c r="R5475" i="2"/>
  <c r="R4994" i="2"/>
  <c r="R2452" i="2"/>
  <c r="R1353" i="2"/>
  <c r="R5558" i="2"/>
  <c r="R8117" i="2"/>
  <c r="R2253" i="2"/>
  <c r="R3234" i="2"/>
  <c r="R424" i="2"/>
  <c r="R2768" i="2"/>
  <c r="R1938" i="2"/>
  <c r="R3643" i="2"/>
  <c r="R1744" i="2"/>
  <c r="R564" i="2"/>
  <c r="R1279" i="2"/>
  <c r="R5127" i="2"/>
  <c r="R477" i="2"/>
  <c r="R917" i="2"/>
  <c r="R1511" i="2"/>
  <c r="R264" i="2"/>
  <c r="R2150" i="2"/>
  <c r="R10223" i="2"/>
  <c r="R856" i="2"/>
  <c r="R1281" i="2"/>
  <c r="R4146" i="2"/>
  <c r="R4007" i="2"/>
  <c r="R7139" i="2"/>
  <c r="R11682" i="2"/>
  <c r="R60" i="2"/>
  <c r="R691" i="2"/>
  <c r="R2028" i="2"/>
  <c r="R445" i="2"/>
  <c r="R3659" i="2"/>
  <c r="R5221" i="2"/>
  <c r="R3466" i="2"/>
  <c r="R268" i="2"/>
  <c r="R3808" i="2"/>
  <c r="R547" i="2"/>
  <c r="R724" i="2"/>
  <c r="R3092" i="2"/>
  <c r="R520" i="2"/>
  <c r="R1855" i="2"/>
  <c r="R174" i="2"/>
  <c r="R1360" i="2"/>
  <c r="R9480" i="2"/>
  <c r="R2181" i="2"/>
  <c r="R682" i="2"/>
  <c r="R6755" i="2"/>
  <c r="R521" i="2"/>
  <c r="R1553" i="2"/>
  <c r="R951" i="2"/>
  <c r="R4077" i="2"/>
  <c r="R1216" i="2"/>
  <c r="R2322" i="2"/>
  <c r="R4537" i="2"/>
  <c r="R2256" i="2"/>
  <c r="R1283" i="2"/>
  <c r="R3163" i="2"/>
  <c r="R4890" i="2"/>
  <c r="R3537" i="2"/>
  <c r="R4152" i="2"/>
  <c r="R2849" i="2"/>
  <c r="R312" i="2"/>
  <c r="R1736" i="2"/>
  <c r="R2762" i="2"/>
  <c r="R1098" i="2"/>
  <c r="R2732" i="2"/>
  <c r="R292" i="2"/>
  <c r="R4526" i="2"/>
  <c r="R3252" i="2"/>
  <c r="R2426" i="2"/>
  <c r="R446" i="2"/>
  <c r="R2319" i="2"/>
  <c r="R607" i="2"/>
  <c r="R1617" i="2"/>
  <c r="R3486" i="2"/>
  <c r="R1299" i="2"/>
  <c r="R2434" i="2"/>
  <c r="R3611" i="2"/>
  <c r="R5538" i="2"/>
  <c r="R2575" i="2"/>
  <c r="R2886" i="2"/>
  <c r="R1092" i="2"/>
  <c r="R1743" i="2"/>
  <c r="R624" i="2"/>
  <c r="R5525" i="2"/>
  <c r="R4129" i="2"/>
  <c r="R4636" i="2"/>
  <c r="R3253" i="2"/>
  <c r="R501" i="2"/>
  <c r="R5355" i="2"/>
  <c r="R3622" i="2"/>
  <c r="R5399" i="2"/>
  <c r="R3424" i="2"/>
  <c r="R2228" i="2"/>
  <c r="R4309" i="2"/>
  <c r="R6345" i="2"/>
  <c r="R537" i="2"/>
  <c r="R2467" i="2"/>
  <c r="R1946" i="2"/>
  <c r="R12302" i="2"/>
  <c r="R428" i="2"/>
  <c r="R1329" i="2"/>
  <c r="R8596" i="2"/>
  <c r="R2783" i="2"/>
  <c r="R1699" i="2"/>
  <c r="R38" i="2"/>
  <c r="R3211" i="2"/>
  <c r="R549" i="2"/>
  <c r="R2651" i="2"/>
  <c r="R847" i="2"/>
  <c r="R3124" i="2"/>
  <c r="R7182" i="2"/>
  <c r="R1235" i="2"/>
  <c r="R3591" i="2"/>
  <c r="R132" i="2"/>
  <c r="R7582" i="2"/>
  <c r="R7502" i="2"/>
  <c r="R1159" i="2"/>
  <c r="R3155" i="2"/>
  <c r="R765" i="2"/>
  <c r="R1480" i="2"/>
  <c r="R4269" i="2"/>
  <c r="R1429" i="2"/>
  <c r="R2281" i="2"/>
  <c r="R4256" i="2"/>
  <c r="R3404" i="2"/>
  <c r="R2785" i="2"/>
  <c r="R6274" i="2"/>
  <c r="R1555" i="2"/>
  <c r="R2015" i="2"/>
  <c r="R8452" i="2"/>
  <c r="R1258" i="2"/>
  <c r="R996" i="2"/>
  <c r="R989" i="2"/>
  <c r="R1697" i="2"/>
  <c r="R3483" i="2"/>
  <c r="R934" i="2"/>
  <c r="R1182" i="2"/>
  <c r="R5905" i="2"/>
  <c r="R870" i="2"/>
  <c r="R3470" i="2"/>
  <c r="R3632" i="2"/>
  <c r="R7296" i="2"/>
  <c r="R875" i="2"/>
  <c r="R823" i="2"/>
  <c r="R1770" i="2"/>
  <c r="R1009" i="2"/>
  <c r="R4318" i="2"/>
  <c r="R4375" i="2"/>
  <c r="R2756" i="2"/>
  <c r="R65" i="2"/>
  <c r="R3517" i="2"/>
  <c r="R3311" i="2"/>
  <c r="R5163" i="2"/>
  <c r="R1388" i="2"/>
  <c r="R1363" i="2"/>
  <c r="R355" i="2"/>
  <c r="R5122" i="2"/>
  <c r="R124" i="2"/>
  <c r="R3143" i="2"/>
  <c r="R457" i="2"/>
  <c r="R3610" i="2"/>
  <c r="R3169" i="2"/>
  <c r="R565" i="2"/>
  <c r="R317" i="2"/>
  <c r="R227" i="2"/>
  <c r="R1933" i="2"/>
  <c r="R476" i="2"/>
  <c r="R7556" i="2"/>
  <c r="R3324" i="2"/>
  <c r="R2446" i="2"/>
  <c r="R5598" i="2"/>
  <c r="R953" i="2"/>
  <c r="R4236" i="2"/>
  <c r="R4227" i="2"/>
  <c r="R168" i="2"/>
  <c r="R1612" i="2"/>
  <c r="R304" i="2"/>
  <c r="R3779" i="2"/>
  <c r="R586" i="2"/>
  <c r="R3354" i="2"/>
  <c r="R1201" i="2"/>
  <c r="R4370" i="2"/>
  <c r="R1796" i="2"/>
  <c r="R2563" i="2"/>
  <c r="R2084" i="2"/>
  <c r="R2410" i="2"/>
  <c r="R1988" i="2"/>
  <c r="R5750" i="2"/>
  <c r="R3299" i="2"/>
  <c r="R643" i="2"/>
  <c r="R4571" i="2"/>
  <c r="R1836" i="2"/>
  <c r="R1264" i="2"/>
  <c r="R1087" i="2"/>
  <c r="R6768" i="2"/>
  <c r="R2359" i="2"/>
  <c r="R4849" i="2"/>
  <c r="R50" i="2"/>
  <c r="R1915" i="2"/>
  <c r="R4444" i="2"/>
  <c r="R2416" i="2"/>
  <c r="R3067" i="2"/>
  <c r="R4000" i="2"/>
  <c r="R2408" i="2"/>
  <c r="R5161" i="2"/>
  <c r="R1426" i="2"/>
  <c r="R633" i="2"/>
  <c r="R5535" i="2"/>
  <c r="R1054" i="2"/>
  <c r="R6608" i="2"/>
  <c r="R130" i="2"/>
  <c r="R5316" i="2"/>
  <c r="R8385" i="2"/>
  <c r="R1055" i="2"/>
  <c r="R3417" i="2"/>
  <c r="R3464" i="2"/>
  <c r="R2462" i="2"/>
  <c r="R2133" i="2"/>
  <c r="R485" i="2"/>
  <c r="R1711" i="2"/>
  <c r="R3974" i="2"/>
  <c r="R7219" i="2"/>
  <c r="R11037" i="2"/>
  <c r="R1378" i="2"/>
  <c r="R712" i="2"/>
  <c r="R4853" i="2"/>
  <c r="R2818" i="2"/>
  <c r="R2896" i="2"/>
  <c r="R5664" i="2"/>
  <c r="R1771" i="2"/>
  <c r="R6832" i="2"/>
  <c r="R4179" i="2"/>
  <c r="R5702" i="2"/>
  <c r="R204" i="2"/>
  <c r="R2046" i="2"/>
  <c r="R12181" i="2"/>
  <c r="R8180" i="2"/>
  <c r="R378" i="2"/>
  <c r="R2099" i="2"/>
  <c r="R3224" i="2"/>
  <c r="R9040" i="2"/>
  <c r="R86" i="2"/>
  <c r="R4335" i="2"/>
  <c r="R1667" i="2"/>
  <c r="R7150" i="2"/>
  <c r="R3391" i="2"/>
  <c r="R3543" i="2"/>
  <c r="R2411" i="2"/>
  <c r="R1552" i="2"/>
  <c r="R2498" i="2"/>
  <c r="R2348" i="2"/>
  <c r="R1686" i="2"/>
  <c r="R2422" i="2"/>
  <c r="R4564" i="2"/>
  <c r="R3006" i="2"/>
  <c r="R3476" i="2"/>
  <c r="R1199" i="2"/>
  <c r="R6174" i="2"/>
  <c r="R5200" i="2"/>
  <c r="R2162" i="2"/>
  <c r="R1624" i="2"/>
  <c r="R4906" i="2"/>
  <c r="R4669" i="2"/>
  <c r="R932" i="2"/>
  <c r="R1513" i="2"/>
  <c r="R7125" i="2"/>
  <c r="R479" i="2"/>
  <c r="R232" i="2"/>
  <c r="R743" i="2"/>
  <c r="R105" i="2"/>
  <c r="R1824" i="2"/>
  <c r="R799" i="2"/>
  <c r="R1814" i="2"/>
  <c r="R670" i="2"/>
  <c r="R1468" i="2"/>
  <c r="R6716" i="2"/>
  <c r="R5041" i="2"/>
  <c r="R2107" i="2"/>
  <c r="R2006" i="2"/>
  <c r="R1666" i="2"/>
  <c r="R3648" i="2"/>
  <c r="R2492" i="2"/>
  <c r="R4115" i="2"/>
  <c r="R2106" i="2"/>
  <c r="R2384" i="2"/>
  <c r="R505" i="2"/>
  <c r="R320" i="2"/>
  <c r="R6757" i="2"/>
  <c r="R1602" i="2"/>
  <c r="R407" i="2"/>
  <c r="R4316" i="2"/>
  <c r="R10858" i="2"/>
  <c r="R198" i="2"/>
  <c r="R3055" i="2"/>
  <c r="R535" i="2"/>
  <c r="R1752" i="2"/>
  <c r="R2135" i="2"/>
  <c r="R2212" i="2"/>
  <c r="R2918" i="2"/>
  <c r="R1341" i="2"/>
  <c r="R3312" i="2"/>
  <c r="R1516" i="2"/>
  <c r="R737" i="2"/>
  <c r="R4267" i="2"/>
  <c r="R4978" i="2"/>
  <c r="R1229" i="2"/>
  <c r="R6677" i="2"/>
  <c r="R793" i="2"/>
  <c r="R1349" i="2"/>
  <c r="R2708" i="2"/>
  <c r="R1126" i="2"/>
  <c r="R4199" i="2"/>
  <c r="R6553" i="2"/>
  <c r="R2307" i="2"/>
  <c r="R4660" i="2"/>
  <c r="R3165" i="2"/>
  <c r="R2598" i="2"/>
  <c r="R6154" i="2"/>
  <c r="R3231" i="2"/>
  <c r="R1507" i="2"/>
  <c r="R3503" i="2"/>
  <c r="R1627" i="2"/>
  <c r="R3178" i="2"/>
  <c r="R254" i="2"/>
  <c r="R5694" i="2"/>
</calcChain>
</file>

<file path=xl/sharedStrings.xml><?xml version="1.0" encoding="utf-8"?>
<sst xmlns="http://schemas.openxmlformats.org/spreadsheetml/2006/main" count="587" uniqueCount="157">
  <si>
    <t>Дата записи</t>
  </si>
  <si>
    <t>Тип записи</t>
  </si>
  <si>
    <t>Номер телефона</t>
  </si>
  <si>
    <t>Имя</t>
  </si>
  <si>
    <t>Игра</t>
  </si>
  <si>
    <t>Дата</t>
  </si>
  <si>
    <t>Время</t>
  </si>
  <si>
    <t>Длительность</t>
  </si>
  <si>
    <t>12-20</t>
  </si>
  <si>
    <t>20+</t>
  </si>
  <si>
    <t>Общая сумма</t>
  </si>
  <si>
    <t>Предоплата</t>
  </si>
  <si>
    <t>Тип предоплаты</t>
  </si>
  <si>
    <t>Дата предоплаты</t>
  </si>
  <si>
    <t>Тип скидки</t>
  </si>
  <si>
    <t>Оплата</t>
  </si>
  <si>
    <t>Тип оплаты</t>
  </si>
  <si>
    <t>Дата оплаты</t>
  </si>
  <si>
    <t>Номер сертификата</t>
  </si>
  <si>
    <t>Менеджер</t>
  </si>
  <si>
    <t>Вторник</t>
  </si>
  <si>
    <t>Посещений до скидки</t>
  </si>
  <si>
    <t>Основная запись</t>
  </si>
  <si>
    <t>Зомби</t>
  </si>
  <si>
    <t>Терминал</t>
  </si>
  <si>
    <t>Наличные</t>
  </si>
  <si>
    <t>Сертификат</t>
  </si>
  <si>
    <t>Ирина</t>
  </si>
  <si>
    <t>Half life</t>
  </si>
  <si>
    <t>QR</t>
  </si>
  <si>
    <t>Понедельник</t>
  </si>
  <si>
    <t>Без записи</t>
  </si>
  <si>
    <t>Superhot</t>
  </si>
  <si>
    <t>Настя</t>
  </si>
  <si>
    <t>Beat Saber</t>
  </si>
  <si>
    <t>Дильназ</t>
  </si>
  <si>
    <t>Отметка времени</t>
  </si>
  <si>
    <t>Тип игры</t>
  </si>
  <si>
    <t>Количество (6-12)</t>
  </si>
  <si>
    <t>Количество (12-20)</t>
  </si>
  <si>
    <t>Количество (20+)</t>
  </si>
  <si>
    <t>Стоимость</t>
  </si>
  <si>
    <t>Формат предоплаты</t>
  </si>
  <si>
    <t>Скидка</t>
  </si>
  <si>
    <t>Товар</t>
  </si>
  <si>
    <t>Количество</t>
  </si>
  <si>
    <t>Сумма</t>
  </si>
  <si>
    <t>Фьюсти 0.5</t>
  </si>
  <si>
    <t>Спрайт 0.5</t>
  </si>
  <si>
    <t xml:space="preserve">Горилла 0,5 </t>
  </si>
  <si>
    <t>Фьюсти 1л</t>
  </si>
  <si>
    <t>Фанта 0.5</t>
  </si>
  <si>
    <t>Номер</t>
  </si>
  <si>
    <t>Отметка об использовании</t>
  </si>
  <si>
    <t>AST01</t>
  </si>
  <si>
    <t>Исполнен</t>
  </si>
  <si>
    <t>AST02</t>
  </si>
  <si>
    <t>Закуп</t>
  </si>
  <si>
    <t>Продажа</t>
  </si>
  <si>
    <t>Кола 0.5</t>
  </si>
  <si>
    <t xml:space="preserve">Вода 0,5 </t>
  </si>
  <si>
    <t>Пико 0,5</t>
  </si>
  <si>
    <t>монстер</t>
  </si>
  <si>
    <t>Кола1л</t>
  </si>
  <si>
    <t>Спрайт 1л</t>
  </si>
  <si>
    <t>Фанта 1л</t>
  </si>
  <si>
    <t xml:space="preserve">Пико 1л </t>
  </si>
  <si>
    <t xml:space="preserve">Вода 1л </t>
  </si>
  <si>
    <t>Чипсы</t>
  </si>
  <si>
    <t>Милка/сникерс/баунти/твикс</t>
  </si>
  <si>
    <t>Ммдс</t>
  </si>
  <si>
    <t>Мармелад</t>
  </si>
  <si>
    <t>Игры</t>
  </si>
  <si>
    <t>Цена</t>
  </si>
  <si>
    <t>Скидки</t>
  </si>
  <si>
    <t>Процент</t>
  </si>
  <si>
    <t>Администраторы</t>
  </si>
  <si>
    <t>Американка</t>
  </si>
  <si>
    <t>Крид</t>
  </si>
  <si>
    <t>Среда</t>
  </si>
  <si>
    <t>Майнкрафт</t>
  </si>
  <si>
    <t>Dead second</t>
  </si>
  <si>
    <t>Нет</t>
  </si>
  <si>
    <t>Phasmophoba</t>
  </si>
  <si>
    <t>Pistol Whip</t>
  </si>
  <si>
    <t>Sport vr</t>
  </si>
  <si>
    <t>Рисование</t>
  </si>
  <si>
    <t>Танцы</t>
  </si>
  <si>
    <t>Fruit ninja</t>
  </si>
  <si>
    <t>Crisis Brigade</t>
  </si>
  <si>
    <t>Elven Assassin</t>
  </si>
  <si>
    <t>Arizona Sunshine</t>
  </si>
  <si>
    <t>Job Simulator</t>
  </si>
  <si>
    <t>14.00</t>
  </si>
  <si>
    <t>20.00</t>
  </si>
  <si>
    <t>21.00</t>
  </si>
  <si>
    <t>Молдир</t>
  </si>
  <si>
    <t>Нурасыл</t>
  </si>
  <si>
    <t>без записи</t>
  </si>
  <si>
    <t>Аргын</t>
  </si>
  <si>
    <t>Асель</t>
  </si>
  <si>
    <t xml:space="preserve">(8702) 254-4814		</t>
  </si>
  <si>
    <t xml:space="preserve">Бахтияр </t>
  </si>
  <si>
    <t xml:space="preserve">Мухаммад </t>
  </si>
  <si>
    <t>Олжас</t>
  </si>
  <si>
    <t xml:space="preserve">Айдана </t>
  </si>
  <si>
    <t>Ерлан</t>
  </si>
  <si>
    <t>Камилла</t>
  </si>
  <si>
    <t xml:space="preserve">Жалгас </t>
  </si>
  <si>
    <t>Алпамыс</t>
  </si>
  <si>
    <t>Махаббат</t>
  </si>
  <si>
    <t>Динара</t>
  </si>
  <si>
    <t>Асем</t>
  </si>
  <si>
    <t>Алиби</t>
  </si>
  <si>
    <t>Абзал</t>
  </si>
  <si>
    <t xml:space="preserve">Евгений </t>
  </si>
  <si>
    <t>Жанат</t>
  </si>
  <si>
    <t>Бостан</t>
  </si>
  <si>
    <t xml:space="preserve">(8702) 275-7175		</t>
  </si>
  <si>
    <t>Акмарал др</t>
  </si>
  <si>
    <t>Сабина др</t>
  </si>
  <si>
    <t>Асхат</t>
  </si>
  <si>
    <t>Аида</t>
  </si>
  <si>
    <t>Амандык</t>
  </si>
  <si>
    <t>Арлан</t>
  </si>
  <si>
    <t>Нурсауле</t>
  </si>
  <si>
    <t xml:space="preserve">Балнур </t>
  </si>
  <si>
    <t>Малика</t>
  </si>
  <si>
    <t>Дастан</t>
  </si>
  <si>
    <t>Диас</t>
  </si>
  <si>
    <t>Адия ДР</t>
  </si>
  <si>
    <t xml:space="preserve">(8776) 275-6444		</t>
  </si>
  <si>
    <t xml:space="preserve">(8778) 863-7415		</t>
  </si>
  <si>
    <t xml:space="preserve">(8708) 538-2403		</t>
  </si>
  <si>
    <t xml:space="preserve">8 771 238 3394		</t>
  </si>
  <si>
    <t xml:space="preserve">(8707) 834-3456		</t>
  </si>
  <si>
    <t xml:space="preserve">Екатерина </t>
  </si>
  <si>
    <t>Данияр</t>
  </si>
  <si>
    <t>Бейбит</t>
  </si>
  <si>
    <t>Димаш др</t>
  </si>
  <si>
    <t xml:space="preserve">Сайкен </t>
  </si>
  <si>
    <t xml:space="preserve">Султан </t>
  </si>
  <si>
    <t xml:space="preserve">Альфия </t>
  </si>
  <si>
    <t xml:space="preserve">Ануар </t>
  </si>
  <si>
    <t>Нурай</t>
  </si>
  <si>
    <t xml:space="preserve">Меруерт сертификат </t>
  </si>
  <si>
    <t>Анна</t>
  </si>
  <si>
    <t xml:space="preserve">Дария </t>
  </si>
  <si>
    <t xml:space="preserve">Амир </t>
  </si>
  <si>
    <t xml:space="preserve">Гульзат </t>
  </si>
  <si>
    <t>Томирис</t>
  </si>
  <si>
    <t xml:space="preserve">Гульшат </t>
  </si>
  <si>
    <t>Адильбек</t>
  </si>
  <si>
    <t>Айнур</t>
  </si>
  <si>
    <t>Асанали</t>
  </si>
  <si>
    <t xml:space="preserve">Даня сертификат </t>
  </si>
  <si>
    <t>Кофе Латте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</si>
</sst>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dd\.mm\.yyyy"/>
    <numFmt numFmtId="165" formatCode="h:mm:ss"/>
    <numFmt numFmtId="166" formatCode="d\-m"/>
    <numFmt numFmtId="167" formatCode="[&lt;=9999999]###\-####;\(###\)\ ###\-####"/>
    <numFmt numFmtId="168" formatCode="[$₸]#,##0.00"/>
    <numFmt numFmtId="169" formatCode="dd\.mm\.yyyy\ h:mm:ss"/>
  </numFmts>
  <fonts count="25">
    <font>
      <sz val="10"/>
      <color rgb="FF000000"/>
      <name val="Arial"/>
      <scheme val="minor"/>
    </font>
    <font>
      <sz val="11"/>
      <color theme="1"/>
      <name val="Arial"/>
      <family val="2"/>
      <charset val="204"/>
      <scheme val="minor"/>
    </font>
    <font>
      <b/>
      <sz val="10"/>
      <color theme="1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color theme="1"/>
      <name val="&quot;Times New Roman&quot;"/>
    </font>
    <font>
      <sz val="10"/>
      <color rgb="FF000000"/>
      <name val="Arial"/>
      <family val="2"/>
      <charset val="204"/>
    </font>
    <font>
      <b/>
      <sz val="11"/>
      <color theme="1"/>
      <name val="Arial"/>
      <family val="2"/>
      <charset val="204"/>
      <scheme val="minor"/>
    </font>
    <font>
      <sz val="11"/>
      <color theme="1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color theme="1"/>
      <name val="Arial"/>
      <family val="2"/>
      <charset val="204"/>
      <scheme val="minor"/>
    </font>
    <font>
      <sz val="11"/>
      <color rgb="FF000000"/>
      <name val="Calibri"/>
      <family val="2"/>
      <charset val="204"/>
    </font>
    <font>
      <sz val="11"/>
      <color rgb="FFFF0000"/>
      <name val="Calibri"/>
      <family val="2"/>
      <charset val="204"/>
    </font>
    <font>
      <sz val="10"/>
      <color rgb="FF000000"/>
      <name val="Arial"/>
      <family val="2"/>
      <charset val="204"/>
      <scheme val="minor"/>
    </font>
    <font>
      <sz val="11"/>
      <color theme="1"/>
      <name val="Docs-Calibri"/>
    </font>
    <font>
      <b/>
      <sz val="11"/>
      <color theme="1"/>
      <name val="Calibri"/>
      <family val="2"/>
      <charset val="204"/>
    </font>
    <font>
      <sz val="11"/>
      <color rgb="FF000000"/>
      <name val="Docs-Calibri"/>
    </font>
    <font>
      <sz val="11"/>
      <color rgb="FFFF0000"/>
      <name val="Calibri"/>
      <family val="2"/>
      <charset val="204"/>
    </font>
    <font>
      <b/>
      <sz val="11"/>
      <name val="Calibri"/>
      <family val="2"/>
      <charset val="204"/>
    </font>
    <font>
      <sz val="11"/>
      <name val="Calibri"/>
      <family val="2"/>
      <charset val="204"/>
    </font>
    <font>
      <sz val="10"/>
      <name val="Arial"/>
      <family val="2"/>
      <charset val="204"/>
      <scheme val="minor"/>
    </font>
    <font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F3F3F3"/>
        <bgColor rgb="FFF3F3F3"/>
      </patternFill>
    </fill>
  </fills>
  <borders count="11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3">
    <xf numFmtId="0" fontId="0" fillId="0" borderId="0" xfId="0" applyFont="1" applyAlignment="1"/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164" fontId="3" fillId="0" borderId="0" xfId="0" applyNumberFormat="1" applyFont="1"/>
    <xf numFmtId="0" fontId="3" fillId="0" borderId="0" xfId="0" applyFont="1" applyAlignment="1"/>
    <xf numFmtId="165" fontId="3" fillId="0" borderId="0" xfId="0" applyNumberFormat="1" applyFont="1"/>
    <xf numFmtId="0" fontId="3" fillId="0" borderId="3" xfId="0" applyFont="1" applyBorder="1" applyAlignment="1"/>
    <xf numFmtId="0" fontId="3" fillId="0" borderId="0" xfId="0" applyFont="1" applyAlignment="1"/>
    <xf numFmtId="0" fontId="3" fillId="2" borderId="0" xfId="0" applyFont="1" applyFill="1" applyAlignment="1"/>
    <xf numFmtId="167" fontId="4" fillId="0" borderId="3" xfId="0" applyNumberFormat="1" applyFont="1" applyBorder="1" applyAlignment="1">
      <alignment horizontal="center"/>
    </xf>
    <xf numFmtId="3" fontId="3" fillId="0" borderId="0" xfId="0" applyNumberFormat="1" applyFont="1" applyAlignment="1"/>
    <xf numFmtId="167" fontId="4" fillId="0" borderId="0" xfId="0" applyNumberFormat="1" applyFont="1" applyAlignment="1">
      <alignment horizontal="center"/>
    </xf>
    <xf numFmtId="0" fontId="3" fillId="0" borderId="0" xfId="0" applyFont="1"/>
    <xf numFmtId="0" fontId="2" fillId="0" borderId="1" xfId="0" applyFont="1" applyBorder="1" applyAlignment="1">
      <alignment horizontal="center"/>
    </xf>
    <xf numFmtId="168" fontId="5" fillId="2" borderId="4" xfId="0" applyNumberFormat="1" applyFont="1" applyFill="1" applyBorder="1" applyAlignment="1">
      <alignment horizontal="right"/>
    </xf>
    <xf numFmtId="169" fontId="3" fillId="0" borderId="0" xfId="0" applyNumberFormat="1" applyFont="1" applyAlignment="1"/>
    <xf numFmtId="0" fontId="6" fillId="2" borderId="0" xfId="0" applyFont="1" applyFill="1" applyAlignment="1">
      <alignment horizontal="right"/>
    </xf>
    <xf numFmtId="168" fontId="5" fillId="0" borderId="3" xfId="0" applyNumberFormat="1" applyFont="1" applyBorder="1" applyAlignment="1">
      <alignment horizontal="right"/>
    </xf>
    <xf numFmtId="169" fontId="3" fillId="0" borderId="0" xfId="0" applyNumberFormat="1" applyFont="1"/>
    <xf numFmtId="0" fontId="2" fillId="3" borderId="0" xfId="0" applyFont="1" applyFill="1" applyAlignment="1">
      <alignment horizontal="center"/>
    </xf>
    <xf numFmtId="49" fontId="7" fillId="4" borderId="5" xfId="0" applyNumberFormat="1" applyFont="1" applyFill="1" applyBorder="1" applyAlignment="1">
      <alignment horizontal="center"/>
    </xf>
    <xf numFmtId="4" fontId="7" fillId="4" borderId="6" xfId="0" applyNumberFormat="1" applyFont="1" applyFill="1" applyBorder="1" applyAlignment="1">
      <alignment horizontal="center"/>
    </xf>
    <xf numFmtId="4" fontId="7" fillId="4" borderId="7" xfId="0" applyNumberFormat="1" applyFont="1" applyFill="1" applyBorder="1" applyAlignment="1">
      <alignment horizontal="center"/>
    </xf>
    <xf numFmtId="49" fontId="5" fillId="0" borderId="4" xfId="0" applyNumberFormat="1" applyFont="1" applyBorder="1" applyAlignment="1"/>
    <xf numFmtId="168" fontId="5" fillId="0" borderId="4" xfId="0" applyNumberFormat="1" applyFont="1" applyBorder="1" applyAlignment="1">
      <alignment horizontal="right"/>
    </xf>
    <xf numFmtId="49" fontId="5" fillId="0" borderId="3" xfId="0" applyNumberFormat="1" applyFont="1" applyBorder="1" applyAlignment="1"/>
    <xf numFmtId="168" fontId="4" fillId="0" borderId="3" xfId="0" applyNumberFormat="1" applyFont="1" applyBorder="1" applyAlignment="1"/>
    <xf numFmtId="168" fontId="3" fillId="0" borderId="3" xfId="0" applyNumberFormat="1" applyFont="1" applyBorder="1"/>
    <xf numFmtId="49" fontId="3" fillId="0" borderId="0" xfId="0" applyNumberFormat="1" applyFont="1"/>
    <xf numFmtId="4" fontId="3" fillId="0" borderId="0" xfId="0" applyNumberFormat="1" applyFont="1"/>
    <xf numFmtId="49" fontId="7" fillId="4" borderId="3" xfId="0" applyNumberFormat="1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3" fontId="8" fillId="0" borderId="3" xfId="0" applyNumberFormat="1" applyFont="1" applyBorder="1" applyAlignment="1"/>
    <xf numFmtId="49" fontId="8" fillId="0" borderId="3" xfId="0" applyNumberFormat="1" applyFont="1" applyBorder="1" applyAlignment="1"/>
    <xf numFmtId="0" fontId="4" fillId="0" borderId="3" xfId="0" applyFont="1" applyBorder="1" applyAlignment="1">
      <alignment horizontal="center"/>
    </xf>
    <xf numFmtId="20" fontId="4" fillId="0" borderId="3" xfId="0" applyNumberFormat="1" applyFont="1" applyBorder="1" applyAlignment="1">
      <alignment horizontal="center"/>
    </xf>
    <xf numFmtId="20" fontId="9" fillId="0" borderId="3" xfId="0" applyNumberFormat="1" applyFont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0" fontId="3" fillId="0" borderId="0" xfId="0" applyFont="1" applyFill="1" applyBorder="1" applyAlignment="1"/>
    <xf numFmtId="0" fontId="0" fillId="0" borderId="0" xfId="0" applyFont="1" applyFill="1" applyBorder="1" applyAlignment="1"/>
    <xf numFmtId="0" fontId="4" fillId="0" borderId="0" xfId="0" applyFont="1" applyAlignment="1"/>
    <xf numFmtId="0" fontId="4" fillId="0" borderId="3" xfId="0" applyFont="1" applyBorder="1" applyAlignment="1"/>
    <xf numFmtId="3" fontId="4" fillId="0" borderId="3" xfId="0" applyNumberFormat="1" applyFont="1" applyBorder="1" applyAlignment="1"/>
    <xf numFmtId="14" fontId="9" fillId="0" borderId="3" xfId="0" applyNumberFormat="1" applyFont="1" applyBorder="1" applyAlignment="1">
      <alignment horizontal="center"/>
    </xf>
    <xf numFmtId="0" fontId="11" fillId="0" borderId="0" xfId="0" applyFont="1"/>
    <xf numFmtId="0" fontId="10" fillId="2" borderId="0" xfId="0" applyFont="1" applyFill="1" applyAlignment="1">
      <alignment horizontal="left"/>
    </xf>
    <xf numFmtId="0" fontId="12" fillId="0" borderId="3" xfId="0" applyFont="1" applyBorder="1" applyAlignment="1"/>
    <xf numFmtId="0" fontId="12" fillId="0" borderId="3" xfId="0" applyFont="1" applyBorder="1"/>
    <xf numFmtId="167" fontId="12" fillId="0" borderId="3" xfId="0" applyNumberFormat="1" applyFont="1" applyBorder="1" applyAlignment="1">
      <alignment horizontal="center"/>
    </xf>
    <xf numFmtId="0" fontId="11" fillId="0" borderId="0" xfId="0" applyFont="1" applyAlignment="1"/>
    <xf numFmtId="0" fontId="4" fillId="0" borderId="8" xfId="0" applyFont="1" applyFill="1" applyBorder="1" applyAlignment="1"/>
    <xf numFmtId="0" fontId="4" fillId="0" borderId="9" xfId="0" applyFont="1" applyFill="1" applyBorder="1" applyAlignment="1"/>
    <xf numFmtId="3" fontId="0" fillId="0" borderId="0" xfId="0" applyNumberFormat="1" applyFont="1" applyAlignment="1"/>
    <xf numFmtId="3" fontId="4" fillId="0" borderId="0" xfId="0" applyNumberFormat="1" applyFont="1" applyFill="1" applyBorder="1" applyAlignment="1"/>
    <xf numFmtId="3" fontId="4" fillId="0" borderId="8" xfId="0" applyNumberFormat="1" applyFont="1" applyFill="1" applyBorder="1" applyAlignment="1"/>
    <xf numFmtId="20" fontId="13" fillId="0" borderId="0" xfId="0" applyNumberFormat="1" applyFont="1" applyAlignment="1">
      <alignment horizontal="center"/>
    </xf>
    <xf numFmtId="0" fontId="4" fillId="0" borderId="10" xfId="0" applyFont="1" applyBorder="1" applyAlignment="1"/>
    <xf numFmtId="167" fontId="14" fillId="2" borderId="3" xfId="0" applyNumberFormat="1" applyFont="1" applyFill="1" applyBorder="1" applyAlignment="1">
      <alignment horizontal="center"/>
    </xf>
    <xf numFmtId="167" fontId="4" fillId="0" borderId="10" xfId="0" applyNumberFormat="1" applyFont="1" applyBorder="1" applyAlignment="1">
      <alignment horizontal="center"/>
    </xf>
    <xf numFmtId="3" fontId="4" fillId="5" borderId="3" xfId="0" applyNumberFormat="1" applyFont="1" applyFill="1" applyBorder="1" applyAlignment="1"/>
    <xf numFmtId="3" fontId="4" fillId="5" borderId="3" xfId="0" applyNumberFormat="1" applyFont="1" applyFill="1" applyBorder="1"/>
    <xf numFmtId="3" fontId="15" fillId="5" borderId="3" xfId="0" applyNumberFormat="1" applyFont="1" applyFill="1" applyBorder="1" applyAlignment="1"/>
    <xf numFmtId="0" fontId="16" fillId="0" borderId="0" xfId="0" applyFont="1" applyAlignment="1"/>
    <xf numFmtId="167" fontId="17" fillId="2" borderId="10" xfId="0" applyNumberFormat="1" applyFont="1" applyFill="1" applyBorder="1" applyAlignment="1">
      <alignment horizontal="center"/>
    </xf>
    <xf numFmtId="0" fontId="4" fillId="0" borderId="3" xfId="0" applyFont="1" applyBorder="1"/>
    <xf numFmtId="0" fontId="14" fillId="2" borderId="0" xfId="0" applyFont="1" applyFill="1" applyAlignment="1">
      <alignment horizontal="left"/>
    </xf>
    <xf numFmtId="3" fontId="4" fillId="0" borderId="10" xfId="0" applyNumberFormat="1" applyFont="1" applyBorder="1" applyAlignment="1">
      <alignment horizontal="right"/>
    </xf>
    <xf numFmtId="3" fontId="14" fillId="0" borderId="3" xfId="0" applyNumberFormat="1" applyFont="1" applyBorder="1" applyAlignment="1"/>
    <xf numFmtId="14" fontId="4" fillId="0" borderId="3" xfId="0" applyNumberFormat="1" applyFont="1" applyBorder="1" applyAlignment="1"/>
    <xf numFmtId="20" fontId="18" fillId="0" borderId="3" xfId="0" applyNumberFormat="1" applyFont="1" applyBorder="1" applyAlignment="1">
      <alignment horizontal="center"/>
    </xf>
    <xf numFmtId="167" fontId="19" fillId="2" borderId="0" xfId="0" applyNumberFormat="1" applyFont="1" applyFill="1" applyAlignment="1">
      <alignment horizontal="center"/>
    </xf>
    <xf numFmtId="0" fontId="4" fillId="0" borderId="3" xfId="0" applyFont="1" applyBorder="1" applyAlignment="1">
      <alignment horizontal="left"/>
    </xf>
    <xf numFmtId="167" fontId="4" fillId="0" borderId="3" xfId="0" applyNumberFormat="1" applyFont="1" applyBorder="1" applyAlignment="1">
      <alignment horizontal="left"/>
    </xf>
    <xf numFmtId="0" fontId="14" fillId="0" borderId="0" xfId="0" applyFont="1" applyAlignment="1"/>
    <xf numFmtId="3" fontId="12" fillId="0" borderId="3" xfId="0" applyNumberFormat="1" applyFont="1" applyBorder="1" applyAlignment="1"/>
    <xf numFmtId="3" fontId="20" fillId="0" borderId="3" xfId="0" applyNumberFormat="1" applyFont="1" applyBorder="1" applyAlignment="1"/>
    <xf numFmtId="0" fontId="1" fillId="0" borderId="0" xfId="0" applyFont="1" applyAlignment="1"/>
    <xf numFmtId="20" fontId="21" fillId="0" borderId="3" xfId="0" applyNumberFormat="1" applyFont="1" applyBorder="1" applyAlignment="1">
      <alignment horizontal="center"/>
    </xf>
    <xf numFmtId="0" fontId="22" fillId="0" borderId="9" xfId="0" applyFont="1" applyFill="1" applyBorder="1" applyAlignment="1"/>
    <xf numFmtId="0" fontId="23" fillId="0" borderId="0" xfId="0" applyFont="1" applyAlignment="1"/>
    <xf numFmtId="3" fontId="22" fillId="0" borderId="3" xfId="0" applyNumberFormat="1" applyFont="1" applyBorder="1" applyAlignment="1"/>
    <xf numFmtId="20" fontId="22" fillId="0" borderId="3" xfId="0" applyNumberFormat="1" applyFont="1" applyBorder="1" applyAlignment="1">
      <alignment horizontal="center"/>
    </xf>
    <xf numFmtId="3" fontId="21" fillId="0" borderId="10" xfId="0" applyNumberFormat="1" applyFont="1" applyBorder="1" applyAlignment="1">
      <alignment horizontal="right"/>
    </xf>
    <xf numFmtId="0" fontId="22" fillId="0" borderId="3" xfId="0" applyFont="1" applyBorder="1" applyAlignment="1">
      <alignment horizontal="center"/>
    </xf>
    <xf numFmtId="3" fontId="22" fillId="0" borderId="8" xfId="0" applyNumberFormat="1" applyFont="1" applyFill="1" applyBorder="1" applyAlignment="1"/>
    <xf numFmtId="3" fontId="21" fillId="0" borderId="3" xfId="0" applyNumberFormat="1" applyFont="1" applyBorder="1" applyAlignment="1"/>
    <xf numFmtId="3" fontId="24" fillId="0" borderId="3" xfId="0" applyNumberFormat="1" applyFont="1" applyBorder="1" applyAlignment="1"/>
    <xf numFmtId="3" fontId="24" fillId="2" borderId="3" xfId="0" applyNumberFormat="1" applyFont="1" applyFill="1" applyBorder="1" applyAlignment="1"/>
  </cellXfs>
  <cellStyles count="1">
    <cellStyle name="Обычный" xfId="0" builtinId="0"/>
  </cellStyles>
  <dxfs count="25"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838200</xdr:colOff>
      <xdr:row>31</xdr:row>
      <xdr:rowOff>142875</xdr:rowOff>
    </xdr:from>
    <xdr:ext cx="3333750" cy="1181100"/>
    <xdr:grpSp>
      <xdr:nvGrpSpPr>
        <xdr:cNvPr id="2" name="Shape 2" title="Рисунок"/>
        <xdr:cNvGrpSpPr/>
      </xdr:nvGrpSpPr>
      <xdr:grpSpPr>
        <a:xfrm>
          <a:off x="15087600" y="5381625"/>
          <a:ext cx="3333750" cy="1181100"/>
          <a:chOff x="3305950" y="2232750"/>
          <a:chExt cx="3310566" cy="1157712"/>
        </a:xfrm>
      </xdr:grpSpPr>
      <xdr:sp macro="" textlink="">
        <xdr:nvSpPr>
          <xdr:cNvPr id="3" name="Shape 3"/>
          <xdr:cNvSpPr/>
        </xdr:nvSpPr>
        <xdr:spPr>
          <a:xfrm>
            <a:off x="3422200" y="2395350"/>
            <a:ext cx="3194316" cy="995112"/>
          </a:xfrm>
          <a:prstGeom prst="flowChartTerminator">
            <a:avLst/>
          </a:prstGeom>
          <a:solidFill>
            <a:srgbClr val="6FA8DC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4" name="Shape 4"/>
          <xdr:cNvSpPr/>
        </xdr:nvSpPr>
        <xdr:spPr>
          <a:xfrm>
            <a:off x="3305950" y="2232750"/>
            <a:ext cx="3194316" cy="995112"/>
          </a:xfrm>
          <a:prstGeom prst="flowChartTerminator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5" name="Shape 5"/>
          <xdr:cNvSpPr txBox="1"/>
        </xdr:nvSpPr>
        <xdr:spPr>
          <a:xfrm>
            <a:off x="3770475" y="2507100"/>
            <a:ext cx="2617200" cy="4464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700" b="1"/>
              <a:t>СОЗДАТЬ ЗАПИСЬ</a:t>
            </a:r>
            <a:endParaRPr sz="1700" b="1"/>
          </a:p>
        </xdr:txBody>
      </xdr: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891AD"/>
      </a:accent1>
      <a:accent2>
        <a:srgbClr val="004561"/>
      </a:accent2>
      <a:accent3>
        <a:srgbClr val="FF6F31"/>
      </a:accent3>
      <a:accent4>
        <a:srgbClr val="1C7685"/>
      </a:accent4>
      <a:accent5>
        <a:srgbClr val="0F45A8"/>
      </a:accent5>
      <a:accent6>
        <a:srgbClr val="4CDC8B"/>
      </a:accent6>
      <a:hlink>
        <a:srgbClr val="0097A7"/>
      </a:hlink>
      <a:folHlink>
        <a:srgbClr val="0097A7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  <outlinePr summaryBelow="0" summaryRight="0"/>
  </sheetPr>
  <dimension ref="A1:AF389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3" max="3" width="13.42578125" customWidth="1"/>
    <col min="8" max="8" width="13.42578125" customWidth="1"/>
    <col min="14" max="14" width="13" customWidth="1"/>
    <col min="15" max="15" width="14.140625" customWidth="1"/>
    <col min="16" max="17" width="10.7109375" customWidth="1"/>
    <col min="18" max="20" width="14.42578125" customWidth="1"/>
  </cols>
  <sheetData>
    <row r="1" spans="1:32" ht="3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s="4">
        <v>45632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tr">
        <f t="array" aca="1" ref="Q1:Q3896" ca="1">IF(ROW(Q1:Q3896)=1,"Скидка",_xludf.IFNA(VLOOKUP(P1:P3896,Справочник!$F$2:$G$6,2,FALSE)))</f>
        <v>Скидка</v>
      </c>
      <c r="R1" s="1" t="str">
        <f t="array" ref="R1">IF(ROW(R1)=1,"Сумма с учетом скидки",L1:L3896-Q1:Q3896/100*L1:L3896)</f>
        <v>Сумма с учетом скидки</v>
      </c>
      <c r="S1" s="1" t="s">
        <v>15</v>
      </c>
      <c r="T1" s="1" t="s">
        <v>16</v>
      </c>
      <c r="U1" s="1" t="s">
        <v>17</v>
      </c>
      <c r="V1" s="5" t="s">
        <v>18</v>
      </c>
      <c r="W1" s="1" t="s">
        <v>19</v>
      </c>
      <c r="X1" s="6"/>
      <c r="Y1" s="6"/>
      <c r="Z1" s="6"/>
      <c r="AA1" s="6"/>
      <c r="AB1" s="6"/>
      <c r="AC1" s="6"/>
      <c r="AD1" s="6"/>
      <c r="AE1" s="6"/>
      <c r="AF1" s="6"/>
    </row>
    <row r="2" spans="1:32" ht="12.75">
      <c r="B2" s="7"/>
      <c r="E2" s="7"/>
      <c r="F2" s="8"/>
      <c r="G2" s="7"/>
      <c r="N2" s="7"/>
      <c r="O2" s="8"/>
      <c r="P2" s="9" t="s">
        <v>20</v>
      </c>
      <c r="Q2" s="7" t="e">
        <f ca="1"/>
        <v>#NAME?</v>
      </c>
      <c r="T2" s="7"/>
      <c r="W2" s="7"/>
    </row>
    <row r="3" spans="1:32" ht="12.75">
      <c r="B3" s="7"/>
      <c r="E3" s="7"/>
      <c r="F3" s="8"/>
      <c r="G3" s="10"/>
      <c r="N3" s="7"/>
      <c r="O3" s="8"/>
      <c r="P3" s="7"/>
      <c r="Q3" s="7" t="e">
        <f ca="1"/>
        <v>#NAME?</v>
      </c>
      <c r="T3" s="7"/>
      <c r="W3" s="7"/>
    </row>
    <row r="4" spans="1:32" ht="12.75">
      <c r="B4" s="7"/>
      <c r="E4" s="7"/>
      <c r="F4" s="8"/>
      <c r="G4" s="10"/>
      <c r="N4" s="7"/>
      <c r="O4" s="8"/>
      <c r="P4" s="7"/>
      <c r="Q4" s="7" t="e">
        <f ca="1"/>
        <v>#NAME?</v>
      </c>
      <c r="T4" s="7"/>
      <c r="W4" s="7"/>
    </row>
    <row r="5" spans="1:32" ht="12.75">
      <c r="B5" s="7"/>
      <c r="E5" s="7"/>
      <c r="F5" s="8"/>
      <c r="G5" s="10"/>
      <c r="N5" s="7"/>
      <c r="O5" s="8"/>
      <c r="P5" s="7"/>
      <c r="Q5" s="7" t="e">
        <f ca="1"/>
        <v>#NAME?</v>
      </c>
      <c r="T5" s="7"/>
      <c r="W5" s="7"/>
    </row>
    <row r="6" spans="1:32" ht="12.75">
      <c r="B6" s="7"/>
      <c r="E6" s="7"/>
      <c r="F6" s="8"/>
      <c r="G6" s="10"/>
      <c r="N6" s="7"/>
      <c r="O6" s="8"/>
      <c r="P6" s="7"/>
      <c r="Q6" s="7" t="e">
        <f ca="1"/>
        <v>#NAME?</v>
      </c>
      <c r="T6" s="7"/>
      <c r="W6" s="7"/>
    </row>
    <row r="7" spans="1:32" ht="12.75">
      <c r="B7" s="7"/>
      <c r="E7" s="7"/>
      <c r="F7" s="8"/>
      <c r="G7" s="10"/>
      <c r="N7" s="7"/>
      <c r="O7" s="8"/>
      <c r="P7" s="7"/>
      <c r="Q7" s="7" t="e">
        <f ca="1"/>
        <v>#NAME?</v>
      </c>
      <c r="T7" s="7"/>
      <c r="W7" s="7"/>
    </row>
    <row r="8" spans="1:32" ht="12.75">
      <c r="B8" s="7"/>
      <c r="E8" s="7"/>
      <c r="F8" s="8"/>
      <c r="G8" s="10"/>
      <c r="N8" s="7"/>
      <c r="O8" s="8"/>
      <c r="P8" s="7"/>
      <c r="Q8" s="7" t="e">
        <f ca="1"/>
        <v>#NAME?</v>
      </c>
      <c r="T8" s="7"/>
      <c r="W8" s="7"/>
    </row>
    <row r="9" spans="1:32" ht="12.75">
      <c r="B9" s="7"/>
      <c r="E9" s="7"/>
      <c r="F9" s="8"/>
      <c r="G9" s="7"/>
      <c r="N9" s="7"/>
      <c r="O9" s="8"/>
      <c r="P9" s="7"/>
      <c r="Q9" s="7" t="e">
        <f ca="1"/>
        <v>#NAME?</v>
      </c>
      <c r="T9" s="7"/>
      <c r="W9" s="7"/>
    </row>
    <row r="10" spans="1:32" ht="12.75">
      <c r="B10" s="7"/>
      <c r="E10" s="7"/>
      <c r="F10" s="8"/>
      <c r="G10" s="10"/>
      <c r="N10" s="7"/>
      <c r="O10" s="8"/>
      <c r="P10" s="7"/>
      <c r="Q10" s="7" t="e">
        <f ca="1"/>
        <v>#NAME?</v>
      </c>
      <c r="T10" s="7"/>
      <c r="W10" s="7"/>
    </row>
    <row r="11" spans="1:32" ht="12.75">
      <c r="B11" s="7"/>
      <c r="E11" s="7"/>
      <c r="F11" s="8"/>
      <c r="G11" s="10"/>
      <c r="N11" s="7"/>
      <c r="O11" s="8"/>
      <c r="P11" s="7"/>
      <c r="Q11" s="7" t="e">
        <f ca="1"/>
        <v>#NAME?</v>
      </c>
      <c r="T11" s="7"/>
      <c r="W11" s="7"/>
    </row>
    <row r="12" spans="1:32" ht="12.75">
      <c r="B12" s="7"/>
      <c r="E12" s="7"/>
      <c r="F12" s="8"/>
      <c r="G12" s="10"/>
      <c r="N12" s="7"/>
      <c r="O12" s="8"/>
      <c r="P12" s="7"/>
      <c r="Q12" s="7" t="e">
        <f ca="1"/>
        <v>#NAME?</v>
      </c>
      <c r="T12" s="7"/>
      <c r="W12" s="7"/>
    </row>
    <row r="13" spans="1:32" ht="12.75">
      <c r="B13" s="7"/>
      <c r="E13" s="7"/>
      <c r="F13" s="8"/>
      <c r="G13" s="10"/>
      <c r="N13" s="7"/>
      <c r="O13" s="8"/>
      <c r="P13" s="7"/>
      <c r="Q13" s="7" t="e">
        <f ca="1"/>
        <v>#NAME?</v>
      </c>
      <c r="T13" s="7"/>
      <c r="W13" s="7"/>
    </row>
    <row r="14" spans="1:32" ht="12.75">
      <c r="B14" s="7"/>
      <c r="E14" s="7"/>
      <c r="F14" s="8"/>
      <c r="G14" s="10"/>
      <c r="N14" s="7"/>
      <c r="O14" s="8"/>
      <c r="P14" s="7"/>
      <c r="Q14" s="7" t="e">
        <f ca="1"/>
        <v>#NAME?</v>
      </c>
      <c r="T14" s="7"/>
      <c r="W14" s="7"/>
    </row>
    <row r="15" spans="1:32" ht="12.75">
      <c r="B15" s="7"/>
      <c r="E15" s="7"/>
      <c r="F15" s="8"/>
      <c r="G15" s="10"/>
      <c r="N15" s="7"/>
      <c r="O15" s="8"/>
      <c r="P15" s="7"/>
      <c r="Q15" s="7" t="e">
        <f ca="1"/>
        <v>#NAME?</v>
      </c>
      <c r="T15" s="7"/>
      <c r="W15" s="7"/>
    </row>
    <row r="16" spans="1:32" ht="12.75">
      <c r="B16" s="7"/>
      <c r="E16" s="7"/>
      <c r="F16" s="8"/>
      <c r="G16" s="10"/>
      <c r="N16" s="7"/>
      <c r="O16" s="8"/>
      <c r="P16" s="7"/>
      <c r="Q16" s="7" t="e">
        <f ca="1"/>
        <v>#NAME?</v>
      </c>
      <c r="T16" s="7"/>
      <c r="W16" s="7"/>
    </row>
    <row r="17" spans="2:23" ht="12.75">
      <c r="B17" s="7"/>
      <c r="E17" s="7"/>
      <c r="F17" s="8"/>
      <c r="G17" s="10"/>
      <c r="N17" s="7"/>
      <c r="O17" s="8"/>
      <c r="P17" s="7"/>
      <c r="Q17" s="7" t="e">
        <f ca="1"/>
        <v>#NAME?</v>
      </c>
      <c r="T17" s="7"/>
      <c r="W17" s="7"/>
    </row>
    <row r="18" spans="2:23" ht="12.75">
      <c r="B18" s="7"/>
      <c r="E18" s="7"/>
      <c r="F18" s="8"/>
      <c r="G18" s="10"/>
      <c r="N18" s="7"/>
      <c r="O18" s="8"/>
      <c r="P18" s="7"/>
      <c r="Q18" s="7" t="e">
        <f ca="1"/>
        <v>#NAME?</v>
      </c>
      <c r="T18" s="7"/>
      <c r="W18" s="7"/>
    </row>
    <row r="19" spans="2:23" ht="12.75">
      <c r="B19" s="7"/>
      <c r="E19" s="7"/>
      <c r="F19" s="8"/>
      <c r="G19" s="10"/>
      <c r="N19" s="7"/>
      <c r="O19" s="8"/>
      <c r="P19" s="7"/>
      <c r="Q19" s="7" t="e">
        <f ca="1"/>
        <v>#NAME?</v>
      </c>
      <c r="T19" s="7"/>
      <c r="W19" s="7"/>
    </row>
    <row r="20" spans="2:23" ht="12.75">
      <c r="B20" s="7"/>
      <c r="E20" s="7"/>
      <c r="F20" s="8"/>
      <c r="G20" s="10"/>
      <c r="N20" s="7"/>
      <c r="O20" s="8"/>
      <c r="P20" s="7"/>
      <c r="Q20" s="7" t="e">
        <f ca="1"/>
        <v>#NAME?</v>
      </c>
      <c r="T20" s="7"/>
      <c r="W20" s="7"/>
    </row>
    <row r="21" spans="2:23" ht="12.75">
      <c r="B21" s="7"/>
      <c r="E21" s="7"/>
      <c r="F21" s="8"/>
      <c r="G21" s="10"/>
      <c r="N21" s="7"/>
      <c r="O21" s="8"/>
      <c r="P21" s="7"/>
      <c r="Q21" s="7" t="e">
        <f ca="1"/>
        <v>#NAME?</v>
      </c>
      <c r="T21" s="7"/>
      <c r="W21" s="7"/>
    </row>
    <row r="22" spans="2:23" ht="12.75">
      <c r="B22" s="7"/>
      <c r="E22" s="7"/>
      <c r="F22" s="8"/>
      <c r="G22" s="10"/>
      <c r="N22" s="7"/>
      <c r="O22" s="8"/>
      <c r="P22" s="7"/>
      <c r="Q22" s="7" t="e">
        <f ca="1"/>
        <v>#NAME?</v>
      </c>
      <c r="T22" s="7"/>
      <c r="W22" s="7"/>
    </row>
    <row r="23" spans="2:23" ht="12.75">
      <c r="B23" s="7"/>
      <c r="E23" s="7"/>
      <c r="F23" s="8"/>
      <c r="G23" s="10"/>
      <c r="N23" s="7"/>
      <c r="O23" s="8"/>
      <c r="P23" s="7"/>
      <c r="Q23" s="7" t="e">
        <f ca="1"/>
        <v>#NAME?</v>
      </c>
      <c r="T23" s="7"/>
      <c r="W23" s="7"/>
    </row>
    <row r="24" spans="2:23" ht="12.75">
      <c r="B24" s="7"/>
      <c r="E24" s="7"/>
      <c r="F24" s="8"/>
      <c r="G24" s="10"/>
      <c r="N24" s="7"/>
      <c r="O24" s="8"/>
      <c r="P24" s="7"/>
      <c r="Q24" s="7" t="e">
        <f ca="1"/>
        <v>#NAME?</v>
      </c>
      <c r="T24" s="7"/>
      <c r="W24" s="7"/>
    </row>
    <row r="25" spans="2:23" ht="12.75">
      <c r="B25" s="7"/>
      <c r="E25" s="7"/>
      <c r="F25" s="8"/>
      <c r="G25" s="10"/>
      <c r="N25" s="7"/>
      <c r="O25" s="8"/>
      <c r="P25" s="7"/>
      <c r="Q25" s="7" t="e">
        <f ca="1"/>
        <v>#NAME?</v>
      </c>
      <c r="T25" s="7"/>
      <c r="W25" s="7"/>
    </row>
    <row r="26" spans="2:23" ht="12.75">
      <c r="B26" s="7"/>
      <c r="E26" s="7"/>
      <c r="F26" s="8"/>
      <c r="G26" s="10"/>
      <c r="N26" s="7"/>
      <c r="O26" s="8"/>
      <c r="P26" s="7"/>
      <c r="Q26" s="7" t="e">
        <f ca="1"/>
        <v>#NAME?</v>
      </c>
      <c r="T26" s="7"/>
      <c r="W26" s="7"/>
    </row>
    <row r="27" spans="2:23" ht="12.75">
      <c r="B27" s="7"/>
      <c r="E27" s="7"/>
      <c r="F27" s="8"/>
      <c r="G27" s="10"/>
      <c r="N27" s="7"/>
      <c r="O27" s="8"/>
      <c r="P27" s="7"/>
      <c r="Q27" s="7" t="e">
        <f ca="1"/>
        <v>#NAME?</v>
      </c>
      <c r="T27" s="7"/>
      <c r="W27" s="7"/>
    </row>
    <row r="28" spans="2:23" ht="12.75">
      <c r="B28" s="7"/>
      <c r="E28" s="7"/>
      <c r="F28" s="8"/>
      <c r="G28" s="10"/>
      <c r="N28" s="7"/>
      <c r="O28" s="8"/>
      <c r="P28" s="7"/>
      <c r="Q28" s="7" t="e">
        <f ca="1"/>
        <v>#NAME?</v>
      </c>
      <c r="T28" s="7"/>
      <c r="W28" s="7"/>
    </row>
    <row r="29" spans="2:23" ht="12.75">
      <c r="B29" s="7"/>
      <c r="E29" s="7"/>
      <c r="F29" s="8"/>
      <c r="G29" s="10"/>
      <c r="N29" s="7"/>
      <c r="O29" s="8"/>
      <c r="P29" s="7"/>
      <c r="Q29" s="7" t="e">
        <f ca="1"/>
        <v>#NAME?</v>
      </c>
      <c r="T29" s="7"/>
      <c r="W29" s="7"/>
    </row>
    <row r="30" spans="2:23" ht="12.75">
      <c r="B30" s="7"/>
      <c r="E30" s="7"/>
      <c r="F30" s="8"/>
      <c r="G30" s="10"/>
      <c r="N30" s="7"/>
      <c r="O30" s="8"/>
      <c r="P30" s="7"/>
      <c r="Q30" s="7" t="e">
        <f ca="1"/>
        <v>#NAME?</v>
      </c>
      <c r="T30" s="7"/>
      <c r="W30" s="7"/>
    </row>
    <row r="31" spans="2:23" ht="12.75">
      <c r="B31" s="7"/>
      <c r="E31" s="7"/>
      <c r="F31" s="8"/>
      <c r="G31" s="10"/>
      <c r="N31" s="7"/>
      <c r="O31" s="8"/>
      <c r="P31" s="7"/>
      <c r="Q31" s="7" t="e">
        <f ca="1"/>
        <v>#NAME?</v>
      </c>
      <c r="T31" s="7"/>
      <c r="W31" s="7"/>
    </row>
    <row r="32" spans="2:23" ht="12.75">
      <c r="B32" s="7"/>
      <c r="E32" s="7"/>
      <c r="F32" s="8"/>
      <c r="G32" s="10"/>
      <c r="N32" s="7"/>
      <c r="O32" s="8"/>
      <c r="P32" s="7"/>
      <c r="Q32" s="7" t="e">
        <f ca="1"/>
        <v>#NAME?</v>
      </c>
      <c r="T32" s="7"/>
      <c r="W32" s="7"/>
    </row>
    <row r="33" spans="2:23" ht="12.75">
      <c r="B33" s="7"/>
      <c r="E33" s="7"/>
      <c r="F33" s="8"/>
      <c r="G33" s="10"/>
      <c r="N33" s="7"/>
      <c r="O33" s="8"/>
      <c r="P33" s="7"/>
      <c r="Q33" s="7" t="e">
        <f ca="1"/>
        <v>#NAME?</v>
      </c>
      <c r="T33" s="7"/>
      <c r="W33" s="7"/>
    </row>
    <row r="34" spans="2:23" ht="12.75">
      <c r="B34" s="7"/>
      <c r="E34" s="7"/>
      <c r="F34" s="8"/>
      <c r="G34" s="10"/>
      <c r="N34" s="7"/>
      <c r="O34" s="8"/>
      <c r="P34" s="7"/>
      <c r="Q34" s="7" t="e">
        <f ca="1"/>
        <v>#NAME?</v>
      </c>
      <c r="T34" s="7"/>
      <c r="W34" s="7"/>
    </row>
    <row r="35" spans="2:23" ht="12.75">
      <c r="B35" s="7"/>
      <c r="E35" s="7"/>
      <c r="F35" s="8"/>
      <c r="G35" s="10"/>
      <c r="N35" s="7"/>
      <c r="O35" s="8"/>
      <c r="P35" s="7"/>
      <c r="Q35" s="7" t="e">
        <f ca="1"/>
        <v>#NAME?</v>
      </c>
      <c r="T35" s="7"/>
      <c r="W35" s="7"/>
    </row>
    <row r="36" spans="2:23" ht="12.75">
      <c r="B36" s="7"/>
      <c r="E36" s="7"/>
      <c r="F36" s="8"/>
      <c r="G36" s="10"/>
      <c r="N36" s="7"/>
      <c r="O36" s="8"/>
      <c r="P36" s="7"/>
      <c r="Q36" s="7" t="e">
        <f ca="1"/>
        <v>#NAME?</v>
      </c>
      <c r="T36" s="7"/>
      <c r="W36" s="7"/>
    </row>
    <row r="37" spans="2:23" ht="12.75">
      <c r="B37" s="7"/>
      <c r="E37" s="7"/>
      <c r="F37" s="8"/>
      <c r="G37" s="10"/>
      <c r="N37" s="7"/>
      <c r="O37" s="8"/>
      <c r="P37" s="7"/>
      <c r="Q37" s="7" t="e">
        <f ca="1"/>
        <v>#NAME?</v>
      </c>
      <c r="T37" s="7"/>
      <c r="W37" s="7"/>
    </row>
    <row r="38" spans="2:23" ht="12.75">
      <c r="B38" s="7"/>
      <c r="E38" s="7"/>
      <c r="F38" s="8"/>
      <c r="G38" s="10"/>
      <c r="N38" s="7"/>
      <c r="O38" s="8"/>
      <c r="P38" s="7"/>
      <c r="Q38" s="7" t="e">
        <f ca="1"/>
        <v>#NAME?</v>
      </c>
      <c r="T38" s="7"/>
      <c r="W38" s="7"/>
    </row>
    <row r="39" spans="2:23" ht="12.75">
      <c r="B39" s="7"/>
      <c r="E39" s="7"/>
      <c r="F39" s="8"/>
      <c r="G39" s="10"/>
      <c r="N39" s="7"/>
      <c r="O39" s="8"/>
      <c r="P39" s="7"/>
      <c r="Q39" s="7" t="e">
        <f ca="1"/>
        <v>#NAME?</v>
      </c>
      <c r="T39" s="7"/>
      <c r="W39" s="7"/>
    </row>
    <row r="40" spans="2:23" ht="12.75">
      <c r="B40" s="7"/>
      <c r="E40" s="7"/>
      <c r="F40" s="8"/>
      <c r="G40" s="10"/>
      <c r="N40" s="7"/>
      <c r="O40" s="8"/>
      <c r="P40" s="7"/>
      <c r="Q40" s="7" t="e">
        <f ca="1"/>
        <v>#NAME?</v>
      </c>
      <c r="T40" s="7"/>
      <c r="W40" s="7"/>
    </row>
    <row r="41" spans="2:23" ht="12.75">
      <c r="B41" s="7"/>
      <c r="E41" s="7"/>
      <c r="F41" s="8"/>
      <c r="G41" s="10"/>
      <c r="N41" s="7"/>
      <c r="O41" s="8"/>
      <c r="P41" s="7"/>
      <c r="Q41" s="7" t="e">
        <f ca="1"/>
        <v>#NAME?</v>
      </c>
      <c r="T41" s="7"/>
      <c r="W41" s="7"/>
    </row>
    <row r="42" spans="2:23" ht="12.75">
      <c r="B42" s="7"/>
      <c r="E42" s="7"/>
      <c r="F42" s="8"/>
      <c r="G42" s="10"/>
      <c r="N42" s="7"/>
      <c r="O42" s="8"/>
      <c r="P42" s="7"/>
      <c r="Q42" s="7" t="e">
        <f ca="1"/>
        <v>#NAME?</v>
      </c>
      <c r="T42" s="7"/>
      <c r="W42" s="7"/>
    </row>
    <row r="43" spans="2:23" ht="12.75">
      <c r="B43" s="7"/>
      <c r="E43" s="7"/>
      <c r="F43" s="8"/>
      <c r="G43" s="10"/>
      <c r="N43" s="7"/>
      <c r="O43" s="8"/>
      <c r="P43" s="7"/>
      <c r="Q43" s="7" t="e">
        <f ca="1"/>
        <v>#NAME?</v>
      </c>
      <c r="T43" s="7"/>
      <c r="W43" s="7"/>
    </row>
    <row r="44" spans="2:23" ht="12.75">
      <c r="B44" s="7"/>
      <c r="E44" s="7"/>
      <c r="F44" s="8"/>
      <c r="G44" s="10"/>
      <c r="N44" s="7"/>
      <c r="O44" s="8"/>
      <c r="P44" s="7"/>
      <c r="Q44" s="7" t="e">
        <f ca="1"/>
        <v>#NAME?</v>
      </c>
      <c r="T44" s="7"/>
      <c r="W44" s="7"/>
    </row>
    <row r="45" spans="2:23" ht="12.75">
      <c r="B45" s="7"/>
      <c r="E45" s="7"/>
      <c r="F45" s="8"/>
      <c r="G45" s="10"/>
      <c r="N45" s="7"/>
      <c r="O45" s="8"/>
      <c r="P45" s="7"/>
      <c r="Q45" s="7" t="e">
        <f ca="1"/>
        <v>#NAME?</v>
      </c>
      <c r="T45" s="7"/>
      <c r="W45" s="7"/>
    </row>
    <row r="46" spans="2:23" ht="12.75">
      <c r="B46" s="7"/>
      <c r="E46" s="7"/>
      <c r="F46" s="8"/>
      <c r="G46" s="10"/>
      <c r="N46" s="7"/>
      <c r="O46" s="8"/>
      <c r="P46" s="7"/>
      <c r="Q46" s="7" t="e">
        <f ca="1"/>
        <v>#NAME?</v>
      </c>
      <c r="T46" s="7"/>
      <c r="W46" s="7"/>
    </row>
    <row r="47" spans="2:23" ht="12.75">
      <c r="B47" s="7"/>
      <c r="E47" s="7"/>
      <c r="F47" s="8"/>
      <c r="G47" s="10"/>
      <c r="N47" s="7"/>
      <c r="O47" s="8"/>
      <c r="P47" s="7"/>
      <c r="Q47" s="7" t="e">
        <f ca="1"/>
        <v>#NAME?</v>
      </c>
      <c r="T47" s="7"/>
      <c r="W47" s="7"/>
    </row>
    <row r="48" spans="2:23" ht="12.75">
      <c r="B48" s="7"/>
      <c r="E48" s="7"/>
      <c r="F48" s="8"/>
      <c r="G48" s="10"/>
      <c r="N48" s="7"/>
      <c r="O48" s="8"/>
      <c r="P48" s="7"/>
      <c r="Q48" s="7" t="e">
        <f ca="1"/>
        <v>#NAME?</v>
      </c>
      <c r="T48" s="7"/>
      <c r="W48" s="7"/>
    </row>
    <row r="49" spans="2:23" ht="12.75">
      <c r="B49" s="7"/>
      <c r="E49" s="7"/>
      <c r="F49" s="8"/>
      <c r="G49" s="10"/>
      <c r="N49" s="7"/>
      <c r="O49" s="8"/>
      <c r="P49" s="7"/>
      <c r="Q49" s="7" t="e">
        <f ca="1"/>
        <v>#NAME?</v>
      </c>
      <c r="T49" s="7"/>
      <c r="W49" s="7"/>
    </row>
    <row r="50" spans="2:23" ht="12.75">
      <c r="B50" s="7"/>
      <c r="E50" s="7"/>
      <c r="F50" s="8"/>
      <c r="G50" s="10"/>
      <c r="N50" s="7"/>
      <c r="O50" s="8"/>
      <c r="P50" s="7"/>
      <c r="Q50" s="7" t="e">
        <f ca="1"/>
        <v>#NAME?</v>
      </c>
      <c r="T50" s="7"/>
      <c r="W50" s="7"/>
    </row>
    <row r="51" spans="2:23" ht="12.75">
      <c r="B51" s="7"/>
      <c r="E51" s="7"/>
      <c r="F51" s="8"/>
      <c r="G51" s="10"/>
      <c r="N51" s="7"/>
      <c r="O51" s="8"/>
      <c r="P51" s="7"/>
      <c r="Q51" s="7" t="e">
        <f ca="1"/>
        <v>#NAME?</v>
      </c>
      <c r="T51" s="7"/>
      <c r="W51" s="7"/>
    </row>
    <row r="52" spans="2:23" ht="12.75">
      <c r="B52" s="7"/>
      <c r="E52" s="7"/>
      <c r="F52" s="8"/>
      <c r="G52" s="10"/>
      <c r="N52" s="7"/>
      <c r="O52" s="8"/>
      <c r="P52" s="7"/>
      <c r="Q52" s="7" t="e">
        <f ca="1"/>
        <v>#NAME?</v>
      </c>
      <c r="T52" s="7"/>
      <c r="W52" s="7"/>
    </row>
    <row r="53" spans="2:23" ht="12.75">
      <c r="B53" s="7"/>
      <c r="E53" s="7"/>
      <c r="F53" s="8"/>
      <c r="G53" s="10"/>
      <c r="N53" s="7"/>
      <c r="O53" s="8"/>
      <c r="P53" s="7"/>
      <c r="Q53" s="7" t="e">
        <f ca="1"/>
        <v>#NAME?</v>
      </c>
      <c r="T53" s="7"/>
      <c r="W53" s="7"/>
    </row>
    <row r="54" spans="2:23" ht="12.75">
      <c r="B54" s="7"/>
      <c r="E54" s="7"/>
      <c r="F54" s="8"/>
      <c r="G54" s="10"/>
      <c r="N54" s="7"/>
      <c r="O54" s="8"/>
      <c r="P54" s="7"/>
      <c r="Q54" s="7" t="e">
        <f ca="1"/>
        <v>#NAME?</v>
      </c>
      <c r="T54" s="7"/>
      <c r="W54" s="7"/>
    </row>
    <row r="55" spans="2:23" ht="12.75">
      <c r="B55" s="7"/>
      <c r="E55" s="7"/>
      <c r="F55" s="8"/>
      <c r="G55" s="10"/>
      <c r="N55" s="7"/>
      <c r="O55" s="8"/>
      <c r="P55" s="7"/>
      <c r="Q55" s="7" t="e">
        <f ca="1"/>
        <v>#NAME?</v>
      </c>
      <c r="T55" s="7"/>
      <c r="W55" s="7"/>
    </row>
    <row r="56" spans="2:23" ht="12.75">
      <c r="B56" s="7"/>
      <c r="E56" s="7"/>
      <c r="F56" s="8"/>
      <c r="G56" s="10"/>
      <c r="N56" s="7"/>
      <c r="O56" s="8"/>
      <c r="P56" s="7"/>
      <c r="Q56" s="7" t="e">
        <f ca="1"/>
        <v>#NAME?</v>
      </c>
      <c r="T56" s="7"/>
      <c r="W56" s="7"/>
    </row>
    <row r="57" spans="2:23" ht="12.75">
      <c r="B57" s="7"/>
      <c r="E57" s="7"/>
      <c r="F57" s="8"/>
      <c r="G57" s="10"/>
      <c r="N57" s="7"/>
      <c r="O57" s="8"/>
      <c r="P57" s="7"/>
      <c r="Q57" s="7" t="e">
        <f ca="1"/>
        <v>#NAME?</v>
      </c>
      <c r="T57" s="7"/>
      <c r="W57" s="7"/>
    </row>
    <row r="58" spans="2:23" ht="12.75">
      <c r="B58" s="7"/>
      <c r="E58" s="7"/>
      <c r="F58" s="8"/>
      <c r="G58" s="10"/>
      <c r="N58" s="7"/>
      <c r="O58" s="8"/>
      <c r="P58" s="7"/>
      <c r="Q58" s="7" t="e">
        <f ca="1"/>
        <v>#NAME?</v>
      </c>
      <c r="T58" s="7"/>
      <c r="W58" s="7"/>
    </row>
    <row r="59" spans="2:23" ht="12.75">
      <c r="B59" s="7"/>
      <c r="E59" s="7"/>
      <c r="F59" s="8"/>
      <c r="G59" s="10"/>
      <c r="N59" s="7"/>
      <c r="O59" s="8"/>
      <c r="P59" s="7"/>
      <c r="Q59" s="7" t="e">
        <f ca="1"/>
        <v>#NAME?</v>
      </c>
      <c r="T59" s="7"/>
      <c r="W59" s="7"/>
    </row>
    <row r="60" spans="2:23" ht="12.75">
      <c r="B60" s="7"/>
      <c r="E60" s="7"/>
      <c r="F60" s="8"/>
      <c r="G60" s="10"/>
      <c r="N60" s="7"/>
      <c r="O60" s="8"/>
      <c r="P60" s="7"/>
      <c r="Q60" s="7" t="e">
        <f ca="1"/>
        <v>#NAME?</v>
      </c>
      <c r="T60" s="7"/>
      <c r="W60" s="7"/>
    </row>
    <row r="61" spans="2:23" ht="12.75">
      <c r="B61" s="7"/>
      <c r="E61" s="7"/>
      <c r="F61" s="8"/>
      <c r="G61" s="10"/>
      <c r="N61" s="7"/>
      <c r="O61" s="8"/>
      <c r="P61" s="7"/>
      <c r="Q61" s="7" t="e">
        <f ca="1"/>
        <v>#NAME?</v>
      </c>
      <c r="T61" s="7"/>
      <c r="W61" s="7"/>
    </row>
    <row r="62" spans="2:23" ht="12.75">
      <c r="B62" s="7"/>
      <c r="E62" s="7"/>
      <c r="F62" s="8"/>
      <c r="G62" s="10"/>
      <c r="N62" s="7"/>
      <c r="O62" s="8"/>
      <c r="P62" s="7"/>
      <c r="Q62" s="7" t="e">
        <f ca="1"/>
        <v>#NAME?</v>
      </c>
      <c r="T62" s="7"/>
      <c r="W62" s="7"/>
    </row>
    <row r="63" spans="2:23" ht="12.75">
      <c r="B63" s="7"/>
      <c r="E63" s="7"/>
      <c r="F63" s="8"/>
      <c r="G63" s="10"/>
      <c r="N63" s="7"/>
      <c r="O63" s="8"/>
      <c r="P63" s="7"/>
      <c r="Q63" s="7" t="e">
        <f ca="1"/>
        <v>#NAME?</v>
      </c>
      <c r="T63" s="7"/>
      <c r="W63" s="7"/>
    </row>
    <row r="64" spans="2:23" ht="12.75">
      <c r="B64" s="7"/>
      <c r="E64" s="7"/>
      <c r="F64" s="8"/>
      <c r="G64" s="10"/>
      <c r="N64" s="7"/>
      <c r="O64" s="8"/>
      <c r="P64" s="7"/>
      <c r="Q64" s="7" t="e">
        <f ca="1"/>
        <v>#NAME?</v>
      </c>
      <c r="T64" s="7"/>
      <c r="W64" s="7"/>
    </row>
    <row r="65" spans="2:23" ht="12.75">
      <c r="B65" s="7"/>
      <c r="E65" s="7"/>
      <c r="F65" s="8"/>
      <c r="G65" s="10"/>
      <c r="N65" s="7"/>
      <c r="O65" s="8"/>
      <c r="P65" s="7"/>
      <c r="Q65" s="7" t="e">
        <f ca="1"/>
        <v>#NAME?</v>
      </c>
      <c r="T65" s="7"/>
      <c r="W65" s="7"/>
    </row>
    <row r="66" spans="2:23" ht="12.75">
      <c r="B66" s="7"/>
      <c r="E66" s="7"/>
      <c r="F66" s="8"/>
      <c r="G66" s="10"/>
      <c r="N66" s="7"/>
      <c r="O66" s="8"/>
      <c r="P66" s="7"/>
      <c r="Q66" s="7" t="e">
        <f ca="1"/>
        <v>#NAME?</v>
      </c>
      <c r="T66" s="7"/>
      <c r="W66" s="7"/>
    </row>
    <row r="67" spans="2:23" ht="12.75">
      <c r="B67" s="7"/>
      <c r="E67" s="7"/>
      <c r="F67" s="8"/>
      <c r="G67" s="10"/>
      <c r="N67" s="7"/>
      <c r="O67" s="8"/>
      <c r="P67" s="7"/>
      <c r="Q67" s="7" t="e">
        <f ca="1"/>
        <v>#NAME?</v>
      </c>
      <c r="T67" s="7"/>
      <c r="W67" s="7"/>
    </row>
    <row r="68" spans="2:23" ht="12.75">
      <c r="B68" s="7"/>
      <c r="E68" s="7"/>
      <c r="F68" s="8"/>
      <c r="G68" s="10"/>
      <c r="N68" s="7"/>
      <c r="O68" s="8"/>
      <c r="P68" s="7"/>
      <c r="Q68" s="7" t="e">
        <f ca="1"/>
        <v>#NAME?</v>
      </c>
      <c r="T68" s="7"/>
      <c r="W68" s="7"/>
    </row>
    <row r="69" spans="2:23" ht="12.75">
      <c r="B69" s="7"/>
      <c r="E69" s="7"/>
      <c r="F69" s="8"/>
      <c r="G69" s="10"/>
      <c r="N69" s="7"/>
      <c r="O69" s="8"/>
      <c r="P69" s="7"/>
      <c r="Q69" s="7" t="e">
        <f ca="1"/>
        <v>#NAME?</v>
      </c>
      <c r="T69" s="7"/>
      <c r="W69" s="7"/>
    </row>
    <row r="70" spans="2:23" ht="12.75">
      <c r="B70" s="7"/>
      <c r="E70" s="7"/>
      <c r="F70" s="8"/>
      <c r="G70" s="10"/>
      <c r="N70" s="7"/>
      <c r="O70" s="8"/>
      <c r="P70" s="7"/>
      <c r="Q70" s="7" t="e">
        <f ca="1"/>
        <v>#NAME?</v>
      </c>
      <c r="T70" s="7"/>
      <c r="W70" s="7"/>
    </row>
    <row r="71" spans="2:23" ht="12.75">
      <c r="B71" s="7"/>
      <c r="E71" s="7"/>
      <c r="F71" s="8"/>
      <c r="G71" s="10"/>
      <c r="N71" s="7"/>
      <c r="O71" s="8"/>
      <c r="P71" s="7"/>
      <c r="Q71" s="7" t="e">
        <f ca="1"/>
        <v>#NAME?</v>
      </c>
      <c r="T71" s="7"/>
      <c r="W71" s="7"/>
    </row>
    <row r="72" spans="2:23" ht="12.75">
      <c r="B72" s="7"/>
      <c r="E72" s="7"/>
      <c r="F72" s="8"/>
      <c r="G72" s="10"/>
      <c r="N72" s="7"/>
      <c r="O72" s="8"/>
      <c r="P72" s="7"/>
      <c r="Q72" s="7" t="e">
        <f ca="1"/>
        <v>#NAME?</v>
      </c>
      <c r="T72" s="7"/>
      <c r="W72" s="7"/>
    </row>
    <row r="73" spans="2:23" ht="12.75">
      <c r="B73" s="7"/>
      <c r="E73" s="7"/>
      <c r="F73" s="8"/>
      <c r="G73" s="10"/>
      <c r="N73" s="7"/>
      <c r="O73" s="8"/>
      <c r="P73" s="7"/>
      <c r="Q73" s="7" t="e">
        <f ca="1"/>
        <v>#NAME?</v>
      </c>
      <c r="T73" s="7"/>
      <c r="W73" s="7"/>
    </row>
    <row r="74" spans="2:23" ht="12.75">
      <c r="B74" s="7"/>
      <c r="E74" s="7"/>
      <c r="F74" s="8"/>
      <c r="G74" s="10"/>
      <c r="N74" s="7"/>
      <c r="O74" s="8"/>
      <c r="P74" s="7"/>
      <c r="Q74" s="7" t="e">
        <f ca="1"/>
        <v>#NAME?</v>
      </c>
      <c r="T74" s="7"/>
      <c r="W74" s="7"/>
    </row>
    <row r="75" spans="2:23" ht="12.75">
      <c r="B75" s="7"/>
      <c r="E75" s="7"/>
      <c r="F75" s="8"/>
      <c r="G75" s="10"/>
      <c r="N75" s="7"/>
      <c r="O75" s="8"/>
      <c r="P75" s="7"/>
      <c r="Q75" s="7" t="e">
        <f ca="1"/>
        <v>#NAME?</v>
      </c>
      <c r="T75" s="7"/>
      <c r="W75" s="7"/>
    </row>
    <row r="76" spans="2:23" ht="12.75">
      <c r="B76" s="7"/>
      <c r="E76" s="7"/>
      <c r="F76" s="8"/>
      <c r="G76" s="10"/>
      <c r="N76" s="7"/>
      <c r="O76" s="8"/>
      <c r="P76" s="7"/>
      <c r="Q76" s="7" t="e">
        <f ca="1"/>
        <v>#NAME?</v>
      </c>
      <c r="T76" s="7"/>
      <c r="W76" s="7"/>
    </row>
    <row r="77" spans="2:23" ht="12.75">
      <c r="B77" s="7"/>
      <c r="E77" s="7"/>
      <c r="F77" s="8"/>
      <c r="G77" s="10"/>
      <c r="N77" s="7"/>
      <c r="O77" s="8"/>
      <c r="P77" s="7"/>
      <c r="Q77" s="7" t="e">
        <f ca="1"/>
        <v>#NAME?</v>
      </c>
      <c r="T77" s="7"/>
      <c r="W77" s="7"/>
    </row>
    <row r="78" spans="2:23" ht="12.75">
      <c r="B78" s="7"/>
      <c r="E78" s="7"/>
      <c r="F78" s="8"/>
      <c r="G78" s="10"/>
      <c r="N78" s="7"/>
      <c r="O78" s="8"/>
      <c r="P78" s="7"/>
      <c r="Q78" s="7" t="e">
        <f ca="1"/>
        <v>#NAME?</v>
      </c>
      <c r="T78" s="7"/>
      <c r="W78" s="7"/>
    </row>
    <row r="79" spans="2:23" ht="12.75">
      <c r="B79" s="7"/>
      <c r="E79" s="7"/>
      <c r="F79" s="8"/>
      <c r="G79" s="10"/>
      <c r="N79" s="7"/>
      <c r="O79" s="8"/>
      <c r="P79" s="7"/>
      <c r="Q79" s="7" t="e">
        <f ca="1"/>
        <v>#NAME?</v>
      </c>
      <c r="T79" s="7"/>
      <c r="W79" s="7"/>
    </row>
    <row r="80" spans="2:23" ht="12.75">
      <c r="B80" s="7"/>
      <c r="E80" s="7"/>
      <c r="F80" s="8"/>
      <c r="G80" s="10"/>
      <c r="N80" s="7"/>
      <c r="O80" s="8"/>
      <c r="P80" s="7"/>
      <c r="Q80" s="7" t="e">
        <f ca="1"/>
        <v>#NAME?</v>
      </c>
      <c r="T80" s="7"/>
      <c r="W80" s="7"/>
    </row>
    <row r="81" spans="2:23" ht="12.75">
      <c r="B81" s="7"/>
      <c r="E81" s="7"/>
      <c r="F81" s="8"/>
      <c r="G81" s="10"/>
      <c r="N81" s="7"/>
      <c r="O81" s="8"/>
      <c r="P81" s="7"/>
      <c r="Q81" s="7" t="e">
        <f ca="1"/>
        <v>#NAME?</v>
      </c>
      <c r="T81" s="7"/>
      <c r="W81" s="7"/>
    </row>
    <row r="82" spans="2:23" ht="12.75">
      <c r="B82" s="7"/>
      <c r="E82" s="7"/>
      <c r="F82" s="8"/>
      <c r="G82" s="10"/>
      <c r="N82" s="7"/>
      <c r="O82" s="8"/>
      <c r="P82" s="7"/>
      <c r="Q82" s="7" t="e">
        <f ca="1"/>
        <v>#NAME?</v>
      </c>
      <c r="T82" s="7"/>
      <c r="W82" s="7"/>
    </row>
    <row r="83" spans="2:23" ht="12.75">
      <c r="B83" s="7"/>
      <c r="E83" s="7"/>
      <c r="F83" s="8"/>
      <c r="G83" s="10"/>
      <c r="N83" s="7"/>
      <c r="O83" s="8"/>
      <c r="P83" s="7"/>
      <c r="Q83" s="7" t="e">
        <f ca="1"/>
        <v>#NAME?</v>
      </c>
      <c r="T83" s="7"/>
      <c r="W83" s="7"/>
    </row>
    <row r="84" spans="2:23" ht="12.75">
      <c r="B84" s="7"/>
      <c r="E84" s="7"/>
      <c r="F84" s="8"/>
      <c r="G84" s="10"/>
      <c r="N84" s="7"/>
      <c r="O84" s="8"/>
      <c r="P84" s="7"/>
      <c r="Q84" s="7" t="e">
        <f ca="1"/>
        <v>#NAME?</v>
      </c>
      <c r="T84" s="7"/>
      <c r="W84" s="7"/>
    </row>
    <row r="85" spans="2:23" ht="12.75">
      <c r="B85" s="7"/>
      <c r="E85" s="7"/>
      <c r="F85" s="8"/>
      <c r="G85" s="10"/>
      <c r="N85" s="7"/>
      <c r="O85" s="8"/>
      <c r="P85" s="7"/>
      <c r="Q85" s="7" t="e">
        <f ca="1"/>
        <v>#NAME?</v>
      </c>
      <c r="T85" s="7"/>
      <c r="W85" s="7"/>
    </row>
    <row r="86" spans="2:23" ht="12.75">
      <c r="B86" s="7"/>
      <c r="E86" s="7"/>
      <c r="F86" s="8"/>
      <c r="G86" s="10"/>
      <c r="N86" s="7"/>
      <c r="O86" s="8"/>
      <c r="P86" s="7"/>
      <c r="Q86" s="7" t="e">
        <f ca="1"/>
        <v>#NAME?</v>
      </c>
      <c r="T86" s="7"/>
      <c r="W86" s="7"/>
    </row>
    <row r="87" spans="2:23" ht="12.75">
      <c r="B87" s="7"/>
      <c r="E87" s="7"/>
      <c r="F87" s="8"/>
      <c r="G87" s="10"/>
      <c r="N87" s="7"/>
      <c r="O87" s="8"/>
      <c r="P87" s="7"/>
      <c r="Q87" s="7" t="e">
        <f ca="1"/>
        <v>#NAME?</v>
      </c>
      <c r="T87" s="7"/>
      <c r="W87" s="7"/>
    </row>
    <row r="88" spans="2:23" ht="12.75">
      <c r="B88" s="7"/>
      <c r="E88" s="7"/>
      <c r="F88" s="8"/>
      <c r="G88" s="10"/>
      <c r="N88" s="7"/>
      <c r="O88" s="8"/>
      <c r="P88" s="7"/>
      <c r="Q88" s="7" t="e">
        <f ca="1"/>
        <v>#NAME?</v>
      </c>
      <c r="T88" s="7"/>
      <c r="W88" s="7"/>
    </row>
    <row r="89" spans="2:23" ht="12.75">
      <c r="B89" s="7"/>
      <c r="E89" s="7"/>
      <c r="F89" s="8"/>
      <c r="G89" s="10"/>
      <c r="N89" s="7"/>
      <c r="O89" s="8"/>
      <c r="P89" s="7"/>
      <c r="Q89" s="7" t="e">
        <f ca="1"/>
        <v>#NAME?</v>
      </c>
      <c r="T89" s="7"/>
      <c r="W89" s="7"/>
    </row>
    <row r="90" spans="2:23" ht="12.75">
      <c r="B90" s="7"/>
      <c r="E90" s="7"/>
      <c r="F90" s="8"/>
      <c r="G90" s="10"/>
      <c r="N90" s="7"/>
      <c r="O90" s="8"/>
      <c r="P90" s="7"/>
      <c r="Q90" s="7" t="e">
        <f ca="1"/>
        <v>#NAME?</v>
      </c>
      <c r="T90" s="7"/>
      <c r="W90" s="7"/>
    </row>
    <row r="91" spans="2:23" ht="12.75">
      <c r="B91" s="7"/>
      <c r="E91" s="7"/>
      <c r="F91" s="8"/>
      <c r="G91" s="10"/>
      <c r="N91" s="7"/>
      <c r="O91" s="8"/>
      <c r="P91" s="7"/>
      <c r="Q91" s="7" t="e">
        <f ca="1"/>
        <v>#NAME?</v>
      </c>
      <c r="T91" s="7"/>
      <c r="W91" s="7"/>
    </row>
    <row r="92" spans="2:23" ht="12.75">
      <c r="B92" s="7"/>
      <c r="E92" s="7"/>
      <c r="F92" s="8"/>
      <c r="G92" s="10"/>
      <c r="N92" s="7"/>
      <c r="O92" s="8"/>
      <c r="P92" s="7"/>
      <c r="Q92" s="7" t="e">
        <f ca="1"/>
        <v>#NAME?</v>
      </c>
      <c r="T92" s="7"/>
      <c r="W92" s="7"/>
    </row>
    <row r="93" spans="2:23" ht="12.75">
      <c r="B93" s="7"/>
      <c r="E93" s="7"/>
      <c r="F93" s="8"/>
      <c r="G93" s="10"/>
      <c r="N93" s="7"/>
      <c r="O93" s="8"/>
      <c r="P93" s="7"/>
      <c r="Q93" s="7" t="e">
        <f ca="1"/>
        <v>#NAME?</v>
      </c>
      <c r="T93" s="7"/>
      <c r="W93" s="7"/>
    </row>
    <row r="94" spans="2:23" ht="12.75">
      <c r="B94" s="7"/>
      <c r="E94" s="7"/>
      <c r="F94" s="8"/>
      <c r="G94" s="10"/>
      <c r="N94" s="7"/>
      <c r="O94" s="8"/>
      <c r="P94" s="7"/>
      <c r="Q94" s="7" t="e">
        <f ca="1"/>
        <v>#NAME?</v>
      </c>
      <c r="T94" s="7"/>
      <c r="W94" s="7"/>
    </row>
    <row r="95" spans="2:23" ht="12.75">
      <c r="B95" s="7"/>
      <c r="E95" s="7"/>
      <c r="F95" s="8"/>
      <c r="G95" s="10"/>
      <c r="N95" s="7"/>
      <c r="O95" s="8"/>
      <c r="P95" s="7"/>
      <c r="Q95" s="7" t="e">
        <f ca="1"/>
        <v>#NAME?</v>
      </c>
      <c r="T95" s="7"/>
      <c r="W95" s="7"/>
    </row>
    <row r="96" spans="2:23" ht="12.75">
      <c r="B96" s="7"/>
      <c r="E96" s="7"/>
      <c r="F96" s="8"/>
      <c r="G96" s="10"/>
      <c r="N96" s="7"/>
      <c r="O96" s="8"/>
      <c r="P96" s="7"/>
      <c r="Q96" s="7" t="e">
        <f ca="1"/>
        <v>#NAME?</v>
      </c>
      <c r="T96" s="7"/>
      <c r="W96" s="7"/>
    </row>
    <row r="97" spans="2:23" ht="12.75">
      <c r="B97" s="7"/>
      <c r="E97" s="7"/>
      <c r="F97" s="8"/>
      <c r="G97" s="10"/>
      <c r="N97" s="7"/>
      <c r="O97" s="8"/>
      <c r="P97" s="7"/>
      <c r="Q97" s="7" t="e">
        <f ca="1"/>
        <v>#NAME?</v>
      </c>
      <c r="T97" s="7"/>
      <c r="W97" s="7"/>
    </row>
    <row r="98" spans="2:23" ht="12.75">
      <c r="B98" s="7"/>
      <c r="E98" s="7"/>
      <c r="F98" s="8"/>
      <c r="G98" s="10"/>
      <c r="N98" s="7"/>
      <c r="O98" s="8"/>
      <c r="P98" s="7"/>
      <c r="Q98" s="7" t="e">
        <f ca="1"/>
        <v>#NAME?</v>
      </c>
      <c r="T98" s="7"/>
      <c r="W98" s="7"/>
    </row>
    <row r="99" spans="2:23" ht="12.75">
      <c r="B99" s="7"/>
      <c r="E99" s="7"/>
      <c r="F99" s="8"/>
      <c r="G99" s="10"/>
      <c r="N99" s="7"/>
      <c r="O99" s="8"/>
      <c r="P99" s="7"/>
      <c r="Q99" s="7" t="e">
        <f ca="1"/>
        <v>#NAME?</v>
      </c>
      <c r="T99" s="7"/>
      <c r="W99" s="7"/>
    </row>
    <row r="100" spans="2:23" ht="12.75">
      <c r="B100" s="7"/>
      <c r="E100" s="7"/>
      <c r="F100" s="8"/>
      <c r="G100" s="10"/>
      <c r="N100" s="7"/>
      <c r="O100" s="8"/>
      <c r="P100" s="7"/>
      <c r="Q100" s="7" t="e">
        <f ca="1"/>
        <v>#NAME?</v>
      </c>
      <c r="T100" s="7"/>
      <c r="W100" s="7"/>
    </row>
    <row r="101" spans="2:23" ht="12.75">
      <c r="B101" s="7"/>
      <c r="E101" s="7"/>
      <c r="F101" s="8"/>
      <c r="G101" s="10"/>
      <c r="N101" s="7"/>
      <c r="O101" s="8"/>
      <c r="P101" s="7"/>
      <c r="Q101" s="7" t="e">
        <f ca="1"/>
        <v>#NAME?</v>
      </c>
      <c r="T101" s="7"/>
      <c r="W101" s="7"/>
    </row>
    <row r="102" spans="2:23" ht="12.75">
      <c r="B102" s="7"/>
      <c r="E102" s="7"/>
      <c r="F102" s="8"/>
      <c r="G102" s="10"/>
      <c r="N102" s="7"/>
      <c r="O102" s="8"/>
      <c r="P102" s="7"/>
      <c r="Q102" s="7" t="e">
        <f ca="1"/>
        <v>#NAME?</v>
      </c>
      <c r="T102" s="7"/>
      <c r="W102" s="7"/>
    </row>
    <row r="103" spans="2:23" ht="12.75">
      <c r="B103" s="7"/>
      <c r="E103" s="7"/>
      <c r="F103" s="8"/>
      <c r="G103" s="10"/>
      <c r="N103" s="7"/>
      <c r="O103" s="8"/>
      <c r="P103" s="7"/>
      <c r="Q103" s="7" t="e">
        <f ca="1"/>
        <v>#NAME?</v>
      </c>
      <c r="T103" s="7"/>
      <c r="W103" s="7"/>
    </row>
    <row r="104" spans="2:23" ht="12.75">
      <c r="B104" s="7"/>
      <c r="E104" s="7"/>
      <c r="F104" s="8"/>
      <c r="G104" s="10"/>
      <c r="N104" s="7"/>
      <c r="O104" s="8"/>
      <c r="P104" s="7"/>
      <c r="Q104" s="7" t="e">
        <f ca="1"/>
        <v>#NAME?</v>
      </c>
      <c r="T104" s="7"/>
      <c r="W104" s="7"/>
    </row>
    <row r="105" spans="2:23" ht="12.75">
      <c r="B105" s="7"/>
      <c r="E105" s="7"/>
      <c r="F105" s="8"/>
      <c r="G105" s="10"/>
      <c r="N105" s="7"/>
      <c r="O105" s="8"/>
      <c r="P105" s="7"/>
      <c r="Q105" s="7" t="e">
        <f ca="1"/>
        <v>#NAME?</v>
      </c>
      <c r="T105" s="7"/>
      <c r="W105" s="7"/>
    </row>
    <row r="106" spans="2:23" ht="12.75">
      <c r="B106" s="7"/>
      <c r="E106" s="7"/>
      <c r="F106" s="8"/>
      <c r="G106" s="10"/>
      <c r="N106" s="7"/>
      <c r="O106" s="8"/>
      <c r="P106" s="7"/>
      <c r="Q106" s="7" t="e">
        <f ca="1"/>
        <v>#NAME?</v>
      </c>
      <c r="T106" s="7"/>
      <c r="W106" s="7"/>
    </row>
    <row r="107" spans="2:23" ht="12.75">
      <c r="B107" s="7"/>
      <c r="E107" s="7"/>
      <c r="F107" s="8"/>
      <c r="G107" s="10"/>
      <c r="N107" s="7"/>
      <c r="O107" s="8"/>
      <c r="P107" s="7"/>
      <c r="Q107" s="7" t="e">
        <f ca="1"/>
        <v>#NAME?</v>
      </c>
      <c r="T107" s="7"/>
      <c r="W107" s="7"/>
    </row>
    <row r="108" spans="2:23" ht="12.75">
      <c r="B108" s="7"/>
      <c r="E108" s="7"/>
      <c r="F108" s="8"/>
      <c r="G108" s="10"/>
      <c r="N108" s="7"/>
      <c r="O108" s="8"/>
      <c r="P108" s="7"/>
      <c r="Q108" s="7" t="e">
        <f ca="1"/>
        <v>#NAME?</v>
      </c>
      <c r="T108" s="7"/>
      <c r="W108" s="7"/>
    </row>
    <row r="109" spans="2:23" ht="12.75">
      <c r="B109" s="7"/>
      <c r="E109" s="7"/>
      <c r="F109" s="8"/>
      <c r="G109" s="10"/>
      <c r="N109" s="7"/>
      <c r="O109" s="8"/>
      <c r="P109" s="7"/>
      <c r="Q109" s="7" t="e">
        <f ca="1"/>
        <v>#NAME?</v>
      </c>
      <c r="T109" s="7"/>
      <c r="W109" s="7"/>
    </row>
    <row r="110" spans="2:23" ht="12.75">
      <c r="B110" s="7"/>
      <c r="E110" s="7"/>
      <c r="F110" s="8"/>
      <c r="G110" s="10"/>
      <c r="N110" s="7"/>
      <c r="O110" s="8"/>
      <c r="P110" s="7"/>
      <c r="Q110" s="7" t="e">
        <f ca="1"/>
        <v>#NAME?</v>
      </c>
      <c r="T110" s="7"/>
      <c r="W110" s="7"/>
    </row>
    <row r="111" spans="2:23" ht="12.75">
      <c r="B111" s="7"/>
      <c r="E111" s="7"/>
      <c r="F111" s="8"/>
      <c r="G111" s="10"/>
      <c r="N111" s="7"/>
      <c r="O111" s="8"/>
      <c r="P111" s="7"/>
      <c r="Q111" s="7" t="e">
        <f ca="1"/>
        <v>#NAME?</v>
      </c>
      <c r="T111" s="7"/>
      <c r="W111" s="7"/>
    </row>
    <row r="112" spans="2:23" ht="12.75">
      <c r="B112" s="7"/>
      <c r="E112" s="7"/>
      <c r="F112" s="8"/>
      <c r="G112" s="10"/>
      <c r="N112" s="7"/>
      <c r="O112" s="8"/>
      <c r="P112" s="7"/>
      <c r="Q112" s="7" t="e">
        <f ca="1"/>
        <v>#NAME?</v>
      </c>
      <c r="T112" s="7"/>
      <c r="W112" s="7"/>
    </row>
    <row r="113" spans="2:23" ht="12.75">
      <c r="B113" s="7"/>
      <c r="E113" s="7"/>
      <c r="F113" s="8"/>
      <c r="G113" s="10"/>
      <c r="N113" s="7"/>
      <c r="O113" s="8"/>
      <c r="P113" s="7"/>
      <c r="Q113" s="7" t="e">
        <f ca="1"/>
        <v>#NAME?</v>
      </c>
      <c r="T113" s="7"/>
      <c r="W113" s="7"/>
    </row>
    <row r="114" spans="2:23" ht="12.75">
      <c r="B114" s="7"/>
      <c r="E114" s="7"/>
      <c r="F114" s="8"/>
      <c r="G114" s="10"/>
      <c r="N114" s="7"/>
      <c r="O114" s="8"/>
      <c r="P114" s="7"/>
      <c r="Q114" s="7" t="e">
        <f ca="1"/>
        <v>#NAME?</v>
      </c>
      <c r="T114" s="7"/>
      <c r="W114" s="7"/>
    </row>
    <row r="115" spans="2:23" ht="12.75">
      <c r="B115" s="7"/>
      <c r="E115" s="7"/>
      <c r="F115" s="8"/>
      <c r="G115" s="10"/>
      <c r="N115" s="7"/>
      <c r="O115" s="8"/>
      <c r="P115" s="7"/>
      <c r="Q115" s="7" t="e">
        <f ca="1"/>
        <v>#NAME?</v>
      </c>
      <c r="T115" s="7"/>
      <c r="W115" s="7"/>
    </row>
    <row r="116" spans="2:23" ht="12.75">
      <c r="B116" s="7"/>
      <c r="E116" s="7"/>
      <c r="F116" s="8"/>
      <c r="G116" s="10"/>
      <c r="N116" s="7"/>
      <c r="O116" s="8"/>
      <c r="P116" s="7"/>
      <c r="Q116" s="7" t="e">
        <f ca="1"/>
        <v>#NAME?</v>
      </c>
      <c r="T116" s="7"/>
      <c r="W116" s="7"/>
    </row>
    <row r="117" spans="2:23" ht="12.75">
      <c r="B117" s="7"/>
      <c r="E117" s="7"/>
      <c r="F117" s="8"/>
      <c r="G117" s="10"/>
      <c r="N117" s="7"/>
      <c r="O117" s="8"/>
      <c r="P117" s="7"/>
      <c r="Q117" s="7" t="e">
        <f ca="1"/>
        <v>#NAME?</v>
      </c>
      <c r="T117" s="7"/>
      <c r="W117" s="7"/>
    </row>
    <row r="118" spans="2:23" ht="12.75">
      <c r="B118" s="7"/>
      <c r="E118" s="7"/>
      <c r="F118" s="8"/>
      <c r="G118" s="10"/>
      <c r="N118" s="7"/>
      <c r="O118" s="8"/>
      <c r="P118" s="7"/>
      <c r="Q118" s="7" t="e">
        <f ca="1"/>
        <v>#NAME?</v>
      </c>
      <c r="T118" s="7"/>
      <c r="W118" s="7"/>
    </row>
    <row r="119" spans="2:23" ht="12.75">
      <c r="B119" s="7"/>
      <c r="E119" s="7"/>
      <c r="F119" s="8"/>
      <c r="G119" s="10"/>
      <c r="N119" s="7"/>
      <c r="O119" s="8"/>
      <c r="P119" s="7"/>
      <c r="Q119" s="7" t="e">
        <f ca="1"/>
        <v>#NAME?</v>
      </c>
      <c r="T119" s="7"/>
      <c r="W119" s="7"/>
    </row>
    <row r="120" spans="2:23" ht="12.75">
      <c r="B120" s="7"/>
      <c r="E120" s="7"/>
      <c r="F120" s="8"/>
      <c r="G120" s="10"/>
      <c r="N120" s="7"/>
      <c r="O120" s="8"/>
      <c r="P120" s="7"/>
      <c r="Q120" s="7" t="e">
        <f ca="1"/>
        <v>#NAME?</v>
      </c>
      <c r="T120" s="7"/>
      <c r="W120" s="7"/>
    </row>
    <row r="121" spans="2:23" ht="12.75">
      <c r="B121" s="7"/>
      <c r="E121" s="7"/>
      <c r="F121" s="8"/>
      <c r="G121" s="10"/>
      <c r="N121" s="7"/>
      <c r="O121" s="8"/>
      <c r="P121" s="7"/>
      <c r="Q121" s="7" t="e">
        <f ca="1"/>
        <v>#NAME?</v>
      </c>
      <c r="T121" s="7"/>
      <c r="W121" s="7"/>
    </row>
    <row r="122" spans="2:23" ht="12.75">
      <c r="B122" s="7"/>
      <c r="E122" s="7"/>
      <c r="F122" s="8"/>
      <c r="G122" s="10"/>
      <c r="N122" s="7"/>
      <c r="O122" s="8"/>
      <c r="P122" s="7"/>
      <c r="Q122" s="7" t="e">
        <f ca="1"/>
        <v>#NAME?</v>
      </c>
      <c r="T122" s="7"/>
      <c r="W122" s="7"/>
    </row>
    <row r="123" spans="2:23" ht="12.75">
      <c r="B123" s="7"/>
      <c r="E123" s="7"/>
      <c r="F123" s="8"/>
      <c r="G123" s="10"/>
      <c r="N123" s="7"/>
      <c r="O123" s="8"/>
      <c r="P123" s="7"/>
      <c r="Q123" s="7" t="e">
        <f ca="1"/>
        <v>#NAME?</v>
      </c>
      <c r="T123" s="7"/>
      <c r="W123" s="7"/>
    </row>
    <row r="124" spans="2:23" ht="12.75">
      <c r="B124" s="7"/>
      <c r="E124" s="7"/>
      <c r="F124" s="8"/>
      <c r="G124" s="10"/>
      <c r="N124" s="7"/>
      <c r="O124" s="8"/>
      <c r="P124" s="7"/>
      <c r="Q124" s="7" t="e">
        <f ca="1"/>
        <v>#NAME?</v>
      </c>
      <c r="T124" s="7"/>
      <c r="W124" s="7"/>
    </row>
    <row r="125" spans="2:23" ht="12.75">
      <c r="B125" s="7"/>
      <c r="E125" s="7"/>
      <c r="F125" s="8"/>
      <c r="G125" s="10"/>
      <c r="N125" s="7"/>
      <c r="O125" s="8"/>
      <c r="P125" s="7"/>
      <c r="Q125" s="7" t="e">
        <f ca="1"/>
        <v>#NAME?</v>
      </c>
      <c r="T125" s="7"/>
      <c r="W125" s="7"/>
    </row>
    <row r="126" spans="2:23" ht="12.75">
      <c r="B126" s="7"/>
      <c r="E126" s="7"/>
      <c r="F126" s="8"/>
      <c r="G126" s="10"/>
      <c r="N126" s="7"/>
      <c r="O126" s="8"/>
      <c r="P126" s="7"/>
      <c r="Q126" s="7" t="e">
        <f ca="1"/>
        <v>#NAME?</v>
      </c>
      <c r="T126" s="7"/>
      <c r="W126" s="7"/>
    </row>
    <row r="127" spans="2:23" ht="12.75">
      <c r="B127" s="7"/>
      <c r="E127" s="7"/>
      <c r="F127" s="8"/>
      <c r="G127" s="10"/>
      <c r="N127" s="7"/>
      <c r="O127" s="8"/>
      <c r="P127" s="7"/>
      <c r="Q127" s="7" t="e">
        <f ca="1"/>
        <v>#NAME?</v>
      </c>
      <c r="T127" s="7"/>
      <c r="W127" s="7"/>
    </row>
    <row r="128" spans="2:23" ht="12.75">
      <c r="B128" s="7"/>
      <c r="E128" s="7"/>
      <c r="F128" s="8"/>
      <c r="G128" s="10"/>
      <c r="N128" s="7"/>
      <c r="O128" s="8"/>
      <c r="P128" s="7"/>
      <c r="Q128" s="7" t="e">
        <f ca="1"/>
        <v>#NAME?</v>
      </c>
      <c r="T128" s="7"/>
      <c r="W128" s="7"/>
    </row>
    <row r="129" spans="2:23" ht="12.75">
      <c r="B129" s="7"/>
      <c r="E129" s="7"/>
      <c r="F129" s="8"/>
      <c r="G129" s="10"/>
      <c r="N129" s="7"/>
      <c r="O129" s="8"/>
      <c r="P129" s="7"/>
      <c r="Q129" s="7" t="e">
        <f ca="1"/>
        <v>#NAME?</v>
      </c>
      <c r="T129" s="7"/>
      <c r="W129" s="7"/>
    </row>
    <row r="130" spans="2:23" ht="12.75">
      <c r="B130" s="7"/>
      <c r="E130" s="7"/>
      <c r="F130" s="8"/>
      <c r="G130" s="10"/>
      <c r="N130" s="7"/>
      <c r="O130" s="8"/>
      <c r="P130" s="7"/>
      <c r="Q130" s="7" t="e">
        <f ca="1"/>
        <v>#NAME?</v>
      </c>
      <c r="T130" s="7"/>
      <c r="W130" s="7"/>
    </row>
    <row r="131" spans="2:23" ht="12.75">
      <c r="B131" s="7"/>
      <c r="E131" s="7"/>
      <c r="F131" s="8"/>
      <c r="G131" s="10"/>
      <c r="N131" s="7"/>
      <c r="O131" s="8"/>
      <c r="P131" s="7"/>
      <c r="Q131" s="7" t="e">
        <f ca="1"/>
        <v>#NAME?</v>
      </c>
      <c r="T131" s="7"/>
      <c r="W131" s="7"/>
    </row>
    <row r="132" spans="2:23" ht="12.75">
      <c r="B132" s="7"/>
      <c r="E132" s="7"/>
      <c r="F132" s="8"/>
      <c r="G132" s="10"/>
      <c r="N132" s="7"/>
      <c r="O132" s="8"/>
      <c r="P132" s="7"/>
      <c r="Q132" s="7" t="e">
        <f ca="1"/>
        <v>#NAME?</v>
      </c>
      <c r="T132" s="7"/>
      <c r="W132" s="7"/>
    </row>
    <row r="133" spans="2:23" ht="12.75">
      <c r="B133" s="7"/>
      <c r="E133" s="7"/>
      <c r="F133" s="8"/>
      <c r="G133" s="10"/>
      <c r="N133" s="7"/>
      <c r="O133" s="8"/>
      <c r="P133" s="7"/>
      <c r="Q133" s="7" t="e">
        <f ca="1"/>
        <v>#NAME?</v>
      </c>
      <c r="T133" s="7"/>
      <c r="W133" s="7"/>
    </row>
    <row r="134" spans="2:23" ht="12.75">
      <c r="B134" s="7"/>
      <c r="E134" s="7"/>
      <c r="F134" s="8"/>
      <c r="G134" s="10"/>
      <c r="N134" s="7"/>
      <c r="O134" s="8"/>
      <c r="P134" s="7"/>
      <c r="Q134" s="7" t="e">
        <f ca="1"/>
        <v>#NAME?</v>
      </c>
      <c r="T134" s="7"/>
      <c r="W134" s="7"/>
    </row>
    <row r="135" spans="2:23" ht="12.75">
      <c r="B135" s="7"/>
      <c r="E135" s="7"/>
      <c r="F135" s="8"/>
      <c r="G135" s="10"/>
      <c r="N135" s="7"/>
      <c r="O135" s="8"/>
      <c r="P135" s="7"/>
      <c r="Q135" s="7" t="e">
        <f ca="1"/>
        <v>#NAME?</v>
      </c>
      <c r="T135" s="7"/>
      <c r="W135" s="7"/>
    </row>
    <row r="136" spans="2:23" ht="12.75">
      <c r="B136" s="7"/>
      <c r="E136" s="7"/>
      <c r="F136" s="8"/>
      <c r="G136" s="10"/>
      <c r="N136" s="7"/>
      <c r="O136" s="8"/>
      <c r="P136" s="7"/>
      <c r="Q136" s="7" t="e">
        <f ca="1"/>
        <v>#NAME?</v>
      </c>
      <c r="T136" s="7"/>
      <c r="W136" s="7"/>
    </row>
    <row r="137" spans="2:23" ht="12.75">
      <c r="B137" s="7"/>
      <c r="E137" s="7"/>
      <c r="F137" s="8"/>
      <c r="G137" s="10"/>
      <c r="N137" s="7"/>
      <c r="O137" s="8"/>
      <c r="P137" s="7"/>
      <c r="Q137" s="7" t="e">
        <f ca="1"/>
        <v>#NAME?</v>
      </c>
      <c r="T137" s="7"/>
      <c r="W137" s="7"/>
    </row>
    <row r="138" spans="2:23" ht="12.75">
      <c r="B138" s="7"/>
      <c r="E138" s="7"/>
      <c r="F138" s="8"/>
      <c r="G138" s="10"/>
      <c r="N138" s="7"/>
      <c r="O138" s="8"/>
      <c r="P138" s="7"/>
      <c r="Q138" s="7" t="e">
        <f ca="1"/>
        <v>#NAME?</v>
      </c>
      <c r="T138" s="7"/>
      <c r="W138" s="7"/>
    </row>
    <row r="139" spans="2:23" ht="12.75">
      <c r="B139" s="7"/>
      <c r="E139" s="7"/>
      <c r="F139" s="8"/>
      <c r="G139" s="10"/>
      <c r="N139" s="7"/>
      <c r="O139" s="8"/>
      <c r="P139" s="7"/>
      <c r="Q139" s="7" t="e">
        <f ca="1"/>
        <v>#NAME?</v>
      </c>
      <c r="T139" s="7"/>
      <c r="W139" s="7"/>
    </row>
    <row r="140" spans="2:23" ht="12.75">
      <c r="B140" s="7"/>
      <c r="E140" s="7"/>
      <c r="F140" s="8"/>
      <c r="G140" s="10"/>
      <c r="N140" s="7"/>
      <c r="O140" s="8"/>
      <c r="P140" s="7"/>
      <c r="Q140" s="7" t="e">
        <f ca="1"/>
        <v>#NAME?</v>
      </c>
      <c r="T140" s="7"/>
      <c r="W140" s="7"/>
    </row>
    <row r="141" spans="2:23" ht="12.75">
      <c r="B141" s="7"/>
      <c r="E141" s="7"/>
      <c r="F141" s="8"/>
      <c r="G141" s="10"/>
      <c r="N141" s="7"/>
      <c r="O141" s="8"/>
      <c r="P141" s="7"/>
      <c r="Q141" s="7" t="e">
        <f ca="1"/>
        <v>#NAME?</v>
      </c>
      <c r="T141" s="7"/>
      <c r="W141" s="7"/>
    </row>
    <row r="142" spans="2:23" ht="12.75">
      <c r="B142" s="7"/>
      <c r="E142" s="7"/>
      <c r="F142" s="8"/>
      <c r="G142" s="10"/>
      <c r="N142" s="7"/>
      <c r="O142" s="8"/>
      <c r="P142" s="7"/>
      <c r="Q142" s="7" t="e">
        <f ca="1"/>
        <v>#NAME?</v>
      </c>
      <c r="T142" s="7"/>
      <c r="W142" s="7"/>
    </row>
    <row r="143" spans="2:23" ht="12.75">
      <c r="B143" s="7"/>
      <c r="E143" s="7"/>
      <c r="F143" s="8"/>
      <c r="G143" s="10"/>
      <c r="N143" s="7"/>
      <c r="O143" s="8"/>
      <c r="P143" s="7"/>
      <c r="Q143" s="7" t="e">
        <f ca="1"/>
        <v>#NAME?</v>
      </c>
      <c r="T143" s="7"/>
      <c r="W143" s="7"/>
    </row>
    <row r="144" spans="2:23" ht="12.75">
      <c r="B144" s="7"/>
      <c r="E144" s="7"/>
      <c r="F144" s="8"/>
      <c r="G144" s="10"/>
      <c r="N144" s="7"/>
      <c r="O144" s="8"/>
      <c r="P144" s="7"/>
      <c r="Q144" s="7" t="e">
        <f ca="1"/>
        <v>#NAME?</v>
      </c>
      <c r="T144" s="7"/>
      <c r="W144" s="7"/>
    </row>
    <row r="145" spans="2:23" ht="12.75">
      <c r="B145" s="7"/>
      <c r="E145" s="7"/>
      <c r="F145" s="8"/>
      <c r="G145" s="10"/>
      <c r="N145" s="7"/>
      <c r="O145" s="8"/>
      <c r="P145" s="7"/>
      <c r="Q145" s="7" t="e">
        <f ca="1"/>
        <v>#NAME?</v>
      </c>
      <c r="T145" s="7"/>
      <c r="W145" s="7"/>
    </row>
    <row r="146" spans="2:23" ht="12.75">
      <c r="B146" s="7"/>
      <c r="E146" s="7"/>
      <c r="F146" s="8"/>
      <c r="G146" s="10"/>
      <c r="N146" s="7"/>
      <c r="O146" s="8"/>
      <c r="P146" s="7"/>
      <c r="Q146" s="7" t="e">
        <f ca="1"/>
        <v>#NAME?</v>
      </c>
      <c r="T146" s="7"/>
      <c r="W146" s="7"/>
    </row>
    <row r="147" spans="2:23" ht="12.75">
      <c r="B147" s="7"/>
      <c r="E147" s="7"/>
      <c r="F147" s="8"/>
      <c r="G147" s="10"/>
      <c r="N147" s="7"/>
      <c r="O147" s="8"/>
      <c r="P147" s="7"/>
      <c r="Q147" s="7" t="e">
        <f ca="1"/>
        <v>#NAME?</v>
      </c>
      <c r="T147" s="7"/>
      <c r="W147" s="7"/>
    </row>
    <row r="148" spans="2:23" ht="12.75">
      <c r="B148" s="7"/>
      <c r="E148" s="7"/>
      <c r="F148" s="8"/>
      <c r="G148" s="10"/>
      <c r="N148" s="7"/>
      <c r="O148" s="8"/>
      <c r="P148" s="7"/>
      <c r="Q148" s="7" t="e">
        <f ca="1"/>
        <v>#NAME?</v>
      </c>
      <c r="T148" s="7"/>
      <c r="W148" s="7"/>
    </row>
    <row r="149" spans="2:23" ht="12.75">
      <c r="B149" s="7"/>
      <c r="E149" s="7"/>
      <c r="F149" s="8"/>
      <c r="G149" s="10"/>
      <c r="N149" s="7"/>
      <c r="O149" s="8"/>
      <c r="P149" s="7"/>
      <c r="Q149" s="7" t="e">
        <f ca="1"/>
        <v>#NAME?</v>
      </c>
      <c r="T149" s="7"/>
      <c r="W149" s="7"/>
    </row>
    <row r="150" spans="2:23" ht="12.75">
      <c r="B150" s="7"/>
      <c r="E150" s="7"/>
      <c r="F150" s="8"/>
      <c r="G150" s="10"/>
      <c r="N150" s="7"/>
      <c r="O150" s="8"/>
      <c r="P150" s="7"/>
      <c r="Q150" s="7" t="e">
        <f ca="1"/>
        <v>#NAME?</v>
      </c>
      <c r="T150" s="7"/>
      <c r="W150" s="7"/>
    </row>
    <row r="151" spans="2:23" ht="12.75">
      <c r="B151" s="7"/>
      <c r="E151" s="7"/>
      <c r="F151" s="8"/>
      <c r="G151" s="10"/>
      <c r="N151" s="7"/>
      <c r="O151" s="8"/>
      <c r="P151" s="7"/>
      <c r="Q151" s="7" t="e">
        <f ca="1"/>
        <v>#NAME?</v>
      </c>
      <c r="T151" s="7"/>
      <c r="W151" s="7"/>
    </row>
    <row r="152" spans="2:23" ht="12.75">
      <c r="B152" s="7"/>
      <c r="E152" s="7"/>
      <c r="F152" s="8"/>
      <c r="G152" s="10"/>
      <c r="N152" s="7"/>
      <c r="O152" s="8"/>
      <c r="P152" s="7"/>
      <c r="Q152" s="7" t="e">
        <f ca="1"/>
        <v>#NAME?</v>
      </c>
      <c r="T152" s="7"/>
      <c r="W152" s="7"/>
    </row>
    <row r="153" spans="2:23" ht="12.75">
      <c r="B153" s="7"/>
      <c r="E153" s="7"/>
      <c r="F153" s="8"/>
      <c r="G153" s="10"/>
      <c r="N153" s="7"/>
      <c r="O153" s="8"/>
      <c r="P153" s="7"/>
      <c r="Q153" s="7" t="e">
        <f ca="1"/>
        <v>#NAME?</v>
      </c>
      <c r="T153" s="7"/>
      <c r="W153" s="7"/>
    </row>
    <row r="154" spans="2:23" ht="12.75">
      <c r="B154" s="7"/>
      <c r="E154" s="7"/>
      <c r="F154" s="8"/>
      <c r="G154" s="10"/>
      <c r="N154" s="7"/>
      <c r="O154" s="8"/>
      <c r="P154" s="7"/>
      <c r="Q154" s="7" t="e">
        <f ca="1"/>
        <v>#NAME?</v>
      </c>
      <c r="T154" s="7"/>
      <c r="W154" s="7"/>
    </row>
    <row r="155" spans="2:23" ht="12.75">
      <c r="B155" s="7"/>
      <c r="E155" s="7"/>
      <c r="F155" s="8"/>
      <c r="G155" s="10"/>
      <c r="N155" s="7"/>
      <c r="O155" s="8"/>
      <c r="P155" s="7"/>
      <c r="Q155" s="7" t="e">
        <f ca="1"/>
        <v>#NAME?</v>
      </c>
      <c r="T155" s="7"/>
      <c r="W155" s="7"/>
    </row>
    <row r="156" spans="2:23" ht="12.75">
      <c r="B156" s="7"/>
      <c r="E156" s="7"/>
      <c r="F156" s="8"/>
      <c r="G156" s="10"/>
      <c r="N156" s="7"/>
      <c r="O156" s="8"/>
      <c r="P156" s="7"/>
      <c r="Q156" s="7" t="e">
        <f ca="1"/>
        <v>#NAME?</v>
      </c>
      <c r="T156" s="7"/>
      <c r="W156" s="7"/>
    </row>
    <row r="157" spans="2:23" ht="12.75">
      <c r="B157" s="7"/>
      <c r="E157" s="7"/>
      <c r="F157" s="8"/>
      <c r="G157" s="10"/>
      <c r="N157" s="7"/>
      <c r="O157" s="8"/>
      <c r="P157" s="7"/>
      <c r="Q157" s="7" t="e">
        <f ca="1"/>
        <v>#NAME?</v>
      </c>
      <c r="T157" s="7"/>
      <c r="W157" s="7"/>
    </row>
    <row r="158" spans="2:23" ht="12.75">
      <c r="B158" s="7"/>
      <c r="E158" s="7"/>
      <c r="F158" s="8"/>
      <c r="G158" s="10"/>
      <c r="N158" s="7"/>
      <c r="O158" s="8"/>
      <c r="P158" s="7"/>
      <c r="Q158" s="7" t="e">
        <f ca="1"/>
        <v>#NAME?</v>
      </c>
      <c r="T158" s="7"/>
      <c r="W158" s="7"/>
    </row>
    <row r="159" spans="2:23" ht="12.75">
      <c r="B159" s="7"/>
      <c r="E159" s="7"/>
      <c r="F159" s="8"/>
      <c r="G159" s="10"/>
      <c r="N159" s="7"/>
      <c r="O159" s="8"/>
      <c r="P159" s="7"/>
      <c r="Q159" s="7" t="e">
        <f ca="1"/>
        <v>#NAME?</v>
      </c>
      <c r="T159" s="7"/>
      <c r="W159" s="7"/>
    </row>
    <row r="160" spans="2:23" ht="12.75">
      <c r="B160" s="7"/>
      <c r="E160" s="7"/>
      <c r="F160" s="8"/>
      <c r="G160" s="10"/>
      <c r="N160" s="7"/>
      <c r="O160" s="8"/>
      <c r="P160" s="7"/>
      <c r="Q160" s="7" t="e">
        <f ca="1"/>
        <v>#NAME?</v>
      </c>
      <c r="T160" s="7"/>
      <c r="W160" s="7"/>
    </row>
    <row r="161" spans="2:23" ht="12.75">
      <c r="B161" s="7"/>
      <c r="E161" s="7"/>
      <c r="F161" s="8"/>
      <c r="G161" s="10"/>
      <c r="N161" s="7"/>
      <c r="O161" s="8"/>
      <c r="P161" s="7"/>
      <c r="Q161" s="7" t="e">
        <f ca="1"/>
        <v>#NAME?</v>
      </c>
      <c r="T161" s="7"/>
      <c r="W161" s="7"/>
    </row>
    <row r="162" spans="2:23" ht="12.75">
      <c r="B162" s="7"/>
      <c r="E162" s="7"/>
      <c r="F162" s="8"/>
      <c r="G162" s="10"/>
      <c r="N162" s="7"/>
      <c r="O162" s="8"/>
      <c r="P162" s="7"/>
      <c r="Q162" s="7" t="e">
        <f ca="1"/>
        <v>#NAME?</v>
      </c>
      <c r="T162" s="7"/>
      <c r="W162" s="7"/>
    </row>
    <row r="163" spans="2:23" ht="12.75">
      <c r="B163" s="7"/>
      <c r="E163" s="7"/>
      <c r="F163" s="8"/>
      <c r="G163" s="10"/>
      <c r="N163" s="7"/>
      <c r="O163" s="8"/>
      <c r="P163" s="7"/>
      <c r="Q163" s="7" t="e">
        <f ca="1"/>
        <v>#NAME?</v>
      </c>
      <c r="T163" s="7"/>
      <c r="W163" s="7"/>
    </row>
    <row r="164" spans="2:23" ht="12.75">
      <c r="B164" s="7"/>
      <c r="E164" s="7"/>
      <c r="F164" s="8"/>
      <c r="G164" s="10"/>
      <c r="N164" s="7"/>
      <c r="O164" s="8"/>
      <c r="P164" s="7"/>
      <c r="Q164" s="7" t="e">
        <f ca="1"/>
        <v>#NAME?</v>
      </c>
      <c r="T164" s="7"/>
      <c r="W164" s="7"/>
    </row>
    <row r="165" spans="2:23" ht="12.75">
      <c r="B165" s="7"/>
      <c r="E165" s="7"/>
      <c r="F165" s="8"/>
      <c r="G165" s="10"/>
      <c r="N165" s="7"/>
      <c r="O165" s="8"/>
      <c r="P165" s="7"/>
      <c r="Q165" s="7" t="e">
        <f ca="1"/>
        <v>#NAME?</v>
      </c>
      <c r="T165" s="7"/>
      <c r="W165" s="7"/>
    </row>
    <row r="166" spans="2:23" ht="12.75">
      <c r="B166" s="7"/>
      <c r="E166" s="7"/>
      <c r="F166" s="8"/>
      <c r="G166" s="10"/>
      <c r="N166" s="7"/>
      <c r="O166" s="8"/>
      <c r="P166" s="7"/>
      <c r="Q166" s="7" t="e">
        <f ca="1"/>
        <v>#NAME?</v>
      </c>
      <c r="T166" s="7"/>
      <c r="W166" s="7"/>
    </row>
    <row r="167" spans="2:23" ht="12.75">
      <c r="B167" s="7"/>
      <c r="E167" s="7"/>
      <c r="F167" s="8"/>
      <c r="G167" s="10"/>
      <c r="N167" s="7"/>
      <c r="O167" s="8"/>
      <c r="P167" s="7"/>
      <c r="Q167" s="7" t="e">
        <f ca="1"/>
        <v>#NAME?</v>
      </c>
      <c r="T167" s="7"/>
      <c r="W167" s="7"/>
    </row>
    <row r="168" spans="2:23" ht="12.75">
      <c r="B168" s="7"/>
      <c r="E168" s="7"/>
      <c r="F168" s="8"/>
      <c r="G168" s="10"/>
      <c r="N168" s="7"/>
      <c r="O168" s="8"/>
      <c r="P168" s="7"/>
      <c r="Q168" s="7" t="e">
        <f ca="1"/>
        <v>#NAME?</v>
      </c>
      <c r="T168" s="7"/>
      <c r="W168" s="7"/>
    </row>
    <row r="169" spans="2:23" ht="12.75">
      <c r="B169" s="7"/>
      <c r="E169" s="7"/>
      <c r="F169" s="8"/>
      <c r="G169" s="10"/>
      <c r="N169" s="7"/>
      <c r="O169" s="8"/>
      <c r="P169" s="7"/>
      <c r="Q169" s="7" t="e">
        <f ca="1"/>
        <v>#NAME?</v>
      </c>
      <c r="T169" s="7"/>
      <c r="W169" s="7"/>
    </row>
    <row r="170" spans="2:23" ht="12.75">
      <c r="B170" s="7"/>
      <c r="E170" s="7"/>
      <c r="F170" s="8"/>
      <c r="G170" s="10"/>
      <c r="N170" s="7"/>
      <c r="O170" s="8"/>
      <c r="P170" s="7"/>
      <c r="Q170" s="7" t="e">
        <f ca="1"/>
        <v>#NAME?</v>
      </c>
      <c r="T170" s="7"/>
      <c r="W170" s="7"/>
    </row>
    <row r="171" spans="2:23" ht="12.75">
      <c r="B171" s="7"/>
      <c r="E171" s="7"/>
      <c r="F171" s="8"/>
      <c r="G171" s="10"/>
      <c r="N171" s="7"/>
      <c r="O171" s="8"/>
      <c r="P171" s="7"/>
      <c r="Q171" s="7" t="e">
        <f ca="1"/>
        <v>#NAME?</v>
      </c>
      <c r="T171" s="7"/>
      <c r="W171" s="7"/>
    </row>
    <row r="172" spans="2:23" ht="12.75">
      <c r="B172" s="7"/>
      <c r="E172" s="7"/>
      <c r="F172" s="8"/>
      <c r="G172" s="10"/>
      <c r="N172" s="7"/>
      <c r="O172" s="8"/>
      <c r="P172" s="7"/>
      <c r="Q172" s="7" t="e">
        <f ca="1"/>
        <v>#NAME?</v>
      </c>
      <c r="T172" s="7"/>
      <c r="W172" s="7"/>
    </row>
    <row r="173" spans="2:23" ht="12.75">
      <c r="B173" s="7"/>
      <c r="E173" s="7"/>
      <c r="F173" s="8"/>
      <c r="G173" s="10"/>
      <c r="N173" s="7"/>
      <c r="O173" s="8"/>
      <c r="P173" s="7"/>
      <c r="Q173" s="7" t="e">
        <f ca="1"/>
        <v>#NAME?</v>
      </c>
      <c r="T173" s="7"/>
      <c r="W173" s="7"/>
    </row>
    <row r="174" spans="2:23" ht="12.75">
      <c r="B174" s="7"/>
      <c r="E174" s="7"/>
      <c r="F174" s="8"/>
      <c r="G174" s="10"/>
      <c r="N174" s="7"/>
      <c r="O174" s="8"/>
      <c r="P174" s="7"/>
      <c r="Q174" s="7" t="e">
        <f ca="1"/>
        <v>#NAME?</v>
      </c>
      <c r="T174" s="7"/>
      <c r="W174" s="7"/>
    </row>
    <row r="175" spans="2:23" ht="12.75">
      <c r="B175" s="7"/>
      <c r="E175" s="7"/>
      <c r="F175" s="8"/>
      <c r="G175" s="10"/>
      <c r="N175" s="7"/>
      <c r="O175" s="8"/>
      <c r="P175" s="7"/>
      <c r="Q175" s="7" t="e">
        <f ca="1"/>
        <v>#NAME?</v>
      </c>
      <c r="T175" s="7"/>
      <c r="W175" s="7"/>
    </row>
    <row r="176" spans="2:23" ht="12.75">
      <c r="B176" s="7"/>
      <c r="E176" s="7"/>
      <c r="F176" s="8"/>
      <c r="G176" s="10"/>
      <c r="N176" s="7"/>
      <c r="O176" s="8"/>
      <c r="P176" s="7"/>
      <c r="Q176" s="7" t="e">
        <f ca="1"/>
        <v>#NAME?</v>
      </c>
      <c r="T176" s="7"/>
      <c r="W176" s="7"/>
    </row>
    <row r="177" spans="2:23" ht="12.75">
      <c r="B177" s="7"/>
      <c r="E177" s="7"/>
      <c r="F177" s="8"/>
      <c r="G177" s="10"/>
      <c r="N177" s="7"/>
      <c r="O177" s="8"/>
      <c r="P177" s="7"/>
      <c r="Q177" s="7" t="e">
        <f ca="1"/>
        <v>#NAME?</v>
      </c>
      <c r="T177" s="7"/>
      <c r="W177" s="7"/>
    </row>
    <row r="178" spans="2:23" ht="12.75">
      <c r="B178" s="7"/>
      <c r="E178" s="7"/>
      <c r="F178" s="8"/>
      <c r="G178" s="10"/>
      <c r="N178" s="7"/>
      <c r="O178" s="8"/>
      <c r="P178" s="7"/>
      <c r="Q178" s="7" t="e">
        <f ca="1"/>
        <v>#NAME?</v>
      </c>
      <c r="T178" s="7"/>
      <c r="W178" s="7"/>
    </row>
    <row r="179" spans="2:23" ht="12.75">
      <c r="B179" s="7"/>
      <c r="E179" s="7"/>
      <c r="F179" s="8"/>
      <c r="G179" s="10"/>
      <c r="N179" s="7"/>
      <c r="O179" s="8"/>
      <c r="P179" s="7"/>
      <c r="Q179" s="7" t="e">
        <f ca="1"/>
        <v>#NAME?</v>
      </c>
      <c r="T179" s="7"/>
      <c r="W179" s="7"/>
    </row>
    <row r="180" spans="2:23" ht="12.75">
      <c r="B180" s="7"/>
      <c r="E180" s="7"/>
      <c r="F180" s="8"/>
      <c r="G180" s="10"/>
      <c r="N180" s="7"/>
      <c r="O180" s="8"/>
      <c r="P180" s="7"/>
      <c r="Q180" s="7" t="e">
        <f ca="1"/>
        <v>#NAME?</v>
      </c>
      <c r="T180" s="7"/>
      <c r="W180" s="7"/>
    </row>
    <row r="181" spans="2:23" ht="12.75">
      <c r="B181" s="7"/>
      <c r="E181" s="7"/>
      <c r="F181" s="8"/>
      <c r="G181" s="10"/>
      <c r="N181" s="7"/>
      <c r="O181" s="8"/>
      <c r="P181" s="7"/>
      <c r="Q181" s="7" t="e">
        <f ca="1"/>
        <v>#NAME?</v>
      </c>
      <c r="T181" s="7"/>
      <c r="W181" s="7"/>
    </row>
    <row r="182" spans="2:23" ht="12.75">
      <c r="B182" s="7"/>
      <c r="E182" s="7"/>
      <c r="F182" s="8"/>
      <c r="G182" s="10"/>
      <c r="N182" s="7"/>
      <c r="O182" s="8"/>
      <c r="P182" s="7"/>
      <c r="Q182" s="7" t="e">
        <f ca="1"/>
        <v>#NAME?</v>
      </c>
      <c r="T182" s="7"/>
      <c r="W182" s="7"/>
    </row>
    <row r="183" spans="2:23" ht="12.75">
      <c r="B183" s="7"/>
      <c r="E183" s="7"/>
      <c r="F183" s="8"/>
      <c r="G183" s="10"/>
      <c r="N183" s="7"/>
      <c r="O183" s="8"/>
      <c r="P183" s="7"/>
      <c r="Q183" s="7" t="e">
        <f ca="1"/>
        <v>#NAME?</v>
      </c>
      <c r="T183" s="7"/>
      <c r="W183" s="7"/>
    </row>
    <row r="184" spans="2:23" ht="12.75">
      <c r="B184" s="7"/>
      <c r="E184" s="7"/>
      <c r="F184" s="8"/>
      <c r="G184" s="10"/>
      <c r="N184" s="7"/>
      <c r="O184" s="8"/>
      <c r="P184" s="7"/>
      <c r="Q184" s="7" t="e">
        <f ca="1"/>
        <v>#NAME?</v>
      </c>
      <c r="T184" s="7"/>
      <c r="W184" s="7"/>
    </row>
    <row r="185" spans="2:23" ht="12.75">
      <c r="B185" s="7"/>
      <c r="E185" s="7"/>
      <c r="F185" s="8"/>
      <c r="G185" s="10"/>
      <c r="N185" s="7"/>
      <c r="O185" s="8"/>
      <c r="P185" s="7"/>
      <c r="Q185" s="7" t="e">
        <f ca="1"/>
        <v>#NAME?</v>
      </c>
      <c r="T185" s="7"/>
      <c r="W185" s="7"/>
    </row>
    <row r="186" spans="2:23" ht="12.75">
      <c r="B186" s="7"/>
      <c r="E186" s="7"/>
      <c r="F186" s="8"/>
      <c r="G186" s="10"/>
      <c r="N186" s="7"/>
      <c r="O186" s="8"/>
      <c r="P186" s="7"/>
      <c r="Q186" s="7" t="e">
        <f ca="1"/>
        <v>#NAME?</v>
      </c>
      <c r="T186" s="7"/>
      <c r="W186" s="7"/>
    </row>
    <row r="187" spans="2:23" ht="12.75">
      <c r="B187" s="7"/>
      <c r="E187" s="7"/>
      <c r="F187" s="8"/>
      <c r="G187" s="10"/>
      <c r="N187" s="7"/>
      <c r="O187" s="8"/>
      <c r="P187" s="7"/>
      <c r="Q187" s="7" t="e">
        <f ca="1"/>
        <v>#NAME?</v>
      </c>
      <c r="T187" s="7"/>
      <c r="W187" s="7"/>
    </row>
    <row r="188" spans="2:23" ht="12.75">
      <c r="B188" s="7"/>
      <c r="E188" s="7"/>
      <c r="F188" s="8"/>
      <c r="G188" s="10"/>
      <c r="N188" s="7"/>
      <c r="O188" s="8"/>
      <c r="P188" s="7"/>
      <c r="Q188" s="7" t="e">
        <f ca="1"/>
        <v>#NAME?</v>
      </c>
      <c r="T188" s="7"/>
      <c r="W188" s="7"/>
    </row>
    <row r="189" spans="2:23" ht="12.75">
      <c r="B189" s="7"/>
      <c r="E189" s="7"/>
      <c r="F189" s="8"/>
      <c r="G189" s="10"/>
      <c r="N189" s="7"/>
      <c r="O189" s="8"/>
      <c r="P189" s="7"/>
      <c r="Q189" s="7" t="e">
        <f ca="1"/>
        <v>#NAME?</v>
      </c>
      <c r="T189" s="7"/>
      <c r="W189" s="7"/>
    </row>
    <row r="190" spans="2:23" ht="12.75">
      <c r="B190" s="7"/>
      <c r="E190" s="7"/>
      <c r="F190" s="8"/>
      <c r="G190" s="10"/>
      <c r="N190" s="7"/>
      <c r="O190" s="8"/>
      <c r="P190" s="7"/>
      <c r="Q190" s="7" t="e">
        <f ca="1"/>
        <v>#NAME?</v>
      </c>
      <c r="T190" s="7"/>
      <c r="W190" s="7"/>
    </row>
    <row r="191" spans="2:23" ht="12.75">
      <c r="B191" s="7"/>
      <c r="E191" s="7"/>
      <c r="F191" s="8"/>
      <c r="G191" s="10"/>
      <c r="N191" s="7"/>
      <c r="O191" s="8"/>
      <c r="P191" s="7"/>
      <c r="Q191" s="7" t="e">
        <f ca="1"/>
        <v>#NAME?</v>
      </c>
      <c r="T191" s="7"/>
      <c r="W191" s="7"/>
    </row>
    <row r="192" spans="2:23" ht="12.75">
      <c r="B192" s="7"/>
      <c r="E192" s="7"/>
      <c r="F192" s="8"/>
      <c r="G192" s="10"/>
      <c r="N192" s="7"/>
      <c r="O192" s="8"/>
      <c r="P192" s="7"/>
      <c r="Q192" s="7" t="e">
        <f ca="1"/>
        <v>#NAME?</v>
      </c>
      <c r="T192" s="7"/>
      <c r="W192" s="7"/>
    </row>
    <row r="193" spans="2:23" ht="12.75">
      <c r="B193" s="7"/>
      <c r="E193" s="7"/>
      <c r="F193" s="8"/>
      <c r="G193" s="10"/>
      <c r="N193" s="7"/>
      <c r="O193" s="8"/>
      <c r="P193" s="7"/>
      <c r="Q193" s="7" t="e">
        <f ca="1"/>
        <v>#NAME?</v>
      </c>
      <c r="T193" s="7"/>
      <c r="W193" s="7"/>
    </row>
    <row r="194" spans="2:23" ht="12.75">
      <c r="B194" s="7"/>
      <c r="E194" s="7"/>
      <c r="F194" s="8"/>
      <c r="G194" s="10"/>
      <c r="N194" s="7"/>
      <c r="O194" s="8"/>
      <c r="P194" s="7"/>
      <c r="Q194" s="7" t="e">
        <f ca="1"/>
        <v>#NAME?</v>
      </c>
      <c r="T194" s="7"/>
      <c r="W194" s="7"/>
    </row>
    <row r="195" spans="2:23" ht="12.75">
      <c r="B195" s="7"/>
      <c r="E195" s="7"/>
      <c r="F195" s="8"/>
      <c r="G195" s="10"/>
      <c r="N195" s="7"/>
      <c r="O195" s="8"/>
      <c r="P195" s="7"/>
      <c r="Q195" s="7" t="e">
        <f ca="1"/>
        <v>#NAME?</v>
      </c>
      <c r="T195" s="7"/>
      <c r="W195" s="7"/>
    </row>
    <row r="196" spans="2:23" ht="12.75">
      <c r="B196" s="7"/>
      <c r="E196" s="7"/>
      <c r="F196" s="8"/>
      <c r="G196" s="10"/>
      <c r="N196" s="7"/>
      <c r="O196" s="8"/>
      <c r="P196" s="7"/>
      <c r="Q196" s="7" t="e">
        <f ca="1"/>
        <v>#NAME?</v>
      </c>
      <c r="T196" s="7"/>
      <c r="W196" s="7"/>
    </row>
    <row r="197" spans="2:23" ht="12.75">
      <c r="B197" s="7"/>
      <c r="E197" s="7"/>
      <c r="F197" s="8"/>
      <c r="G197" s="10"/>
      <c r="N197" s="7"/>
      <c r="O197" s="8"/>
      <c r="P197" s="7"/>
      <c r="Q197" s="7" t="e">
        <f ca="1"/>
        <v>#NAME?</v>
      </c>
      <c r="T197" s="7"/>
      <c r="W197" s="7"/>
    </row>
    <row r="198" spans="2:23" ht="12.75">
      <c r="B198" s="7"/>
      <c r="E198" s="7"/>
      <c r="F198" s="8"/>
      <c r="G198" s="10"/>
      <c r="N198" s="7"/>
      <c r="O198" s="8"/>
      <c r="P198" s="7"/>
      <c r="Q198" s="7" t="e">
        <f ca="1"/>
        <v>#NAME?</v>
      </c>
      <c r="T198" s="7"/>
      <c r="W198" s="7"/>
    </row>
    <row r="199" spans="2:23" ht="12.75">
      <c r="B199" s="7"/>
      <c r="E199" s="7"/>
      <c r="F199" s="8"/>
      <c r="G199" s="10"/>
      <c r="N199" s="7"/>
      <c r="O199" s="8"/>
      <c r="P199" s="7"/>
      <c r="Q199" s="7" t="e">
        <f ca="1"/>
        <v>#NAME?</v>
      </c>
      <c r="T199" s="7"/>
      <c r="W199" s="7"/>
    </row>
    <row r="200" spans="2:23" ht="12.75">
      <c r="B200" s="7"/>
      <c r="E200" s="7"/>
      <c r="F200" s="8"/>
      <c r="G200" s="10"/>
      <c r="N200" s="7"/>
      <c r="O200" s="8"/>
      <c r="P200" s="7"/>
      <c r="Q200" s="7" t="e">
        <f ca="1"/>
        <v>#NAME?</v>
      </c>
      <c r="T200" s="7"/>
      <c r="W200" s="7"/>
    </row>
    <row r="201" spans="2:23" ht="12.75">
      <c r="B201" s="7"/>
      <c r="E201" s="7"/>
      <c r="F201" s="8"/>
      <c r="G201" s="10"/>
      <c r="N201" s="7"/>
      <c r="O201" s="8"/>
      <c r="P201" s="7"/>
      <c r="Q201" s="7" t="e">
        <f ca="1"/>
        <v>#NAME?</v>
      </c>
      <c r="T201" s="7"/>
      <c r="W201" s="7"/>
    </row>
    <row r="202" spans="2:23" ht="12.75">
      <c r="B202" s="7"/>
      <c r="E202" s="7"/>
      <c r="F202" s="8"/>
      <c r="G202" s="10"/>
      <c r="N202" s="7"/>
      <c r="O202" s="8"/>
      <c r="P202" s="7"/>
      <c r="Q202" s="7" t="e">
        <f ca="1"/>
        <v>#NAME?</v>
      </c>
      <c r="T202" s="7"/>
      <c r="W202" s="7"/>
    </row>
    <row r="203" spans="2:23" ht="12.75">
      <c r="B203" s="7"/>
      <c r="E203" s="7"/>
      <c r="F203" s="8"/>
      <c r="G203" s="10"/>
      <c r="N203" s="7"/>
      <c r="O203" s="8"/>
      <c r="P203" s="7"/>
      <c r="Q203" s="7" t="e">
        <f ca="1"/>
        <v>#NAME?</v>
      </c>
      <c r="T203" s="7"/>
      <c r="W203" s="7"/>
    </row>
    <row r="204" spans="2:23" ht="12.75">
      <c r="B204" s="7"/>
      <c r="E204" s="7"/>
      <c r="F204" s="8"/>
      <c r="G204" s="10"/>
      <c r="N204" s="7"/>
      <c r="O204" s="8"/>
      <c r="P204" s="7"/>
      <c r="Q204" s="7" t="e">
        <f ca="1"/>
        <v>#NAME?</v>
      </c>
      <c r="T204" s="7"/>
      <c r="W204" s="7"/>
    </row>
    <row r="205" spans="2:23" ht="12.75">
      <c r="B205" s="7"/>
      <c r="E205" s="7"/>
      <c r="F205" s="8"/>
      <c r="G205" s="10"/>
      <c r="N205" s="7"/>
      <c r="O205" s="8"/>
      <c r="P205" s="7"/>
      <c r="Q205" s="7" t="e">
        <f ca="1"/>
        <v>#NAME?</v>
      </c>
      <c r="T205" s="7"/>
      <c r="W205" s="7"/>
    </row>
    <row r="206" spans="2:23" ht="12.75">
      <c r="B206" s="7"/>
      <c r="E206" s="7"/>
      <c r="F206" s="8"/>
      <c r="G206" s="10"/>
      <c r="N206" s="7"/>
      <c r="O206" s="8"/>
      <c r="P206" s="7"/>
      <c r="Q206" s="7" t="e">
        <f ca="1"/>
        <v>#NAME?</v>
      </c>
      <c r="T206" s="7"/>
      <c r="W206" s="7"/>
    </row>
    <row r="207" spans="2:23" ht="12.75">
      <c r="B207" s="7"/>
      <c r="E207" s="7"/>
      <c r="F207" s="8"/>
      <c r="G207" s="10"/>
      <c r="N207" s="7"/>
      <c r="O207" s="8"/>
      <c r="P207" s="7"/>
      <c r="Q207" s="7" t="e">
        <f ca="1"/>
        <v>#NAME?</v>
      </c>
      <c r="T207" s="7"/>
      <c r="W207" s="7"/>
    </row>
    <row r="208" spans="2:23" ht="12.75">
      <c r="B208" s="7"/>
      <c r="E208" s="7"/>
      <c r="F208" s="8"/>
      <c r="G208" s="10"/>
      <c r="N208" s="7"/>
      <c r="O208" s="8"/>
      <c r="P208" s="7"/>
      <c r="Q208" s="7" t="e">
        <f ca="1"/>
        <v>#NAME?</v>
      </c>
      <c r="T208" s="7"/>
      <c r="W208" s="7"/>
    </row>
    <row r="209" spans="2:23" ht="12.75">
      <c r="B209" s="7"/>
      <c r="E209" s="7"/>
      <c r="F209" s="8"/>
      <c r="G209" s="10"/>
      <c r="N209" s="7"/>
      <c r="O209" s="8"/>
      <c r="P209" s="7"/>
      <c r="Q209" s="7" t="e">
        <f ca="1"/>
        <v>#NAME?</v>
      </c>
      <c r="T209" s="7"/>
      <c r="W209" s="7"/>
    </row>
    <row r="210" spans="2:23" ht="12.75">
      <c r="B210" s="7"/>
      <c r="E210" s="7"/>
      <c r="F210" s="8"/>
      <c r="G210" s="10"/>
      <c r="N210" s="7"/>
      <c r="O210" s="8"/>
      <c r="P210" s="7"/>
      <c r="Q210" s="7" t="e">
        <f ca="1"/>
        <v>#NAME?</v>
      </c>
      <c r="T210" s="7"/>
      <c r="W210" s="7"/>
    </row>
    <row r="211" spans="2:23" ht="12.75">
      <c r="B211" s="7"/>
      <c r="E211" s="7"/>
      <c r="F211" s="8"/>
      <c r="G211" s="10"/>
      <c r="N211" s="7"/>
      <c r="O211" s="8"/>
      <c r="P211" s="7"/>
      <c r="Q211" s="7" t="e">
        <f ca="1"/>
        <v>#NAME?</v>
      </c>
      <c r="T211" s="7"/>
      <c r="W211" s="7"/>
    </row>
    <row r="212" spans="2:23" ht="12.75">
      <c r="B212" s="7"/>
      <c r="E212" s="7"/>
      <c r="F212" s="8"/>
      <c r="G212" s="10"/>
      <c r="N212" s="7"/>
      <c r="O212" s="8"/>
      <c r="P212" s="7"/>
      <c r="Q212" s="7" t="e">
        <f ca="1"/>
        <v>#NAME?</v>
      </c>
      <c r="T212" s="7"/>
      <c r="W212" s="7"/>
    </row>
    <row r="213" spans="2:23" ht="12.75">
      <c r="B213" s="7"/>
      <c r="E213" s="7"/>
      <c r="F213" s="8"/>
      <c r="G213" s="10"/>
      <c r="N213" s="7"/>
      <c r="O213" s="8"/>
      <c r="P213" s="7"/>
      <c r="Q213" s="7" t="e">
        <f ca="1"/>
        <v>#NAME?</v>
      </c>
      <c r="T213" s="7"/>
      <c r="W213" s="7"/>
    </row>
    <row r="214" spans="2:23" ht="12.75">
      <c r="B214" s="7"/>
      <c r="E214" s="7"/>
      <c r="F214" s="8"/>
      <c r="G214" s="10"/>
      <c r="N214" s="7"/>
      <c r="O214" s="8"/>
      <c r="P214" s="7"/>
      <c r="Q214" s="7" t="e">
        <f ca="1"/>
        <v>#NAME?</v>
      </c>
      <c r="T214" s="7"/>
      <c r="W214" s="7"/>
    </row>
    <row r="215" spans="2:23" ht="12.75">
      <c r="B215" s="7"/>
      <c r="E215" s="7"/>
      <c r="F215" s="8"/>
      <c r="G215" s="10"/>
      <c r="N215" s="7"/>
      <c r="O215" s="8"/>
      <c r="P215" s="7"/>
      <c r="Q215" s="7" t="e">
        <f ca="1"/>
        <v>#NAME?</v>
      </c>
      <c r="T215" s="7"/>
      <c r="W215" s="7"/>
    </row>
    <row r="216" spans="2:23" ht="12.75">
      <c r="B216" s="7"/>
      <c r="E216" s="7"/>
      <c r="F216" s="8"/>
      <c r="G216" s="10"/>
      <c r="N216" s="7"/>
      <c r="O216" s="8"/>
      <c r="P216" s="7"/>
      <c r="Q216" s="7" t="e">
        <f ca="1"/>
        <v>#NAME?</v>
      </c>
      <c r="T216" s="7"/>
      <c r="W216" s="7"/>
    </row>
    <row r="217" spans="2:23" ht="12.75">
      <c r="B217" s="7"/>
      <c r="E217" s="7"/>
      <c r="F217" s="8"/>
      <c r="G217" s="10"/>
      <c r="N217" s="7"/>
      <c r="O217" s="8"/>
      <c r="P217" s="7"/>
      <c r="Q217" s="7" t="e">
        <f ca="1"/>
        <v>#NAME?</v>
      </c>
      <c r="T217" s="7"/>
      <c r="W217" s="7"/>
    </row>
    <row r="218" spans="2:23" ht="12.75">
      <c r="B218" s="7"/>
      <c r="E218" s="7"/>
      <c r="F218" s="8"/>
      <c r="G218" s="10"/>
      <c r="N218" s="7"/>
      <c r="O218" s="8"/>
      <c r="P218" s="7"/>
      <c r="Q218" s="7" t="e">
        <f ca="1"/>
        <v>#NAME?</v>
      </c>
      <c r="T218" s="7"/>
      <c r="W218" s="7"/>
    </row>
    <row r="219" spans="2:23" ht="12.75">
      <c r="B219" s="7"/>
      <c r="E219" s="7"/>
      <c r="F219" s="8"/>
      <c r="G219" s="10"/>
      <c r="N219" s="7"/>
      <c r="O219" s="8"/>
      <c r="P219" s="7"/>
      <c r="Q219" s="7" t="e">
        <f ca="1"/>
        <v>#NAME?</v>
      </c>
      <c r="T219" s="7"/>
      <c r="W219" s="7"/>
    </row>
    <row r="220" spans="2:23" ht="12.75">
      <c r="B220" s="7"/>
      <c r="E220" s="7"/>
      <c r="F220" s="8"/>
      <c r="G220" s="10"/>
      <c r="N220" s="7"/>
      <c r="O220" s="8"/>
      <c r="P220" s="7"/>
      <c r="Q220" s="7" t="e">
        <f ca="1"/>
        <v>#NAME?</v>
      </c>
      <c r="T220" s="7"/>
      <c r="W220" s="7"/>
    </row>
    <row r="221" spans="2:23" ht="12.75">
      <c r="B221" s="7"/>
      <c r="E221" s="7"/>
      <c r="F221" s="8"/>
      <c r="G221" s="10"/>
      <c r="N221" s="7"/>
      <c r="O221" s="8"/>
      <c r="P221" s="7"/>
      <c r="Q221" s="7" t="e">
        <f ca="1"/>
        <v>#NAME?</v>
      </c>
      <c r="T221" s="7"/>
      <c r="W221" s="7"/>
    </row>
    <row r="222" spans="2:23" ht="12.75">
      <c r="B222" s="7"/>
      <c r="E222" s="7"/>
      <c r="F222" s="8"/>
      <c r="G222" s="10"/>
      <c r="N222" s="7"/>
      <c r="O222" s="8"/>
      <c r="P222" s="7"/>
      <c r="Q222" s="7" t="e">
        <f ca="1"/>
        <v>#NAME?</v>
      </c>
      <c r="T222" s="7"/>
      <c r="W222" s="7"/>
    </row>
    <row r="223" spans="2:23" ht="12.75">
      <c r="B223" s="7"/>
      <c r="E223" s="7"/>
      <c r="F223" s="8"/>
      <c r="G223" s="10"/>
      <c r="N223" s="7"/>
      <c r="O223" s="8"/>
      <c r="P223" s="7"/>
      <c r="Q223" s="7" t="e">
        <f ca="1"/>
        <v>#NAME?</v>
      </c>
      <c r="T223" s="7"/>
      <c r="W223" s="7"/>
    </row>
    <row r="224" spans="2:23" ht="12.75">
      <c r="B224" s="7"/>
      <c r="E224" s="7"/>
      <c r="F224" s="8"/>
      <c r="G224" s="10"/>
      <c r="N224" s="7"/>
      <c r="O224" s="8"/>
      <c r="P224" s="7"/>
      <c r="Q224" s="7" t="e">
        <f ca="1"/>
        <v>#NAME?</v>
      </c>
      <c r="T224" s="7"/>
      <c r="W224" s="7"/>
    </row>
    <row r="225" spans="2:23" ht="12.75">
      <c r="B225" s="7"/>
      <c r="E225" s="7"/>
      <c r="F225" s="8"/>
      <c r="G225" s="10"/>
      <c r="N225" s="7"/>
      <c r="O225" s="8"/>
      <c r="P225" s="7"/>
      <c r="Q225" s="7" t="e">
        <f ca="1"/>
        <v>#NAME?</v>
      </c>
      <c r="T225" s="7"/>
      <c r="W225" s="7"/>
    </row>
    <row r="226" spans="2:23" ht="12.75">
      <c r="B226" s="7"/>
      <c r="E226" s="7"/>
      <c r="F226" s="8"/>
      <c r="G226" s="10"/>
      <c r="N226" s="7"/>
      <c r="O226" s="8"/>
      <c r="P226" s="7"/>
      <c r="Q226" s="7" t="e">
        <f ca="1"/>
        <v>#NAME?</v>
      </c>
      <c r="T226" s="7"/>
      <c r="W226" s="7"/>
    </row>
    <row r="227" spans="2:23" ht="12.75">
      <c r="B227" s="7"/>
      <c r="E227" s="7"/>
      <c r="F227" s="8"/>
      <c r="G227" s="10"/>
      <c r="N227" s="7"/>
      <c r="O227" s="8"/>
      <c r="P227" s="7"/>
      <c r="Q227" s="7" t="e">
        <f ca="1"/>
        <v>#NAME?</v>
      </c>
      <c r="T227" s="7"/>
      <c r="W227" s="7"/>
    </row>
    <row r="228" spans="2:23" ht="12.75">
      <c r="B228" s="7"/>
      <c r="E228" s="7"/>
      <c r="F228" s="8"/>
      <c r="G228" s="10"/>
      <c r="N228" s="7"/>
      <c r="O228" s="8"/>
      <c r="P228" s="7"/>
      <c r="Q228" s="7" t="e">
        <f ca="1"/>
        <v>#NAME?</v>
      </c>
      <c r="T228" s="7"/>
      <c r="W228" s="7"/>
    </row>
    <row r="229" spans="2:23" ht="12.75">
      <c r="B229" s="7"/>
      <c r="E229" s="7"/>
      <c r="F229" s="8"/>
      <c r="G229" s="10"/>
      <c r="N229" s="7"/>
      <c r="O229" s="8"/>
      <c r="P229" s="7"/>
      <c r="Q229" s="7" t="e">
        <f ca="1"/>
        <v>#NAME?</v>
      </c>
      <c r="T229" s="7"/>
      <c r="W229" s="7"/>
    </row>
    <row r="230" spans="2:23" ht="12.75">
      <c r="B230" s="7"/>
      <c r="E230" s="7"/>
      <c r="F230" s="8"/>
      <c r="G230" s="10"/>
      <c r="N230" s="7"/>
      <c r="O230" s="8"/>
      <c r="P230" s="7"/>
      <c r="Q230" s="7" t="e">
        <f ca="1"/>
        <v>#NAME?</v>
      </c>
      <c r="T230" s="7"/>
      <c r="W230" s="7"/>
    </row>
    <row r="231" spans="2:23" ht="12.75">
      <c r="B231" s="7"/>
      <c r="E231" s="7"/>
      <c r="F231" s="8"/>
      <c r="G231" s="10"/>
      <c r="N231" s="7"/>
      <c r="O231" s="8"/>
      <c r="P231" s="7"/>
      <c r="Q231" s="7" t="e">
        <f ca="1"/>
        <v>#NAME?</v>
      </c>
      <c r="T231" s="7"/>
      <c r="W231" s="7"/>
    </row>
    <row r="232" spans="2:23" ht="12.75">
      <c r="B232" s="7"/>
      <c r="E232" s="7"/>
      <c r="F232" s="8"/>
      <c r="G232" s="10"/>
      <c r="N232" s="7"/>
      <c r="O232" s="8"/>
      <c r="P232" s="7"/>
      <c r="Q232" s="7" t="e">
        <f ca="1"/>
        <v>#NAME?</v>
      </c>
      <c r="T232" s="7"/>
      <c r="W232" s="7"/>
    </row>
    <row r="233" spans="2:23" ht="12.75">
      <c r="B233" s="7"/>
      <c r="E233" s="7"/>
      <c r="F233" s="8"/>
      <c r="G233" s="10"/>
      <c r="N233" s="7"/>
      <c r="O233" s="8"/>
      <c r="P233" s="7"/>
      <c r="Q233" s="7" t="e">
        <f ca="1"/>
        <v>#NAME?</v>
      </c>
      <c r="T233" s="7"/>
      <c r="W233" s="7"/>
    </row>
    <row r="234" spans="2:23" ht="12.75">
      <c r="B234" s="7"/>
      <c r="E234" s="7"/>
      <c r="F234" s="8"/>
      <c r="G234" s="10"/>
      <c r="N234" s="7"/>
      <c r="O234" s="8"/>
      <c r="P234" s="7"/>
      <c r="Q234" s="7" t="e">
        <f ca="1"/>
        <v>#NAME?</v>
      </c>
      <c r="T234" s="7"/>
      <c r="W234" s="7"/>
    </row>
    <row r="235" spans="2:23" ht="12.75">
      <c r="B235" s="7"/>
      <c r="E235" s="7"/>
      <c r="F235" s="8"/>
      <c r="G235" s="10"/>
      <c r="N235" s="7"/>
      <c r="O235" s="8"/>
      <c r="P235" s="7"/>
      <c r="Q235" s="7" t="e">
        <f ca="1"/>
        <v>#NAME?</v>
      </c>
      <c r="T235" s="7"/>
      <c r="W235" s="7"/>
    </row>
    <row r="236" spans="2:23" ht="12.75">
      <c r="B236" s="7"/>
      <c r="E236" s="7"/>
      <c r="F236" s="8"/>
      <c r="G236" s="10"/>
      <c r="N236" s="7"/>
      <c r="O236" s="8"/>
      <c r="P236" s="7"/>
      <c r="Q236" s="7" t="e">
        <f ca="1"/>
        <v>#NAME?</v>
      </c>
      <c r="T236" s="7"/>
      <c r="W236" s="7"/>
    </row>
    <row r="237" spans="2:23" ht="12.75">
      <c r="B237" s="7"/>
      <c r="E237" s="7"/>
      <c r="F237" s="8"/>
      <c r="G237" s="10"/>
      <c r="N237" s="7"/>
      <c r="O237" s="8"/>
      <c r="P237" s="7"/>
      <c r="Q237" s="7" t="e">
        <f ca="1"/>
        <v>#NAME?</v>
      </c>
      <c r="T237" s="7"/>
      <c r="W237" s="7"/>
    </row>
    <row r="238" spans="2:23" ht="12.75">
      <c r="B238" s="7"/>
      <c r="E238" s="7"/>
      <c r="F238" s="8"/>
      <c r="G238" s="10"/>
      <c r="N238" s="7"/>
      <c r="O238" s="8"/>
      <c r="P238" s="7"/>
      <c r="Q238" s="7" t="e">
        <f ca="1"/>
        <v>#NAME?</v>
      </c>
      <c r="T238" s="7"/>
      <c r="W238" s="7"/>
    </row>
    <row r="239" spans="2:23" ht="12.75">
      <c r="B239" s="7"/>
      <c r="E239" s="7"/>
      <c r="F239" s="8"/>
      <c r="G239" s="10"/>
      <c r="N239" s="7"/>
      <c r="O239" s="8"/>
      <c r="P239" s="7"/>
      <c r="Q239" s="7" t="e">
        <f ca="1"/>
        <v>#NAME?</v>
      </c>
      <c r="T239" s="7"/>
      <c r="W239" s="7"/>
    </row>
    <row r="240" spans="2:23" ht="12.75">
      <c r="B240" s="7"/>
      <c r="E240" s="7"/>
      <c r="F240" s="8"/>
      <c r="G240" s="10"/>
      <c r="N240" s="7"/>
      <c r="O240" s="8"/>
      <c r="P240" s="7"/>
      <c r="Q240" s="7" t="e">
        <f ca="1"/>
        <v>#NAME?</v>
      </c>
      <c r="T240" s="7"/>
      <c r="W240" s="7"/>
    </row>
    <row r="241" spans="2:23" ht="12.75">
      <c r="B241" s="7"/>
      <c r="E241" s="7"/>
      <c r="F241" s="8"/>
      <c r="G241" s="10"/>
      <c r="N241" s="7"/>
      <c r="O241" s="8"/>
      <c r="P241" s="7"/>
      <c r="Q241" s="7" t="e">
        <f ca="1"/>
        <v>#NAME?</v>
      </c>
      <c r="T241" s="7"/>
      <c r="W241" s="7"/>
    </row>
    <row r="242" spans="2:23" ht="12.75">
      <c r="B242" s="7"/>
      <c r="E242" s="7"/>
      <c r="F242" s="8"/>
      <c r="G242" s="10"/>
      <c r="N242" s="7"/>
      <c r="O242" s="8"/>
      <c r="P242" s="7"/>
      <c r="Q242" s="7" t="e">
        <f ca="1"/>
        <v>#NAME?</v>
      </c>
      <c r="T242" s="7"/>
      <c r="W242" s="7"/>
    </row>
    <row r="243" spans="2:23" ht="12.75">
      <c r="B243" s="7"/>
      <c r="E243" s="7"/>
      <c r="F243" s="8"/>
      <c r="G243" s="10"/>
      <c r="N243" s="7"/>
      <c r="O243" s="8"/>
      <c r="P243" s="7"/>
      <c r="Q243" s="7" t="e">
        <f ca="1"/>
        <v>#NAME?</v>
      </c>
      <c r="T243" s="7"/>
      <c r="W243" s="7"/>
    </row>
    <row r="244" spans="2:23" ht="12.75">
      <c r="B244" s="7"/>
      <c r="E244" s="7"/>
      <c r="F244" s="8"/>
      <c r="G244" s="10"/>
      <c r="N244" s="7"/>
      <c r="O244" s="8"/>
      <c r="P244" s="7"/>
      <c r="Q244" s="7" t="e">
        <f ca="1"/>
        <v>#NAME?</v>
      </c>
      <c r="T244" s="7"/>
      <c r="W244" s="7"/>
    </row>
    <row r="245" spans="2:23" ht="12.75">
      <c r="B245" s="7"/>
      <c r="E245" s="7"/>
      <c r="F245" s="8"/>
      <c r="G245" s="10"/>
      <c r="N245" s="7"/>
      <c r="O245" s="8"/>
      <c r="P245" s="7"/>
      <c r="Q245" s="7" t="e">
        <f ca="1"/>
        <v>#NAME?</v>
      </c>
      <c r="T245" s="7"/>
      <c r="W245" s="7"/>
    </row>
    <row r="246" spans="2:23" ht="12.75">
      <c r="B246" s="7"/>
      <c r="E246" s="7"/>
      <c r="F246" s="8"/>
      <c r="G246" s="10"/>
      <c r="N246" s="7"/>
      <c r="O246" s="8"/>
      <c r="P246" s="7"/>
      <c r="Q246" s="7" t="e">
        <f ca="1"/>
        <v>#NAME?</v>
      </c>
      <c r="T246" s="7"/>
      <c r="W246" s="7"/>
    </row>
    <row r="247" spans="2:23" ht="12.75">
      <c r="B247" s="7"/>
      <c r="E247" s="7"/>
      <c r="F247" s="8"/>
      <c r="G247" s="10"/>
      <c r="N247" s="7"/>
      <c r="O247" s="8"/>
      <c r="P247" s="7"/>
      <c r="Q247" s="7" t="e">
        <f ca="1"/>
        <v>#NAME?</v>
      </c>
      <c r="T247" s="7"/>
      <c r="W247" s="7"/>
    </row>
    <row r="248" spans="2:23" ht="12.75">
      <c r="B248" s="7"/>
      <c r="E248" s="7"/>
      <c r="F248" s="8"/>
      <c r="G248" s="10"/>
      <c r="N248" s="7"/>
      <c r="O248" s="8"/>
      <c r="P248" s="7"/>
      <c r="Q248" s="7" t="e">
        <f ca="1"/>
        <v>#NAME?</v>
      </c>
      <c r="T248" s="7"/>
      <c r="W248" s="7"/>
    </row>
    <row r="249" spans="2:23" ht="12.75">
      <c r="B249" s="7"/>
      <c r="E249" s="7"/>
      <c r="F249" s="8"/>
      <c r="G249" s="10"/>
      <c r="N249" s="7"/>
      <c r="O249" s="8"/>
      <c r="P249" s="7"/>
      <c r="Q249" s="7" t="e">
        <f ca="1"/>
        <v>#NAME?</v>
      </c>
      <c r="T249" s="7"/>
      <c r="W249" s="7"/>
    </row>
    <row r="250" spans="2:23" ht="12.75">
      <c r="B250" s="7"/>
      <c r="E250" s="7"/>
      <c r="F250" s="8"/>
      <c r="G250" s="10"/>
      <c r="N250" s="7"/>
      <c r="O250" s="8"/>
      <c r="P250" s="7"/>
      <c r="Q250" s="7" t="e">
        <f ca="1"/>
        <v>#NAME?</v>
      </c>
      <c r="T250" s="7"/>
      <c r="W250" s="7"/>
    </row>
    <row r="251" spans="2:23" ht="12.75">
      <c r="B251" s="7"/>
      <c r="E251" s="7"/>
      <c r="F251" s="8"/>
      <c r="G251" s="10"/>
      <c r="N251" s="7"/>
      <c r="O251" s="8"/>
      <c r="P251" s="7"/>
      <c r="Q251" s="7" t="e">
        <f ca="1"/>
        <v>#NAME?</v>
      </c>
      <c r="T251" s="7"/>
      <c r="W251" s="7"/>
    </row>
    <row r="252" spans="2:23" ht="12.75">
      <c r="B252" s="7"/>
      <c r="E252" s="7"/>
      <c r="F252" s="8"/>
      <c r="G252" s="10"/>
      <c r="N252" s="7"/>
      <c r="O252" s="8"/>
      <c r="P252" s="7"/>
      <c r="Q252" s="7" t="e">
        <f ca="1"/>
        <v>#NAME?</v>
      </c>
      <c r="T252" s="7"/>
      <c r="W252" s="7"/>
    </row>
    <row r="253" spans="2:23" ht="12.75">
      <c r="B253" s="7"/>
      <c r="E253" s="7"/>
      <c r="F253" s="8"/>
      <c r="G253" s="10"/>
      <c r="N253" s="7"/>
      <c r="O253" s="8"/>
      <c r="P253" s="7"/>
      <c r="Q253" s="7" t="e">
        <f ca="1"/>
        <v>#NAME?</v>
      </c>
      <c r="T253" s="7"/>
      <c r="W253" s="7"/>
    </row>
    <row r="254" spans="2:23" ht="12.75">
      <c r="B254" s="7"/>
      <c r="E254" s="7"/>
      <c r="F254" s="8"/>
      <c r="G254" s="10"/>
      <c r="N254" s="7"/>
      <c r="O254" s="8"/>
      <c r="P254" s="7"/>
      <c r="Q254" s="7" t="e">
        <f ca="1"/>
        <v>#NAME?</v>
      </c>
      <c r="T254" s="7"/>
      <c r="W254" s="7"/>
    </row>
    <row r="255" spans="2:23" ht="12.75">
      <c r="B255" s="7"/>
      <c r="E255" s="7"/>
      <c r="F255" s="8"/>
      <c r="G255" s="10"/>
      <c r="N255" s="7"/>
      <c r="O255" s="8"/>
      <c r="P255" s="7"/>
      <c r="Q255" s="7" t="e">
        <f ca="1"/>
        <v>#NAME?</v>
      </c>
      <c r="T255" s="7"/>
      <c r="W255" s="7"/>
    </row>
    <row r="256" spans="2:23" ht="12.75">
      <c r="B256" s="7"/>
      <c r="E256" s="7"/>
      <c r="F256" s="8"/>
      <c r="G256" s="10"/>
      <c r="N256" s="7"/>
      <c r="O256" s="8"/>
      <c r="P256" s="7"/>
      <c r="Q256" s="7" t="e">
        <f ca="1"/>
        <v>#NAME?</v>
      </c>
      <c r="T256" s="7"/>
      <c r="W256" s="7"/>
    </row>
    <row r="257" spans="2:23" ht="12.75">
      <c r="B257" s="7"/>
      <c r="E257" s="7"/>
      <c r="F257" s="8"/>
      <c r="G257" s="10"/>
      <c r="N257" s="7"/>
      <c r="O257" s="8"/>
      <c r="P257" s="7"/>
      <c r="Q257" s="7" t="e">
        <f ca="1"/>
        <v>#NAME?</v>
      </c>
      <c r="T257" s="7"/>
      <c r="W257" s="7"/>
    </row>
    <row r="258" spans="2:23" ht="12.75">
      <c r="B258" s="7"/>
      <c r="E258" s="7"/>
      <c r="F258" s="8"/>
      <c r="G258" s="10"/>
      <c r="N258" s="7"/>
      <c r="O258" s="8"/>
      <c r="P258" s="7"/>
      <c r="Q258" s="7" t="e">
        <f ca="1"/>
        <v>#NAME?</v>
      </c>
      <c r="T258" s="7"/>
      <c r="W258" s="7"/>
    </row>
    <row r="259" spans="2:23" ht="12.75">
      <c r="B259" s="7"/>
      <c r="E259" s="7"/>
      <c r="F259" s="8"/>
      <c r="G259" s="10"/>
      <c r="N259" s="7"/>
      <c r="O259" s="8"/>
      <c r="P259" s="7"/>
      <c r="Q259" s="7" t="e">
        <f ca="1"/>
        <v>#NAME?</v>
      </c>
      <c r="T259" s="7"/>
      <c r="W259" s="7"/>
    </row>
    <row r="260" spans="2:23" ht="12.75">
      <c r="B260" s="7"/>
      <c r="E260" s="7"/>
      <c r="F260" s="8"/>
      <c r="G260" s="10"/>
      <c r="N260" s="7"/>
      <c r="O260" s="8"/>
      <c r="P260" s="7"/>
      <c r="Q260" s="7" t="e">
        <f ca="1"/>
        <v>#NAME?</v>
      </c>
      <c r="T260" s="7"/>
      <c r="W260" s="7"/>
    </row>
    <row r="261" spans="2:23" ht="12.75">
      <c r="B261" s="7"/>
      <c r="E261" s="7"/>
      <c r="F261" s="8"/>
      <c r="G261" s="10"/>
      <c r="N261" s="7"/>
      <c r="O261" s="8"/>
      <c r="P261" s="7"/>
      <c r="Q261" s="7" t="e">
        <f ca="1"/>
        <v>#NAME?</v>
      </c>
      <c r="T261" s="7"/>
      <c r="W261" s="7"/>
    </row>
    <row r="262" spans="2:23" ht="12.75">
      <c r="B262" s="7"/>
      <c r="E262" s="7"/>
      <c r="F262" s="8"/>
      <c r="G262" s="10"/>
      <c r="N262" s="7"/>
      <c r="O262" s="8"/>
      <c r="P262" s="7"/>
      <c r="Q262" s="7" t="e">
        <f ca="1"/>
        <v>#NAME?</v>
      </c>
      <c r="T262" s="7"/>
      <c r="W262" s="7"/>
    </row>
    <row r="263" spans="2:23" ht="12.75">
      <c r="B263" s="7"/>
      <c r="E263" s="7"/>
      <c r="F263" s="8"/>
      <c r="G263" s="10"/>
      <c r="N263" s="7"/>
      <c r="O263" s="8"/>
      <c r="P263" s="7"/>
      <c r="Q263" s="7" t="e">
        <f ca="1"/>
        <v>#NAME?</v>
      </c>
      <c r="T263" s="7"/>
      <c r="W263" s="7"/>
    </row>
    <row r="264" spans="2:23" ht="12.75">
      <c r="B264" s="7"/>
      <c r="E264" s="7"/>
      <c r="F264" s="8"/>
      <c r="G264" s="10"/>
      <c r="N264" s="7"/>
      <c r="O264" s="8"/>
      <c r="P264" s="7"/>
      <c r="Q264" s="7" t="e">
        <f ca="1"/>
        <v>#NAME?</v>
      </c>
      <c r="T264" s="7"/>
      <c r="W264" s="7"/>
    </row>
    <row r="265" spans="2:23" ht="12.75">
      <c r="B265" s="7"/>
      <c r="E265" s="7"/>
      <c r="F265" s="8"/>
      <c r="G265" s="10"/>
      <c r="N265" s="7"/>
      <c r="O265" s="8"/>
      <c r="P265" s="7"/>
      <c r="Q265" s="7" t="e">
        <f ca="1"/>
        <v>#NAME?</v>
      </c>
      <c r="T265" s="7"/>
      <c r="W265" s="7"/>
    </row>
    <row r="266" spans="2:23" ht="12.75">
      <c r="B266" s="7"/>
      <c r="E266" s="7"/>
      <c r="F266" s="8"/>
      <c r="G266" s="10"/>
      <c r="N266" s="7"/>
      <c r="O266" s="8"/>
      <c r="P266" s="7"/>
      <c r="Q266" s="7" t="e">
        <f ca="1"/>
        <v>#NAME?</v>
      </c>
      <c r="T266" s="7"/>
      <c r="W266" s="7"/>
    </row>
    <row r="267" spans="2:23" ht="12.75">
      <c r="B267" s="7"/>
      <c r="E267" s="7"/>
      <c r="F267" s="8"/>
      <c r="G267" s="10"/>
      <c r="N267" s="7"/>
      <c r="O267" s="8"/>
      <c r="P267" s="7"/>
      <c r="Q267" s="7" t="e">
        <f ca="1"/>
        <v>#NAME?</v>
      </c>
      <c r="T267" s="7"/>
      <c r="W267" s="7"/>
    </row>
    <row r="268" spans="2:23" ht="12.75">
      <c r="B268" s="7"/>
      <c r="E268" s="7"/>
      <c r="F268" s="8"/>
      <c r="G268" s="10"/>
      <c r="N268" s="7"/>
      <c r="O268" s="8"/>
      <c r="P268" s="7"/>
      <c r="Q268" s="7" t="e">
        <f ca="1"/>
        <v>#NAME?</v>
      </c>
      <c r="T268" s="7"/>
      <c r="W268" s="7"/>
    </row>
    <row r="269" spans="2:23" ht="12.75">
      <c r="B269" s="7"/>
      <c r="E269" s="7"/>
      <c r="F269" s="8"/>
      <c r="G269" s="10"/>
      <c r="N269" s="7"/>
      <c r="O269" s="8"/>
      <c r="P269" s="7"/>
      <c r="Q269" s="7" t="e">
        <f ca="1"/>
        <v>#NAME?</v>
      </c>
      <c r="T269" s="7"/>
      <c r="W269" s="7"/>
    </row>
    <row r="270" spans="2:23" ht="12.75">
      <c r="B270" s="7"/>
      <c r="E270" s="7"/>
      <c r="F270" s="8"/>
      <c r="G270" s="10"/>
      <c r="N270" s="7"/>
      <c r="O270" s="8"/>
      <c r="P270" s="7"/>
      <c r="Q270" s="7" t="e">
        <f ca="1"/>
        <v>#NAME?</v>
      </c>
      <c r="T270" s="7"/>
      <c r="W270" s="7"/>
    </row>
    <row r="271" spans="2:23" ht="12.75">
      <c r="B271" s="7"/>
      <c r="E271" s="7"/>
      <c r="F271" s="8"/>
      <c r="G271" s="10"/>
      <c r="N271" s="7"/>
      <c r="O271" s="8"/>
      <c r="P271" s="7"/>
      <c r="Q271" s="7" t="e">
        <f ca="1"/>
        <v>#NAME?</v>
      </c>
      <c r="T271" s="7"/>
      <c r="W271" s="7"/>
    </row>
    <row r="272" spans="2:23" ht="12.75">
      <c r="B272" s="7"/>
      <c r="E272" s="7"/>
      <c r="F272" s="8"/>
      <c r="G272" s="10"/>
      <c r="N272" s="7"/>
      <c r="O272" s="8"/>
      <c r="P272" s="7"/>
      <c r="Q272" s="7" t="e">
        <f ca="1"/>
        <v>#NAME?</v>
      </c>
      <c r="T272" s="7"/>
      <c r="W272" s="7"/>
    </row>
    <row r="273" spans="2:23" ht="12.75">
      <c r="B273" s="7"/>
      <c r="E273" s="7"/>
      <c r="F273" s="8"/>
      <c r="G273" s="10"/>
      <c r="N273" s="7"/>
      <c r="O273" s="8"/>
      <c r="P273" s="7"/>
      <c r="Q273" s="7" t="e">
        <f ca="1"/>
        <v>#NAME?</v>
      </c>
      <c r="T273" s="7"/>
      <c r="W273" s="7"/>
    </row>
    <row r="274" spans="2:23" ht="12.75">
      <c r="B274" s="7"/>
      <c r="E274" s="7"/>
      <c r="F274" s="8"/>
      <c r="G274" s="10"/>
      <c r="N274" s="7"/>
      <c r="O274" s="8"/>
      <c r="P274" s="7"/>
      <c r="Q274" s="7" t="e">
        <f ca="1"/>
        <v>#NAME?</v>
      </c>
      <c r="T274" s="7"/>
      <c r="W274" s="7"/>
    </row>
    <row r="275" spans="2:23" ht="12.75">
      <c r="B275" s="7"/>
      <c r="E275" s="7"/>
      <c r="F275" s="8"/>
      <c r="G275" s="10"/>
      <c r="N275" s="7"/>
      <c r="O275" s="8"/>
      <c r="P275" s="7"/>
      <c r="Q275" s="7" t="e">
        <f ca="1"/>
        <v>#NAME?</v>
      </c>
      <c r="T275" s="7"/>
      <c r="W275" s="7"/>
    </row>
    <row r="276" spans="2:23" ht="12.75">
      <c r="B276" s="7"/>
      <c r="E276" s="7"/>
      <c r="F276" s="8"/>
      <c r="G276" s="10"/>
      <c r="N276" s="7"/>
      <c r="O276" s="8"/>
      <c r="P276" s="7"/>
      <c r="Q276" s="7" t="e">
        <f ca="1"/>
        <v>#NAME?</v>
      </c>
      <c r="T276" s="7"/>
      <c r="W276" s="7"/>
    </row>
    <row r="277" spans="2:23" ht="12.75">
      <c r="B277" s="7"/>
      <c r="E277" s="7"/>
      <c r="F277" s="8"/>
      <c r="G277" s="10"/>
      <c r="N277" s="7"/>
      <c r="O277" s="8"/>
      <c r="P277" s="7"/>
      <c r="Q277" s="7" t="e">
        <f ca="1"/>
        <v>#NAME?</v>
      </c>
      <c r="T277" s="7"/>
      <c r="W277" s="7"/>
    </row>
    <row r="278" spans="2:23" ht="12.75">
      <c r="B278" s="7"/>
      <c r="E278" s="7"/>
      <c r="F278" s="8"/>
      <c r="G278" s="10"/>
      <c r="N278" s="7"/>
      <c r="O278" s="8"/>
      <c r="P278" s="7"/>
      <c r="Q278" s="7" t="e">
        <f ca="1"/>
        <v>#NAME?</v>
      </c>
      <c r="T278" s="7"/>
      <c r="W278" s="7"/>
    </row>
    <row r="279" spans="2:23" ht="12.75">
      <c r="B279" s="7"/>
      <c r="E279" s="7"/>
      <c r="F279" s="8"/>
      <c r="G279" s="10"/>
      <c r="N279" s="7"/>
      <c r="O279" s="8"/>
      <c r="P279" s="7"/>
      <c r="Q279" s="7" t="e">
        <f ca="1"/>
        <v>#NAME?</v>
      </c>
      <c r="T279" s="7"/>
      <c r="W279" s="7"/>
    </row>
    <row r="280" spans="2:23" ht="12.75">
      <c r="B280" s="7"/>
      <c r="E280" s="7"/>
      <c r="F280" s="8"/>
      <c r="G280" s="10"/>
      <c r="N280" s="7"/>
      <c r="O280" s="8"/>
      <c r="P280" s="7"/>
      <c r="Q280" s="7" t="e">
        <f ca="1"/>
        <v>#NAME?</v>
      </c>
      <c r="T280" s="7"/>
      <c r="W280" s="7"/>
    </row>
    <row r="281" spans="2:23" ht="12.75">
      <c r="B281" s="7"/>
      <c r="E281" s="7"/>
      <c r="F281" s="8"/>
      <c r="G281" s="10"/>
      <c r="N281" s="7"/>
      <c r="O281" s="8"/>
      <c r="P281" s="7"/>
      <c r="Q281" s="7" t="e">
        <f ca="1"/>
        <v>#NAME?</v>
      </c>
      <c r="T281" s="7"/>
      <c r="W281" s="7"/>
    </row>
    <row r="282" spans="2:23" ht="12.75">
      <c r="B282" s="7"/>
      <c r="E282" s="7"/>
      <c r="F282" s="8"/>
      <c r="G282" s="10"/>
      <c r="N282" s="7"/>
      <c r="O282" s="8"/>
      <c r="P282" s="7"/>
      <c r="Q282" s="7" t="e">
        <f ca="1"/>
        <v>#NAME?</v>
      </c>
      <c r="T282" s="7"/>
      <c r="W282" s="7"/>
    </row>
    <row r="283" spans="2:23" ht="12.75">
      <c r="B283" s="7"/>
      <c r="E283" s="7"/>
      <c r="F283" s="8"/>
      <c r="G283" s="10"/>
      <c r="N283" s="7"/>
      <c r="O283" s="8"/>
      <c r="P283" s="7"/>
      <c r="Q283" s="7" t="e">
        <f ca="1"/>
        <v>#NAME?</v>
      </c>
      <c r="T283" s="7"/>
      <c r="W283" s="7"/>
    </row>
    <row r="284" spans="2:23" ht="12.75">
      <c r="B284" s="7"/>
      <c r="E284" s="7"/>
      <c r="F284" s="8"/>
      <c r="G284" s="10"/>
      <c r="N284" s="7"/>
      <c r="O284" s="8"/>
      <c r="P284" s="7"/>
      <c r="Q284" s="7" t="e">
        <f ca="1"/>
        <v>#NAME?</v>
      </c>
      <c r="T284" s="7"/>
      <c r="W284" s="7"/>
    </row>
    <row r="285" spans="2:23" ht="12.75">
      <c r="B285" s="7"/>
      <c r="E285" s="7"/>
      <c r="F285" s="8"/>
      <c r="G285" s="10"/>
      <c r="N285" s="7"/>
      <c r="O285" s="8"/>
      <c r="P285" s="7"/>
      <c r="Q285" s="7" t="e">
        <f ca="1"/>
        <v>#NAME?</v>
      </c>
      <c r="T285" s="7"/>
      <c r="W285" s="7"/>
    </row>
    <row r="286" spans="2:23" ht="12.75">
      <c r="B286" s="7"/>
      <c r="E286" s="7"/>
      <c r="F286" s="8"/>
      <c r="G286" s="10"/>
      <c r="N286" s="7"/>
      <c r="O286" s="8"/>
      <c r="P286" s="7"/>
      <c r="Q286" s="7" t="e">
        <f ca="1"/>
        <v>#NAME?</v>
      </c>
      <c r="T286" s="7"/>
      <c r="W286" s="7"/>
    </row>
    <row r="287" spans="2:23" ht="12.75">
      <c r="B287" s="7"/>
      <c r="E287" s="7"/>
      <c r="F287" s="8"/>
      <c r="G287" s="10"/>
      <c r="N287" s="7"/>
      <c r="O287" s="8"/>
      <c r="P287" s="7"/>
      <c r="Q287" s="7" t="e">
        <f ca="1"/>
        <v>#NAME?</v>
      </c>
      <c r="T287" s="7"/>
      <c r="W287" s="7"/>
    </row>
    <row r="288" spans="2:23" ht="12.75">
      <c r="B288" s="7"/>
      <c r="E288" s="7"/>
      <c r="F288" s="8"/>
      <c r="G288" s="10"/>
      <c r="N288" s="7"/>
      <c r="O288" s="8"/>
      <c r="P288" s="7"/>
      <c r="Q288" s="7" t="e">
        <f ca="1"/>
        <v>#NAME?</v>
      </c>
      <c r="T288" s="7"/>
      <c r="W288" s="7"/>
    </row>
    <row r="289" spans="2:23" ht="12.75">
      <c r="B289" s="7"/>
      <c r="E289" s="7"/>
      <c r="F289" s="8"/>
      <c r="G289" s="10"/>
      <c r="N289" s="7"/>
      <c r="O289" s="8"/>
      <c r="P289" s="7"/>
      <c r="Q289" s="7" t="e">
        <f ca="1"/>
        <v>#NAME?</v>
      </c>
      <c r="T289" s="7"/>
      <c r="W289" s="7"/>
    </row>
    <row r="290" spans="2:23" ht="12.75">
      <c r="B290" s="7"/>
      <c r="E290" s="7"/>
      <c r="F290" s="8"/>
      <c r="G290" s="10"/>
      <c r="N290" s="7"/>
      <c r="O290" s="8"/>
      <c r="P290" s="7"/>
      <c r="Q290" s="7" t="e">
        <f ca="1"/>
        <v>#NAME?</v>
      </c>
      <c r="T290" s="7"/>
      <c r="W290" s="7"/>
    </row>
    <row r="291" spans="2:23" ht="12.75">
      <c r="B291" s="7"/>
      <c r="E291" s="7"/>
      <c r="F291" s="8"/>
      <c r="G291" s="10"/>
      <c r="N291" s="7"/>
      <c r="O291" s="8"/>
      <c r="P291" s="7"/>
      <c r="Q291" s="7" t="e">
        <f ca="1"/>
        <v>#NAME?</v>
      </c>
      <c r="T291" s="7"/>
      <c r="W291" s="7"/>
    </row>
    <row r="292" spans="2:23" ht="12.75">
      <c r="B292" s="7"/>
      <c r="E292" s="7"/>
      <c r="F292" s="8"/>
      <c r="G292" s="10"/>
      <c r="N292" s="7"/>
      <c r="O292" s="8"/>
      <c r="P292" s="7"/>
      <c r="Q292" s="7" t="e">
        <f ca="1"/>
        <v>#NAME?</v>
      </c>
      <c r="T292" s="7"/>
      <c r="W292" s="7"/>
    </row>
    <row r="293" spans="2:23" ht="12.75">
      <c r="B293" s="7"/>
      <c r="E293" s="7"/>
      <c r="F293" s="8"/>
      <c r="G293" s="10"/>
      <c r="N293" s="7"/>
      <c r="O293" s="8"/>
      <c r="P293" s="7"/>
      <c r="Q293" s="7" t="e">
        <f ca="1"/>
        <v>#NAME?</v>
      </c>
      <c r="T293" s="7"/>
      <c r="W293" s="7"/>
    </row>
    <row r="294" spans="2:23" ht="12.75">
      <c r="B294" s="7"/>
      <c r="E294" s="7"/>
      <c r="F294" s="8"/>
      <c r="G294" s="10"/>
      <c r="N294" s="7"/>
      <c r="O294" s="8"/>
      <c r="P294" s="7"/>
      <c r="Q294" s="7" t="e">
        <f ca="1"/>
        <v>#NAME?</v>
      </c>
      <c r="T294" s="7"/>
      <c r="W294" s="7"/>
    </row>
    <row r="295" spans="2:23" ht="12.75">
      <c r="B295" s="7"/>
      <c r="E295" s="7"/>
      <c r="F295" s="8"/>
      <c r="G295" s="10"/>
      <c r="N295" s="7"/>
      <c r="O295" s="8"/>
      <c r="P295" s="7"/>
      <c r="Q295" s="7" t="e">
        <f ca="1"/>
        <v>#NAME?</v>
      </c>
      <c r="T295" s="7"/>
      <c r="W295" s="7"/>
    </row>
    <row r="296" spans="2:23" ht="12.75">
      <c r="B296" s="7"/>
      <c r="E296" s="7"/>
      <c r="F296" s="8"/>
      <c r="G296" s="10"/>
      <c r="N296" s="7"/>
      <c r="O296" s="8"/>
      <c r="P296" s="7"/>
      <c r="Q296" s="7" t="e">
        <f ca="1"/>
        <v>#NAME?</v>
      </c>
      <c r="T296" s="7"/>
      <c r="W296" s="7"/>
    </row>
    <row r="297" spans="2:23" ht="12.75">
      <c r="B297" s="7"/>
      <c r="E297" s="7"/>
      <c r="F297" s="8"/>
      <c r="G297" s="10"/>
      <c r="N297" s="7"/>
      <c r="O297" s="8"/>
      <c r="P297" s="7"/>
      <c r="Q297" s="7" t="e">
        <f ca="1"/>
        <v>#NAME?</v>
      </c>
      <c r="T297" s="7"/>
      <c r="W297" s="7"/>
    </row>
    <row r="298" spans="2:23" ht="12.75">
      <c r="B298" s="7"/>
      <c r="E298" s="7"/>
      <c r="F298" s="8"/>
      <c r="G298" s="10"/>
      <c r="N298" s="7"/>
      <c r="O298" s="8"/>
      <c r="P298" s="7"/>
      <c r="Q298" s="7" t="e">
        <f ca="1"/>
        <v>#NAME?</v>
      </c>
      <c r="T298" s="7"/>
      <c r="W298" s="7"/>
    </row>
    <row r="299" spans="2:23" ht="12.75">
      <c r="B299" s="7"/>
      <c r="E299" s="7"/>
      <c r="F299" s="8"/>
      <c r="G299" s="10"/>
      <c r="N299" s="7"/>
      <c r="O299" s="8"/>
      <c r="P299" s="7"/>
      <c r="Q299" s="7" t="e">
        <f ca="1"/>
        <v>#NAME?</v>
      </c>
      <c r="T299" s="7"/>
      <c r="W299" s="7"/>
    </row>
    <row r="300" spans="2:23" ht="12.75">
      <c r="B300" s="7"/>
      <c r="E300" s="7"/>
      <c r="F300" s="8"/>
      <c r="G300" s="10"/>
      <c r="N300" s="7"/>
      <c r="O300" s="8"/>
      <c r="P300" s="7"/>
      <c r="Q300" s="7" t="e">
        <f ca="1"/>
        <v>#NAME?</v>
      </c>
      <c r="T300" s="7"/>
      <c r="W300" s="7"/>
    </row>
    <row r="301" spans="2:23" ht="12.75">
      <c r="B301" s="7"/>
      <c r="E301" s="7"/>
      <c r="F301" s="8"/>
      <c r="G301" s="10"/>
      <c r="N301" s="7"/>
      <c r="O301" s="8"/>
      <c r="P301" s="7"/>
      <c r="Q301" s="7" t="e">
        <f ca="1"/>
        <v>#NAME?</v>
      </c>
      <c r="T301" s="7"/>
      <c r="W301" s="7"/>
    </row>
    <row r="302" spans="2:23" ht="12.75">
      <c r="B302" s="7"/>
      <c r="E302" s="7"/>
      <c r="F302" s="8"/>
      <c r="G302" s="10"/>
      <c r="N302" s="7"/>
      <c r="O302" s="8"/>
      <c r="P302" s="7"/>
      <c r="Q302" s="7" t="e">
        <f ca="1"/>
        <v>#NAME?</v>
      </c>
      <c r="T302" s="7"/>
      <c r="W302" s="7"/>
    </row>
    <row r="303" spans="2:23" ht="12.75">
      <c r="B303" s="7"/>
      <c r="E303" s="7"/>
      <c r="F303" s="8"/>
      <c r="G303" s="10"/>
      <c r="N303" s="7"/>
      <c r="O303" s="8"/>
      <c r="P303" s="7"/>
      <c r="Q303" s="7" t="e">
        <f ca="1"/>
        <v>#NAME?</v>
      </c>
      <c r="T303" s="7"/>
      <c r="W303" s="7"/>
    </row>
    <row r="304" spans="2:23" ht="12.75">
      <c r="B304" s="7"/>
      <c r="E304" s="7"/>
      <c r="F304" s="8"/>
      <c r="G304" s="10"/>
      <c r="N304" s="7"/>
      <c r="O304" s="8"/>
      <c r="P304" s="7"/>
      <c r="Q304" s="7" t="e">
        <f ca="1"/>
        <v>#NAME?</v>
      </c>
      <c r="T304" s="7"/>
      <c r="W304" s="7"/>
    </row>
    <row r="305" spans="2:23" ht="12.75">
      <c r="B305" s="7"/>
      <c r="E305" s="7"/>
      <c r="F305" s="8"/>
      <c r="G305" s="10"/>
      <c r="N305" s="7"/>
      <c r="O305" s="8"/>
      <c r="P305" s="7"/>
      <c r="Q305" s="7" t="e">
        <f ca="1"/>
        <v>#NAME?</v>
      </c>
      <c r="T305" s="7"/>
      <c r="W305" s="7"/>
    </row>
    <row r="306" spans="2:23" ht="12.75">
      <c r="B306" s="7"/>
      <c r="E306" s="7"/>
      <c r="F306" s="8"/>
      <c r="G306" s="10"/>
      <c r="N306" s="7"/>
      <c r="O306" s="8"/>
      <c r="P306" s="7"/>
      <c r="Q306" s="7" t="e">
        <f ca="1"/>
        <v>#NAME?</v>
      </c>
      <c r="T306" s="7"/>
      <c r="W306" s="7"/>
    </row>
    <row r="307" spans="2:23" ht="12.75">
      <c r="B307" s="7"/>
      <c r="E307" s="7"/>
      <c r="F307" s="8"/>
      <c r="G307" s="10"/>
      <c r="N307" s="7"/>
      <c r="O307" s="8"/>
      <c r="P307" s="7"/>
      <c r="Q307" s="7" t="e">
        <f ca="1"/>
        <v>#NAME?</v>
      </c>
      <c r="T307" s="7"/>
      <c r="W307" s="7"/>
    </row>
    <row r="308" spans="2:23" ht="12.75">
      <c r="B308" s="7"/>
      <c r="E308" s="7"/>
      <c r="F308" s="8"/>
      <c r="G308" s="10"/>
      <c r="N308" s="7"/>
      <c r="O308" s="8"/>
      <c r="P308" s="7"/>
      <c r="Q308" s="7" t="e">
        <f ca="1"/>
        <v>#NAME?</v>
      </c>
      <c r="T308" s="7"/>
      <c r="W308" s="7"/>
    </row>
    <row r="309" spans="2:23" ht="12.75">
      <c r="B309" s="7"/>
      <c r="E309" s="7"/>
      <c r="F309" s="8"/>
      <c r="G309" s="10"/>
      <c r="N309" s="7"/>
      <c r="O309" s="8"/>
      <c r="P309" s="7"/>
      <c r="Q309" s="7" t="e">
        <f ca="1"/>
        <v>#NAME?</v>
      </c>
      <c r="T309" s="7"/>
      <c r="W309" s="7"/>
    </row>
    <row r="310" spans="2:23" ht="12.75">
      <c r="B310" s="7"/>
      <c r="E310" s="7"/>
      <c r="F310" s="8"/>
      <c r="G310" s="10"/>
      <c r="N310" s="7"/>
      <c r="O310" s="8"/>
      <c r="P310" s="7"/>
      <c r="Q310" s="7" t="e">
        <f ca="1"/>
        <v>#NAME?</v>
      </c>
      <c r="T310" s="7"/>
      <c r="W310" s="7"/>
    </row>
    <row r="311" spans="2:23" ht="12.75">
      <c r="B311" s="7"/>
      <c r="E311" s="7"/>
      <c r="F311" s="8"/>
      <c r="G311" s="10"/>
      <c r="N311" s="7"/>
      <c r="O311" s="8"/>
      <c r="P311" s="7"/>
      <c r="Q311" s="7" t="e">
        <f ca="1"/>
        <v>#NAME?</v>
      </c>
      <c r="T311" s="7"/>
      <c r="W311" s="7"/>
    </row>
    <row r="312" spans="2:23" ht="12.75">
      <c r="B312" s="7"/>
      <c r="E312" s="7"/>
      <c r="F312" s="8"/>
      <c r="G312" s="10"/>
      <c r="N312" s="7"/>
      <c r="O312" s="8"/>
      <c r="P312" s="7"/>
      <c r="Q312" s="7" t="e">
        <f ca="1"/>
        <v>#NAME?</v>
      </c>
      <c r="T312" s="7"/>
      <c r="W312" s="7"/>
    </row>
    <row r="313" spans="2:23" ht="12.75">
      <c r="B313" s="7"/>
      <c r="E313" s="7"/>
      <c r="F313" s="8"/>
      <c r="G313" s="10"/>
      <c r="N313" s="7"/>
      <c r="O313" s="8"/>
      <c r="P313" s="7"/>
      <c r="Q313" s="7" t="e">
        <f ca="1"/>
        <v>#NAME?</v>
      </c>
      <c r="T313" s="7"/>
      <c r="W313" s="7"/>
    </row>
    <row r="314" spans="2:23" ht="12.75">
      <c r="B314" s="7"/>
      <c r="E314" s="7"/>
      <c r="F314" s="8"/>
      <c r="G314" s="10"/>
      <c r="N314" s="7"/>
      <c r="O314" s="8"/>
      <c r="P314" s="7"/>
      <c r="Q314" s="7" t="e">
        <f ca="1"/>
        <v>#NAME?</v>
      </c>
      <c r="T314" s="7"/>
      <c r="W314" s="7"/>
    </row>
    <row r="315" spans="2:23" ht="12.75">
      <c r="B315" s="7"/>
      <c r="E315" s="7"/>
      <c r="F315" s="8"/>
      <c r="G315" s="10"/>
      <c r="N315" s="7"/>
      <c r="O315" s="8"/>
      <c r="P315" s="7"/>
      <c r="Q315" s="7" t="e">
        <f ca="1"/>
        <v>#NAME?</v>
      </c>
      <c r="T315" s="7"/>
      <c r="W315" s="7"/>
    </row>
    <row r="316" spans="2:23" ht="12.75">
      <c r="B316" s="7"/>
      <c r="E316" s="7"/>
      <c r="F316" s="8"/>
      <c r="G316" s="10"/>
      <c r="N316" s="7"/>
      <c r="O316" s="8"/>
      <c r="P316" s="7"/>
      <c r="Q316" s="7" t="e">
        <f ca="1"/>
        <v>#NAME?</v>
      </c>
      <c r="T316" s="7"/>
      <c r="W316" s="7"/>
    </row>
    <row r="317" spans="2:23" ht="12.75">
      <c r="B317" s="7"/>
      <c r="E317" s="7"/>
      <c r="F317" s="8"/>
      <c r="G317" s="10"/>
      <c r="N317" s="7"/>
      <c r="O317" s="8"/>
      <c r="P317" s="7"/>
      <c r="Q317" s="7" t="e">
        <f ca="1"/>
        <v>#NAME?</v>
      </c>
      <c r="T317" s="7"/>
      <c r="W317" s="7"/>
    </row>
    <row r="318" spans="2:23" ht="12.75">
      <c r="B318" s="7"/>
      <c r="E318" s="7"/>
      <c r="F318" s="8"/>
      <c r="G318" s="10"/>
      <c r="N318" s="7"/>
      <c r="O318" s="8"/>
      <c r="P318" s="7"/>
      <c r="Q318" s="7" t="e">
        <f ca="1"/>
        <v>#NAME?</v>
      </c>
      <c r="T318" s="7"/>
      <c r="W318" s="7"/>
    </row>
    <row r="319" spans="2:23" ht="12.75">
      <c r="B319" s="7"/>
      <c r="E319" s="7"/>
      <c r="F319" s="8"/>
      <c r="G319" s="10"/>
      <c r="N319" s="7"/>
      <c r="O319" s="8"/>
      <c r="P319" s="7"/>
      <c r="Q319" s="7" t="e">
        <f ca="1"/>
        <v>#NAME?</v>
      </c>
      <c r="T319" s="7"/>
      <c r="W319" s="7"/>
    </row>
    <row r="320" spans="2:23" ht="12.75">
      <c r="B320" s="7"/>
      <c r="E320" s="7"/>
      <c r="F320" s="8"/>
      <c r="G320" s="10"/>
      <c r="N320" s="7"/>
      <c r="O320" s="8"/>
      <c r="P320" s="7"/>
      <c r="Q320" s="7" t="e">
        <f ca="1"/>
        <v>#NAME?</v>
      </c>
      <c r="T320" s="7"/>
      <c r="W320" s="7"/>
    </row>
    <row r="321" spans="2:23" ht="12.75">
      <c r="B321" s="7"/>
      <c r="E321" s="7"/>
      <c r="F321" s="8"/>
      <c r="G321" s="10"/>
      <c r="N321" s="7"/>
      <c r="O321" s="8"/>
      <c r="P321" s="7"/>
      <c r="Q321" s="7" t="e">
        <f ca="1"/>
        <v>#NAME?</v>
      </c>
      <c r="T321" s="7"/>
      <c r="W321" s="7"/>
    </row>
    <row r="322" spans="2:23" ht="12.75">
      <c r="B322" s="7"/>
      <c r="E322" s="7"/>
      <c r="F322" s="8"/>
      <c r="G322" s="10"/>
      <c r="N322" s="7"/>
      <c r="O322" s="8"/>
      <c r="P322" s="7"/>
      <c r="Q322" s="7" t="e">
        <f ca="1"/>
        <v>#NAME?</v>
      </c>
      <c r="T322" s="7"/>
      <c r="W322" s="7"/>
    </row>
    <row r="323" spans="2:23" ht="12.75">
      <c r="B323" s="7"/>
      <c r="E323" s="7"/>
      <c r="F323" s="8"/>
      <c r="G323" s="10"/>
      <c r="N323" s="7"/>
      <c r="O323" s="8"/>
      <c r="P323" s="7"/>
      <c r="Q323" s="7" t="e">
        <f ca="1"/>
        <v>#NAME?</v>
      </c>
      <c r="T323" s="7"/>
      <c r="W323" s="7"/>
    </row>
    <row r="324" spans="2:23" ht="12.75">
      <c r="B324" s="7"/>
      <c r="E324" s="7"/>
      <c r="F324" s="8"/>
      <c r="G324" s="10"/>
      <c r="N324" s="7"/>
      <c r="O324" s="8"/>
      <c r="P324" s="7"/>
      <c r="Q324" s="7" t="e">
        <f ca="1"/>
        <v>#NAME?</v>
      </c>
      <c r="T324" s="7"/>
      <c r="W324" s="7"/>
    </row>
    <row r="325" spans="2:23" ht="12.75">
      <c r="B325" s="7"/>
      <c r="E325" s="7"/>
      <c r="F325" s="8"/>
      <c r="G325" s="10"/>
      <c r="N325" s="7"/>
      <c r="O325" s="8"/>
      <c r="P325" s="7"/>
      <c r="Q325" s="7" t="e">
        <f ca="1"/>
        <v>#NAME?</v>
      </c>
      <c r="T325" s="7"/>
      <c r="W325" s="7"/>
    </row>
    <row r="326" spans="2:23" ht="12.75">
      <c r="B326" s="7"/>
      <c r="E326" s="7"/>
      <c r="F326" s="8"/>
      <c r="G326" s="10"/>
      <c r="N326" s="7"/>
      <c r="O326" s="8"/>
      <c r="P326" s="7"/>
      <c r="Q326" s="7" t="e">
        <f ca="1"/>
        <v>#NAME?</v>
      </c>
      <c r="T326" s="7"/>
      <c r="W326" s="7"/>
    </row>
    <row r="327" spans="2:23" ht="12.75">
      <c r="B327" s="7"/>
      <c r="E327" s="7"/>
      <c r="F327" s="8"/>
      <c r="G327" s="10"/>
      <c r="N327" s="7"/>
      <c r="O327" s="8"/>
      <c r="P327" s="7"/>
      <c r="Q327" s="7" t="e">
        <f ca="1"/>
        <v>#NAME?</v>
      </c>
      <c r="T327" s="7"/>
      <c r="W327" s="7"/>
    </row>
    <row r="328" spans="2:23" ht="12.75">
      <c r="B328" s="7"/>
      <c r="E328" s="7"/>
      <c r="F328" s="8"/>
      <c r="G328" s="10"/>
      <c r="N328" s="7"/>
      <c r="O328" s="8"/>
      <c r="P328" s="7"/>
      <c r="Q328" s="7" t="e">
        <f ca="1"/>
        <v>#NAME?</v>
      </c>
      <c r="T328" s="7"/>
      <c r="W328" s="7"/>
    </row>
    <row r="329" spans="2:23" ht="12.75">
      <c r="B329" s="7"/>
      <c r="E329" s="7"/>
      <c r="F329" s="8"/>
      <c r="G329" s="10"/>
      <c r="N329" s="7"/>
      <c r="O329" s="8"/>
      <c r="P329" s="7"/>
      <c r="Q329" s="7" t="e">
        <f ca="1"/>
        <v>#NAME?</v>
      </c>
      <c r="T329" s="7"/>
      <c r="W329" s="7"/>
    </row>
    <row r="330" spans="2:23" ht="12.75">
      <c r="B330" s="7"/>
      <c r="E330" s="7"/>
      <c r="F330" s="8"/>
      <c r="G330" s="10"/>
      <c r="N330" s="7"/>
      <c r="O330" s="8"/>
      <c r="P330" s="7"/>
      <c r="Q330" s="7" t="e">
        <f ca="1"/>
        <v>#NAME?</v>
      </c>
      <c r="T330" s="7"/>
      <c r="W330" s="7"/>
    </row>
    <row r="331" spans="2:23" ht="12.75">
      <c r="B331" s="7"/>
      <c r="E331" s="7"/>
      <c r="F331" s="8"/>
      <c r="G331" s="10"/>
      <c r="N331" s="7"/>
      <c r="O331" s="8"/>
      <c r="P331" s="7"/>
      <c r="Q331" s="7" t="e">
        <f ca="1"/>
        <v>#NAME?</v>
      </c>
      <c r="T331" s="7"/>
      <c r="W331" s="7"/>
    </row>
    <row r="332" spans="2:23" ht="12.75">
      <c r="B332" s="7"/>
      <c r="E332" s="7"/>
      <c r="F332" s="8"/>
      <c r="G332" s="10"/>
      <c r="N332" s="7"/>
      <c r="O332" s="8"/>
      <c r="P332" s="7"/>
      <c r="Q332" s="7" t="e">
        <f ca="1"/>
        <v>#NAME?</v>
      </c>
      <c r="T332" s="7"/>
      <c r="W332" s="7"/>
    </row>
    <row r="333" spans="2:23" ht="12.75">
      <c r="B333" s="7"/>
      <c r="E333" s="7"/>
      <c r="F333" s="8"/>
      <c r="G333" s="10"/>
      <c r="N333" s="7"/>
      <c r="O333" s="8"/>
      <c r="P333" s="7"/>
      <c r="Q333" s="7" t="e">
        <f ca="1"/>
        <v>#NAME?</v>
      </c>
      <c r="T333" s="7"/>
      <c r="W333" s="7"/>
    </row>
    <row r="334" spans="2:23" ht="12.75">
      <c r="B334" s="7"/>
      <c r="E334" s="7"/>
      <c r="F334" s="8"/>
      <c r="G334" s="10"/>
      <c r="N334" s="7"/>
      <c r="O334" s="8"/>
      <c r="P334" s="7"/>
      <c r="Q334" s="7" t="e">
        <f ca="1"/>
        <v>#NAME?</v>
      </c>
      <c r="T334" s="7"/>
      <c r="W334" s="7"/>
    </row>
    <row r="335" spans="2:23" ht="12.75">
      <c r="B335" s="7"/>
      <c r="E335" s="7"/>
      <c r="F335" s="8"/>
      <c r="G335" s="10"/>
      <c r="N335" s="7"/>
      <c r="O335" s="8"/>
      <c r="P335" s="7"/>
      <c r="Q335" s="7" t="e">
        <f ca="1"/>
        <v>#NAME?</v>
      </c>
      <c r="T335" s="7"/>
      <c r="W335" s="7"/>
    </row>
    <row r="336" spans="2:23" ht="12.75">
      <c r="B336" s="7"/>
      <c r="E336" s="7"/>
      <c r="F336" s="8"/>
      <c r="G336" s="10"/>
      <c r="N336" s="7"/>
      <c r="O336" s="8"/>
      <c r="P336" s="7"/>
      <c r="Q336" s="7" t="e">
        <f ca="1"/>
        <v>#NAME?</v>
      </c>
      <c r="T336" s="7"/>
      <c r="W336" s="7"/>
    </row>
    <row r="337" spans="2:23" ht="12.75">
      <c r="B337" s="7"/>
      <c r="E337" s="7"/>
      <c r="F337" s="8"/>
      <c r="G337" s="10"/>
      <c r="N337" s="7"/>
      <c r="O337" s="8"/>
      <c r="P337" s="7"/>
      <c r="Q337" s="7" t="e">
        <f ca="1"/>
        <v>#NAME?</v>
      </c>
      <c r="T337" s="7"/>
      <c r="W337" s="7"/>
    </row>
    <row r="338" spans="2:23" ht="12.75">
      <c r="B338" s="7"/>
      <c r="E338" s="7"/>
      <c r="F338" s="8"/>
      <c r="G338" s="10"/>
      <c r="N338" s="7"/>
      <c r="O338" s="8"/>
      <c r="P338" s="7"/>
      <c r="Q338" s="7" t="e">
        <f ca="1"/>
        <v>#NAME?</v>
      </c>
      <c r="T338" s="7"/>
      <c r="W338" s="7"/>
    </row>
    <row r="339" spans="2:23" ht="12.75">
      <c r="B339" s="7"/>
      <c r="E339" s="7"/>
      <c r="F339" s="8"/>
      <c r="G339" s="10"/>
      <c r="N339" s="7"/>
      <c r="O339" s="8"/>
      <c r="P339" s="7"/>
      <c r="Q339" s="7" t="e">
        <f ca="1"/>
        <v>#NAME?</v>
      </c>
      <c r="T339" s="7"/>
      <c r="W339" s="7"/>
    </row>
    <row r="340" spans="2:23" ht="12.75">
      <c r="B340" s="7"/>
      <c r="E340" s="7"/>
      <c r="F340" s="8"/>
      <c r="G340" s="10"/>
      <c r="N340" s="7"/>
      <c r="O340" s="8"/>
      <c r="P340" s="7"/>
      <c r="Q340" s="7" t="e">
        <f ca="1"/>
        <v>#NAME?</v>
      </c>
      <c r="T340" s="7"/>
      <c r="W340" s="7"/>
    </row>
    <row r="341" spans="2:23" ht="12.75">
      <c r="B341" s="7"/>
      <c r="E341" s="7"/>
      <c r="F341" s="8"/>
      <c r="G341" s="10"/>
      <c r="N341" s="7"/>
      <c r="O341" s="8"/>
      <c r="P341" s="7"/>
      <c r="Q341" s="7" t="e">
        <f ca="1"/>
        <v>#NAME?</v>
      </c>
      <c r="T341" s="7"/>
      <c r="W341" s="7"/>
    </row>
    <row r="342" spans="2:23" ht="12.75">
      <c r="B342" s="7"/>
      <c r="E342" s="7"/>
      <c r="F342" s="8"/>
      <c r="G342" s="10"/>
      <c r="N342" s="7"/>
      <c r="O342" s="8"/>
      <c r="P342" s="7"/>
      <c r="Q342" s="7" t="e">
        <f ca="1"/>
        <v>#NAME?</v>
      </c>
      <c r="T342" s="7"/>
      <c r="W342" s="7"/>
    </row>
    <row r="343" spans="2:23" ht="12.75">
      <c r="B343" s="7"/>
      <c r="E343" s="7"/>
      <c r="F343" s="8"/>
      <c r="G343" s="10"/>
      <c r="N343" s="7"/>
      <c r="O343" s="8"/>
      <c r="P343" s="7"/>
      <c r="Q343" s="7" t="e">
        <f ca="1"/>
        <v>#NAME?</v>
      </c>
      <c r="T343" s="7"/>
      <c r="W343" s="7"/>
    </row>
    <row r="344" spans="2:23" ht="12.75">
      <c r="B344" s="7"/>
      <c r="E344" s="7"/>
      <c r="F344" s="8"/>
      <c r="G344" s="10"/>
      <c r="N344" s="7"/>
      <c r="O344" s="8"/>
      <c r="P344" s="7"/>
      <c r="Q344" s="7" t="e">
        <f ca="1"/>
        <v>#NAME?</v>
      </c>
      <c r="T344" s="7"/>
      <c r="W344" s="7"/>
    </row>
    <row r="345" spans="2:23" ht="12.75">
      <c r="B345" s="7"/>
      <c r="E345" s="7"/>
      <c r="F345" s="8"/>
      <c r="G345" s="10"/>
      <c r="N345" s="7"/>
      <c r="O345" s="8"/>
      <c r="P345" s="7"/>
      <c r="Q345" s="7" t="e">
        <f ca="1"/>
        <v>#NAME?</v>
      </c>
      <c r="T345" s="7"/>
      <c r="W345" s="7"/>
    </row>
    <row r="346" spans="2:23" ht="12.75">
      <c r="B346" s="7"/>
      <c r="E346" s="7"/>
      <c r="F346" s="8"/>
      <c r="G346" s="10"/>
      <c r="N346" s="7"/>
      <c r="O346" s="8"/>
      <c r="P346" s="7"/>
      <c r="Q346" s="7" t="e">
        <f ca="1"/>
        <v>#NAME?</v>
      </c>
      <c r="T346" s="7"/>
      <c r="W346" s="7"/>
    </row>
    <row r="347" spans="2:23" ht="12.75">
      <c r="B347" s="7"/>
      <c r="E347" s="7"/>
      <c r="F347" s="8"/>
      <c r="G347" s="10"/>
      <c r="N347" s="7"/>
      <c r="O347" s="8"/>
      <c r="P347" s="7"/>
      <c r="Q347" s="7" t="e">
        <f ca="1"/>
        <v>#NAME?</v>
      </c>
      <c r="T347" s="7"/>
      <c r="W347" s="7"/>
    </row>
    <row r="348" spans="2:23" ht="12.75">
      <c r="B348" s="7"/>
      <c r="E348" s="7"/>
      <c r="F348" s="8"/>
      <c r="G348" s="10"/>
      <c r="N348" s="7"/>
      <c r="O348" s="8"/>
      <c r="P348" s="7"/>
      <c r="Q348" s="7" t="e">
        <f ca="1"/>
        <v>#NAME?</v>
      </c>
      <c r="T348" s="7"/>
      <c r="W348" s="7"/>
    </row>
    <row r="349" spans="2:23" ht="12.75">
      <c r="B349" s="7"/>
      <c r="E349" s="7"/>
      <c r="F349" s="8"/>
      <c r="G349" s="10"/>
      <c r="N349" s="7"/>
      <c r="O349" s="8"/>
      <c r="P349" s="7"/>
      <c r="Q349" s="7" t="e">
        <f ca="1"/>
        <v>#NAME?</v>
      </c>
      <c r="T349" s="7"/>
      <c r="W349" s="7"/>
    </row>
    <row r="350" spans="2:23" ht="12.75">
      <c r="B350" s="7"/>
      <c r="E350" s="7"/>
      <c r="F350" s="8"/>
      <c r="G350" s="10"/>
      <c r="N350" s="7"/>
      <c r="O350" s="8"/>
      <c r="P350" s="7"/>
      <c r="Q350" s="7" t="e">
        <f ca="1"/>
        <v>#NAME?</v>
      </c>
      <c r="T350" s="7"/>
      <c r="W350" s="7"/>
    </row>
    <row r="351" spans="2:23" ht="12.75">
      <c r="B351" s="7"/>
      <c r="E351" s="7"/>
      <c r="F351" s="8"/>
      <c r="G351" s="10"/>
      <c r="N351" s="7"/>
      <c r="O351" s="8"/>
      <c r="P351" s="7"/>
      <c r="Q351" s="7" t="e">
        <f ca="1"/>
        <v>#NAME?</v>
      </c>
      <c r="T351" s="7"/>
      <c r="W351" s="7"/>
    </row>
    <row r="352" spans="2:23" ht="12.75">
      <c r="B352" s="7"/>
      <c r="E352" s="7"/>
      <c r="F352" s="8"/>
      <c r="G352" s="10"/>
      <c r="N352" s="7"/>
      <c r="O352" s="8"/>
      <c r="P352" s="7"/>
      <c r="Q352" s="7" t="e">
        <f ca="1"/>
        <v>#NAME?</v>
      </c>
      <c r="T352" s="7"/>
      <c r="W352" s="7"/>
    </row>
    <row r="353" spans="2:23" ht="12.75">
      <c r="B353" s="7"/>
      <c r="E353" s="7"/>
      <c r="F353" s="8"/>
      <c r="G353" s="10"/>
      <c r="N353" s="7"/>
      <c r="O353" s="8"/>
      <c r="P353" s="7"/>
      <c r="Q353" s="7" t="e">
        <f ca="1"/>
        <v>#NAME?</v>
      </c>
      <c r="T353" s="7"/>
      <c r="W353" s="7"/>
    </row>
    <row r="354" spans="2:23" ht="12.75">
      <c r="B354" s="7"/>
      <c r="E354" s="7"/>
      <c r="F354" s="8"/>
      <c r="G354" s="10"/>
      <c r="N354" s="7"/>
      <c r="O354" s="8"/>
      <c r="P354" s="7"/>
      <c r="Q354" s="7" t="e">
        <f ca="1"/>
        <v>#NAME?</v>
      </c>
      <c r="T354" s="7"/>
      <c r="W354" s="7"/>
    </row>
    <row r="355" spans="2:23" ht="12.75">
      <c r="B355" s="7"/>
      <c r="E355" s="7"/>
      <c r="F355" s="8"/>
      <c r="G355" s="10"/>
      <c r="N355" s="7"/>
      <c r="O355" s="8"/>
      <c r="P355" s="7"/>
      <c r="Q355" s="7" t="e">
        <f ca="1"/>
        <v>#NAME?</v>
      </c>
      <c r="T355" s="7"/>
      <c r="W355" s="7"/>
    </row>
    <row r="356" spans="2:23" ht="12.75">
      <c r="B356" s="7"/>
      <c r="E356" s="7"/>
      <c r="F356" s="8"/>
      <c r="G356" s="10"/>
      <c r="N356" s="7"/>
      <c r="O356" s="8"/>
      <c r="P356" s="7"/>
      <c r="Q356" s="7" t="e">
        <f ca="1"/>
        <v>#NAME?</v>
      </c>
      <c r="T356" s="7"/>
      <c r="W356" s="7"/>
    </row>
    <row r="357" spans="2:23" ht="12.75">
      <c r="B357" s="7"/>
      <c r="E357" s="7"/>
      <c r="F357" s="8"/>
      <c r="G357" s="10"/>
      <c r="N357" s="7"/>
      <c r="O357" s="8"/>
      <c r="P357" s="7"/>
      <c r="Q357" s="7" t="e">
        <f ca="1"/>
        <v>#NAME?</v>
      </c>
      <c r="T357" s="7"/>
      <c r="W357" s="7"/>
    </row>
    <row r="358" spans="2:23" ht="12.75">
      <c r="B358" s="7"/>
      <c r="E358" s="7"/>
      <c r="F358" s="8"/>
      <c r="G358" s="10"/>
      <c r="N358" s="7"/>
      <c r="O358" s="8"/>
      <c r="P358" s="7"/>
      <c r="Q358" s="7" t="e">
        <f ca="1"/>
        <v>#NAME?</v>
      </c>
      <c r="T358" s="7"/>
      <c r="W358" s="7"/>
    </row>
    <row r="359" spans="2:23" ht="12.75">
      <c r="B359" s="7"/>
      <c r="E359" s="7"/>
      <c r="F359" s="8"/>
      <c r="G359" s="10"/>
      <c r="N359" s="7"/>
      <c r="O359" s="8"/>
      <c r="P359" s="7"/>
      <c r="Q359" s="7" t="e">
        <f ca="1"/>
        <v>#NAME?</v>
      </c>
      <c r="T359" s="7"/>
      <c r="W359" s="7"/>
    </row>
    <row r="360" spans="2:23" ht="12.75">
      <c r="B360" s="7"/>
      <c r="E360" s="7"/>
      <c r="F360" s="8"/>
      <c r="G360" s="10"/>
      <c r="N360" s="7"/>
      <c r="O360" s="8"/>
      <c r="P360" s="7"/>
      <c r="Q360" s="7" t="e">
        <f ca="1"/>
        <v>#NAME?</v>
      </c>
      <c r="T360" s="7"/>
      <c r="W360" s="7"/>
    </row>
    <row r="361" spans="2:23" ht="12.75">
      <c r="B361" s="7"/>
      <c r="E361" s="7"/>
      <c r="F361" s="8"/>
      <c r="G361" s="10"/>
      <c r="N361" s="7"/>
      <c r="O361" s="8"/>
      <c r="P361" s="7"/>
      <c r="Q361" s="7" t="e">
        <f ca="1"/>
        <v>#NAME?</v>
      </c>
      <c r="T361" s="7"/>
      <c r="W361" s="7"/>
    </row>
    <row r="362" spans="2:23" ht="12.75">
      <c r="B362" s="7"/>
      <c r="E362" s="7"/>
      <c r="F362" s="8"/>
      <c r="G362" s="10"/>
      <c r="N362" s="7"/>
      <c r="O362" s="8"/>
      <c r="P362" s="7"/>
      <c r="Q362" s="7" t="e">
        <f ca="1"/>
        <v>#NAME?</v>
      </c>
      <c r="T362" s="7"/>
      <c r="W362" s="7"/>
    </row>
    <row r="363" spans="2:23" ht="12.75">
      <c r="B363" s="7"/>
      <c r="E363" s="7"/>
      <c r="F363" s="8"/>
      <c r="G363" s="10"/>
      <c r="N363" s="7"/>
      <c r="O363" s="8"/>
      <c r="P363" s="7"/>
      <c r="Q363" s="7" t="e">
        <f ca="1"/>
        <v>#NAME?</v>
      </c>
      <c r="T363" s="7"/>
      <c r="W363" s="7"/>
    </row>
    <row r="364" spans="2:23" ht="12.75">
      <c r="B364" s="7"/>
      <c r="E364" s="7"/>
      <c r="F364" s="8"/>
      <c r="G364" s="10"/>
      <c r="N364" s="7"/>
      <c r="O364" s="8"/>
      <c r="P364" s="7"/>
      <c r="Q364" s="7" t="e">
        <f ca="1"/>
        <v>#NAME?</v>
      </c>
      <c r="T364" s="7"/>
      <c r="W364" s="7"/>
    </row>
    <row r="365" spans="2:23" ht="12.75">
      <c r="B365" s="7"/>
      <c r="E365" s="7"/>
      <c r="F365" s="8"/>
      <c r="G365" s="10"/>
      <c r="N365" s="7"/>
      <c r="O365" s="8"/>
      <c r="P365" s="7"/>
      <c r="Q365" s="7" t="e">
        <f ca="1"/>
        <v>#NAME?</v>
      </c>
      <c r="T365" s="7"/>
      <c r="W365" s="7"/>
    </row>
    <row r="366" spans="2:23" ht="12.75">
      <c r="B366" s="7"/>
      <c r="E366" s="7"/>
      <c r="F366" s="8"/>
      <c r="G366" s="10"/>
      <c r="N366" s="7"/>
      <c r="O366" s="8"/>
      <c r="P366" s="7"/>
      <c r="Q366" s="7" t="e">
        <f ca="1"/>
        <v>#NAME?</v>
      </c>
      <c r="T366" s="7"/>
      <c r="W366" s="7"/>
    </row>
    <row r="367" spans="2:23" ht="12.75">
      <c r="B367" s="7"/>
      <c r="E367" s="7"/>
      <c r="F367" s="8"/>
      <c r="G367" s="10"/>
      <c r="N367" s="7"/>
      <c r="O367" s="8"/>
      <c r="P367" s="7"/>
      <c r="Q367" s="7" t="e">
        <f ca="1"/>
        <v>#NAME?</v>
      </c>
      <c r="T367" s="7"/>
      <c r="W367" s="7"/>
    </row>
    <row r="368" spans="2:23" ht="12.75">
      <c r="B368" s="7"/>
      <c r="E368" s="7"/>
      <c r="F368" s="8"/>
      <c r="G368" s="10"/>
      <c r="N368" s="7"/>
      <c r="O368" s="8"/>
      <c r="P368" s="7"/>
      <c r="Q368" s="7" t="e">
        <f ca="1"/>
        <v>#NAME?</v>
      </c>
      <c r="T368" s="7"/>
      <c r="W368" s="7"/>
    </row>
    <row r="369" spans="2:23" ht="12.75">
      <c r="B369" s="7"/>
      <c r="E369" s="7"/>
      <c r="F369" s="8"/>
      <c r="G369" s="10"/>
      <c r="N369" s="7"/>
      <c r="O369" s="8"/>
      <c r="P369" s="7"/>
      <c r="Q369" s="7" t="e">
        <f ca="1"/>
        <v>#NAME?</v>
      </c>
      <c r="T369" s="7"/>
      <c r="W369" s="7"/>
    </row>
    <row r="370" spans="2:23" ht="12.75">
      <c r="B370" s="7"/>
      <c r="E370" s="7"/>
      <c r="F370" s="8"/>
      <c r="G370" s="10"/>
      <c r="N370" s="7"/>
      <c r="O370" s="8"/>
      <c r="P370" s="7"/>
      <c r="Q370" s="7" t="e">
        <f ca="1"/>
        <v>#NAME?</v>
      </c>
      <c r="T370" s="7"/>
      <c r="W370" s="7"/>
    </row>
    <row r="371" spans="2:23" ht="12.75">
      <c r="B371" s="7"/>
      <c r="E371" s="7"/>
      <c r="F371" s="8"/>
      <c r="G371" s="10"/>
      <c r="N371" s="7"/>
      <c r="O371" s="8"/>
      <c r="P371" s="7"/>
      <c r="Q371" s="7" t="e">
        <f ca="1"/>
        <v>#NAME?</v>
      </c>
      <c r="T371" s="7"/>
      <c r="W371" s="7"/>
    </row>
    <row r="372" spans="2:23" ht="12.75">
      <c r="B372" s="7"/>
      <c r="E372" s="7"/>
      <c r="F372" s="8"/>
      <c r="G372" s="10"/>
      <c r="N372" s="7"/>
      <c r="O372" s="8"/>
      <c r="P372" s="7"/>
      <c r="Q372" s="7" t="e">
        <f ca="1"/>
        <v>#NAME?</v>
      </c>
      <c r="T372" s="7"/>
      <c r="W372" s="7"/>
    </row>
    <row r="373" spans="2:23" ht="12.75">
      <c r="B373" s="7"/>
      <c r="E373" s="7"/>
      <c r="F373" s="8"/>
      <c r="G373" s="10"/>
      <c r="N373" s="7"/>
      <c r="O373" s="8"/>
      <c r="P373" s="7"/>
      <c r="Q373" s="7" t="e">
        <f ca="1"/>
        <v>#NAME?</v>
      </c>
      <c r="T373" s="7"/>
      <c r="W373" s="7"/>
    </row>
    <row r="374" spans="2:23" ht="12.75">
      <c r="B374" s="7"/>
      <c r="E374" s="7"/>
      <c r="F374" s="8"/>
      <c r="G374" s="10"/>
      <c r="N374" s="7"/>
      <c r="O374" s="8"/>
      <c r="P374" s="7"/>
      <c r="Q374" s="7" t="e">
        <f ca="1"/>
        <v>#NAME?</v>
      </c>
      <c r="T374" s="7"/>
      <c r="W374" s="7"/>
    </row>
    <row r="375" spans="2:23" ht="12.75">
      <c r="B375" s="7"/>
      <c r="E375" s="7"/>
      <c r="F375" s="8"/>
      <c r="G375" s="10"/>
      <c r="N375" s="7"/>
      <c r="O375" s="8"/>
      <c r="P375" s="7"/>
      <c r="Q375" s="7" t="e">
        <f ca="1"/>
        <v>#NAME?</v>
      </c>
      <c r="T375" s="7"/>
      <c r="W375" s="7"/>
    </row>
    <row r="376" spans="2:23" ht="12.75">
      <c r="B376" s="7"/>
      <c r="E376" s="7"/>
      <c r="F376" s="8"/>
      <c r="G376" s="10"/>
      <c r="N376" s="7"/>
      <c r="O376" s="8"/>
      <c r="P376" s="7"/>
      <c r="Q376" s="7" t="e">
        <f ca="1"/>
        <v>#NAME?</v>
      </c>
      <c r="T376" s="7"/>
      <c r="W376" s="7"/>
    </row>
    <row r="377" spans="2:23" ht="12.75">
      <c r="B377" s="7"/>
      <c r="E377" s="7"/>
      <c r="F377" s="8"/>
      <c r="G377" s="10"/>
      <c r="N377" s="7"/>
      <c r="O377" s="8"/>
      <c r="P377" s="7"/>
      <c r="Q377" s="7" t="e">
        <f ca="1"/>
        <v>#NAME?</v>
      </c>
      <c r="T377" s="7"/>
      <c r="W377" s="7"/>
    </row>
    <row r="378" spans="2:23" ht="12.75">
      <c r="B378" s="7"/>
      <c r="E378" s="7"/>
      <c r="F378" s="8"/>
      <c r="G378" s="10"/>
      <c r="N378" s="7"/>
      <c r="O378" s="8"/>
      <c r="P378" s="7"/>
      <c r="Q378" s="7" t="e">
        <f ca="1"/>
        <v>#NAME?</v>
      </c>
      <c r="T378" s="7"/>
      <c r="W378" s="7"/>
    </row>
    <row r="379" spans="2:23" ht="12.75">
      <c r="B379" s="7"/>
      <c r="E379" s="7"/>
      <c r="F379" s="8"/>
      <c r="G379" s="10"/>
      <c r="N379" s="7"/>
      <c r="O379" s="8"/>
      <c r="P379" s="7"/>
      <c r="Q379" s="7" t="e">
        <f ca="1"/>
        <v>#NAME?</v>
      </c>
      <c r="T379" s="7"/>
      <c r="W379" s="7"/>
    </row>
    <row r="380" spans="2:23" ht="12.75">
      <c r="B380" s="7"/>
      <c r="E380" s="7"/>
      <c r="F380" s="8"/>
      <c r="G380" s="10"/>
      <c r="N380" s="7"/>
      <c r="O380" s="8"/>
      <c r="P380" s="7"/>
      <c r="Q380" s="7" t="e">
        <f ca="1"/>
        <v>#NAME?</v>
      </c>
      <c r="T380" s="7"/>
      <c r="W380" s="7"/>
    </row>
    <row r="381" spans="2:23" ht="12.75">
      <c r="B381" s="7"/>
      <c r="E381" s="7"/>
      <c r="F381" s="8"/>
      <c r="G381" s="10"/>
      <c r="N381" s="7"/>
      <c r="O381" s="8"/>
      <c r="P381" s="7"/>
      <c r="Q381" s="7" t="e">
        <f ca="1"/>
        <v>#NAME?</v>
      </c>
      <c r="T381" s="7"/>
      <c r="W381" s="7"/>
    </row>
    <row r="382" spans="2:23" ht="12.75">
      <c r="B382" s="7"/>
      <c r="E382" s="7"/>
      <c r="F382" s="8"/>
      <c r="G382" s="10"/>
      <c r="N382" s="7"/>
      <c r="O382" s="8"/>
      <c r="P382" s="7"/>
      <c r="Q382" s="7" t="e">
        <f ca="1"/>
        <v>#NAME?</v>
      </c>
      <c r="T382" s="7"/>
      <c r="W382" s="7"/>
    </row>
    <row r="383" spans="2:23" ht="12.75">
      <c r="B383" s="7"/>
      <c r="E383" s="7"/>
      <c r="F383" s="8"/>
      <c r="G383" s="10"/>
      <c r="N383" s="7"/>
      <c r="O383" s="8"/>
      <c r="P383" s="7"/>
      <c r="Q383" s="7" t="e">
        <f ca="1"/>
        <v>#NAME?</v>
      </c>
      <c r="T383" s="7"/>
      <c r="W383" s="7"/>
    </row>
    <row r="384" spans="2:23" ht="12.75">
      <c r="B384" s="7"/>
      <c r="E384" s="7"/>
      <c r="F384" s="8"/>
      <c r="G384" s="10"/>
      <c r="N384" s="7"/>
      <c r="O384" s="8"/>
      <c r="P384" s="7"/>
      <c r="Q384" s="7" t="e">
        <f ca="1"/>
        <v>#NAME?</v>
      </c>
      <c r="T384" s="7"/>
      <c r="W384" s="7"/>
    </row>
    <row r="385" spans="2:23" ht="12.75">
      <c r="B385" s="7"/>
      <c r="E385" s="7"/>
      <c r="F385" s="8"/>
      <c r="G385" s="10"/>
      <c r="N385" s="7"/>
      <c r="O385" s="8"/>
      <c r="P385" s="7"/>
      <c r="Q385" s="7" t="e">
        <f ca="1"/>
        <v>#NAME?</v>
      </c>
      <c r="T385" s="7"/>
      <c r="W385" s="7"/>
    </row>
    <row r="386" spans="2:23" ht="12.75">
      <c r="B386" s="7"/>
      <c r="E386" s="7"/>
      <c r="F386" s="8"/>
      <c r="G386" s="10"/>
      <c r="N386" s="7"/>
      <c r="O386" s="8"/>
      <c r="P386" s="7"/>
      <c r="Q386" s="7" t="e">
        <f ca="1"/>
        <v>#NAME?</v>
      </c>
      <c r="T386" s="7"/>
      <c r="W386" s="7"/>
    </row>
    <row r="387" spans="2:23" ht="12.75">
      <c r="B387" s="7"/>
      <c r="E387" s="7"/>
      <c r="F387" s="8"/>
      <c r="G387" s="10"/>
      <c r="N387" s="7"/>
      <c r="O387" s="8"/>
      <c r="P387" s="7"/>
      <c r="Q387" s="7" t="e">
        <f ca="1"/>
        <v>#NAME?</v>
      </c>
      <c r="T387" s="7"/>
      <c r="W387" s="7"/>
    </row>
    <row r="388" spans="2:23" ht="12.75">
      <c r="B388" s="7"/>
      <c r="E388" s="7"/>
      <c r="F388" s="8"/>
      <c r="G388" s="10"/>
      <c r="N388" s="7"/>
      <c r="O388" s="8"/>
      <c r="P388" s="7"/>
      <c r="Q388" s="7" t="e">
        <f ca="1"/>
        <v>#NAME?</v>
      </c>
      <c r="T388" s="7"/>
      <c r="W388" s="7"/>
    </row>
    <row r="389" spans="2:23" ht="12.75">
      <c r="B389" s="7"/>
      <c r="E389" s="7"/>
      <c r="F389" s="8"/>
      <c r="G389" s="10"/>
      <c r="N389" s="7"/>
      <c r="O389" s="8"/>
      <c r="P389" s="7"/>
      <c r="Q389" s="7" t="e">
        <f ca="1"/>
        <v>#NAME?</v>
      </c>
      <c r="T389" s="7"/>
      <c r="W389" s="7"/>
    </row>
    <row r="390" spans="2:23" ht="12.75">
      <c r="B390" s="7"/>
      <c r="E390" s="7"/>
      <c r="F390" s="8"/>
      <c r="G390" s="10"/>
      <c r="N390" s="7"/>
      <c r="O390" s="8"/>
      <c r="P390" s="7"/>
      <c r="Q390" s="7" t="e">
        <f ca="1"/>
        <v>#NAME?</v>
      </c>
      <c r="T390" s="7"/>
      <c r="W390" s="7"/>
    </row>
    <row r="391" spans="2:23" ht="12.75">
      <c r="B391" s="7"/>
      <c r="E391" s="7"/>
      <c r="F391" s="8"/>
      <c r="G391" s="10"/>
      <c r="N391" s="7"/>
      <c r="O391" s="8"/>
      <c r="P391" s="7"/>
      <c r="Q391" s="7" t="e">
        <f ca="1"/>
        <v>#NAME?</v>
      </c>
      <c r="T391" s="7"/>
      <c r="W391" s="7"/>
    </row>
    <row r="392" spans="2:23" ht="12.75">
      <c r="B392" s="7"/>
      <c r="E392" s="7"/>
      <c r="F392" s="8"/>
      <c r="G392" s="10"/>
      <c r="N392" s="7"/>
      <c r="O392" s="8"/>
      <c r="P392" s="7"/>
      <c r="Q392" s="7" t="e">
        <f ca="1"/>
        <v>#NAME?</v>
      </c>
      <c r="T392" s="7"/>
      <c r="W392" s="7"/>
    </row>
    <row r="393" spans="2:23" ht="12.75">
      <c r="B393" s="7"/>
      <c r="E393" s="7"/>
      <c r="F393" s="8"/>
      <c r="G393" s="10"/>
      <c r="N393" s="7"/>
      <c r="O393" s="8"/>
      <c r="P393" s="7"/>
      <c r="Q393" s="7" t="e">
        <f ca="1"/>
        <v>#NAME?</v>
      </c>
      <c r="T393" s="7"/>
      <c r="W393" s="7"/>
    </row>
    <row r="394" spans="2:23" ht="12.75">
      <c r="B394" s="7"/>
      <c r="E394" s="7"/>
      <c r="F394" s="8"/>
      <c r="G394" s="10"/>
      <c r="N394" s="7"/>
      <c r="O394" s="8"/>
      <c r="P394" s="7"/>
      <c r="Q394" s="7" t="e">
        <f ca="1"/>
        <v>#NAME?</v>
      </c>
      <c r="T394" s="7"/>
      <c r="W394" s="7"/>
    </row>
    <row r="395" spans="2:23" ht="12.75">
      <c r="B395" s="7"/>
      <c r="E395" s="7"/>
      <c r="F395" s="8"/>
      <c r="G395" s="10"/>
      <c r="N395" s="7"/>
      <c r="O395" s="8"/>
      <c r="P395" s="7"/>
      <c r="Q395" s="7" t="e">
        <f ca="1"/>
        <v>#NAME?</v>
      </c>
      <c r="T395" s="7"/>
      <c r="W395" s="7"/>
    </row>
    <row r="396" spans="2:23" ht="12.75">
      <c r="B396" s="7"/>
      <c r="E396" s="7"/>
      <c r="F396" s="8"/>
      <c r="G396" s="10"/>
      <c r="N396" s="7"/>
      <c r="O396" s="8"/>
      <c r="P396" s="7"/>
      <c r="Q396" s="7" t="e">
        <f ca="1"/>
        <v>#NAME?</v>
      </c>
      <c r="T396" s="7"/>
      <c r="W396" s="7"/>
    </row>
    <row r="397" spans="2:23" ht="12.75">
      <c r="B397" s="7"/>
      <c r="E397" s="7"/>
      <c r="F397" s="8"/>
      <c r="G397" s="10"/>
      <c r="N397" s="7"/>
      <c r="O397" s="8"/>
      <c r="P397" s="7"/>
      <c r="Q397" s="7" t="e">
        <f ca="1"/>
        <v>#NAME?</v>
      </c>
      <c r="T397" s="7"/>
      <c r="W397" s="7"/>
    </row>
    <row r="398" spans="2:23" ht="12.75">
      <c r="B398" s="7"/>
      <c r="E398" s="7"/>
      <c r="F398" s="8"/>
      <c r="G398" s="10"/>
      <c r="N398" s="7"/>
      <c r="O398" s="8"/>
      <c r="P398" s="7"/>
      <c r="Q398" s="7" t="e">
        <f ca="1"/>
        <v>#NAME?</v>
      </c>
      <c r="T398" s="7"/>
      <c r="W398" s="7"/>
    </row>
    <row r="399" spans="2:23" ht="12.75">
      <c r="B399" s="7"/>
      <c r="E399" s="7"/>
      <c r="F399" s="8"/>
      <c r="G399" s="10"/>
      <c r="N399" s="7"/>
      <c r="O399" s="8"/>
      <c r="P399" s="7"/>
      <c r="Q399" s="7" t="e">
        <f ca="1"/>
        <v>#NAME?</v>
      </c>
      <c r="T399" s="7"/>
      <c r="W399" s="7"/>
    </row>
    <row r="400" spans="2:23" ht="12.75">
      <c r="B400" s="7"/>
      <c r="E400" s="7"/>
      <c r="F400" s="8"/>
      <c r="G400" s="10"/>
      <c r="N400" s="7"/>
      <c r="O400" s="8"/>
      <c r="P400" s="7"/>
      <c r="Q400" s="7" t="e">
        <f ca="1"/>
        <v>#NAME?</v>
      </c>
      <c r="T400" s="7"/>
      <c r="W400" s="7"/>
    </row>
    <row r="401" spans="2:23" ht="12.75">
      <c r="B401" s="7"/>
      <c r="E401" s="7"/>
      <c r="F401" s="8"/>
      <c r="G401" s="10"/>
      <c r="N401" s="7"/>
      <c r="O401" s="8"/>
      <c r="P401" s="7"/>
      <c r="Q401" s="7" t="e">
        <f ca="1"/>
        <v>#NAME?</v>
      </c>
      <c r="T401" s="7"/>
      <c r="W401" s="7"/>
    </row>
    <row r="402" spans="2:23" ht="12.75">
      <c r="B402" s="7"/>
      <c r="E402" s="7"/>
      <c r="F402" s="8"/>
      <c r="G402" s="10"/>
      <c r="N402" s="7"/>
      <c r="O402" s="8"/>
      <c r="P402" s="7"/>
      <c r="Q402" s="7" t="e">
        <f ca="1"/>
        <v>#NAME?</v>
      </c>
      <c r="T402" s="7"/>
      <c r="W402" s="7"/>
    </row>
    <row r="403" spans="2:23" ht="12.75">
      <c r="B403" s="7"/>
      <c r="E403" s="7"/>
      <c r="F403" s="8"/>
      <c r="G403" s="10"/>
      <c r="N403" s="7"/>
      <c r="O403" s="8"/>
      <c r="P403" s="7"/>
      <c r="Q403" s="7" t="e">
        <f ca="1"/>
        <v>#NAME?</v>
      </c>
      <c r="T403" s="7"/>
      <c r="W403" s="7"/>
    </row>
    <row r="404" spans="2:23" ht="12.75">
      <c r="B404" s="7"/>
      <c r="E404" s="7"/>
      <c r="F404" s="8"/>
      <c r="G404" s="10"/>
      <c r="N404" s="7"/>
      <c r="O404" s="8"/>
      <c r="P404" s="7"/>
      <c r="Q404" s="7" t="e">
        <f ca="1"/>
        <v>#NAME?</v>
      </c>
      <c r="T404" s="7"/>
      <c r="W404" s="7"/>
    </row>
    <row r="405" spans="2:23" ht="12.75">
      <c r="B405" s="7"/>
      <c r="E405" s="7"/>
      <c r="F405" s="8"/>
      <c r="G405" s="10"/>
      <c r="N405" s="7"/>
      <c r="O405" s="8"/>
      <c r="P405" s="7"/>
      <c r="Q405" s="7" t="e">
        <f ca="1"/>
        <v>#NAME?</v>
      </c>
      <c r="T405" s="7"/>
      <c r="W405" s="7"/>
    </row>
    <row r="406" spans="2:23" ht="12.75">
      <c r="B406" s="7"/>
      <c r="E406" s="7"/>
      <c r="F406" s="8"/>
      <c r="G406" s="10"/>
      <c r="N406" s="7"/>
      <c r="O406" s="8"/>
      <c r="P406" s="7"/>
      <c r="Q406" s="7" t="e">
        <f ca="1"/>
        <v>#NAME?</v>
      </c>
      <c r="T406" s="7"/>
      <c r="W406" s="7"/>
    </row>
    <row r="407" spans="2:23" ht="12.75">
      <c r="B407" s="7"/>
      <c r="E407" s="7"/>
      <c r="F407" s="8"/>
      <c r="G407" s="10"/>
      <c r="N407" s="7"/>
      <c r="O407" s="8"/>
      <c r="P407" s="7"/>
      <c r="Q407" s="7" t="e">
        <f ca="1"/>
        <v>#NAME?</v>
      </c>
      <c r="T407" s="7"/>
      <c r="W407" s="7"/>
    </row>
    <row r="408" spans="2:23" ht="12.75">
      <c r="B408" s="7"/>
      <c r="E408" s="7"/>
      <c r="F408" s="8"/>
      <c r="G408" s="10"/>
      <c r="N408" s="7"/>
      <c r="O408" s="8"/>
      <c r="P408" s="7"/>
      <c r="Q408" s="7" t="e">
        <f ca="1"/>
        <v>#NAME?</v>
      </c>
      <c r="T408" s="7"/>
      <c r="W408" s="7"/>
    </row>
    <row r="409" spans="2:23" ht="12.75">
      <c r="B409" s="7"/>
      <c r="E409" s="7"/>
      <c r="F409" s="8"/>
      <c r="G409" s="10"/>
      <c r="N409" s="7"/>
      <c r="O409" s="8"/>
      <c r="P409" s="7"/>
      <c r="Q409" s="7" t="e">
        <f ca="1"/>
        <v>#NAME?</v>
      </c>
      <c r="T409" s="7"/>
      <c r="W409" s="7"/>
    </row>
    <row r="410" spans="2:23" ht="12.75">
      <c r="B410" s="7"/>
      <c r="E410" s="7"/>
      <c r="F410" s="8"/>
      <c r="G410" s="10"/>
      <c r="N410" s="7"/>
      <c r="O410" s="8"/>
      <c r="P410" s="7"/>
      <c r="Q410" s="7" t="e">
        <f ca="1"/>
        <v>#NAME?</v>
      </c>
      <c r="T410" s="7"/>
      <c r="W410" s="7"/>
    </row>
    <row r="411" spans="2:23" ht="12.75">
      <c r="B411" s="7"/>
      <c r="E411" s="7"/>
      <c r="F411" s="8"/>
      <c r="G411" s="10"/>
      <c r="N411" s="7"/>
      <c r="O411" s="8"/>
      <c r="P411" s="7"/>
      <c r="Q411" s="7" t="e">
        <f ca="1"/>
        <v>#NAME?</v>
      </c>
      <c r="T411" s="7"/>
      <c r="W411" s="7"/>
    </row>
    <row r="412" spans="2:23" ht="12.75">
      <c r="B412" s="7"/>
      <c r="E412" s="7"/>
      <c r="F412" s="8"/>
      <c r="G412" s="10"/>
      <c r="N412" s="7"/>
      <c r="O412" s="8"/>
      <c r="P412" s="7"/>
      <c r="Q412" s="7" t="e">
        <f ca="1"/>
        <v>#NAME?</v>
      </c>
      <c r="T412" s="7"/>
      <c r="W412" s="7"/>
    </row>
    <row r="413" spans="2:23" ht="12.75">
      <c r="B413" s="7"/>
      <c r="E413" s="7"/>
      <c r="F413" s="8"/>
      <c r="G413" s="10"/>
      <c r="N413" s="7"/>
      <c r="O413" s="8"/>
      <c r="P413" s="7"/>
      <c r="Q413" s="7" t="e">
        <f ca="1"/>
        <v>#NAME?</v>
      </c>
      <c r="T413" s="7"/>
      <c r="W413" s="7"/>
    </row>
    <row r="414" spans="2:23" ht="12.75">
      <c r="B414" s="7"/>
      <c r="E414" s="7"/>
      <c r="F414" s="8"/>
      <c r="G414" s="10"/>
      <c r="N414" s="7"/>
      <c r="O414" s="8"/>
      <c r="P414" s="7"/>
      <c r="Q414" s="7" t="e">
        <f ca="1"/>
        <v>#NAME?</v>
      </c>
      <c r="T414" s="7"/>
      <c r="W414" s="7"/>
    </row>
    <row r="415" spans="2:23" ht="12.75">
      <c r="B415" s="7"/>
      <c r="E415" s="7"/>
      <c r="F415" s="8"/>
      <c r="G415" s="10"/>
      <c r="N415" s="7"/>
      <c r="O415" s="8"/>
      <c r="P415" s="7"/>
      <c r="Q415" s="7" t="e">
        <f ca="1"/>
        <v>#NAME?</v>
      </c>
      <c r="T415" s="7"/>
      <c r="W415" s="7"/>
    </row>
    <row r="416" spans="2:23" ht="12.75">
      <c r="B416" s="7"/>
      <c r="E416" s="7"/>
      <c r="F416" s="8"/>
      <c r="G416" s="10"/>
      <c r="N416" s="7"/>
      <c r="O416" s="8"/>
      <c r="P416" s="7"/>
      <c r="Q416" s="7" t="e">
        <f ca="1"/>
        <v>#NAME?</v>
      </c>
      <c r="T416" s="7"/>
      <c r="W416" s="7"/>
    </row>
    <row r="417" spans="2:23" ht="12.75">
      <c r="B417" s="7"/>
      <c r="E417" s="7"/>
      <c r="F417" s="8"/>
      <c r="G417" s="10"/>
      <c r="N417" s="7"/>
      <c r="O417" s="8"/>
      <c r="P417" s="7"/>
      <c r="Q417" s="7" t="e">
        <f ca="1"/>
        <v>#NAME?</v>
      </c>
      <c r="T417" s="7"/>
      <c r="W417" s="7"/>
    </row>
    <row r="418" spans="2:23" ht="12.75">
      <c r="B418" s="7"/>
      <c r="E418" s="7"/>
      <c r="F418" s="8"/>
      <c r="G418" s="10"/>
      <c r="N418" s="7"/>
      <c r="O418" s="8"/>
      <c r="P418" s="7"/>
      <c r="Q418" s="7" t="e">
        <f ca="1"/>
        <v>#NAME?</v>
      </c>
      <c r="T418" s="7"/>
      <c r="W418" s="7"/>
    </row>
    <row r="419" spans="2:23" ht="12.75">
      <c r="B419" s="7"/>
      <c r="E419" s="7"/>
      <c r="F419" s="8"/>
      <c r="G419" s="10"/>
      <c r="N419" s="7"/>
      <c r="O419" s="8"/>
      <c r="P419" s="7"/>
      <c r="Q419" s="7" t="e">
        <f ca="1"/>
        <v>#NAME?</v>
      </c>
      <c r="T419" s="7"/>
      <c r="W419" s="7"/>
    </row>
    <row r="420" spans="2:23" ht="12.75">
      <c r="B420" s="7"/>
      <c r="E420" s="7"/>
      <c r="F420" s="8"/>
      <c r="G420" s="10"/>
      <c r="N420" s="7"/>
      <c r="O420" s="8"/>
      <c r="P420" s="7"/>
      <c r="Q420" s="7" t="e">
        <f ca="1"/>
        <v>#NAME?</v>
      </c>
      <c r="T420" s="7"/>
      <c r="W420" s="7"/>
    </row>
    <row r="421" spans="2:23" ht="12.75">
      <c r="B421" s="7"/>
      <c r="E421" s="7"/>
      <c r="F421" s="8"/>
      <c r="G421" s="10"/>
      <c r="N421" s="7"/>
      <c r="O421" s="8"/>
      <c r="P421" s="7"/>
      <c r="Q421" s="7" t="e">
        <f ca="1"/>
        <v>#NAME?</v>
      </c>
      <c r="T421" s="7"/>
      <c r="W421" s="7"/>
    </row>
    <row r="422" spans="2:23" ht="12.75">
      <c r="B422" s="7"/>
      <c r="E422" s="7"/>
      <c r="F422" s="8"/>
      <c r="G422" s="10"/>
      <c r="N422" s="7"/>
      <c r="O422" s="8"/>
      <c r="P422" s="7"/>
      <c r="Q422" s="7" t="e">
        <f ca="1"/>
        <v>#NAME?</v>
      </c>
      <c r="T422" s="7"/>
      <c r="W422" s="7"/>
    </row>
    <row r="423" spans="2:23" ht="12.75">
      <c r="B423" s="7"/>
      <c r="E423" s="7"/>
      <c r="F423" s="8"/>
      <c r="G423" s="10"/>
      <c r="N423" s="7"/>
      <c r="O423" s="8"/>
      <c r="P423" s="7"/>
      <c r="Q423" s="7" t="e">
        <f ca="1"/>
        <v>#NAME?</v>
      </c>
      <c r="T423" s="7"/>
      <c r="W423" s="7"/>
    </row>
    <row r="424" spans="2:23" ht="12.75">
      <c r="B424" s="7"/>
      <c r="E424" s="7"/>
      <c r="F424" s="8"/>
      <c r="G424" s="10"/>
      <c r="N424" s="7"/>
      <c r="O424" s="8"/>
      <c r="P424" s="7"/>
      <c r="Q424" s="7" t="e">
        <f ca="1"/>
        <v>#NAME?</v>
      </c>
      <c r="T424" s="7"/>
      <c r="W424" s="7"/>
    </row>
    <row r="425" spans="2:23" ht="12.75">
      <c r="B425" s="7"/>
      <c r="E425" s="7"/>
      <c r="F425" s="8"/>
      <c r="G425" s="10"/>
      <c r="N425" s="7"/>
      <c r="O425" s="8"/>
      <c r="P425" s="7"/>
      <c r="Q425" s="7" t="e">
        <f ca="1"/>
        <v>#NAME?</v>
      </c>
      <c r="T425" s="7"/>
      <c r="W425" s="7"/>
    </row>
    <row r="426" spans="2:23" ht="12.75">
      <c r="B426" s="7"/>
      <c r="E426" s="7"/>
      <c r="F426" s="8"/>
      <c r="G426" s="10"/>
      <c r="N426" s="7"/>
      <c r="O426" s="8"/>
      <c r="P426" s="7"/>
      <c r="Q426" s="7" t="e">
        <f ca="1"/>
        <v>#NAME?</v>
      </c>
      <c r="T426" s="7"/>
      <c r="W426" s="7"/>
    </row>
    <row r="427" spans="2:23" ht="12.75">
      <c r="B427" s="7"/>
      <c r="E427" s="7"/>
      <c r="F427" s="8"/>
      <c r="G427" s="10"/>
      <c r="N427" s="7"/>
      <c r="O427" s="8"/>
      <c r="P427" s="7"/>
      <c r="Q427" s="7" t="e">
        <f ca="1"/>
        <v>#NAME?</v>
      </c>
      <c r="T427" s="7"/>
      <c r="W427" s="7"/>
    </row>
    <row r="428" spans="2:23" ht="12.75">
      <c r="B428" s="7"/>
      <c r="E428" s="7"/>
      <c r="F428" s="8"/>
      <c r="G428" s="10"/>
      <c r="N428" s="7"/>
      <c r="O428" s="8"/>
      <c r="P428" s="7"/>
      <c r="Q428" s="7" t="e">
        <f ca="1"/>
        <v>#NAME?</v>
      </c>
      <c r="T428" s="7"/>
      <c r="W428" s="7"/>
    </row>
    <row r="429" spans="2:23" ht="12.75">
      <c r="B429" s="7"/>
      <c r="E429" s="7"/>
      <c r="F429" s="8"/>
      <c r="G429" s="10"/>
      <c r="N429" s="7"/>
      <c r="O429" s="8"/>
      <c r="P429" s="7"/>
      <c r="Q429" s="7" t="e">
        <f ca="1"/>
        <v>#NAME?</v>
      </c>
      <c r="T429" s="7"/>
      <c r="W429" s="7"/>
    </row>
    <row r="430" spans="2:23" ht="12.75">
      <c r="B430" s="7"/>
      <c r="E430" s="7"/>
      <c r="F430" s="8"/>
      <c r="G430" s="10"/>
      <c r="N430" s="7"/>
      <c r="O430" s="8"/>
      <c r="P430" s="7"/>
      <c r="Q430" s="7" t="e">
        <f ca="1"/>
        <v>#NAME?</v>
      </c>
      <c r="T430" s="7"/>
      <c r="W430" s="7"/>
    </row>
    <row r="431" spans="2:23" ht="12.75">
      <c r="B431" s="7"/>
      <c r="E431" s="7"/>
      <c r="F431" s="8"/>
      <c r="G431" s="10"/>
      <c r="N431" s="7"/>
      <c r="O431" s="8"/>
      <c r="P431" s="7"/>
      <c r="Q431" s="7" t="e">
        <f ca="1"/>
        <v>#NAME?</v>
      </c>
      <c r="T431" s="7"/>
      <c r="W431" s="7"/>
    </row>
    <row r="432" spans="2:23" ht="12.75">
      <c r="B432" s="7"/>
      <c r="E432" s="7"/>
      <c r="F432" s="8"/>
      <c r="G432" s="10"/>
      <c r="N432" s="7"/>
      <c r="O432" s="8"/>
      <c r="P432" s="7"/>
      <c r="Q432" s="7" t="e">
        <f ca="1"/>
        <v>#NAME?</v>
      </c>
      <c r="T432" s="7"/>
      <c r="W432" s="7"/>
    </row>
    <row r="433" spans="2:23" ht="12.75">
      <c r="B433" s="7"/>
      <c r="E433" s="7"/>
      <c r="F433" s="8"/>
      <c r="G433" s="10"/>
      <c r="N433" s="7"/>
      <c r="O433" s="8"/>
      <c r="P433" s="7"/>
      <c r="Q433" s="7" t="e">
        <f ca="1"/>
        <v>#NAME?</v>
      </c>
      <c r="T433" s="7"/>
      <c r="W433" s="7"/>
    </row>
    <row r="434" spans="2:23" ht="12.75">
      <c r="B434" s="7"/>
      <c r="E434" s="7"/>
      <c r="F434" s="8"/>
      <c r="G434" s="10"/>
      <c r="N434" s="7"/>
      <c r="O434" s="8"/>
      <c r="P434" s="7"/>
      <c r="Q434" s="7" t="e">
        <f ca="1"/>
        <v>#NAME?</v>
      </c>
      <c r="T434" s="7"/>
      <c r="W434" s="7"/>
    </row>
    <row r="435" spans="2:23" ht="12.75">
      <c r="B435" s="7"/>
      <c r="E435" s="7"/>
      <c r="F435" s="8"/>
      <c r="G435" s="10"/>
      <c r="N435" s="7"/>
      <c r="O435" s="8"/>
      <c r="P435" s="7"/>
      <c r="Q435" s="7" t="e">
        <f ca="1"/>
        <v>#NAME?</v>
      </c>
      <c r="T435" s="7"/>
      <c r="W435" s="7"/>
    </row>
    <row r="436" spans="2:23" ht="12.75">
      <c r="B436" s="7"/>
      <c r="E436" s="7"/>
      <c r="F436" s="8"/>
      <c r="G436" s="10"/>
      <c r="N436" s="7"/>
      <c r="O436" s="8"/>
      <c r="P436" s="7"/>
      <c r="Q436" s="7" t="e">
        <f ca="1"/>
        <v>#NAME?</v>
      </c>
      <c r="T436" s="7"/>
      <c r="W436" s="7"/>
    </row>
    <row r="437" spans="2:23" ht="12.75">
      <c r="B437" s="7"/>
      <c r="E437" s="7"/>
      <c r="F437" s="8"/>
      <c r="G437" s="10"/>
      <c r="N437" s="7"/>
      <c r="O437" s="8"/>
      <c r="P437" s="7"/>
      <c r="Q437" s="7" t="e">
        <f ca="1"/>
        <v>#NAME?</v>
      </c>
      <c r="T437" s="7"/>
      <c r="W437" s="7"/>
    </row>
    <row r="438" spans="2:23" ht="12.75">
      <c r="B438" s="7"/>
      <c r="E438" s="7"/>
      <c r="F438" s="8"/>
      <c r="G438" s="10"/>
      <c r="N438" s="7"/>
      <c r="O438" s="8"/>
      <c r="P438" s="7"/>
      <c r="Q438" s="7" t="e">
        <f ca="1"/>
        <v>#NAME?</v>
      </c>
      <c r="T438" s="7"/>
      <c r="W438" s="7"/>
    </row>
    <row r="439" spans="2:23" ht="12.75">
      <c r="B439" s="7"/>
      <c r="E439" s="7"/>
      <c r="F439" s="8"/>
      <c r="G439" s="10"/>
      <c r="N439" s="7"/>
      <c r="O439" s="8"/>
      <c r="P439" s="7"/>
      <c r="Q439" s="7" t="e">
        <f ca="1"/>
        <v>#NAME?</v>
      </c>
      <c r="T439" s="7"/>
      <c r="W439" s="7"/>
    </row>
    <row r="440" spans="2:23" ht="12.75">
      <c r="B440" s="7"/>
      <c r="E440" s="7"/>
      <c r="F440" s="8"/>
      <c r="G440" s="10"/>
      <c r="N440" s="7"/>
      <c r="O440" s="8"/>
      <c r="P440" s="7"/>
      <c r="Q440" s="7" t="e">
        <f ca="1"/>
        <v>#NAME?</v>
      </c>
      <c r="T440" s="7"/>
      <c r="W440" s="7"/>
    </row>
    <row r="441" spans="2:23" ht="12.75">
      <c r="B441" s="7"/>
      <c r="E441" s="7"/>
      <c r="F441" s="8"/>
      <c r="G441" s="10"/>
      <c r="N441" s="7"/>
      <c r="O441" s="8"/>
      <c r="P441" s="7"/>
      <c r="Q441" s="7" t="e">
        <f ca="1"/>
        <v>#NAME?</v>
      </c>
      <c r="T441" s="7"/>
      <c r="W441" s="7"/>
    </row>
    <row r="442" spans="2:23" ht="12.75">
      <c r="B442" s="7"/>
      <c r="E442" s="7"/>
      <c r="F442" s="8"/>
      <c r="G442" s="10"/>
      <c r="N442" s="7"/>
      <c r="O442" s="8"/>
      <c r="P442" s="7"/>
      <c r="Q442" s="7" t="e">
        <f ca="1"/>
        <v>#NAME?</v>
      </c>
      <c r="T442" s="7"/>
      <c r="W442" s="7"/>
    </row>
    <row r="443" spans="2:23" ht="12.75">
      <c r="B443" s="7"/>
      <c r="E443" s="7"/>
      <c r="F443" s="8"/>
      <c r="G443" s="10"/>
      <c r="N443" s="7"/>
      <c r="O443" s="8"/>
      <c r="P443" s="7"/>
      <c r="Q443" s="7" t="e">
        <f ca="1"/>
        <v>#NAME?</v>
      </c>
      <c r="T443" s="7"/>
      <c r="W443" s="7"/>
    </row>
    <row r="444" spans="2:23" ht="12.75">
      <c r="B444" s="7"/>
      <c r="E444" s="7"/>
      <c r="F444" s="8"/>
      <c r="G444" s="10"/>
      <c r="N444" s="7"/>
      <c r="O444" s="8"/>
      <c r="P444" s="7"/>
      <c r="Q444" s="7" t="e">
        <f ca="1"/>
        <v>#NAME?</v>
      </c>
      <c r="T444" s="7"/>
      <c r="W444" s="7"/>
    </row>
    <row r="445" spans="2:23" ht="12.75">
      <c r="B445" s="7"/>
      <c r="E445" s="7"/>
      <c r="F445" s="8"/>
      <c r="G445" s="10"/>
      <c r="N445" s="7"/>
      <c r="O445" s="8"/>
      <c r="P445" s="7"/>
      <c r="Q445" s="7" t="e">
        <f ca="1"/>
        <v>#NAME?</v>
      </c>
      <c r="T445" s="7"/>
      <c r="W445" s="7"/>
    </row>
    <row r="446" spans="2:23" ht="12.75">
      <c r="B446" s="7"/>
      <c r="E446" s="7"/>
      <c r="F446" s="8"/>
      <c r="G446" s="10"/>
      <c r="N446" s="7"/>
      <c r="O446" s="8"/>
      <c r="P446" s="7"/>
      <c r="Q446" s="7" t="e">
        <f ca="1"/>
        <v>#NAME?</v>
      </c>
      <c r="T446" s="7"/>
      <c r="W446" s="7"/>
    </row>
    <row r="447" spans="2:23" ht="12.75">
      <c r="B447" s="7"/>
      <c r="E447" s="7"/>
      <c r="F447" s="8"/>
      <c r="G447" s="10"/>
      <c r="N447" s="7"/>
      <c r="O447" s="8"/>
      <c r="P447" s="7"/>
      <c r="Q447" s="7" t="e">
        <f ca="1"/>
        <v>#NAME?</v>
      </c>
      <c r="T447" s="7"/>
      <c r="W447" s="7"/>
    </row>
    <row r="448" spans="2:23" ht="12.75">
      <c r="B448" s="7"/>
      <c r="E448" s="7"/>
      <c r="F448" s="8"/>
      <c r="G448" s="10"/>
      <c r="N448" s="7"/>
      <c r="O448" s="8"/>
      <c r="P448" s="7"/>
      <c r="Q448" s="7" t="e">
        <f ca="1"/>
        <v>#NAME?</v>
      </c>
      <c r="T448" s="7"/>
      <c r="W448" s="7"/>
    </row>
    <row r="449" spans="2:23" ht="12.75">
      <c r="B449" s="7"/>
      <c r="E449" s="7"/>
      <c r="F449" s="8"/>
      <c r="G449" s="10"/>
      <c r="N449" s="7"/>
      <c r="O449" s="8"/>
      <c r="P449" s="7"/>
      <c r="Q449" s="7" t="e">
        <f ca="1"/>
        <v>#NAME?</v>
      </c>
      <c r="T449" s="7"/>
      <c r="W449" s="7"/>
    </row>
    <row r="450" spans="2:23" ht="12.75">
      <c r="B450" s="7"/>
      <c r="E450" s="7"/>
      <c r="F450" s="8"/>
      <c r="G450" s="10"/>
      <c r="N450" s="7"/>
      <c r="O450" s="8"/>
      <c r="P450" s="7"/>
      <c r="Q450" s="7" t="e">
        <f ca="1"/>
        <v>#NAME?</v>
      </c>
      <c r="T450" s="7"/>
      <c r="W450" s="7"/>
    </row>
    <row r="451" spans="2:23" ht="12.75">
      <c r="B451" s="7"/>
      <c r="E451" s="7"/>
      <c r="F451" s="8"/>
      <c r="G451" s="10"/>
      <c r="N451" s="7"/>
      <c r="O451" s="8"/>
      <c r="P451" s="7"/>
      <c r="Q451" s="7" t="e">
        <f ca="1"/>
        <v>#NAME?</v>
      </c>
      <c r="T451" s="7"/>
      <c r="W451" s="7"/>
    </row>
    <row r="452" spans="2:23" ht="12.75">
      <c r="B452" s="7"/>
      <c r="E452" s="7"/>
      <c r="F452" s="8"/>
      <c r="G452" s="10"/>
      <c r="N452" s="7"/>
      <c r="O452" s="8"/>
      <c r="P452" s="7"/>
      <c r="Q452" s="7" t="e">
        <f ca="1"/>
        <v>#NAME?</v>
      </c>
      <c r="T452" s="7"/>
      <c r="W452" s="7"/>
    </row>
    <row r="453" spans="2:23" ht="12.75">
      <c r="B453" s="7"/>
      <c r="E453" s="7"/>
      <c r="F453" s="8"/>
      <c r="G453" s="10"/>
      <c r="N453" s="7"/>
      <c r="O453" s="8"/>
      <c r="P453" s="7"/>
      <c r="Q453" s="7" t="e">
        <f ca="1"/>
        <v>#NAME?</v>
      </c>
      <c r="T453" s="7"/>
      <c r="W453" s="7"/>
    </row>
    <row r="454" spans="2:23" ht="12.75">
      <c r="B454" s="7"/>
      <c r="E454" s="7"/>
      <c r="F454" s="8"/>
      <c r="G454" s="10"/>
      <c r="N454" s="7"/>
      <c r="O454" s="8"/>
      <c r="P454" s="7"/>
      <c r="Q454" s="7" t="e">
        <f ca="1"/>
        <v>#NAME?</v>
      </c>
      <c r="T454" s="7"/>
      <c r="W454" s="7"/>
    </row>
    <row r="455" spans="2:23" ht="12.75">
      <c r="B455" s="7"/>
      <c r="E455" s="7"/>
      <c r="F455" s="8"/>
      <c r="G455" s="10"/>
      <c r="N455" s="7"/>
      <c r="O455" s="8"/>
      <c r="P455" s="7"/>
      <c r="Q455" s="7" t="e">
        <f ca="1"/>
        <v>#NAME?</v>
      </c>
      <c r="T455" s="7"/>
      <c r="W455" s="7"/>
    </row>
    <row r="456" spans="2:23" ht="12.75">
      <c r="B456" s="7"/>
      <c r="E456" s="7"/>
      <c r="F456" s="8"/>
      <c r="G456" s="10"/>
      <c r="N456" s="7"/>
      <c r="O456" s="8"/>
      <c r="P456" s="7"/>
      <c r="Q456" s="7" t="e">
        <f ca="1"/>
        <v>#NAME?</v>
      </c>
      <c r="T456" s="7"/>
      <c r="W456" s="7"/>
    </row>
    <row r="457" spans="2:23" ht="12.75">
      <c r="B457" s="7"/>
      <c r="E457" s="7"/>
      <c r="F457" s="8"/>
      <c r="G457" s="10"/>
      <c r="N457" s="7"/>
      <c r="O457" s="8"/>
      <c r="P457" s="7"/>
      <c r="Q457" s="7" t="e">
        <f ca="1"/>
        <v>#NAME?</v>
      </c>
      <c r="T457" s="7"/>
      <c r="W457" s="7"/>
    </row>
    <row r="458" spans="2:23" ht="12.75">
      <c r="B458" s="7"/>
      <c r="E458" s="7"/>
      <c r="F458" s="8"/>
      <c r="G458" s="10"/>
      <c r="N458" s="7"/>
      <c r="O458" s="8"/>
      <c r="P458" s="7"/>
      <c r="Q458" s="7" t="e">
        <f ca="1"/>
        <v>#NAME?</v>
      </c>
      <c r="T458" s="7"/>
      <c r="W458" s="7"/>
    </row>
    <row r="459" spans="2:23" ht="12.75">
      <c r="B459" s="7"/>
      <c r="E459" s="7"/>
      <c r="F459" s="8"/>
      <c r="G459" s="10"/>
      <c r="N459" s="7"/>
      <c r="O459" s="8"/>
      <c r="P459" s="7"/>
      <c r="Q459" s="7" t="e">
        <f ca="1"/>
        <v>#NAME?</v>
      </c>
      <c r="T459" s="7"/>
      <c r="W459" s="7"/>
    </row>
    <row r="460" spans="2:23" ht="12.75">
      <c r="B460" s="7"/>
      <c r="E460" s="7"/>
      <c r="F460" s="8"/>
      <c r="G460" s="10"/>
      <c r="N460" s="7"/>
      <c r="O460" s="8"/>
      <c r="P460" s="7"/>
      <c r="Q460" s="7" t="e">
        <f ca="1"/>
        <v>#NAME?</v>
      </c>
      <c r="T460" s="7"/>
      <c r="W460" s="7"/>
    </row>
    <row r="461" spans="2:23" ht="12.75">
      <c r="B461" s="7"/>
      <c r="E461" s="7"/>
      <c r="F461" s="8"/>
      <c r="G461" s="10"/>
      <c r="N461" s="7"/>
      <c r="O461" s="8"/>
      <c r="P461" s="7"/>
      <c r="Q461" s="7" t="e">
        <f ca="1"/>
        <v>#NAME?</v>
      </c>
      <c r="T461" s="7"/>
      <c r="W461" s="7"/>
    </row>
    <row r="462" spans="2:23" ht="12.75">
      <c r="B462" s="7"/>
      <c r="E462" s="7"/>
      <c r="F462" s="8"/>
      <c r="G462" s="10"/>
      <c r="N462" s="7"/>
      <c r="O462" s="8"/>
      <c r="P462" s="7"/>
      <c r="Q462" s="7" t="e">
        <f ca="1"/>
        <v>#NAME?</v>
      </c>
      <c r="T462" s="7"/>
      <c r="W462" s="7"/>
    </row>
    <row r="463" spans="2:23" ht="12.75">
      <c r="B463" s="7"/>
      <c r="E463" s="7"/>
      <c r="F463" s="8"/>
      <c r="G463" s="10"/>
      <c r="N463" s="7"/>
      <c r="O463" s="8"/>
      <c r="P463" s="7"/>
      <c r="Q463" s="7" t="e">
        <f ca="1"/>
        <v>#NAME?</v>
      </c>
      <c r="T463" s="7"/>
      <c r="W463" s="7"/>
    </row>
    <row r="464" spans="2:23" ht="12.75">
      <c r="B464" s="7"/>
      <c r="E464" s="7"/>
      <c r="F464" s="8"/>
      <c r="G464" s="10"/>
      <c r="N464" s="7"/>
      <c r="O464" s="8"/>
      <c r="P464" s="7"/>
      <c r="Q464" s="7" t="e">
        <f ca="1"/>
        <v>#NAME?</v>
      </c>
      <c r="T464" s="7"/>
      <c r="W464" s="7"/>
    </row>
    <row r="465" spans="2:23" ht="12.75">
      <c r="B465" s="7"/>
      <c r="E465" s="7"/>
      <c r="F465" s="8"/>
      <c r="G465" s="10"/>
      <c r="N465" s="7"/>
      <c r="O465" s="8"/>
      <c r="P465" s="7"/>
      <c r="Q465" s="7" t="e">
        <f ca="1"/>
        <v>#NAME?</v>
      </c>
      <c r="T465" s="7"/>
      <c r="W465" s="7"/>
    </row>
    <row r="466" spans="2:23" ht="12.75">
      <c r="B466" s="7"/>
      <c r="E466" s="7"/>
      <c r="F466" s="8"/>
      <c r="G466" s="10"/>
      <c r="N466" s="7"/>
      <c r="O466" s="8"/>
      <c r="P466" s="7"/>
      <c r="Q466" s="7" t="e">
        <f ca="1"/>
        <v>#NAME?</v>
      </c>
      <c r="T466" s="7"/>
      <c r="W466" s="7"/>
    </row>
    <row r="467" spans="2:23" ht="12.75">
      <c r="B467" s="7"/>
      <c r="E467" s="7"/>
      <c r="F467" s="8"/>
      <c r="G467" s="10"/>
      <c r="N467" s="7"/>
      <c r="O467" s="8"/>
      <c r="P467" s="7"/>
      <c r="Q467" s="7" t="e">
        <f ca="1"/>
        <v>#NAME?</v>
      </c>
      <c r="T467" s="7"/>
      <c r="W467" s="7"/>
    </row>
    <row r="468" spans="2:23" ht="12.75">
      <c r="B468" s="7"/>
      <c r="E468" s="7"/>
      <c r="F468" s="8"/>
      <c r="G468" s="10"/>
      <c r="N468" s="7"/>
      <c r="O468" s="8"/>
      <c r="P468" s="7"/>
      <c r="Q468" s="7" t="e">
        <f ca="1"/>
        <v>#NAME?</v>
      </c>
      <c r="T468" s="7"/>
      <c r="W468" s="7"/>
    </row>
    <row r="469" spans="2:23" ht="12.75">
      <c r="B469" s="7"/>
      <c r="E469" s="7"/>
      <c r="F469" s="8"/>
      <c r="G469" s="10"/>
      <c r="N469" s="7"/>
      <c r="O469" s="8"/>
      <c r="P469" s="7"/>
      <c r="Q469" s="7" t="e">
        <f ca="1"/>
        <v>#NAME?</v>
      </c>
      <c r="T469" s="7"/>
      <c r="W469" s="7"/>
    </row>
    <row r="470" spans="2:23" ht="12.75">
      <c r="B470" s="7"/>
      <c r="E470" s="7"/>
      <c r="F470" s="8"/>
      <c r="G470" s="10"/>
      <c r="N470" s="7"/>
      <c r="O470" s="8"/>
      <c r="P470" s="7"/>
      <c r="Q470" s="7" t="e">
        <f ca="1"/>
        <v>#NAME?</v>
      </c>
      <c r="T470" s="7"/>
      <c r="W470" s="7"/>
    </row>
    <row r="471" spans="2:23" ht="12.75">
      <c r="B471" s="7"/>
      <c r="E471" s="7"/>
      <c r="F471" s="8"/>
      <c r="G471" s="10"/>
      <c r="N471" s="7"/>
      <c r="O471" s="8"/>
      <c r="P471" s="7"/>
      <c r="Q471" s="7" t="e">
        <f ca="1"/>
        <v>#NAME?</v>
      </c>
      <c r="T471" s="7"/>
      <c r="W471" s="7"/>
    </row>
    <row r="472" spans="2:23" ht="12.75">
      <c r="B472" s="7"/>
      <c r="E472" s="7"/>
      <c r="F472" s="8"/>
      <c r="G472" s="10"/>
      <c r="N472" s="7"/>
      <c r="O472" s="8"/>
      <c r="P472" s="7"/>
      <c r="Q472" s="7" t="e">
        <f ca="1"/>
        <v>#NAME?</v>
      </c>
      <c r="T472" s="7"/>
      <c r="W472" s="7"/>
    </row>
    <row r="473" spans="2:23" ht="12.75">
      <c r="B473" s="7"/>
      <c r="E473" s="7"/>
      <c r="F473" s="8"/>
      <c r="G473" s="10"/>
      <c r="N473" s="7"/>
      <c r="O473" s="8"/>
      <c r="P473" s="7"/>
      <c r="Q473" s="7" t="e">
        <f ca="1"/>
        <v>#NAME?</v>
      </c>
      <c r="T473" s="7"/>
      <c r="W473" s="7"/>
    </row>
    <row r="474" spans="2:23" ht="12.75">
      <c r="B474" s="7"/>
      <c r="E474" s="7"/>
      <c r="F474" s="8"/>
      <c r="G474" s="10"/>
      <c r="N474" s="7"/>
      <c r="O474" s="8"/>
      <c r="P474" s="7"/>
      <c r="Q474" s="7" t="e">
        <f ca="1"/>
        <v>#NAME?</v>
      </c>
      <c r="T474" s="7"/>
      <c r="W474" s="7"/>
    </row>
    <row r="475" spans="2:23" ht="12.75">
      <c r="B475" s="7"/>
      <c r="E475" s="7"/>
      <c r="F475" s="8"/>
      <c r="G475" s="10"/>
      <c r="N475" s="7"/>
      <c r="O475" s="8"/>
      <c r="P475" s="7"/>
      <c r="Q475" s="7" t="e">
        <f ca="1"/>
        <v>#NAME?</v>
      </c>
      <c r="T475" s="7"/>
      <c r="W475" s="7"/>
    </row>
    <row r="476" spans="2:23" ht="12.75">
      <c r="B476" s="7"/>
      <c r="E476" s="7"/>
      <c r="F476" s="8"/>
      <c r="G476" s="10"/>
      <c r="N476" s="7"/>
      <c r="O476" s="8"/>
      <c r="P476" s="7"/>
      <c r="Q476" s="7" t="e">
        <f ca="1"/>
        <v>#NAME?</v>
      </c>
      <c r="T476" s="7"/>
      <c r="W476" s="7"/>
    </row>
    <row r="477" spans="2:23" ht="12.75">
      <c r="B477" s="7"/>
      <c r="E477" s="7"/>
      <c r="F477" s="8"/>
      <c r="G477" s="10"/>
      <c r="N477" s="7"/>
      <c r="O477" s="8"/>
      <c r="P477" s="7"/>
      <c r="Q477" s="7" t="e">
        <f ca="1"/>
        <v>#NAME?</v>
      </c>
      <c r="T477" s="7"/>
      <c r="W477" s="7"/>
    </row>
    <row r="478" spans="2:23" ht="12.75">
      <c r="B478" s="7"/>
      <c r="E478" s="7"/>
      <c r="F478" s="8"/>
      <c r="G478" s="10"/>
      <c r="N478" s="7"/>
      <c r="O478" s="8"/>
      <c r="P478" s="7"/>
      <c r="Q478" s="7" t="e">
        <f ca="1"/>
        <v>#NAME?</v>
      </c>
      <c r="T478" s="7"/>
      <c r="W478" s="7"/>
    </row>
    <row r="479" spans="2:23" ht="12.75">
      <c r="B479" s="7"/>
      <c r="E479" s="7"/>
      <c r="F479" s="8"/>
      <c r="G479" s="10"/>
      <c r="N479" s="7"/>
      <c r="O479" s="8"/>
      <c r="P479" s="7"/>
      <c r="Q479" s="7" t="e">
        <f ca="1"/>
        <v>#NAME?</v>
      </c>
      <c r="T479" s="7"/>
      <c r="W479" s="7"/>
    </row>
    <row r="480" spans="2:23" ht="12.75">
      <c r="B480" s="7"/>
      <c r="E480" s="7"/>
      <c r="F480" s="8"/>
      <c r="G480" s="10"/>
      <c r="N480" s="7"/>
      <c r="O480" s="8"/>
      <c r="P480" s="7"/>
      <c r="Q480" s="7" t="e">
        <f ca="1"/>
        <v>#NAME?</v>
      </c>
      <c r="T480" s="7"/>
      <c r="W480" s="7"/>
    </row>
    <row r="481" spans="2:23" ht="12.75">
      <c r="B481" s="7"/>
      <c r="E481" s="7"/>
      <c r="F481" s="8"/>
      <c r="G481" s="10"/>
      <c r="N481" s="7"/>
      <c r="O481" s="8"/>
      <c r="P481" s="7"/>
      <c r="Q481" s="7" t="e">
        <f ca="1"/>
        <v>#NAME?</v>
      </c>
      <c r="T481" s="7"/>
      <c r="W481" s="7"/>
    </row>
    <row r="482" spans="2:23" ht="12.75">
      <c r="B482" s="7"/>
      <c r="E482" s="7"/>
      <c r="F482" s="8"/>
      <c r="G482" s="10"/>
      <c r="N482" s="7"/>
      <c r="O482" s="8"/>
      <c r="P482" s="7"/>
      <c r="Q482" s="7" t="e">
        <f ca="1"/>
        <v>#NAME?</v>
      </c>
      <c r="T482" s="7"/>
      <c r="W482" s="7"/>
    </row>
    <row r="483" spans="2:23" ht="12.75">
      <c r="B483" s="7"/>
      <c r="E483" s="7"/>
      <c r="F483" s="8"/>
      <c r="G483" s="10"/>
      <c r="N483" s="7"/>
      <c r="O483" s="8"/>
      <c r="P483" s="7"/>
      <c r="Q483" s="7" t="e">
        <f ca="1"/>
        <v>#NAME?</v>
      </c>
      <c r="T483" s="7"/>
      <c r="W483" s="7"/>
    </row>
    <row r="484" spans="2:23" ht="12.75">
      <c r="B484" s="7"/>
      <c r="E484" s="7"/>
      <c r="F484" s="8"/>
      <c r="G484" s="10"/>
      <c r="N484" s="7"/>
      <c r="O484" s="8"/>
      <c r="P484" s="7"/>
      <c r="Q484" s="7" t="e">
        <f ca="1"/>
        <v>#NAME?</v>
      </c>
      <c r="T484" s="7"/>
      <c r="W484" s="7"/>
    </row>
    <row r="485" spans="2:23" ht="12.75">
      <c r="B485" s="7"/>
      <c r="E485" s="7"/>
      <c r="F485" s="8"/>
      <c r="G485" s="10"/>
      <c r="N485" s="7"/>
      <c r="O485" s="8"/>
      <c r="P485" s="7"/>
      <c r="Q485" s="7" t="e">
        <f ca="1"/>
        <v>#NAME?</v>
      </c>
      <c r="T485" s="7"/>
      <c r="W485" s="7"/>
    </row>
    <row r="486" spans="2:23" ht="12.75">
      <c r="B486" s="7"/>
      <c r="E486" s="7"/>
      <c r="F486" s="8"/>
      <c r="G486" s="10"/>
      <c r="N486" s="7"/>
      <c r="O486" s="8"/>
      <c r="P486" s="7"/>
      <c r="Q486" s="7" t="e">
        <f ca="1"/>
        <v>#NAME?</v>
      </c>
      <c r="T486" s="7"/>
      <c r="W486" s="7"/>
    </row>
    <row r="487" spans="2:23" ht="12.75">
      <c r="B487" s="7"/>
      <c r="E487" s="7"/>
      <c r="F487" s="8"/>
      <c r="G487" s="10"/>
      <c r="N487" s="7"/>
      <c r="O487" s="8"/>
      <c r="P487" s="7"/>
      <c r="Q487" s="7" t="e">
        <f ca="1"/>
        <v>#NAME?</v>
      </c>
      <c r="T487" s="7"/>
      <c r="W487" s="7"/>
    </row>
    <row r="488" spans="2:23" ht="12.75">
      <c r="B488" s="7"/>
      <c r="E488" s="7"/>
      <c r="F488" s="8"/>
      <c r="G488" s="10"/>
      <c r="N488" s="7"/>
      <c r="O488" s="8"/>
      <c r="P488" s="7"/>
      <c r="Q488" s="7" t="e">
        <f ca="1"/>
        <v>#NAME?</v>
      </c>
      <c r="T488" s="7"/>
      <c r="W488" s="7"/>
    </row>
    <row r="489" spans="2:23" ht="12.75">
      <c r="B489" s="7"/>
      <c r="E489" s="7"/>
      <c r="F489" s="8"/>
      <c r="G489" s="10"/>
      <c r="N489" s="7"/>
      <c r="O489" s="8"/>
      <c r="P489" s="7"/>
      <c r="Q489" s="7" t="e">
        <f ca="1"/>
        <v>#NAME?</v>
      </c>
      <c r="T489" s="7"/>
      <c r="W489" s="7"/>
    </row>
    <row r="490" spans="2:23" ht="12.75">
      <c r="B490" s="7"/>
      <c r="E490" s="7"/>
      <c r="F490" s="8"/>
      <c r="G490" s="10"/>
      <c r="N490" s="7"/>
      <c r="O490" s="8"/>
      <c r="P490" s="7"/>
      <c r="Q490" s="7" t="e">
        <f ca="1"/>
        <v>#NAME?</v>
      </c>
      <c r="T490" s="7"/>
      <c r="W490" s="7"/>
    </row>
    <row r="491" spans="2:23" ht="12.75">
      <c r="B491" s="7"/>
      <c r="E491" s="7"/>
      <c r="F491" s="8"/>
      <c r="G491" s="10"/>
      <c r="N491" s="7"/>
      <c r="O491" s="8"/>
      <c r="P491" s="7"/>
      <c r="Q491" s="7" t="e">
        <f ca="1"/>
        <v>#NAME?</v>
      </c>
      <c r="T491" s="7"/>
      <c r="W491" s="7"/>
    </row>
    <row r="492" spans="2:23" ht="12.75">
      <c r="B492" s="7"/>
      <c r="E492" s="7"/>
      <c r="F492" s="8"/>
      <c r="G492" s="10"/>
      <c r="N492" s="7"/>
      <c r="O492" s="8"/>
      <c r="P492" s="7"/>
      <c r="Q492" s="7" t="e">
        <f ca="1"/>
        <v>#NAME?</v>
      </c>
      <c r="T492" s="7"/>
      <c r="W492" s="7"/>
    </row>
    <row r="493" spans="2:23" ht="12.75">
      <c r="B493" s="7"/>
      <c r="E493" s="7"/>
      <c r="F493" s="8"/>
      <c r="G493" s="10"/>
      <c r="N493" s="7"/>
      <c r="O493" s="8"/>
      <c r="P493" s="7"/>
      <c r="Q493" s="7" t="e">
        <f ca="1"/>
        <v>#NAME?</v>
      </c>
      <c r="T493" s="7"/>
      <c r="W493" s="7"/>
    </row>
    <row r="494" spans="2:23" ht="12.75">
      <c r="B494" s="7"/>
      <c r="E494" s="7"/>
      <c r="F494" s="8"/>
      <c r="G494" s="10"/>
      <c r="N494" s="7"/>
      <c r="O494" s="8"/>
      <c r="P494" s="7"/>
      <c r="Q494" s="7" t="e">
        <f ca="1"/>
        <v>#NAME?</v>
      </c>
      <c r="T494" s="7"/>
      <c r="W494" s="7"/>
    </row>
    <row r="495" spans="2:23" ht="12.75">
      <c r="B495" s="7"/>
      <c r="E495" s="7"/>
      <c r="F495" s="8"/>
      <c r="G495" s="10"/>
      <c r="N495" s="7"/>
      <c r="O495" s="8"/>
      <c r="P495" s="7"/>
      <c r="Q495" s="7" t="e">
        <f ca="1"/>
        <v>#NAME?</v>
      </c>
      <c r="T495" s="7"/>
      <c r="W495" s="7"/>
    </row>
    <row r="496" spans="2:23" ht="12.75">
      <c r="B496" s="7"/>
      <c r="E496" s="7"/>
      <c r="F496" s="8"/>
      <c r="G496" s="10"/>
      <c r="N496" s="7"/>
      <c r="O496" s="8"/>
      <c r="P496" s="7"/>
      <c r="Q496" s="7" t="e">
        <f ca="1"/>
        <v>#NAME?</v>
      </c>
      <c r="T496" s="7"/>
      <c r="W496" s="7"/>
    </row>
    <row r="497" spans="2:23" ht="12.75">
      <c r="B497" s="7"/>
      <c r="E497" s="7"/>
      <c r="F497" s="8"/>
      <c r="G497" s="10"/>
      <c r="N497" s="7"/>
      <c r="O497" s="8"/>
      <c r="P497" s="7"/>
      <c r="Q497" s="7" t="e">
        <f ca="1"/>
        <v>#NAME?</v>
      </c>
      <c r="T497" s="7"/>
      <c r="W497" s="7"/>
    </row>
    <row r="498" spans="2:23" ht="12.75">
      <c r="B498" s="7"/>
      <c r="E498" s="7"/>
      <c r="F498" s="8"/>
      <c r="G498" s="10"/>
      <c r="N498" s="7"/>
      <c r="O498" s="8"/>
      <c r="P498" s="7"/>
      <c r="Q498" s="7" t="e">
        <f ca="1"/>
        <v>#NAME?</v>
      </c>
      <c r="T498" s="7"/>
      <c r="W498" s="7"/>
    </row>
    <row r="499" spans="2:23" ht="12.75">
      <c r="B499" s="7"/>
      <c r="E499" s="7"/>
      <c r="F499" s="8"/>
      <c r="G499" s="10"/>
      <c r="N499" s="7"/>
      <c r="O499" s="8"/>
      <c r="P499" s="7"/>
      <c r="Q499" s="7" t="e">
        <f ca="1"/>
        <v>#NAME?</v>
      </c>
      <c r="T499" s="7"/>
      <c r="W499" s="7"/>
    </row>
    <row r="500" spans="2:23" ht="12.75">
      <c r="B500" s="7"/>
      <c r="E500" s="7"/>
      <c r="F500" s="8"/>
      <c r="G500" s="10"/>
      <c r="N500" s="7"/>
      <c r="O500" s="8"/>
      <c r="P500" s="7"/>
      <c r="Q500" s="7" t="e">
        <f ca="1"/>
        <v>#NAME?</v>
      </c>
      <c r="T500" s="7"/>
      <c r="W500" s="7"/>
    </row>
    <row r="501" spans="2:23" ht="12.75">
      <c r="B501" s="7"/>
      <c r="E501" s="7"/>
      <c r="F501" s="8"/>
      <c r="G501" s="10"/>
      <c r="N501" s="7"/>
      <c r="O501" s="8"/>
      <c r="P501" s="7"/>
      <c r="Q501" s="7" t="e">
        <f ca="1"/>
        <v>#NAME?</v>
      </c>
      <c r="T501" s="7"/>
      <c r="W501" s="7"/>
    </row>
    <row r="502" spans="2:23" ht="12.75">
      <c r="B502" s="7"/>
      <c r="E502" s="7"/>
      <c r="F502" s="8"/>
      <c r="G502" s="10"/>
      <c r="N502" s="7"/>
      <c r="O502" s="8"/>
      <c r="P502" s="7"/>
      <c r="Q502" s="7" t="e">
        <f ca="1"/>
        <v>#NAME?</v>
      </c>
      <c r="T502" s="7"/>
      <c r="W502" s="7"/>
    </row>
    <row r="503" spans="2:23" ht="12.75">
      <c r="B503" s="7"/>
      <c r="E503" s="7"/>
      <c r="F503" s="8"/>
      <c r="G503" s="10"/>
      <c r="N503" s="7"/>
      <c r="O503" s="8"/>
      <c r="P503" s="7"/>
      <c r="Q503" s="7" t="e">
        <f ca="1"/>
        <v>#NAME?</v>
      </c>
      <c r="T503" s="7"/>
      <c r="W503" s="7"/>
    </row>
    <row r="504" spans="2:23" ht="12.75">
      <c r="B504" s="7"/>
      <c r="E504" s="7"/>
      <c r="F504" s="8"/>
      <c r="G504" s="10"/>
      <c r="N504" s="7"/>
      <c r="O504" s="8"/>
      <c r="P504" s="7"/>
      <c r="Q504" s="7" t="e">
        <f ca="1"/>
        <v>#NAME?</v>
      </c>
      <c r="T504" s="7"/>
      <c r="W504" s="7"/>
    </row>
    <row r="505" spans="2:23" ht="12.75">
      <c r="B505" s="7"/>
      <c r="E505" s="7"/>
      <c r="F505" s="8"/>
      <c r="G505" s="10"/>
      <c r="N505" s="7"/>
      <c r="O505" s="8"/>
      <c r="P505" s="7"/>
      <c r="Q505" s="7" t="e">
        <f ca="1"/>
        <v>#NAME?</v>
      </c>
      <c r="T505" s="7"/>
      <c r="W505" s="7"/>
    </row>
    <row r="506" spans="2:23" ht="12.75">
      <c r="B506" s="7"/>
      <c r="E506" s="7"/>
      <c r="F506" s="8"/>
      <c r="G506" s="10"/>
      <c r="N506" s="7"/>
      <c r="O506" s="8"/>
      <c r="P506" s="7"/>
      <c r="Q506" s="7" t="e">
        <f ca="1"/>
        <v>#NAME?</v>
      </c>
      <c r="T506" s="7"/>
      <c r="W506" s="7"/>
    </row>
    <row r="507" spans="2:23" ht="12.75">
      <c r="B507" s="7"/>
      <c r="E507" s="7"/>
      <c r="F507" s="8"/>
      <c r="G507" s="10"/>
      <c r="N507" s="7"/>
      <c r="O507" s="8"/>
      <c r="P507" s="7"/>
      <c r="Q507" s="7" t="e">
        <f ca="1"/>
        <v>#NAME?</v>
      </c>
      <c r="T507" s="7"/>
      <c r="W507" s="7"/>
    </row>
    <row r="508" spans="2:23" ht="12.75">
      <c r="B508" s="7"/>
      <c r="E508" s="7"/>
      <c r="F508" s="8"/>
      <c r="G508" s="10"/>
      <c r="N508" s="7"/>
      <c r="O508" s="8"/>
      <c r="P508" s="7"/>
      <c r="Q508" s="7" t="e">
        <f ca="1"/>
        <v>#NAME?</v>
      </c>
      <c r="T508" s="7"/>
      <c r="W508" s="7"/>
    </row>
    <row r="509" spans="2:23" ht="12.75">
      <c r="B509" s="7"/>
      <c r="E509" s="7"/>
      <c r="F509" s="8"/>
      <c r="G509" s="10"/>
      <c r="N509" s="7"/>
      <c r="O509" s="8"/>
      <c r="P509" s="7"/>
      <c r="Q509" s="7" t="e">
        <f ca="1"/>
        <v>#NAME?</v>
      </c>
      <c r="T509" s="7"/>
      <c r="W509" s="7"/>
    </row>
    <row r="510" spans="2:23" ht="12.75">
      <c r="B510" s="7"/>
      <c r="E510" s="7"/>
      <c r="F510" s="8"/>
      <c r="G510" s="10"/>
      <c r="N510" s="7"/>
      <c r="O510" s="8"/>
      <c r="P510" s="7"/>
      <c r="Q510" s="7" t="e">
        <f ca="1"/>
        <v>#NAME?</v>
      </c>
      <c r="T510" s="7"/>
      <c r="W510" s="7"/>
    </row>
    <row r="511" spans="2:23" ht="12.75">
      <c r="B511" s="7"/>
      <c r="E511" s="7"/>
      <c r="F511" s="8"/>
      <c r="G511" s="10"/>
      <c r="N511" s="7"/>
      <c r="O511" s="8"/>
      <c r="P511" s="7"/>
      <c r="Q511" s="7" t="e">
        <f ca="1"/>
        <v>#NAME?</v>
      </c>
      <c r="T511" s="7"/>
      <c r="W511" s="7"/>
    </row>
    <row r="512" spans="2:23" ht="12.75">
      <c r="B512" s="7"/>
      <c r="E512" s="7"/>
      <c r="F512" s="8"/>
      <c r="G512" s="10"/>
      <c r="N512" s="7"/>
      <c r="O512" s="8"/>
      <c r="P512" s="7"/>
      <c r="Q512" s="7" t="e">
        <f ca="1"/>
        <v>#NAME?</v>
      </c>
      <c r="T512" s="7"/>
      <c r="W512" s="7"/>
    </row>
    <row r="513" spans="2:23" ht="12.75">
      <c r="B513" s="7"/>
      <c r="E513" s="7"/>
      <c r="F513" s="8"/>
      <c r="G513" s="10"/>
      <c r="N513" s="7"/>
      <c r="O513" s="8"/>
      <c r="P513" s="7"/>
      <c r="Q513" s="7" t="e">
        <f ca="1"/>
        <v>#NAME?</v>
      </c>
      <c r="T513" s="7"/>
      <c r="W513" s="7"/>
    </row>
    <row r="514" spans="2:23" ht="12.75">
      <c r="B514" s="7"/>
      <c r="E514" s="7"/>
      <c r="F514" s="8"/>
      <c r="G514" s="10"/>
      <c r="N514" s="7"/>
      <c r="O514" s="8"/>
      <c r="P514" s="7"/>
      <c r="Q514" s="7" t="e">
        <f ca="1"/>
        <v>#NAME?</v>
      </c>
      <c r="T514" s="7"/>
      <c r="W514" s="7"/>
    </row>
    <row r="515" spans="2:23" ht="12.75">
      <c r="B515" s="7"/>
      <c r="E515" s="7"/>
      <c r="F515" s="8"/>
      <c r="G515" s="10"/>
      <c r="N515" s="7"/>
      <c r="O515" s="8"/>
      <c r="P515" s="7"/>
      <c r="Q515" s="7" t="e">
        <f ca="1"/>
        <v>#NAME?</v>
      </c>
      <c r="T515" s="7"/>
      <c r="W515" s="7"/>
    </row>
    <row r="516" spans="2:23" ht="12.75">
      <c r="B516" s="7"/>
      <c r="E516" s="7"/>
      <c r="F516" s="8"/>
      <c r="G516" s="10"/>
      <c r="N516" s="7"/>
      <c r="O516" s="8"/>
      <c r="P516" s="7"/>
      <c r="Q516" s="7" t="e">
        <f ca="1"/>
        <v>#NAME?</v>
      </c>
      <c r="T516" s="7"/>
      <c r="W516" s="7"/>
    </row>
    <row r="517" spans="2:23" ht="12.75">
      <c r="B517" s="7"/>
      <c r="E517" s="7"/>
      <c r="F517" s="8"/>
      <c r="G517" s="10"/>
      <c r="N517" s="7"/>
      <c r="O517" s="8"/>
      <c r="P517" s="7"/>
      <c r="Q517" s="7" t="e">
        <f ca="1"/>
        <v>#NAME?</v>
      </c>
      <c r="T517" s="7"/>
      <c r="W517" s="7"/>
    </row>
    <row r="518" spans="2:23" ht="12.75">
      <c r="B518" s="7"/>
      <c r="E518" s="7"/>
      <c r="F518" s="8"/>
      <c r="G518" s="10"/>
      <c r="N518" s="7"/>
      <c r="O518" s="8"/>
      <c r="P518" s="7"/>
      <c r="Q518" s="7" t="e">
        <f ca="1"/>
        <v>#NAME?</v>
      </c>
      <c r="T518" s="7"/>
      <c r="W518" s="7"/>
    </row>
    <row r="519" spans="2:23" ht="12.75">
      <c r="B519" s="7"/>
      <c r="E519" s="7"/>
      <c r="F519" s="8"/>
      <c r="G519" s="10"/>
      <c r="N519" s="7"/>
      <c r="O519" s="8"/>
      <c r="P519" s="7"/>
      <c r="Q519" s="7" t="e">
        <f ca="1"/>
        <v>#NAME?</v>
      </c>
      <c r="T519" s="7"/>
      <c r="W519" s="7"/>
    </row>
    <row r="520" spans="2:23" ht="12.75">
      <c r="B520" s="7"/>
      <c r="E520" s="7"/>
      <c r="F520" s="8"/>
      <c r="G520" s="10"/>
      <c r="N520" s="7"/>
      <c r="O520" s="8"/>
      <c r="P520" s="7"/>
      <c r="Q520" s="7" t="e">
        <f ca="1"/>
        <v>#NAME?</v>
      </c>
      <c r="T520" s="7"/>
      <c r="W520" s="7"/>
    </row>
    <row r="521" spans="2:23" ht="12.75">
      <c r="B521" s="7"/>
      <c r="E521" s="7"/>
      <c r="F521" s="8"/>
      <c r="G521" s="10"/>
      <c r="N521" s="7"/>
      <c r="O521" s="8"/>
      <c r="P521" s="7"/>
      <c r="Q521" s="7" t="e">
        <f ca="1"/>
        <v>#NAME?</v>
      </c>
      <c r="T521" s="7"/>
      <c r="W521" s="7"/>
    </row>
    <row r="522" spans="2:23" ht="12.75">
      <c r="B522" s="7"/>
      <c r="E522" s="7"/>
      <c r="F522" s="8"/>
      <c r="G522" s="10"/>
      <c r="N522" s="7"/>
      <c r="O522" s="8"/>
      <c r="P522" s="7"/>
      <c r="Q522" s="7" t="e">
        <f ca="1"/>
        <v>#NAME?</v>
      </c>
      <c r="T522" s="7"/>
      <c r="W522" s="7"/>
    </row>
    <row r="523" spans="2:23" ht="12.75">
      <c r="B523" s="7"/>
      <c r="E523" s="7"/>
      <c r="F523" s="8"/>
      <c r="G523" s="10"/>
      <c r="N523" s="7"/>
      <c r="O523" s="8"/>
      <c r="P523" s="7"/>
      <c r="Q523" s="7" t="e">
        <f ca="1"/>
        <v>#NAME?</v>
      </c>
      <c r="T523" s="7"/>
      <c r="W523" s="7"/>
    </row>
    <row r="524" spans="2:23" ht="12.75">
      <c r="B524" s="7"/>
      <c r="E524" s="7"/>
      <c r="F524" s="8"/>
      <c r="G524" s="10"/>
      <c r="N524" s="7"/>
      <c r="O524" s="8"/>
      <c r="P524" s="7"/>
      <c r="Q524" s="7" t="e">
        <f ca="1"/>
        <v>#NAME?</v>
      </c>
      <c r="T524" s="7"/>
      <c r="W524" s="7"/>
    </row>
    <row r="525" spans="2:23" ht="12.75">
      <c r="B525" s="7"/>
      <c r="E525" s="7"/>
      <c r="F525" s="8"/>
      <c r="G525" s="10"/>
      <c r="N525" s="7"/>
      <c r="O525" s="8"/>
      <c r="P525" s="7"/>
      <c r="Q525" s="7" t="e">
        <f ca="1"/>
        <v>#NAME?</v>
      </c>
      <c r="T525" s="7"/>
      <c r="W525" s="7"/>
    </row>
    <row r="526" spans="2:23" ht="12.75">
      <c r="B526" s="7"/>
      <c r="E526" s="7"/>
      <c r="F526" s="8"/>
      <c r="G526" s="10"/>
      <c r="N526" s="7"/>
      <c r="O526" s="8"/>
      <c r="P526" s="7"/>
      <c r="Q526" s="7" t="e">
        <f ca="1"/>
        <v>#NAME?</v>
      </c>
      <c r="T526" s="7"/>
      <c r="W526" s="7"/>
    </row>
    <row r="527" spans="2:23" ht="12.75">
      <c r="B527" s="7"/>
      <c r="E527" s="7"/>
      <c r="F527" s="8"/>
      <c r="G527" s="10"/>
      <c r="N527" s="7"/>
      <c r="O527" s="8"/>
      <c r="P527" s="7"/>
      <c r="Q527" s="7" t="e">
        <f ca="1"/>
        <v>#NAME?</v>
      </c>
      <c r="T527" s="7"/>
      <c r="W527" s="7"/>
    </row>
    <row r="528" spans="2:23" ht="12.75">
      <c r="B528" s="7"/>
      <c r="E528" s="7"/>
      <c r="F528" s="8"/>
      <c r="G528" s="10"/>
      <c r="N528" s="7"/>
      <c r="O528" s="8"/>
      <c r="P528" s="7"/>
      <c r="Q528" s="7" t="e">
        <f ca="1"/>
        <v>#NAME?</v>
      </c>
      <c r="T528" s="7"/>
      <c r="W528" s="7"/>
    </row>
    <row r="529" spans="2:23" ht="12.75">
      <c r="B529" s="7"/>
      <c r="E529" s="7"/>
      <c r="F529" s="8"/>
      <c r="G529" s="10"/>
      <c r="N529" s="7"/>
      <c r="O529" s="8"/>
      <c r="P529" s="7"/>
      <c r="Q529" s="7" t="e">
        <f ca="1"/>
        <v>#NAME?</v>
      </c>
      <c r="T529" s="7"/>
      <c r="W529" s="7"/>
    </row>
    <row r="530" spans="2:23" ht="12.75">
      <c r="B530" s="7"/>
      <c r="E530" s="7"/>
      <c r="F530" s="8"/>
      <c r="G530" s="10"/>
      <c r="N530" s="7"/>
      <c r="O530" s="8"/>
      <c r="P530" s="7"/>
      <c r="Q530" s="7" t="e">
        <f ca="1"/>
        <v>#NAME?</v>
      </c>
      <c r="T530" s="7"/>
      <c r="W530" s="7"/>
    </row>
    <row r="531" spans="2:23" ht="12.75">
      <c r="B531" s="7"/>
      <c r="E531" s="7"/>
      <c r="F531" s="8"/>
      <c r="G531" s="10"/>
      <c r="N531" s="7"/>
      <c r="O531" s="8"/>
      <c r="P531" s="7"/>
      <c r="Q531" s="7" t="e">
        <f ca="1"/>
        <v>#NAME?</v>
      </c>
      <c r="T531" s="7"/>
      <c r="W531" s="7"/>
    </row>
    <row r="532" spans="2:23" ht="12.75">
      <c r="B532" s="7"/>
      <c r="E532" s="7"/>
      <c r="F532" s="8"/>
      <c r="G532" s="10"/>
      <c r="N532" s="7"/>
      <c r="O532" s="8"/>
      <c r="P532" s="7"/>
      <c r="Q532" s="7" t="e">
        <f ca="1"/>
        <v>#NAME?</v>
      </c>
      <c r="T532" s="7"/>
      <c r="W532" s="7"/>
    </row>
    <row r="533" spans="2:23" ht="12.75">
      <c r="B533" s="7"/>
      <c r="E533" s="7"/>
      <c r="F533" s="8"/>
      <c r="G533" s="10"/>
      <c r="N533" s="7"/>
      <c r="O533" s="8"/>
      <c r="P533" s="7"/>
      <c r="Q533" s="7" t="e">
        <f ca="1"/>
        <v>#NAME?</v>
      </c>
      <c r="T533" s="7"/>
      <c r="W533" s="7"/>
    </row>
    <row r="534" spans="2:23" ht="12.75">
      <c r="B534" s="7"/>
      <c r="E534" s="7"/>
      <c r="F534" s="8"/>
      <c r="G534" s="10"/>
      <c r="N534" s="7"/>
      <c r="O534" s="8"/>
      <c r="P534" s="7"/>
      <c r="Q534" s="7" t="e">
        <f ca="1"/>
        <v>#NAME?</v>
      </c>
      <c r="T534" s="7"/>
      <c r="W534" s="7"/>
    </row>
    <row r="535" spans="2:23" ht="12.75">
      <c r="B535" s="7"/>
      <c r="E535" s="7"/>
      <c r="F535" s="8"/>
      <c r="G535" s="10"/>
      <c r="N535" s="7"/>
      <c r="O535" s="8"/>
      <c r="P535" s="7"/>
      <c r="Q535" s="7" t="e">
        <f ca="1"/>
        <v>#NAME?</v>
      </c>
      <c r="T535" s="7"/>
      <c r="W535" s="7"/>
    </row>
    <row r="536" spans="2:23" ht="12.75">
      <c r="B536" s="7"/>
      <c r="E536" s="7"/>
      <c r="F536" s="8"/>
      <c r="G536" s="10"/>
      <c r="N536" s="7"/>
      <c r="O536" s="8"/>
      <c r="P536" s="7"/>
      <c r="Q536" s="7" t="e">
        <f ca="1"/>
        <v>#NAME?</v>
      </c>
      <c r="T536" s="7"/>
      <c r="W536" s="7"/>
    </row>
    <row r="537" spans="2:23" ht="12.75">
      <c r="B537" s="7"/>
      <c r="E537" s="7"/>
      <c r="F537" s="8"/>
      <c r="G537" s="10"/>
      <c r="N537" s="7"/>
      <c r="O537" s="8"/>
      <c r="P537" s="7"/>
      <c r="Q537" s="7" t="e">
        <f ca="1"/>
        <v>#NAME?</v>
      </c>
      <c r="T537" s="7"/>
      <c r="W537" s="7"/>
    </row>
    <row r="538" spans="2:23" ht="12.75">
      <c r="B538" s="7"/>
      <c r="E538" s="7"/>
      <c r="F538" s="8"/>
      <c r="G538" s="10"/>
      <c r="N538" s="7"/>
      <c r="O538" s="8"/>
      <c r="P538" s="7"/>
      <c r="Q538" s="7" t="e">
        <f ca="1"/>
        <v>#NAME?</v>
      </c>
      <c r="T538" s="7"/>
      <c r="W538" s="7"/>
    </row>
    <row r="539" spans="2:23" ht="12.75">
      <c r="B539" s="7"/>
      <c r="E539" s="7"/>
      <c r="F539" s="8"/>
      <c r="G539" s="10"/>
      <c r="N539" s="7"/>
      <c r="O539" s="8"/>
      <c r="P539" s="7"/>
      <c r="Q539" s="7" t="e">
        <f ca="1"/>
        <v>#NAME?</v>
      </c>
      <c r="T539" s="7"/>
      <c r="W539" s="7"/>
    </row>
    <row r="540" spans="2:23" ht="12.75">
      <c r="B540" s="7"/>
      <c r="E540" s="7"/>
      <c r="F540" s="8"/>
      <c r="G540" s="10"/>
      <c r="N540" s="7"/>
      <c r="O540" s="8"/>
      <c r="P540" s="7"/>
      <c r="Q540" s="7" t="e">
        <f ca="1"/>
        <v>#NAME?</v>
      </c>
      <c r="T540" s="7"/>
      <c r="W540" s="7"/>
    </row>
    <row r="541" spans="2:23" ht="12.75">
      <c r="B541" s="7"/>
      <c r="E541" s="7"/>
      <c r="F541" s="8"/>
      <c r="G541" s="10"/>
      <c r="N541" s="7"/>
      <c r="O541" s="8"/>
      <c r="P541" s="7"/>
      <c r="Q541" s="7" t="e">
        <f ca="1"/>
        <v>#NAME?</v>
      </c>
      <c r="T541" s="7"/>
      <c r="W541" s="7"/>
    </row>
    <row r="542" spans="2:23" ht="12.75">
      <c r="B542" s="7"/>
      <c r="E542" s="7"/>
      <c r="F542" s="8"/>
      <c r="G542" s="10"/>
      <c r="N542" s="7"/>
      <c r="O542" s="8"/>
      <c r="P542" s="7"/>
      <c r="Q542" s="7" t="e">
        <f ca="1"/>
        <v>#NAME?</v>
      </c>
      <c r="T542" s="7"/>
      <c r="W542" s="7"/>
    </row>
    <row r="543" spans="2:23" ht="12.75">
      <c r="B543" s="7"/>
      <c r="E543" s="7"/>
      <c r="F543" s="8"/>
      <c r="G543" s="10"/>
      <c r="N543" s="7"/>
      <c r="O543" s="8"/>
      <c r="P543" s="7"/>
      <c r="Q543" s="7" t="e">
        <f ca="1"/>
        <v>#NAME?</v>
      </c>
      <c r="T543" s="7"/>
      <c r="W543" s="7"/>
    </row>
    <row r="544" spans="2:23" ht="12.75">
      <c r="B544" s="7"/>
      <c r="E544" s="7"/>
      <c r="F544" s="8"/>
      <c r="G544" s="10"/>
      <c r="N544" s="7"/>
      <c r="O544" s="8"/>
      <c r="P544" s="7"/>
      <c r="Q544" s="7" t="e">
        <f ca="1"/>
        <v>#NAME?</v>
      </c>
      <c r="T544" s="7"/>
      <c r="W544" s="7"/>
    </row>
    <row r="545" spans="2:23" ht="12.75">
      <c r="B545" s="7"/>
      <c r="E545" s="7"/>
      <c r="F545" s="8"/>
      <c r="G545" s="10"/>
      <c r="N545" s="7"/>
      <c r="O545" s="8"/>
      <c r="P545" s="7"/>
      <c r="Q545" s="7" t="e">
        <f ca="1"/>
        <v>#NAME?</v>
      </c>
      <c r="T545" s="7"/>
      <c r="W545" s="7"/>
    </row>
    <row r="546" spans="2:23" ht="12.75">
      <c r="B546" s="7"/>
      <c r="E546" s="7"/>
      <c r="F546" s="8"/>
      <c r="G546" s="10"/>
      <c r="N546" s="7"/>
      <c r="O546" s="8"/>
      <c r="P546" s="7"/>
      <c r="Q546" s="7" t="e">
        <f ca="1"/>
        <v>#NAME?</v>
      </c>
      <c r="T546" s="7"/>
      <c r="W546" s="7"/>
    </row>
    <row r="547" spans="2:23" ht="12.75">
      <c r="B547" s="7"/>
      <c r="E547" s="7"/>
      <c r="F547" s="8"/>
      <c r="G547" s="10"/>
      <c r="N547" s="7"/>
      <c r="O547" s="8"/>
      <c r="P547" s="7"/>
      <c r="Q547" s="7" t="e">
        <f ca="1"/>
        <v>#NAME?</v>
      </c>
      <c r="T547" s="7"/>
      <c r="W547" s="7"/>
    </row>
    <row r="548" spans="2:23" ht="12.75">
      <c r="B548" s="7"/>
      <c r="E548" s="7"/>
      <c r="F548" s="8"/>
      <c r="G548" s="10"/>
      <c r="N548" s="7"/>
      <c r="O548" s="8"/>
      <c r="P548" s="7"/>
      <c r="Q548" s="7" t="e">
        <f ca="1"/>
        <v>#NAME?</v>
      </c>
      <c r="T548" s="7"/>
      <c r="W548" s="7"/>
    </row>
    <row r="549" spans="2:23" ht="12.75">
      <c r="B549" s="7"/>
      <c r="E549" s="7"/>
      <c r="F549" s="8"/>
      <c r="G549" s="10"/>
      <c r="N549" s="7"/>
      <c r="O549" s="8"/>
      <c r="P549" s="7"/>
      <c r="Q549" s="7" t="e">
        <f ca="1"/>
        <v>#NAME?</v>
      </c>
      <c r="T549" s="7"/>
      <c r="W549" s="7"/>
    </row>
    <row r="550" spans="2:23" ht="12.75">
      <c r="B550" s="7"/>
      <c r="E550" s="7"/>
      <c r="F550" s="8"/>
      <c r="G550" s="10"/>
      <c r="N550" s="7"/>
      <c r="O550" s="8"/>
      <c r="P550" s="7"/>
      <c r="Q550" s="7" t="e">
        <f ca="1"/>
        <v>#NAME?</v>
      </c>
      <c r="T550" s="7"/>
      <c r="W550" s="7"/>
    </row>
    <row r="551" spans="2:23" ht="12.75">
      <c r="B551" s="7"/>
      <c r="E551" s="7"/>
      <c r="F551" s="8"/>
      <c r="G551" s="10"/>
      <c r="N551" s="7"/>
      <c r="O551" s="8"/>
      <c r="P551" s="7"/>
      <c r="Q551" s="7" t="e">
        <f ca="1"/>
        <v>#NAME?</v>
      </c>
      <c r="T551" s="7"/>
      <c r="W551" s="7"/>
    </row>
    <row r="552" spans="2:23" ht="12.75">
      <c r="B552" s="7"/>
      <c r="E552" s="7"/>
      <c r="F552" s="8"/>
      <c r="G552" s="10"/>
      <c r="N552" s="7"/>
      <c r="O552" s="8"/>
      <c r="P552" s="7"/>
      <c r="Q552" s="7" t="e">
        <f ca="1"/>
        <v>#NAME?</v>
      </c>
      <c r="T552" s="7"/>
      <c r="W552" s="7"/>
    </row>
    <row r="553" spans="2:23" ht="12.75">
      <c r="B553" s="7"/>
      <c r="E553" s="7"/>
      <c r="F553" s="8"/>
      <c r="G553" s="10"/>
      <c r="N553" s="7"/>
      <c r="O553" s="8"/>
      <c r="P553" s="7"/>
      <c r="Q553" s="7" t="e">
        <f ca="1"/>
        <v>#NAME?</v>
      </c>
      <c r="T553" s="7"/>
      <c r="W553" s="7"/>
    </row>
    <row r="554" spans="2:23" ht="12.75">
      <c r="B554" s="7"/>
      <c r="E554" s="7"/>
      <c r="F554" s="8"/>
      <c r="G554" s="10"/>
      <c r="N554" s="7"/>
      <c r="O554" s="8"/>
      <c r="P554" s="7"/>
      <c r="Q554" s="7" t="e">
        <f ca="1"/>
        <v>#NAME?</v>
      </c>
      <c r="T554" s="7"/>
      <c r="W554" s="7"/>
    </row>
    <row r="555" spans="2:23" ht="12.75">
      <c r="B555" s="7"/>
      <c r="E555" s="7"/>
      <c r="F555" s="8"/>
      <c r="G555" s="10"/>
      <c r="N555" s="7"/>
      <c r="O555" s="8"/>
      <c r="P555" s="7"/>
      <c r="Q555" s="7" t="e">
        <f ca="1"/>
        <v>#NAME?</v>
      </c>
      <c r="T555" s="7"/>
      <c r="W555" s="7"/>
    </row>
    <row r="556" spans="2:23" ht="12.75">
      <c r="B556" s="7"/>
      <c r="E556" s="7"/>
      <c r="F556" s="8"/>
      <c r="G556" s="10"/>
      <c r="N556" s="7"/>
      <c r="O556" s="8"/>
      <c r="P556" s="7"/>
      <c r="Q556" s="7" t="e">
        <f ca="1"/>
        <v>#NAME?</v>
      </c>
      <c r="T556" s="7"/>
      <c r="W556" s="7"/>
    </row>
    <row r="557" spans="2:23" ht="12.75">
      <c r="B557" s="7"/>
      <c r="E557" s="7"/>
      <c r="F557" s="8"/>
      <c r="G557" s="10"/>
      <c r="N557" s="7"/>
      <c r="O557" s="8"/>
      <c r="P557" s="7"/>
      <c r="Q557" s="7" t="e">
        <f ca="1"/>
        <v>#NAME?</v>
      </c>
      <c r="T557" s="7"/>
      <c r="W557" s="7"/>
    </row>
    <row r="558" spans="2:23" ht="12.75">
      <c r="B558" s="7"/>
      <c r="E558" s="7"/>
      <c r="F558" s="8"/>
      <c r="G558" s="10"/>
      <c r="N558" s="7"/>
      <c r="O558" s="8"/>
      <c r="P558" s="7"/>
      <c r="Q558" s="7" t="e">
        <f ca="1"/>
        <v>#NAME?</v>
      </c>
      <c r="T558" s="7"/>
      <c r="W558" s="7"/>
    </row>
    <row r="559" spans="2:23" ht="12.75">
      <c r="B559" s="7"/>
      <c r="E559" s="7"/>
      <c r="F559" s="8"/>
      <c r="G559" s="10"/>
      <c r="N559" s="7"/>
      <c r="O559" s="8"/>
      <c r="P559" s="7"/>
      <c r="Q559" s="7" t="e">
        <f ca="1"/>
        <v>#NAME?</v>
      </c>
      <c r="T559" s="7"/>
      <c r="W559" s="7"/>
    </row>
    <row r="560" spans="2:23" ht="12.75">
      <c r="B560" s="7"/>
      <c r="E560" s="7"/>
      <c r="F560" s="8"/>
      <c r="G560" s="10"/>
      <c r="N560" s="7"/>
      <c r="O560" s="8"/>
      <c r="P560" s="7"/>
      <c r="Q560" s="7" t="e">
        <f ca="1"/>
        <v>#NAME?</v>
      </c>
      <c r="T560" s="7"/>
      <c r="W560" s="7"/>
    </row>
    <row r="561" spans="2:23" ht="12.75">
      <c r="B561" s="7"/>
      <c r="E561" s="7"/>
      <c r="F561" s="8"/>
      <c r="G561" s="10"/>
      <c r="N561" s="7"/>
      <c r="O561" s="8"/>
      <c r="P561" s="7"/>
      <c r="Q561" s="7" t="e">
        <f ca="1"/>
        <v>#NAME?</v>
      </c>
      <c r="T561" s="7"/>
      <c r="W561" s="7"/>
    </row>
    <row r="562" spans="2:23" ht="12.75">
      <c r="B562" s="7"/>
      <c r="E562" s="7"/>
      <c r="F562" s="8"/>
      <c r="G562" s="10"/>
      <c r="N562" s="7"/>
      <c r="O562" s="8"/>
      <c r="P562" s="7"/>
      <c r="Q562" s="7" t="e">
        <f ca="1"/>
        <v>#NAME?</v>
      </c>
      <c r="T562" s="7"/>
      <c r="W562" s="7"/>
    </row>
    <row r="563" spans="2:23" ht="12.75">
      <c r="B563" s="7"/>
      <c r="E563" s="7"/>
      <c r="F563" s="8"/>
      <c r="G563" s="10"/>
      <c r="N563" s="7"/>
      <c r="O563" s="8"/>
      <c r="P563" s="7"/>
      <c r="Q563" s="7" t="e">
        <f ca="1"/>
        <v>#NAME?</v>
      </c>
      <c r="T563" s="7"/>
      <c r="W563" s="7"/>
    </row>
    <row r="564" spans="2:23" ht="12.75">
      <c r="B564" s="7"/>
      <c r="E564" s="7"/>
      <c r="F564" s="8"/>
      <c r="G564" s="10"/>
      <c r="N564" s="7"/>
      <c r="O564" s="8"/>
      <c r="P564" s="7"/>
      <c r="Q564" s="7" t="e">
        <f ca="1"/>
        <v>#NAME?</v>
      </c>
      <c r="T564" s="7"/>
      <c r="W564" s="7"/>
    </row>
    <row r="565" spans="2:23" ht="12.75">
      <c r="B565" s="7"/>
      <c r="E565" s="7"/>
      <c r="F565" s="8"/>
      <c r="G565" s="10"/>
      <c r="N565" s="7"/>
      <c r="O565" s="8"/>
      <c r="P565" s="7"/>
      <c r="Q565" s="7" t="e">
        <f ca="1"/>
        <v>#NAME?</v>
      </c>
      <c r="T565" s="7"/>
      <c r="W565" s="7"/>
    </row>
    <row r="566" spans="2:23" ht="12.75">
      <c r="B566" s="7"/>
      <c r="E566" s="7"/>
      <c r="F566" s="8"/>
      <c r="G566" s="10"/>
      <c r="N566" s="7"/>
      <c r="O566" s="8"/>
      <c r="P566" s="7"/>
      <c r="Q566" s="7" t="e">
        <f ca="1"/>
        <v>#NAME?</v>
      </c>
      <c r="T566" s="7"/>
      <c r="W566" s="7"/>
    </row>
    <row r="567" spans="2:23" ht="12.75">
      <c r="B567" s="7"/>
      <c r="E567" s="7"/>
      <c r="F567" s="8"/>
      <c r="G567" s="10"/>
      <c r="N567" s="7"/>
      <c r="O567" s="8"/>
      <c r="P567" s="7"/>
      <c r="Q567" s="7" t="e">
        <f ca="1"/>
        <v>#NAME?</v>
      </c>
      <c r="T567" s="7"/>
      <c r="W567" s="7"/>
    </row>
    <row r="568" spans="2:23" ht="12.75">
      <c r="B568" s="7"/>
      <c r="E568" s="7"/>
      <c r="F568" s="8"/>
      <c r="G568" s="10"/>
      <c r="N568" s="7"/>
      <c r="O568" s="8"/>
      <c r="P568" s="7"/>
      <c r="Q568" s="7" t="e">
        <f ca="1"/>
        <v>#NAME?</v>
      </c>
      <c r="T568" s="7"/>
      <c r="W568" s="7"/>
    </row>
    <row r="569" spans="2:23" ht="12.75">
      <c r="B569" s="7"/>
      <c r="E569" s="7"/>
      <c r="F569" s="8"/>
      <c r="G569" s="10"/>
      <c r="N569" s="7"/>
      <c r="O569" s="8"/>
      <c r="P569" s="7"/>
      <c r="Q569" s="7" t="e">
        <f ca="1"/>
        <v>#NAME?</v>
      </c>
      <c r="T569" s="7"/>
      <c r="W569" s="7"/>
    </row>
    <row r="570" spans="2:23" ht="12.75">
      <c r="B570" s="7"/>
      <c r="E570" s="7"/>
      <c r="F570" s="8"/>
      <c r="G570" s="10"/>
      <c r="N570" s="7"/>
      <c r="O570" s="8"/>
      <c r="P570" s="7"/>
      <c r="Q570" s="7" t="e">
        <f ca="1"/>
        <v>#NAME?</v>
      </c>
      <c r="T570" s="7"/>
      <c r="W570" s="7"/>
    </row>
    <row r="571" spans="2:23" ht="12.75">
      <c r="B571" s="7"/>
      <c r="E571" s="7"/>
      <c r="F571" s="8"/>
      <c r="G571" s="10"/>
      <c r="N571" s="7"/>
      <c r="O571" s="8"/>
      <c r="P571" s="7"/>
      <c r="Q571" s="7" t="e">
        <f ca="1"/>
        <v>#NAME?</v>
      </c>
      <c r="T571" s="7"/>
      <c r="W571" s="7"/>
    </row>
    <row r="572" spans="2:23" ht="12.75">
      <c r="B572" s="7"/>
      <c r="E572" s="7"/>
      <c r="F572" s="8"/>
      <c r="G572" s="10"/>
      <c r="N572" s="7"/>
      <c r="O572" s="8"/>
      <c r="P572" s="7"/>
      <c r="Q572" s="7" t="e">
        <f ca="1"/>
        <v>#NAME?</v>
      </c>
      <c r="T572" s="7"/>
      <c r="W572" s="7"/>
    </row>
    <row r="573" spans="2:23" ht="12.75">
      <c r="B573" s="7"/>
      <c r="E573" s="7"/>
      <c r="F573" s="8"/>
      <c r="G573" s="10"/>
      <c r="N573" s="7"/>
      <c r="O573" s="8"/>
      <c r="P573" s="7"/>
      <c r="Q573" s="7" t="e">
        <f ca="1"/>
        <v>#NAME?</v>
      </c>
      <c r="T573" s="7"/>
      <c r="W573" s="7"/>
    </row>
    <row r="574" spans="2:23" ht="12.75">
      <c r="B574" s="7"/>
      <c r="E574" s="7"/>
      <c r="F574" s="8"/>
      <c r="G574" s="10"/>
      <c r="N574" s="7"/>
      <c r="O574" s="8"/>
      <c r="P574" s="7"/>
      <c r="Q574" s="7" t="e">
        <f ca="1"/>
        <v>#NAME?</v>
      </c>
      <c r="T574" s="7"/>
      <c r="W574" s="7"/>
    </row>
    <row r="575" spans="2:23" ht="12.75">
      <c r="B575" s="7"/>
      <c r="E575" s="7"/>
      <c r="F575" s="8"/>
      <c r="G575" s="10"/>
      <c r="N575" s="7"/>
      <c r="O575" s="8"/>
      <c r="P575" s="7"/>
      <c r="Q575" s="7" t="e">
        <f ca="1"/>
        <v>#NAME?</v>
      </c>
      <c r="T575" s="7"/>
      <c r="W575" s="7"/>
    </row>
    <row r="576" spans="2:23" ht="12.75">
      <c r="B576" s="7"/>
      <c r="E576" s="7"/>
      <c r="F576" s="8"/>
      <c r="G576" s="10"/>
      <c r="N576" s="7"/>
      <c r="O576" s="8"/>
      <c r="P576" s="7"/>
      <c r="Q576" s="7" t="e">
        <f ca="1"/>
        <v>#NAME?</v>
      </c>
      <c r="T576" s="7"/>
      <c r="W576" s="7"/>
    </row>
    <row r="577" spans="2:23" ht="12.75">
      <c r="B577" s="7"/>
      <c r="E577" s="7"/>
      <c r="F577" s="8"/>
      <c r="G577" s="10"/>
      <c r="N577" s="7"/>
      <c r="O577" s="8"/>
      <c r="P577" s="7"/>
      <c r="Q577" s="7" t="e">
        <f ca="1"/>
        <v>#NAME?</v>
      </c>
      <c r="T577" s="7"/>
      <c r="W577" s="7"/>
    </row>
    <row r="578" spans="2:23" ht="12.75">
      <c r="B578" s="7"/>
      <c r="E578" s="7"/>
      <c r="F578" s="8"/>
      <c r="G578" s="10"/>
      <c r="N578" s="7"/>
      <c r="O578" s="8"/>
      <c r="P578" s="7"/>
      <c r="Q578" s="7" t="e">
        <f ca="1"/>
        <v>#NAME?</v>
      </c>
      <c r="T578" s="7"/>
      <c r="W578" s="7"/>
    </row>
    <row r="579" spans="2:23" ht="12.75">
      <c r="B579" s="7"/>
      <c r="E579" s="7"/>
      <c r="F579" s="8"/>
      <c r="G579" s="10"/>
      <c r="N579" s="7"/>
      <c r="O579" s="8"/>
      <c r="P579" s="7"/>
      <c r="Q579" s="7" t="e">
        <f ca="1"/>
        <v>#NAME?</v>
      </c>
      <c r="T579" s="7"/>
      <c r="W579" s="7"/>
    </row>
    <row r="580" spans="2:23" ht="12.75">
      <c r="B580" s="7"/>
      <c r="E580" s="7"/>
      <c r="F580" s="8"/>
      <c r="G580" s="10"/>
      <c r="N580" s="7"/>
      <c r="O580" s="8"/>
      <c r="P580" s="7"/>
      <c r="Q580" s="7" t="e">
        <f ca="1"/>
        <v>#NAME?</v>
      </c>
      <c r="T580" s="7"/>
      <c r="W580" s="7"/>
    </row>
    <row r="581" spans="2:23" ht="12.75">
      <c r="B581" s="7"/>
      <c r="E581" s="7"/>
      <c r="F581" s="8"/>
      <c r="G581" s="10"/>
      <c r="N581" s="7"/>
      <c r="O581" s="8"/>
      <c r="P581" s="7"/>
      <c r="Q581" s="7" t="e">
        <f ca="1"/>
        <v>#NAME?</v>
      </c>
      <c r="T581" s="7"/>
      <c r="W581" s="7"/>
    </row>
    <row r="582" spans="2:23" ht="12.75">
      <c r="B582" s="7"/>
      <c r="E582" s="7"/>
      <c r="F582" s="8"/>
      <c r="G582" s="10"/>
      <c r="N582" s="7"/>
      <c r="O582" s="8"/>
      <c r="P582" s="7"/>
      <c r="Q582" s="7" t="e">
        <f ca="1"/>
        <v>#NAME?</v>
      </c>
      <c r="T582" s="7"/>
      <c r="W582" s="7"/>
    </row>
    <row r="583" spans="2:23" ht="12.75">
      <c r="B583" s="7"/>
      <c r="E583" s="7"/>
      <c r="F583" s="8"/>
      <c r="G583" s="10"/>
      <c r="N583" s="7"/>
      <c r="O583" s="8"/>
      <c r="P583" s="7"/>
      <c r="Q583" s="7" t="e">
        <f ca="1"/>
        <v>#NAME?</v>
      </c>
      <c r="T583" s="7"/>
      <c r="W583" s="7"/>
    </row>
    <row r="584" spans="2:23" ht="12.75">
      <c r="B584" s="7"/>
      <c r="E584" s="7"/>
      <c r="F584" s="8"/>
      <c r="G584" s="10"/>
      <c r="N584" s="7"/>
      <c r="O584" s="8"/>
      <c r="P584" s="7"/>
      <c r="Q584" s="7" t="e">
        <f ca="1"/>
        <v>#NAME?</v>
      </c>
      <c r="T584" s="7"/>
      <c r="W584" s="7"/>
    </row>
    <row r="585" spans="2:23" ht="12.75">
      <c r="B585" s="7"/>
      <c r="E585" s="7"/>
      <c r="F585" s="8"/>
      <c r="G585" s="10"/>
      <c r="N585" s="7"/>
      <c r="O585" s="8"/>
      <c r="P585" s="7"/>
      <c r="Q585" s="7" t="e">
        <f ca="1"/>
        <v>#NAME?</v>
      </c>
      <c r="T585" s="7"/>
      <c r="W585" s="7"/>
    </row>
    <row r="586" spans="2:23" ht="12.75">
      <c r="B586" s="7"/>
      <c r="E586" s="7"/>
      <c r="F586" s="8"/>
      <c r="G586" s="10"/>
      <c r="N586" s="7"/>
      <c r="O586" s="8"/>
      <c r="P586" s="7"/>
      <c r="Q586" s="7" t="e">
        <f ca="1"/>
        <v>#NAME?</v>
      </c>
      <c r="T586" s="7"/>
      <c r="W586" s="7"/>
    </row>
    <row r="587" spans="2:23" ht="12.75">
      <c r="B587" s="7"/>
      <c r="E587" s="7"/>
      <c r="F587" s="8"/>
      <c r="G587" s="10"/>
      <c r="N587" s="7"/>
      <c r="O587" s="8"/>
      <c r="P587" s="7"/>
      <c r="Q587" s="7" t="e">
        <f ca="1"/>
        <v>#NAME?</v>
      </c>
      <c r="T587" s="7"/>
      <c r="W587" s="7"/>
    </row>
    <row r="588" spans="2:23" ht="12.75">
      <c r="B588" s="7"/>
      <c r="E588" s="7"/>
      <c r="F588" s="8"/>
      <c r="G588" s="10"/>
      <c r="N588" s="7"/>
      <c r="O588" s="8"/>
      <c r="P588" s="7"/>
      <c r="Q588" s="7" t="e">
        <f ca="1"/>
        <v>#NAME?</v>
      </c>
      <c r="T588" s="7"/>
      <c r="W588" s="7"/>
    </row>
    <row r="589" spans="2:23" ht="12.75">
      <c r="B589" s="7"/>
      <c r="E589" s="7"/>
      <c r="F589" s="8"/>
      <c r="G589" s="10"/>
      <c r="N589" s="7"/>
      <c r="O589" s="8"/>
      <c r="P589" s="7"/>
      <c r="Q589" s="7" t="e">
        <f ca="1"/>
        <v>#NAME?</v>
      </c>
      <c r="T589" s="7"/>
      <c r="W589" s="7"/>
    </row>
    <row r="590" spans="2:23" ht="12.75">
      <c r="B590" s="7"/>
      <c r="E590" s="7"/>
      <c r="F590" s="8"/>
      <c r="G590" s="10"/>
      <c r="N590" s="7"/>
      <c r="O590" s="8"/>
      <c r="P590" s="7"/>
      <c r="Q590" s="7" t="e">
        <f ca="1"/>
        <v>#NAME?</v>
      </c>
      <c r="T590" s="7"/>
      <c r="W590" s="7"/>
    </row>
    <row r="591" spans="2:23" ht="12.75">
      <c r="B591" s="7"/>
      <c r="E591" s="7"/>
      <c r="F591" s="8"/>
      <c r="G591" s="10"/>
      <c r="N591" s="7"/>
      <c r="O591" s="8"/>
      <c r="P591" s="7"/>
      <c r="Q591" s="7" t="e">
        <f ca="1"/>
        <v>#NAME?</v>
      </c>
      <c r="T591" s="7"/>
      <c r="W591" s="7"/>
    </row>
    <row r="592" spans="2:23" ht="12.75">
      <c r="B592" s="7"/>
      <c r="E592" s="7"/>
      <c r="F592" s="8"/>
      <c r="G592" s="10"/>
      <c r="N592" s="7"/>
      <c r="O592" s="8"/>
      <c r="P592" s="7"/>
      <c r="Q592" s="7" t="e">
        <f ca="1"/>
        <v>#NAME?</v>
      </c>
      <c r="T592" s="7"/>
      <c r="W592" s="7"/>
    </row>
    <row r="593" spans="2:23" ht="12.75">
      <c r="B593" s="7"/>
      <c r="E593" s="7"/>
      <c r="F593" s="8"/>
      <c r="G593" s="10"/>
      <c r="N593" s="7"/>
      <c r="O593" s="8"/>
      <c r="P593" s="7"/>
      <c r="Q593" s="7" t="e">
        <f ca="1"/>
        <v>#NAME?</v>
      </c>
      <c r="T593" s="7"/>
      <c r="W593" s="7"/>
    </row>
    <row r="594" spans="2:23" ht="12.75">
      <c r="B594" s="7"/>
      <c r="E594" s="7"/>
      <c r="F594" s="8"/>
      <c r="G594" s="10"/>
      <c r="N594" s="7"/>
      <c r="O594" s="8"/>
      <c r="P594" s="7"/>
      <c r="Q594" s="7" t="e">
        <f ca="1"/>
        <v>#NAME?</v>
      </c>
      <c r="T594" s="7"/>
      <c r="W594" s="7"/>
    </row>
    <row r="595" spans="2:23" ht="12.75">
      <c r="B595" s="7"/>
      <c r="E595" s="7"/>
      <c r="F595" s="8"/>
      <c r="G595" s="10"/>
      <c r="N595" s="7"/>
      <c r="O595" s="8"/>
      <c r="P595" s="7"/>
      <c r="Q595" s="7" t="e">
        <f ca="1"/>
        <v>#NAME?</v>
      </c>
      <c r="T595" s="7"/>
      <c r="W595" s="7"/>
    </row>
    <row r="596" spans="2:23" ht="12.75">
      <c r="B596" s="7"/>
      <c r="E596" s="7"/>
      <c r="F596" s="8"/>
      <c r="G596" s="10"/>
      <c r="N596" s="7"/>
      <c r="O596" s="8"/>
      <c r="P596" s="7"/>
      <c r="Q596" s="7" t="e">
        <f ca="1"/>
        <v>#NAME?</v>
      </c>
      <c r="T596" s="7"/>
      <c r="W596" s="7"/>
    </row>
    <row r="597" spans="2:23" ht="12.75">
      <c r="B597" s="7"/>
      <c r="E597" s="7"/>
      <c r="F597" s="8"/>
      <c r="G597" s="10"/>
      <c r="N597" s="7"/>
      <c r="O597" s="8"/>
      <c r="P597" s="7"/>
      <c r="Q597" s="7" t="e">
        <f ca="1"/>
        <v>#NAME?</v>
      </c>
      <c r="T597" s="7"/>
      <c r="W597" s="7"/>
    </row>
    <row r="598" spans="2:23" ht="12.75">
      <c r="B598" s="7"/>
      <c r="E598" s="7"/>
      <c r="F598" s="8"/>
      <c r="G598" s="10"/>
      <c r="N598" s="7"/>
      <c r="O598" s="8"/>
      <c r="P598" s="7"/>
      <c r="Q598" s="7" t="e">
        <f ca="1"/>
        <v>#NAME?</v>
      </c>
      <c r="T598" s="7"/>
      <c r="W598" s="7"/>
    </row>
    <row r="599" spans="2:23" ht="12.75">
      <c r="B599" s="7"/>
      <c r="E599" s="7"/>
      <c r="F599" s="8"/>
      <c r="G599" s="10"/>
      <c r="N599" s="7"/>
      <c r="O599" s="8"/>
      <c r="P599" s="7"/>
      <c r="Q599" s="7" t="e">
        <f ca="1"/>
        <v>#NAME?</v>
      </c>
      <c r="T599" s="7"/>
      <c r="W599" s="7"/>
    </row>
    <row r="600" spans="2:23" ht="12.75">
      <c r="B600" s="7"/>
      <c r="E600" s="7"/>
      <c r="F600" s="8"/>
      <c r="G600" s="10"/>
      <c r="N600" s="7"/>
      <c r="O600" s="8"/>
      <c r="P600" s="7"/>
      <c r="Q600" s="7" t="e">
        <f ca="1"/>
        <v>#NAME?</v>
      </c>
      <c r="T600" s="7"/>
      <c r="W600" s="7"/>
    </row>
    <row r="601" spans="2:23" ht="12.75">
      <c r="B601" s="7"/>
      <c r="E601" s="7"/>
      <c r="F601" s="8"/>
      <c r="G601" s="10"/>
      <c r="N601" s="7"/>
      <c r="O601" s="8"/>
      <c r="P601" s="7"/>
      <c r="Q601" s="7" t="e">
        <f ca="1"/>
        <v>#NAME?</v>
      </c>
      <c r="T601" s="7"/>
      <c r="W601" s="7"/>
    </row>
    <row r="602" spans="2:23" ht="12.75">
      <c r="B602" s="7"/>
      <c r="E602" s="7"/>
      <c r="F602" s="8"/>
      <c r="G602" s="10"/>
      <c r="N602" s="7"/>
      <c r="O602" s="8"/>
      <c r="P602" s="7"/>
      <c r="Q602" s="7" t="e">
        <f ca="1"/>
        <v>#NAME?</v>
      </c>
      <c r="T602" s="7"/>
      <c r="W602" s="7"/>
    </row>
    <row r="603" spans="2:23" ht="12.75">
      <c r="B603" s="7"/>
      <c r="E603" s="7"/>
      <c r="F603" s="8"/>
      <c r="G603" s="10"/>
      <c r="N603" s="7"/>
      <c r="O603" s="8"/>
      <c r="P603" s="7"/>
      <c r="Q603" s="7" t="e">
        <f ca="1"/>
        <v>#NAME?</v>
      </c>
      <c r="T603" s="7"/>
      <c r="W603" s="7"/>
    </row>
    <row r="604" spans="2:23" ht="12.75">
      <c r="B604" s="7"/>
      <c r="E604" s="7"/>
      <c r="F604" s="8"/>
      <c r="G604" s="10"/>
      <c r="N604" s="7"/>
      <c r="O604" s="8"/>
      <c r="P604" s="7"/>
      <c r="Q604" s="7" t="e">
        <f ca="1"/>
        <v>#NAME?</v>
      </c>
      <c r="T604" s="7"/>
      <c r="W604" s="7"/>
    </row>
    <row r="605" spans="2:23" ht="12.75">
      <c r="B605" s="7"/>
      <c r="E605" s="7"/>
      <c r="F605" s="8"/>
      <c r="G605" s="10"/>
      <c r="N605" s="7"/>
      <c r="O605" s="8"/>
      <c r="P605" s="7"/>
      <c r="Q605" s="7" t="e">
        <f ca="1"/>
        <v>#NAME?</v>
      </c>
      <c r="T605" s="7"/>
      <c r="W605" s="7"/>
    </row>
    <row r="606" spans="2:23" ht="12.75">
      <c r="B606" s="7"/>
      <c r="E606" s="7"/>
      <c r="F606" s="8"/>
      <c r="G606" s="10"/>
      <c r="N606" s="7"/>
      <c r="O606" s="8"/>
      <c r="P606" s="7"/>
      <c r="Q606" s="7" t="e">
        <f ca="1"/>
        <v>#NAME?</v>
      </c>
      <c r="T606" s="7"/>
      <c r="W606" s="7"/>
    </row>
    <row r="607" spans="2:23" ht="12.75">
      <c r="B607" s="7"/>
      <c r="E607" s="7"/>
      <c r="F607" s="8"/>
      <c r="G607" s="10"/>
      <c r="N607" s="7"/>
      <c r="O607" s="8"/>
      <c r="P607" s="7"/>
      <c r="Q607" s="7" t="e">
        <f ca="1"/>
        <v>#NAME?</v>
      </c>
      <c r="T607" s="7"/>
      <c r="W607" s="7"/>
    </row>
    <row r="608" spans="2:23" ht="12.75">
      <c r="B608" s="7"/>
      <c r="E608" s="7"/>
      <c r="F608" s="8"/>
      <c r="G608" s="10"/>
      <c r="N608" s="7"/>
      <c r="O608" s="8"/>
      <c r="P608" s="7"/>
      <c r="Q608" s="7" t="e">
        <f ca="1"/>
        <v>#NAME?</v>
      </c>
      <c r="T608" s="7"/>
      <c r="W608" s="7"/>
    </row>
    <row r="609" spans="2:23" ht="12.75">
      <c r="B609" s="7"/>
      <c r="E609" s="7"/>
      <c r="F609" s="8"/>
      <c r="G609" s="10"/>
      <c r="N609" s="7"/>
      <c r="O609" s="8"/>
      <c r="P609" s="7"/>
      <c r="Q609" s="7" t="e">
        <f ca="1"/>
        <v>#NAME?</v>
      </c>
      <c r="T609" s="7"/>
      <c r="W609" s="7"/>
    </row>
    <row r="610" spans="2:23" ht="12.75">
      <c r="B610" s="7"/>
      <c r="E610" s="7"/>
      <c r="F610" s="8"/>
      <c r="G610" s="10"/>
      <c r="N610" s="7"/>
      <c r="O610" s="8"/>
      <c r="P610" s="7"/>
      <c r="Q610" s="7" t="e">
        <f ca="1"/>
        <v>#NAME?</v>
      </c>
      <c r="T610" s="7"/>
      <c r="W610" s="7"/>
    </row>
    <row r="611" spans="2:23" ht="12.75">
      <c r="B611" s="7"/>
      <c r="E611" s="7"/>
      <c r="F611" s="8"/>
      <c r="G611" s="10"/>
      <c r="N611" s="7"/>
      <c r="O611" s="8"/>
      <c r="P611" s="7"/>
      <c r="Q611" s="7" t="e">
        <f ca="1"/>
        <v>#NAME?</v>
      </c>
      <c r="T611" s="7"/>
      <c r="W611" s="7"/>
    </row>
    <row r="612" spans="2:23" ht="12.75">
      <c r="B612" s="7"/>
      <c r="E612" s="7"/>
      <c r="F612" s="8"/>
      <c r="G612" s="10"/>
      <c r="N612" s="7"/>
      <c r="O612" s="8"/>
      <c r="P612" s="7"/>
      <c r="Q612" s="7" t="e">
        <f ca="1"/>
        <v>#NAME?</v>
      </c>
      <c r="T612" s="7"/>
      <c r="W612" s="7"/>
    </row>
    <row r="613" spans="2:23" ht="12.75">
      <c r="B613" s="7"/>
      <c r="E613" s="7"/>
      <c r="F613" s="8"/>
      <c r="G613" s="10"/>
      <c r="N613" s="7"/>
      <c r="O613" s="8"/>
      <c r="P613" s="7"/>
      <c r="Q613" s="7" t="e">
        <f ca="1"/>
        <v>#NAME?</v>
      </c>
      <c r="T613" s="7"/>
      <c r="W613" s="7"/>
    </row>
    <row r="614" spans="2:23" ht="12.75">
      <c r="B614" s="7"/>
      <c r="E614" s="7"/>
      <c r="F614" s="8"/>
      <c r="G614" s="10"/>
      <c r="N614" s="7"/>
      <c r="O614" s="8"/>
      <c r="P614" s="7"/>
      <c r="Q614" s="7" t="e">
        <f ca="1"/>
        <v>#NAME?</v>
      </c>
      <c r="T614" s="7"/>
      <c r="W614" s="7"/>
    </row>
    <row r="615" spans="2:23" ht="12.75">
      <c r="B615" s="7"/>
      <c r="E615" s="7"/>
      <c r="F615" s="8"/>
      <c r="G615" s="10"/>
      <c r="N615" s="7"/>
      <c r="O615" s="8"/>
      <c r="P615" s="7"/>
      <c r="Q615" s="7" t="e">
        <f ca="1"/>
        <v>#NAME?</v>
      </c>
      <c r="T615" s="7"/>
      <c r="W615" s="7"/>
    </row>
    <row r="616" spans="2:23" ht="12.75">
      <c r="B616" s="7"/>
      <c r="E616" s="7"/>
      <c r="F616" s="8"/>
      <c r="G616" s="10"/>
      <c r="N616" s="7"/>
      <c r="O616" s="8"/>
      <c r="P616" s="7"/>
      <c r="Q616" s="7" t="e">
        <f ca="1"/>
        <v>#NAME?</v>
      </c>
      <c r="T616" s="7"/>
      <c r="W616" s="7"/>
    </row>
    <row r="617" spans="2:23" ht="12.75">
      <c r="B617" s="7"/>
      <c r="E617" s="7"/>
      <c r="F617" s="8"/>
      <c r="G617" s="10"/>
      <c r="N617" s="7"/>
      <c r="O617" s="8"/>
      <c r="P617" s="7"/>
      <c r="Q617" s="7" t="e">
        <f ca="1"/>
        <v>#NAME?</v>
      </c>
      <c r="T617" s="7"/>
      <c r="W617" s="7"/>
    </row>
    <row r="618" spans="2:23" ht="12.75">
      <c r="B618" s="7"/>
      <c r="E618" s="7"/>
      <c r="F618" s="8"/>
      <c r="G618" s="10"/>
      <c r="N618" s="7"/>
      <c r="O618" s="8"/>
      <c r="P618" s="7"/>
      <c r="Q618" s="7" t="e">
        <f ca="1"/>
        <v>#NAME?</v>
      </c>
      <c r="T618" s="7"/>
      <c r="W618" s="7"/>
    </row>
    <row r="619" spans="2:23" ht="12.75">
      <c r="B619" s="7"/>
      <c r="E619" s="7"/>
      <c r="F619" s="8"/>
      <c r="G619" s="10"/>
      <c r="N619" s="7"/>
      <c r="O619" s="8"/>
      <c r="P619" s="7"/>
      <c r="Q619" s="7" t="e">
        <f ca="1"/>
        <v>#NAME?</v>
      </c>
      <c r="T619" s="7"/>
      <c r="W619" s="7"/>
    </row>
    <row r="620" spans="2:23" ht="12.75">
      <c r="B620" s="7"/>
      <c r="E620" s="7"/>
      <c r="F620" s="8"/>
      <c r="G620" s="10"/>
      <c r="N620" s="7"/>
      <c r="O620" s="8"/>
      <c r="P620" s="7"/>
      <c r="Q620" s="7" t="e">
        <f ca="1"/>
        <v>#NAME?</v>
      </c>
      <c r="T620" s="7"/>
      <c r="W620" s="7"/>
    </row>
    <row r="621" spans="2:23" ht="12.75">
      <c r="B621" s="7"/>
      <c r="E621" s="7"/>
      <c r="F621" s="8"/>
      <c r="G621" s="10"/>
      <c r="N621" s="7"/>
      <c r="O621" s="8"/>
      <c r="P621" s="7"/>
      <c r="Q621" s="7" t="e">
        <f ca="1"/>
        <v>#NAME?</v>
      </c>
      <c r="T621" s="7"/>
      <c r="W621" s="7"/>
    </row>
    <row r="622" spans="2:23" ht="12.75">
      <c r="B622" s="7"/>
      <c r="E622" s="7"/>
      <c r="F622" s="8"/>
      <c r="G622" s="10"/>
      <c r="N622" s="7"/>
      <c r="O622" s="8"/>
      <c r="P622" s="7"/>
      <c r="Q622" s="7" t="e">
        <f ca="1"/>
        <v>#NAME?</v>
      </c>
      <c r="T622" s="7"/>
      <c r="W622" s="7"/>
    </row>
    <row r="623" spans="2:23" ht="12.75">
      <c r="B623" s="7"/>
      <c r="E623" s="7"/>
      <c r="F623" s="8"/>
      <c r="G623" s="10"/>
      <c r="N623" s="7"/>
      <c r="O623" s="8"/>
      <c r="P623" s="7"/>
      <c r="Q623" s="7" t="e">
        <f ca="1"/>
        <v>#NAME?</v>
      </c>
      <c r="T623" s="7"/>
      <c r="W623" s="7"/>
    </row>
    <row r="624" spans="2:23" ht="12.75">
      <c r="B624" s="7"/>
      <c r="E624" s="7"/>
      <c r="F624" s="8"/>
      <c r="G624" s="10"/>
      <c r="N624" s="7"/>
      <c r="O624" s="8"/>
      <c r="P624" s="7"/>
      <c r="Q624" s="7" t="e">
        <f ca="1"/>
        <v>#NAME?</v>
      </c>
      <c r="T624" s="7"/>
      <c r="W624" s="7"/>
    </row>
    <row r="625" spans="2:23" ht="12.75">
      <c r="B625" s="7"/>
      <c r="E625" s="7"/>
      <c r="F625" s="8"/>
      <c r="G625" s="10"/>
      <c r="N625" s="7"/>
      <c r="O625" s="8"/>
      <c r="P625" s="7"/>
      <c r="Q625" s="7" t="e">
        <f ca="1"/>
        <v>#NAME?</v>
      </c>
      <c r="T625" s="7"/>
      <c r="W625" s="7"/>
    </row>
    <row r="626" spans="2:23" ht="12.75">
      <c r="B626" s="7"/>
      <c r="E626" s="7"/>
      <c r="F626" s="8"/>
      <c r="G626" s="10"/>
      <c r="N626" s="7"/>
      <c r="O626" s="8"/>
      <c r="P626" s="7"/>
      <c r="Q626" s="7" t="e">
        <f ca="1"/>
        <v>#NAME?</v>
      </c>
      <c r="T626" s="7"/>
      <c r="W626" s="7"/>
    </row>
    <row r="627" spans="2:23" ht="12.75">
      <c r="B627" s="7"/>
      <c r="E627" s="7"/>
      <c r="F627" s="8"/>
      <c r="G627" s="10"/>
      <c r="N627" s="7"/>
      <c r="O627" s="8"/>
      <c r="P627" s="7"/>
      <c r="Q627" s="7" t="e">
        <f ca="1"/>
        <v>#NAME?</v>
      </c>
      <c r="T627" s="7"/>
      <c r="W627" s="7"/>
    </row>
    <row r="628" spans="2:23" ht="12.75">
      <c r="B628" s="7"/>
      <c r="E628" s="7"/>
      <c r="F628" s="8"/>
      <c r="G628" s="10"/>
      <c r="N628" s="7"/>
      <c r="O628" s="8"/>
      <c r="P628" s="7"/>
      <c r="Q628" s="7" t="e">
        <f ca="1"/>
        <v>#NAME?</v>
      </c>
      <c r="T628" s="7"/>
      <c r="W628" s="7"/>
    </row>
    <row r="629" spans="2:23" ht="12.75">
      <c r="B629" s="7"/>
      <c r="E629" s="7"/>
      <c r="F629" s="8"/>
      <c r="G629" s="10"/>
      <c r="N629" s="7"/>
      <c r="O629" s="8"/>
      <c r="P629" s="7"/>
      <c r="Q629" s="7" t="e">
        <f ca="1"/>
        <v>#NAME?</v>
      </c>
      <c r="T629" s="7"/>
      <c r="W629" s="7"/>
    </row>
    <row r="630" spans="2:23" ht="12.75">
      <c r="B630" s="7"/>
      <c r="E630" s="7"/>
      <c r="F630" s="8"/>
      <c r="G630" s="10"/>
      <c r="N630" s="7"/>
      <c r="O630" s="8"/>
      <c r="P630" s="7"/>
      <c r="Q630" s="7" t="e">
        <f ca="1"/>
        <v>#NAME?</v>
      </c>
      <c r="T630" s="7"/>
      <c r="W630" s="7"/>
    </row>
    <row r="631" spans="2:23" ht="12.75">
      <c r="B631" s="7"/>
      <c r="E631" s="7"/>
      <c r="F631" s="8"/>
      <c r="G631" s="10"/>
      <c r="N631" s="7"/>
      <c r="O631" s="8"/>
      <c r="P631" s="7"/>
      <c r="Q631" s="7" t="e">
        <f ca="1"/>
        <v>#NAME?</v>
      </c>
      <c r="T631" s="7"/>
      <c r="W631" s="7"/>
    </row>
    <row r="632" spans="2:23" ht="12.75">
      <c r="B632" s="7"/>
      <c r="E632" s="7"/>
      <c r="F632" s="8"/>
      <c r="G632" s="10"/>
      <c r="N632" s="7"/>
      <c r="O632" s="8"/>
      <c r="P632" s="7"/>
      <c r="Q632" s="7" t="e">
        <f ca="1"/>
        <v>#NAME?</v>
      </c>
      <c r="T632" s="7"/>
      <c r="W632" s="7"/>
    </row>
    <row r="633" spans="2:23" ht="12.75">
      <c r="B633" s="7"/>
      <c r="E633" s="7"/>
      <c r="F633" s="8"/>
      <c r="G633" s="10"/>
      <c r="N633" s="7"/>
      <c r="O633" s="8"/>
      <c r="P633" s="7"/>
      <c r="Q633" s="7" t="e">
        <f ca="1"/>
        <v>#NAME?</v>
      </c>
      <c r="T633" s="7"/>
      <c r="W633" s="7"/>
    </row>
    <row r="634" spans="2:23" ht="12.75">
      <c r="B634" s="7"/>
      <c r="E634" s="7"/>
      <c r="F634" s="8"/>
      <c r="G634" s="10"/>
      <c r="N634" s="7"/>
      <c r="O634" s="8"/>
      <c r="P634" s="7"/>
      <c r="Q634" s="7" t="e">
        <f ca="1"/>
        <v>#NAME?</v>
      </c>
      <c r="T634" s="7"/>
      <c r="W634" s="7"/>
    </row>
    <row r="635" spans="2:23" ht="12.75">
      <c r="B635" s="7"/>
      <c r="E635" s="7"/>
      <c r="F635" s="8"/>
      <c r="G635" s="10"/>
      <c r="N635" s="7"/>
      <c r="O635" s="8"/>
      <c r="P635" s="7"/>
      <c r="Q635" s="7" t="e">
        <f ca="1"/>
        <v>#NAME?</v>
      </c>
      <c r="T635" s="7"/>
      <c r="W635" s="7"/>
    </row>
    <row r="636" spans="2:23" ht="12.75">
      <c r="B636" s="7"/>
      <c r="E636" s="7"/>
      <c r="F636" s="8"/>
      <c r="G636" s="10"/>
      <c r="N636" s="7"/>
      <c r="O636" s="8"/>
      <c r="P636" s="7"/>
      <c r="Q636" s="7" t="e">
        <f ca="1"/>
        <v>#NAME?</v>
      </c>
      <c r="T636" s="7"/>
      <c r="W636" s="7"/>
    </row>
    <row r="637" spans="2:23" ht="12.75">
      <c r="B637" s="7"/>
      <c r="E637" s="7"/>
      <c r="F637" s="8"/>
      <c r="G637" s="10"/>
      <c r="N637" s="7"/>
      <c r="O637" s="8"/>
      <c r="P637" s="7"/>
      <c r="Q637" s="7" t="e">
        <f ca="1"/>
        <v>#NAME?</v>
      </c>
      <c r="T637" s="7"/>
      <c r="W637" s="7"/>
    </row>
    <row r="638" spans="2:23" ht="12.75">
      <c r="B638" s="7"/>
      <c r="E638" s="7"/>
      <c r="F638" s="8"/>
      <c r="G638" s="10"/>
      <c r="N638" s="7"/>
      <c r="O638" s="8"/>
      <c r="P638" s="7"/>
      <c r="Q638" s="7" t="e">
        <f ca="1"/>
        <v>#NAME?</v>
      </c>
      <c r="T638" s="7"/>
      <c r="W638" s="7"/>
    </row>
    <row r="639" spans="2:23" ht="12.75">
      <c r="B639" s="7"/>
      <c r="E639" s="7"/>
      <c r="F639" s="8"/>
      <c r="G639" s="10"/>
      <c r="N639" s="7"/>
      <c r="O639" s="8"/>
      <c r="P639" s="7"/>
      <c r="Q639" s="7" t="e">
        <f ca="1"/>
        <v>#NAME?</v>
      </c>
      <c r="T639" s="7"/>
      <c r="W639" s="7"/>
    </row>
    <row r="640" spans="2:23" ht="12.75">
      <c r="B640" s="7"/>
      <c r="E640" s="7"/>
      <c r="F640" s="8"/>
      <c r="G640" s="10"/>
      <c r="N640" s="7"/>
      <c r="O640" s="8"/>
      <c r="P640" s="7"/>
      <c r="Q640" s="7" t="e">
        <f ca="1"/>
        <v>#NAME?</v>
      </c>
      <c r="T640" s="7"/>
      <c r="W640" s="7"/>
    </row>
    <row r="641" spans="2:23" ht="12.75">
      <c r="B641" s="7"/>
      <c r="E641" s="7"/>
      <c r="F641" s="8"/>
      <c r="G641" s="10"/>
      <c r="N641" s="7"/>
      <c r="O641" s="8"/>
      <c r="P641" s="7"/>
      <c r="Q641" s="7" t="e">
        <f ca="1"/>
        <v>#NAME?</v>
      </c>
      <c r="T641" s="7"/>
      <c r="W641" s="7"/>
    </row>
    <row r="642" spans="2:23" ht="12.75">
      <c r="B642" s="7"/>
      <c r="E642" s="7"/>
      <c r="F642" s="8"/>
      <c r="G642" s="10"/>
      <c r="N642" s="7"/>
      <c r="O642" s="8"/>
      <c r="P642" s="7"/>
      <c r="Q642" s="7" t="e">
        <f ca="1"/>
        <v>#NAME?</v>
      </c>
      <c r="T642" s="7"/>
      <c r="W642" s="7"/>
    </row>
    <row r="643" spans="2:23" ht="12.75">
      <c r="B643" s="7"/>
      <c r="E643" s="7"/>
      <c r="F643" s="8"/>
      <c r="G643" s="10"/>
      <c r="N643" s="7"/>
      <c r="O643" s="8"/>
      <c r="P643" s="7"/>
      <c r="Q643" s="7" t="e">
        <f ca="1"/>
        <v>#NAME?</v>
      </c>
      <c r="T643" s="7"/>
      <c r="W643" s="7"/>
    </row>
    <row r="644" spans="2:23" ht="12.75">
      <c r="B644" s="7"/>
      <c r="E644" s="7"/>
      <c r="F644" s="8"/>
      <c r="G644" s="10"/>
      <c r="N644" s="7"/>
      <c r="O644" s="8"/>
      <c r="P644" s="7"/>
      <c r="Q644" s="7" t="e">
        <f ca="1"/>
        <v>#NAME?</v>
      </c>
      <c r="T644" s="7"/>
      <c r="W644" s="7"/>
    </row>
    <row r="645" spans="2:23" ht="12.75">
      <c r="B645" s="7"/>
      <c r="E645" s="7"/>
      <c r="F645" s="8"/>
      <c r="G645" s="10"/>
      <c r="N645" s="7"/>
      <c r="O645" s="8"/>
      <c r="P645" s="7"/>
      <c r="Q645" s="7" t="e">
        <f ca="1"/>
        <v>#NAME?</v>
      </c>
      <c r="T645" s="7"/>
      <c r="W645" s="7"/>
    </row>
    <row r="646" spans="2:23" ht="12.75">
      <c r="B646" s="7"/>
      <c r="E646" s="7"/>
      <c r="F646" s="8"/>
      <c r="G646" s="10"/>
      <c r="N646" s="7"/>
      <c r="O646" s="8"/>
      <c r="P646" s="7"/>
      <c r="Q646" s="7" t="e">
        <f ca="1"/>
        <v>#NAME?</v>
      </c>
      <c r="T646" s="7"/>
      <c r="W646" s="7"/>
    </row>
    <row r="647" spans="2:23" ht="12.75">
      <c r="B647" s="7"/>
      <c r="E647" s="7"/>
      <c r="F647" s="8"/>
      <c r="G647" s="10"/>
      <c r="N647" s="7"/>
      <c r="O647" s="8"/>
      <c r="P647" s="7"/>
      <c r="Q647" s="7" t="e">
        <f ca="1"/>
        <v>#NAME?</v>
      </c>
      <c r="T647" s="7"/>
      <c r="W647" s="7"/>
    </row>
    <row r="648" spans="2:23" ht="12.75">
      <c r="B648" s="7"/>
      <c r="E648" s="7"/>
      <c r="F648" s="8"/>
      <c r="G648" s="10"/>
      <c r="N648" s="7"/>
      <c r="O648" s="8"/>
      <c r="P648" s="7"/>
      <c r="Q648" s="7" t="e">
        <f ca="1"/>
        <v>#NAME?</v>
      </c>
      <c r="T648" s="7"/>
      <c r="W648" s="7"/>
    </row>
    <row r="649" spans="2:23" ht="12.75">
      <c r="B649" s="7"/>
      <c r="E649" s="7"/>
      <c r="F649" s="8"/>
      <c r="G649" s="10"/>
      <c r="N649" s="7"/>
      <c r="O649" s="8"/>
      <c r="P649" s="7"/>
      <c r="Q649" s="7" t="e">
        <f ca="1"/>
        <v>#NAME?</v>
      </c>
      <c r="T649" s="7"/>
      <c r="W649" s="7"/>
    </row>
    <row r="650" spans="2:23" ht="12.75">
      <c r="B650" s="7"/>
      <c r="E650" s="7"/>
      <c r="F650" s="8"/>
      <c r="G650" s="10"/>
      <c r="N650" s="7"/>
      <c r="O650" s="8"/>
      <c r="P650" s="7"/>
      <c r="Q650" s="7" t="e">
        <f ca="1"/>
        <v>#NAME?</v>
      </c>
      <c r="T650" s="7"/>
      <c r="W650" s="7"/>
    </row>
    <row r="651" spans="2:23" ht="12.75">
      <c r="B651" s="7"/>
      <c r="E651" s="7"/>
      <c r="F651" s="8"/>
      <c r="G651" s="10"/>
      <c r="N651" s="7"/>
      <c r="O651" s="8"/>
      <c r="P651" s="7"/>
      <c r="Q651" s="7" t="e">
        <f ca="1"/>
        <v>#NAME?</v>
      </c>
      <c r="T651" s="7"/>
      <c r="W651" s="7"/>
    </row>
    <row r="652" spans="2:23" ht="12.75">
      <c r="B652" s="7"/>
      <c r="E652" s="7"/>
      <c r="F652" s="8"/>
      <c r="G652" s="10"/>
      <c r="N652" s="7"/>
      <c r="O652" s="8"/>
      <c r="P652" s="7"/>
      <c r="Q652" s="7" t="e">
        <f ca="1"/>
        <v>#NAME?</v>
      </c>
      <c r="T652" s="7"/>
      <c r="W652" s="7"/>
    </row>
    <row r="653" spans="2:23" ht="12.75">
      <c r="B653" s="7"/>
      <c r="E653" s="7"/>
      <c r="F653" s="8"/>
      <c r="G653" s="10"/>
      <c r="N653" s="7"/>
      <c r="O653" s="8"/>
      <c r="P653" s="7"/>
      <c r="Q653" s="7" t="e">
        <f ca="1"/>
        <v>#NAME?</v>
      </c>
      <c r="T653" s="7"/>
      <c r="W653" s="7"/>
    </row>
    <row r="654" spans="2:23" ht="12.75">
      <c r="B654" s="7"/>
      <c r="E654" s="7"/>
      <c r="F654" s="8"/>
      <c r="G654" s="10"/>
      <c r="N654" s="7"/>
      <c r="O654" s="8"/>
      <c r="P654" s="7"/>
      <c r="Q654" s="7" t="e">
        <f ca="1"/>
        <v>#NAME?</v>
      </c>
      <c r="T654" s="7"/>
      <c r="W654" s="7"/>
    </row>
    <row r="655" spans="2:23" ht="12.75">
      <c r="B655" s="7"/>
      <c r="E655" s="7"/>
      <c r="F655" s="8"/>
      <c r="G655" s="10"/>
      <c r="N655" s="7"/>
      <c r="O655" s="8"/>
      <c r="P655" s="7"/>
      <c r="Q655" s="7" t="e">
        <f ca="1"/>
        <v>#NAME?</v>
      </c>
      <c r="T655" s="7"/>
      <c r="W655" s="7"/>
    </row>
    <row r="656" spans="2:23" ht="12.75">
      <c r="B656" s="7"/>
      <c r="E656" s="7"/>
      <c r="F656" s="8"/>
      <c r="G656" s="10"/>
      <c r="N656" s="7"/>
      <c r="O656" s="8"/>
      <c r="P656" s="7"/>
      <c r="Q656" s="7" t="e">
        <f ca="1"/>
        <v>#NAME?</v>
      </c>
      <c r="T656" s="7"/>
      <c r="W656" s="7"/>
    </row>
    <row r="657" spans="2:23" ht="12.75">
      <c r="B657" s="7"/>
      <c r="E657" s="7"/>
      <c r="F657" s="8"/>
      <c r="G657" s="10"/>
      <c r="N657" s="7"/>
      <c r="O657" s="8"/>
      <c r="P657" s="7"/>
      <c r="Q657" s="7" t="e">
        <f ca="1"/>
        <v>#NAME?</v>
      </c>
      <c r="T657" s="7"/>
      <c r="W657" s="7"/>
    </row>
    <row r="658" spans="2:23" ht="12.75">
      <c r="B658" s="7"/>
      <c r="E658" s="7"/>
      <c r="F658" s="8"/>
      <c r="G658" s="10"/>
      <c r="N658" s="7"/>
      <c r="O658" s="8"/>
      <c r="P658" s="7"/>
      <c r="Q658" s="7" t="e">
        <f ca="1"/>
        <v>#NAME?</v>
      </c>
      <c r="T658" s="7"/>
      <c r="W658" s="7"/>
    </row>
    <row r="659" spans="2:23" ht="12.75">
      <c r="B659" s="7"/>
      <c r="E659" s="7"/>
      <c r="F659" s="8"/>
      <c r="G659" s="10"/>
      <c r="N659" s="7"/>
      <c r="O659" s="8"/>
      <c r="P659" s="7"/>
      <c r="Q659" s="7" t="e">
        <f ca="1"/>
        <v>#NAME?</v>
      </c>
      <c r="T659" s="7"/>
      <c r="W659" s="7"/>
    </row>
    <row r="660" spans="2:23" ht="12.75">
      <c r="B660" s="7"/>
      <c r="E660" s="7"/>
      <c r="F660" s="8"/>
      <c r="G660" s="10"/>
      <c r="N660" s="7"/>
      <c r="O660" s="8"/>
      <c r="P660" s="7"/>
      <c r="Q660" s="7" t="e">
        <f ca="1"/>
        <v>#NAME?</v>
      </c>
      <c r="T660" s="7"/>
      <c r="W660" s="7"/>
    </row>
    <row r="661" spans="2:23" ht="12.75">
      <c r="B661" s="7"/>
      <c r="E661" s="7"/>
      <c r="F661" s="8"/>
      <c r="G661" s="10"/>
      <c r="N661" s="7"/>
      <c r="O661" s="8"/>
      <c r="P661" s="7"/>
      <c r="Q661" s="7" t="e">
        <f ca="1"/>
        <v>#NAME?</v>
      </c>
      <c r="T661" s="7"/>
      <c r="W661" s="7"/>
    </row>
    <row r="662" spans="2:23" ht="12.75">
      <c r="B662" s="7"/>
      <c r="E662" s="7"/>
      <c r="F662" s="8"/>
      <c r="G662" s="10"/>
      <c r="N662" s="7"/>
      <c r="O662" s="8"/>
      <c r="P662" s="7"/>
      <c r="Q662" s="7" t="e">
        <f ca="1"/>
        <v>#NAME?</v>
      </c>
      <c r="T662" s="7"/>
      <c r="W662" s="7"/>
    </row>
    <row r="663" spans="2:23" ht="12.75">
      <c r="B663" s="7"/>
      <c r="E663" s="7"/>
      <c r="F663" s="8"/>
      <c r="G663" s="10"/>
      <c r="N663" s="7"/>
      <c r="O663" s="8"/>
      <c r="P663" s="7"/>
      <c r="Q663" s="7" t="e">
        <f ca="1"/>
        <v>#NAME?</v>
      </c>
      <c r="T663" s="7"/>
      <c r="W663" s="7"/>
    </row>
    <row r="664" spans="2:23" ht="12.75">
      <c r="B664" s="7"/>
      <c r="E664" s="7"/>
      <c r="F664" s="8"/>
      <c r="G664" s="10"/>
      <c r="N664" s="7"/>
      <c r="O664" s="8"/>
      <c r="P664" s="7"/>
      <c r="Q664" s="7" t="e">
        <f ca="1"/>
        <v>#NAME?</v>
      </c>
      <c r="T664" s="7"/>
      <c r="W664" s="7"/>
    </row>
    <row r="665" spans="2:23" ht="12.75">
      <c r="B665" s="7"/>
      <c r="E665" s="7"/>
      <c r="F665" s="8"/>
      <c r="G665" s="10"/>
      <c r="N665" s="7"/>
      <c r="O665" s="8"/>
      <c r="P665" s="7"/>
      <c r="Q665" s="7" t="e">
        <f ca="1"/>
        <v>#NAME?</v>
      </c>
      <c r="T665" s="7"/>
      <c r="W665" s="7"/>
    </row>
    <row r="666" spans="2:23" ht="12.75">
      <c r="B666" s="7"/>
      <c r="E666" s="7"/>
      <c r="F666" s="8"/>
      <c r="G666" s="10"/>
      <c r="N666" s="7"/>
      <c r="O666" s="8"/>
      <c r="P666" s="7"/>
      <c r="Q666" s="7" t="e">
        <f ca="1"/>
        <v>#NAME?</v>
      </c>
      <c r="T666" s="7"/>
      <c r="W666" s="7"/>
    </row>
    <row r="667" spans="2:23" ht="12.75">
      <c r="B667" s="7"/>
      <c r="E667" s="7"/>
      <c r="F667" s="8"/>
      <c r="G667" s="10"/>
      <c r="N667" s="7"/>
      <c r="O667" s="8"/>
      <c r="P667" s="7"/>
      <c r="Q667" s="7" t="e">
        <f ca="1"/>
        <v>#NAME?</v>
      </c>
      <c r="T667" s="7"/>
      <c r="W667" s="7"/>
    </row>
    <row r="668" spans="2:23" ht="12.75">
      <c r="B668" s="7"/>
      <c r="E668" s="7"/>
      <c r="F668" s="8"/>
      <c r="G668" s="10"/>
      <c r="N668" s="7"/>
      <c r="O668" s="8"/>
      <c r="P668" s="7"/>
      <c r="Q668" s="7" t="e">
        <f ca="1"/>
        <v>#NAME?</v>
      </c>
      <c r="T668" s="7"/>
      <c r="W668" s="7"/>
    </row>
    <row r="669" spans="2:23" ht="12.75">
      <c r="B669" s="7"/>
      <c r="E669" s="7"/>
      <c r="F669" s="8"/>
      <c r="G669" s="10"/>
      <c r="N669" s="7"/>
      <c r="O669" s="8"/>
      <c r="P669" s="7"/>
      <c r="Q669" s="7" t="e">
        <f ca="1"/>
        <v>#NAME?</v>
      </c>
      <c r="T669" s="7"/>
      <c r="W669" s="7"/>
    </row>
    <row r="670" spans="2:23" ht="12.75">
      <c r="B670" s="7"/>
      <c r="E670" s="7"/>
      <c r="F670" s="8"/>
      <c r="G670" s="10"/>
      <c r="N670" s="7"/>
      <c r="O670" s="8"/>
      <c r="P670" s="7"/>
      <c r="Q670" s="7" t="e">
        <f ca="1"/>
        <v>#NAME?</v>
      </c>
      <c r="T670" s="7"/>
      <c r="W670" s="7"/>
    </row>
    <row r="671" spans="2:23" ht="12.75">
      <c r="B671" s="7"/>
      <c r="E671" s="7"/>
      <c r="F671" s="8"/>
      <c r="G671" s="10"/>
      <c r="N671" s="7"/>
      <c r="O671" s="8"/>
      <c r="P671" s="7"/>
      <c r="Q671" s="7" t="e">
        <f ca="1"/>
        <v>#NAME?</v>
      </c>
      <c r="T671" s="7"/>
      <c r="W671" s="7"/>
    </row>
    <row r="672" spans="2:23" ht="12.75">
      <c r="B672" s="7"/>
      <c r="E672" s="7"/>
      <c r="F672" s="8"/>
      <c r="G672" s="10"/>
      <c r="N672" s="7"/>
      <c r="O672" s="8"/>
      <c r="P672" s="7"/>
      <c r="Q672" s="7" t="e">
        <f ca="1"/>
        <v>#NAME?</v>
      </c>
      <c r="T672" s="7"/>
      <c r="W672" s="7"/>
    </row>
    <row r="673" spans="2:23" ht="12.75">
      <c r="B673" s="7"/>
      <c r="E673" s="7"/>
      <c r="F673" s="8"/>
      <c r="G673" s="10"/>
      <c r="N673" s="7"/>
      <c r="O673" s="8"/>
      <c r="P673" s="7"/>
      <c r="Q673" s="7" t="e">
        <f ca="1"/>
        <v>#NAME?</v>
      </c>
      <c r="T673" s="7"/>
      <c r="W673" s="7"/>
    </row>
    <row r="674" spans="2:23" ht="12.75">
      <c r="B674" s="7"/>
      <c r="E674" s="7"/>
      <c r="F674" s="8"/>
      <c r="G674" s="10"/>
      <c r="N674" s="7"/>
      <c r="O674" s="8"/>
      <c r="P674" s="7"/>
      <c r="Q674" s="7" t="e">
        <f ca="1"/>
        <v>#NAME?</v>
      </c>
      <c r="T674" s="7"/>
      <c r="W674" s="7"/>
    </row>
    <row r="675" spans="2:23" ht="12.75">
      <c r="B675" s="7"/>
      <c r="E675" s="7"/>
      <c r="F675" s="8"/>
      <c r="G675" s="10"/>
      <c r="N675" s="7"/>
      <c r="O675" s="8"/>
      <c r="P675" s="7"/>
      <c r="Q675" s="7" t="e">
        <f ca="1"/>
        <v>#NAME?</v>
      </c>
      <c r="T675" s="7"/>
      <c r="W675" s="7"/>
    </row>
    <row r="676" spans="2:23" ht="12.75">
      <c r="B676" s="7"/>
      <c r="E676" s="7"/>
      <c r="F676" s="8"/>
      <c r="G676" s="10"/>
      <c r="N676" s="7"/>
      <c r="O676" s="8"/>
      <c r="P676" s="7"/>
      <c r="Q676" s="7" t="e">
        <f ca="1"/>
        <v>#NAME?</v>
      </c>
      <c r="T676" s="7"/>
      <c r="W676" s="7"/>
    </row>
    <row r="677" spans="2:23" ht="12.75">
      <c r="B677" s="7"/>
      <c r="E677" s="7"/>
      <c r="F677" s="8"/>
      <c r="G677" s="10"/>
      <c r="N677" s="7"/>
      <c r="O677" s="8"/>
      <c r="P677" s="7"/>
      <c r="Q677" s="7" t="e">
        <f ca="1"/>
        <v>#NAME?</v>
      </c>
      <c r="T677" s="7"/>
      <c r="W677" s="7"/>
    </row>
    <row r="678" spans="2:23" ht="12.75">
      <c r="B678" s="7"/>
      <c r="E678" s="7"/>
      <c r="F678" s="8"/>
      <c r="G678" s="10"/>
      <c r="N678" s="7"/>
      <c r="O678" s="8"/>
      <c r="P678" s="7"/>
      <c r="Q678" s="7" t="e">
        <f ca="1"/>
        <v>#NAME?</v>
      </c>
      <c r="T678" s="7"/>
      <c r="W678" s="7"/>
    </row>
    <row r="679" spans="2:23" ht="12.75">
      <c r="B679" s="7"/>
      <c r="E679" s="7"/>
      <c r="F679" s="8"/>
      <c r="G679" s="10"/>
      <c r="N679" s="7"/>
      <c r="O679" s="8"/>
      <c r="P679" s="7"/>
      <c r="Q679" s="7" t="e">
        <f ca="1"/>
        <v>#NAME?</v>
      </c>
      <c r="T679" s="7"/>
      <c r="W679" s="7"/>
    </row>
    <row r="680" spans="2:23" ht="12.75">
      <c r="B680" s="7"/>
      <c r="E680" s="7"/>
      <c r="F680" s="8"/>
      <c r="G680" s="10"/>
      <c r="N680" s="7"/>
      <c r="O680" s="8"/>
      <c r="P680" s="7"/>
      <c r="Q680" s="7" t="e">
        <f ca="1"/>
        <v>#NAME?</v>
      </c>
      <c r="T680" s="7"/>
      <c r="W680" s="7"/>
    </row>
    <row r="681" spans="2:23" ht="12.75">
      <c r="B681" s="7"/>
      <c r="E681" s="7"/>
      <c r="F681" s="8"/>
      <c r="G681" s="10"/>
      <c r="N681" s="7"/>
      <c r="O681" s="8"/>
      <c r="P681" s="7"/>
      <c r="Q681" s="7" t="e">
        <f ca="1"/>
        <v>#NAME?</v>
      </c>
      <c r="T681" s="7"/>
      <c r="W681" s="7"/>
    </row>
    <row r="682" spans="2:23" ht="12.75">
      <c r="B682" s="7"/>
      <c r="E682" s="7"/>
      <c r="F682" s="8"/>
      <c r="G682" s="10"/>
      <c r="N682" s="7"/>
      <c r="O682" s="8"/>
      <c r="P682" s="7"/>
      <c r="Q682" s="7" t="e">
        <f ca="1"/>
        <v>#NAME?</v>
      </c>
      <c r="T682" s="7"/>
      <c r="W682" s="7"/>
    </row>
    <row r="683" spans="2:23" ht="12.75">
      <c r="B683" s="7"/>
      <c r="E683" s="7"/>
      <c r="F683" s="8"/>
      <c r="G683" s="10"/>
      <c r="N683" s="7"/>
      <c r="O683" s="8"/>
      <c r="P683" s="7"/>
      <c r="Q683" s="7" t="e">
        <f ca="1"/>
        <v>#NAME?</v>
      </c>
      <c r="T683" s="7"/>
      <c r="W683" s="7"/>
    </row>
    <row r="684" spans="2:23" ht="12.75">
      <c r="B684" s="7"/>
      <c r="E684" s="7"/>
      <c r="F684" s="8"/>
      <c r="G684" s="10"/>
      <c r="N684" s="7"/>
      <c r="O684" s="8"/>
      <c r="P684" s="7"/>
      <c r="Q684" s="7" t="e">
        <f ca="1"/>
        <v>#NAME?</v>
      </c>
      <c r="T684" s="7"/>
      <c r="W684" s="7"/>
    </row>
    <row r="685" spans="2:23" ht="12.75">
      <c r="B685" s="7"/>
      <c r="E685" s="7"/>
      <c r="F685" s="8"/>
      <c r="G685" s="10"/>
      <c r="N685" s="7"/>
      <c r="O685" s="8"/>
      <c r="P685" s="7"/>
      <c r="Q685" s="7" t="e">
        <f ca="1"/>
        <v>#NAME?</v>
      </c>
      <c r="T685" s="7"/>
      <c r="W685" s="7"/>
    </row>
    <row r="686" spans="2:23" ht="12.75">
      <c r="B686" s="7"/>
      <c r="E686" s="7"/>
      <c r="F686" s="8"/>
      <c r="G686" s="10"/>
      <c r="N686" s="7"/>
      <c r="O686" s="8"/>
      <c r="P686" s="7"/>
      <c r="Q686" s="7" t="e">
        <f ca="1"/>
        <v>#NAME?</v>
      </c>
      <c r="T686" s="7"/>
      <c r="W686" s="7"/>
    </row>
    <row r="687" spans="2:23" ht="12.75">
      <c r="B687" s="7"/>
      <c r="E687" s="7"/>
      <c r="F687" s="8"/>
      <c r="G687" s="10"/>
      <c r="N687" s="7"/>
      <c r="O687" s="8"/>
      <c r="P687" s="7"/>
      <c r="Q687" s="7" t="e">
        <f ca="1"/>
        <v>#NAME?</v>
      </c>
      <c r="T687" s="7"/>
      <c r="W687" s="7"/>
    </row>
    <row r="688" spans="2:23" ht="12.75">
      <c r="B688" s="7"/>
      <c r="E688" s="7"/>
      <c r="F688" s="8"/>
      <c r="G688" s="10"/>
      <c r="N688" s="7"/>
      <c r="O688" s="8"/>
      <c r="P688" s="7"/>
      <c r="Q688" s="7" t="e">
        <f ca="1"/>
        <v>#NAME?</v>
      </c>
      <c r="T688" s="7"/>
      <c r="W688" s="7"/>
    </row>
    <row r="689" spans="2:23" ht="12.75">
      <c r="B689" s="7"/>
      <c r="E689" s="7"/>
      <c r="F689" s="8"/>
      <c r="G689" s="10"/>
      <c r="N689" s="7"/>
      <c r="O689" s="8"/>
      <c r="P689" s="7"/>
      <c r="Q689" s="7" t="e">
        <f ca="1"/>
        <v>#NAME?</v>
      </c>
      <c r="T689" s="7"/>
      <c r="W689" s="7"/>
    </row>
    <row r="690" spans="2:23" ht="12.75">
      <c r="B690" s="7"/>
      <c r="E690" s="7"/>
      <c r="F690" s="8"/>
      <c r="G690" s="10"/>
      <c r="N690" s="7"/>
      <c r="O690" s="8"/>
      <c r="P690" s="7"/>
      <c r="Q690" s="7" t="e">
        <f ca="1"/>
        <v>#NAME?</v>
      </c>
      <c r="T690" s="7"/>
      <c r="W690" s="7"/>
    </row>
    <row r="691" spans="2:23" ht="12.75">
      <c r="B691" s="7"/>
      <c r="E691" s="7"/>
      <c r="F691" s="8"/>
      <c r="G691" s="10"/>
      <c r="N691" s="7"/>
      <c r="O691" s="8"/>
      <c r="P691" s="7"/>
      <c r="Q691" s="7" t="e">
        <f ca="1"/>
        <v>#NAME?</v>
      </c>
      <c r="T691" s="7"/>
      <c r="W691" s="7"/>
    </row>
    <row r="692" spans="2:23" ht="12.75">
      <c r="B692" s="7"/>
      <c r="E692" s="7"/>
      <c r="F692" s="8"/>
      <c r="G692" s="10"/>
      <c r="N692" s="7"/>
      <c r="O692" s="8"/>
      <c r="P692" s="7"/>
      <c r="Q692" s="7" t="e">
        <f ca="1"/>
        <v>#NAME?</v>
      </c>
      <c r="T692" s="7"/>
      <c r="W692" s="7"/>
    </row>
    <row r="693" spans="2:23" ht="12.75">
      <c r="B693" s="7"/>
      <c r="E693" s="7"/>
      <c r="F693" s="8"/>
      <c r="G693" s="10"/>
      <c r="N693" s="7"/>
      <c r="O693" s="8"/>
      <c r="P693" s="7"/>
      <c r="Q693" s="7" t="e">
        <f ca="1"/>
        <v>#NAME?</v>
      </c>
      <c r="T693" s="7"/>
      <c r="W693" s="7"/>
    </row>
    <row r="694" spans="2:23" ht="12.75">
      <c r="B694" s="7"/>
      <c r="E694" s="7"/>
      <c r="F694" s="8"/>
      <c r="G694" s="10"/>
      <c r="N694" s="7"/>
      <c r="O694" s="8"/>
      <c r="P694" s="7"/>
      <c r="Q694" s="7" t="e">
        <f ca="1"/>
        <v>#NAME?</v>
      </c>
      <c r="T694" s="7"/>
      <c r="W694" s="7"/>
    </row>
    <row r="695" spans="2:23" ht="12.75">
      <c r="B695" s="7"/>
      <c r="E695" s="7"/>
      <c r="F695" s="8"/>
      <c r="G695" s="10"/>
      <c r="N695" s="7"/>
      <c r="O695" s="8"/>
      <c r="P695" s="7"/>
      <c r="Q695" s="7" t="e">
        <f ca="1"/>
        <v>#NAME?</v>
      </c>
      <c r="T695" s="7"/>
      <c r="W695" s="7"/>
    </row>
    <row r="696" spans="2:23" ht="12.75">
      <c r="B696" s="7"/>
      <c r="E696" s="7"/>
      <c r="F696" s="8"/>
      <c r="G696" s="10"/>
      <c r="N696" s="7"/>
      <c r="O696" s="8"/>
      <c r="P696" s="7"/>
      <c r="Q696" s="7" t="e">
        <f ca="1"/>
        <v>#NAME?</v>
      </c>
      <c r="T696" s="7"/>
      <c r="W696" s="7"/>
    </row>
    <row r="697" spans="2:23" ht="12.75">
      <c r="B697" s="7"/>
      <c r="E697" s="7"/>
      <c r="F697" s="8"/>
      <c r="G697" s="10"/>
      <c r="N697" s="7"/>
      <c r="O697" s="8"/>
      <c r="P697" s="7"/>
      <c r="Q697" s="7" t="e">
        <f ca="1"/>
        <v>#NAME?</v>
      </c>
      <c r="T697" s="7"/>
      <c r="W697" s="7"/>
    </row>
    <row r="698" spans="2:23" ht="12.75">
      <c r="B698" s="7"/>
      <c r="E698" s="7"/>
      <c r="F698" s="8"/>
      <c r="G698" s="10"/>
      <c r="N698" s="7"/>
      <c r="O698" s="8"/>
      <c r="P698" s="7"/>
      <c r="Q698" s="7" t="e">
        <f ca="1"/>
        <v>#NAME?</v>
      </c>
      <c r="T698" s="7"/>
      <c r="W698" s="7"/>
    </row>
    <row r="699" spans="2:23" ht="12.75">
      <c r="B699" s="7"/>
      <c r="E699" s="7"/>
      <c r="F699" s="8"/>
      <c r="G699" s="10"/>
      <c r="N699" s="7"/>
      <c r="O699" s="8"/>
      <c r="P699" s="7"/>
      <c r="Q699" s="7" t="e">
        <f ca="1"/>
        <v>#NAME?</v>
      </c>
      <c r="T699" s="7"/>
      <c r="W699" s="7"/>
    </row>
    <row r="700" spans="2:23" ht="12.75">
      <c r="B700" s="7"/>
      <c r="E700" s="7"/>
      <c r="F700" s="8"/>
      <c r="G700" s="10"/>
      <c r="N700" s="7"/>
      <c r="O700" s="8"/>
      <c r="P700" s="7"/>
      <c r="Q700" s="7" t="e">
        <f ca="1"/>
        <v>#NAME?</v>
      </c>
      <c r="T700" s="7"/>
      <c r="W700" s="7"/>
    </row>
    <row r="701" spans="2:23" ht="12.75">
      <c r="B701" s="7"/>
      <c r="E701" s="7"/>
      <c r="F701" s="8"/>
      <c r="G701" s="10"/>
      <c r="N701" s="7"/>
      <c r="O701" s="8"/>
      <c r="P701" s="7"/>
      <c r="Q701" s="7" t="e">
        <f ca="1"/>
        <v>#NAME?</v>
      </c>
      <c r="T701" s="7"/>
      <c r="W701" s="7"/>
    </row>
    <row r="702" spans="2:23" ht="12.75">
      <c r="B702" s="7"/>
      <c r="E702" s="7"/>
      <c r="F702" s="8"/>
      <c r="G702" s="10"/>
      <c r="N702" s="7"/>
      <c r="O702" s="8"/>
      <c r="P702" s="7"/>
      <c r="Q702" s="7" t="e">
        <f ca="1"/>
        <v>#NAME?</v>
      </c>
      <c r="T702" s="7"/>
      <c r="W702" s="7"/>
    </row>
    <row r="703" spans="2:23" ht="12.75">
      <c r="B703" s="7"/>
      <c r="E703" s="7"/>
      <c r="F703" s="8"/>
      <c r="G703" s="10"/>
      <c r="N703" s="7"/>
      <c r="O703" s="8"/>
      <c r="P703" s="7"/>
      <c r="Q703" s="7" t="e">
        <f ca="1"/>
        <v>#NAME?</v>
      </c>
      <c r="T703" s="7"/>
      <c r="W703" s="7"/>
    </row>
    <row r="704" spans="2:23" ht="12.75">
      <c r="B704" s="7"/>
      <c r="E704" s="7"/>
      <c r="F704" s="8"/>
      <c r="G704" s="10"/>
      <c r="N704" s="7"/>
      <c r="O704" s="8"/>
      <c r="P704" s="7"/>
      <c r="Q704" s="7" t="e">
        <f ca="1"/>
        <v>#NAME?</v>
      </c>
      <c r="T704" s="7"/>
      <c r="W704" s="7"/>
    </row>
    <row r="705" spans="2:23" ht="12.75">
      <c r="B705" s="7"/>
      <c r="E705" s="7"/>
      <c r="F705" s="8"/>
      <c r="G705" s="10"/>
      <c r="N705" s="7"/>
      <c r="O705" s="8"/>
      <c r="P705" s="7"/>
      <c r="Q705" s="7" t="e">
        <f ca="1"/>
        <v>#NAME?</v>
      </c>
      <c r="T705" s="7"/>
      <c r="W705" s="7"/>
    </row>
    <row r="706" spans="2:23" ht="12.75">
      <c r="B706" s="7"/>
      <c r="E706" s="7"/>
      <c r="F706" s="8"/>
      <c r="G706" s="10"/>
      <c r="N706" s="7"/>
      <c r="O706" s="8"/>
      <c r="P706" s="7"/>
      <c r="Q706" s="7" t="e">
        <f ca="1"/>
        <v>#NAME?</v>
      </c>
      <c r="T706" s="7"/>
      <c r="W706" s="7"/>
    </row>
    <row r="707" spans="2:23" ht="12.75">
      <c r="B707" s="7"/>
      <c r="E707" s="7"/>
      <c r="F707" s="8"/>
      <c r="G707" s="10"/>
      <c r="N707" s="7"/>
      <c r="O707" s="8"/>
      <c r="P707" s="7"/>
      <c r="Q707" s="7" t="e">
        <f ca="1"/>
        <v>#NAME?</v>
      </c>
      <c r="T707" s="7"/>
      <c r="W707" s="7"/>
    </row>
    <row r="708" spans="2:23" ht="12.75">
      <c r="B708" s="7"/>
      <c r="E708" s="7"/>
      <c r="F708" s="8"/>
      <c r="G708" s="10"/>
      <c r="N708" s="7"/>
      <c r="O708" s="8"/>
      <c r="P708" s="7"/>
      <c r="Q708" s="7" t="e">
        <f ca="1"/>
        <v>#NAME?</v>
      </c>
      <c r="T708" s="7"/>
      <c r="W708" s="7"/>
    </row>
    <row r="709" spans="2:23" ht="12.75">
      <c r="B709" s="7"/>
      <c r="E709" s="7"/>
      <c r="F709" s="8"/>
      <c r="G709" s="10"/>
      <c r="N709" s="7"/>
      <c r="O709" s="8"/>
      <c r="P709" s="7"/>
      <c r="Q709" s="7" t="e">
        <f ca="1"/>
        <v>#NAME?</v>
      </c>
      <c r="T709" s="7"/>
      <c r="W709" s="7"/>
    </row>
    <row r="710" spans="2:23" ht="12.75">
      <c r="B710" s="7"/>
      <c r="E710" s="7"/>
      <c r="F710" s="8"/>
      <c r="G710" s="10"/>
      <c r="N710" s="7"/>
      <c r="O710" s="8"/>
      <c r="P710" s="7"/>
      <c r="Q710" s="7" t="e">
        <f ca="1"/>
        <v>#NAME?</v>
      </c>
      <c r="T710" s="7"/>
      <c r="W710" s="7"/>
    </row>
    <row r="711" spans="2:23" ht="12.75">
      <c r="B711" s="7"/>
      <c r="E711" s="7"/>
      <c r="F711" s="8"/>
      <c r="G711" s="10"/>
      <c r="N711" s="7"/>
      <c r="O711" s="8"/>
      <c r="P711" s="7"/>
      <c r="Q711" s="7" t="e">
        <f ca="1"/>
        <v>#NAME?</v>
      </c>
      <c r="T711" s="7"/>
      <c r="W711" s="7"/>
    </row>
    <row r="712" spans="2:23" ht="12.75">
      <c r="B712" s="7"/>
      <c r="E712" s="7"/>
      <c r="F712" s="8"/>
      <c r="G712" s="10"/>
      <c r="N712" s="7"/>
      <c r="O712" s="8"/>
      <c r="P712" s="7"/>
      <c r="Q712" s="7" t="e">
        <f ca="1"/>
        <v>#NAME?</v>
      </c>
      <c r="T712" s="7"/>
      <c r="W712" s="7"/>
    </row>
    <row r="713" spans="2:23" ht="12.75">
      <c r="B713" s="7"/>
      <c r="E713" s="7"/>
      <c r="F713" s="8"/>
      <c r="G713" s="10"/>
      <c r="N713" s="7"/>
      <c r="O713" s="8"/>
      <c r="P713" s="7"/>
      <c r="Q713" s="7" t="e">
        <f ca="1"/>
        <v>#NAME?</v>
      </c>
      <c r="T713" s="7"/>
      <c r="W713" s="7"/>
    </row>
    <row r="714" spans="2:23" ht="12.75">
      <c r="B714" s="7"/>
      <c r="E714" s="7"/>
      <c r="F714" s="8"/>
      <c r="G714" s="10"/>
      <c r="N714" s="7"/>
      <c r="O714" s="8"/>
      <c r="P714" s="7"/>
      <c r="Q714" s="7" t="e">
        <f ca="1"/>
        <v>#NAME?</v>
      </c>
      <c r="T714" s="7"/>
      <c r="W714" s="7"/>
    </row>
    <row r="715" spans="2:23" ht="12.75">
      <c r="B715" s="7"/>
      <c r="E715" s="7"/>
      <c r="F715" s="8"/>
      <c r="G715" s="10"/>
      <c r="N715" s="7"/>
      <c r="O715" s="8"/>
      <c r="P715" s="7"/>
      <c r="Q715" s="7" t="e">
        <f ca="1"/>
        <v>#NAME?</v>
      </c>
      <c r="T715" s="7"/>
      <c r="W715" s="7"/>
    </row>
    <row r="716" spans="2:23" ht="12.75">
      <c r="B716" s="7"/>
      <c r="E716" s="7"/>
      <c r="F716" s="8"/>
      <c r="G716" s="10"/>
      <c r="N716" s="7"/>
      <c r="O716" s="8"/>
      <c r="P716" s="7"/>
      <c r="Q716" s="7" t="e">
        <f ca="1"/>
        <v>#NAME?</v>
      </c>
      <c r="T716" s="7"/>
      <c r="W716" s="7"/>
    </row>
    <row r="717" spans="2:23" ht="12.75">
      <c r="B717" s="7"/>
      <c r="E717" s="7"/>
      <c r="F717" s="8"/>
      <c r="G717" s="10"/>
      <c r="N717" s="7"/>
      <c r="O717" s="8"/>
      <c r="P717" s="7"/>
      <c r="Q717" s="7" t="e">
        <f ca="1"/>
        <v>#NAME?</v>
      </c>
      <c r="T717" s="7"/>
      <c r="W717" s="7"/>
    </row>
    <row r="718" spans="2:23" ht="12.75">
      <c r="B718" s="7"/>
      <c r="E718" s="7"/>
      <c r="F718" s="8"/>
      <c r="G718" s="10"/>
      <c r="N718" s="7"/>
      <c r="O718" s="8"/>
      <c r="P718" s="7"/>
      <c r="Q718" s="7" t="e">
        <f ca="1"/>
        <v>#NAME?</v>
      </c>
      <c r="T718" s="7"/>
      <c r="W718" s="7"/>
    </row>
    <row r="719" spans="2:23" ht="12.75">
      <c r="B719" s="7"/>
      <c r="E719" s="7"/>
      <c r="F719" s="8"/>
      <c r="G719" s="10"/>
      <c r="N719" s="7"/>
      <c r="O719" s="8"/>
      <c r="P719" s="7"/>
      <c r="Q719" s="7" t="e">
        <f ca="1"/>
        <v>#NAME?</v>
      </c>
      <c r="T719" s="7"/>
      <c r="W719" s="7"/>
    </row>
    <row r="720" spans="2:23" ht="12.75">
      <c r="B720" s="7"/>
      <c r="E720" s="7"/>
      <c r="F720" s="8"/>
      <c r="G720" s="10"/>
      <c r="N720" s="7"/>
      <c r="O720" s="8"/>
      <c r="P720" s="7"/>
      <c r="Q720" s="7" t="e">
        <f ca="1"/>
        <v>#NAME?</v>
      </c>
      <c r="T720" s="7"/>
      <c r="W720" s="7"/>
    </row>
    <row r="721" spans="2:23" ht="12.75">
      <c r="B721" s="7"/>
      <c r="E721" s="7"/>
      <c r="F721" s="8"/>
      <c r="G721" s="10"/>
      <c r="N721" s="7"/>
      <c r="O721" s="8"/>
      <c r="P721" s="7"/>
      <c r="Q721" s="7" t="e">
        <f ca="1"/>
        <v>#NAME?</v>
      </c>
      <c r="T721" s="7"/>
      <c r="W721" s="7"/>
    </row>
    <row r="722" spans="2:23" ht="12.75">
      <c r="B722" s="7"/>
      <c r="E722" s="7"/>
      <c r="F722" s="8"/>
      <c r="G722" s="10"/>
      <c r="N722" s="7"/>
      <c r="O722" s="8"/>
      <c r="P722" s="7"/>
      <c r="Q722" s="7" t="e">
        <f ca="1"/>
        <v>#NAME?</v>
      </c>
      <c r="T722" s="7"/>
      <c r="W722" s="7"/>
    </row>
    <row r="723" spans="2:23" ht="12.75">
      <c r="B723" s="7"/>
      <c r="E723" s="7"/>
      <c r="F723" s="8"/>
      <c r="G723" s="10"/>
      <c r="N723" s="7"/>
      <c r="O723" s="8"/>
      <c r="P723" s="7"/>
      <c r="Q723" s="7" t="e">
        <f ca="1"/>
        <v>#NAME?</v>
      </c>
      <c r="T723" s="7"/>
      <c r="W723" s="7"/>
    </row>
    <row r="724" spans="2:23" ht="12.75">
      <c r="B724" s="7"/>
      <c r="E724" s="7"/>
      <c r="F724" s="8"/>
      <c r="G724" s="10"/>
      <c r="N724" s="7"/>
      <c r="O724" s="8"/>
      <c r="P724" s="7"/>
      <c r="Q724" s="7" t="e">
        <f ca="1"/>
        <v>#NAME?</v>
      </c>
      <c r="T724" s="7"/>
      <c r="W724" s="7"/>
    </row>
    <row r="725" spans="2:23" ht="12.75">
      <c r="B725" s="7"/>
      <c r="E725" s="7"/>
      <c r="F725" s="8"/>
      <c r="G725" s="10"/>
      <c r="N725" s="7"/>
      <c r="O725" s="8"/>
      <c r="P725" s="7"/>
      <c r="Q725" s="7" t="e">
        <f ca="1"/>
        <v>#NAME?</v>
      </c>
      <c r="T725" s="7"/>
      <c r="W725" s="7"/>
    </row>
    <row r="726" spans="2:23" ht="12.75">
      <c r="B726" s="7"/>
      <c r="E726" s="7"/>
      <c r="F726" s="8"/>
      <c r="G726" s="10"/>
      <c r="N726" s="7"/>
      <c r="O726" s="8"/>
      <c r="P726" s="7"/>
      <c r="Q726" s="7" t="e">
        <f ca="1"/>
        <v>#NAME?</v>
      </c>
      <c r="T726" s="7"/>
      <c r="W726" s="7"/>
    </row>
    <row r="727" spans="2:23" ht="12.75">
      <c r="B727" s="7"/>
      <c r="E727" s="7"/>
      <c r="F727" s="8"/>
      <c r="G727" s="10"/>
      <c r="N727" s="7"/>
      <c r="O727" s="8"/>
      <c r="P727" s="7"/>
      <c r="Q727" s="7" t="e">
        <f ca="1"/>
        <v>#NAME?</v>
      </c>
      <c r="T727" s="7"/>
      <c r="W727" s="7"/>
    </row>
    <row r="728" spans="2:23" ht="12.75">
      <c r="B728" s="7"/>
      <c r="E728" s="7"/>
      <c r="F728" s="8"/>
      <c r="G728" s="10"/>
      <c r="N728" s="7"/>
      <c r="O728" s="8"/>
      <c r="P728" s="7"/>
      <c r="Q728" s="7" t="e">
        <f ca="1"/>
        <v>#NAME?</v>
      </c>
      <c r="T728" s="7"/>
      <c r="W728" s="7"/>
    </row>
    <row r="729" spans="2:23" ht="12.75">
      <c r="B729" s="7"/>
      <c r="E729" s="7"/>
      <c r="F729" s="8"/>
      <c r="G729" s="10"/>
      <c r="N729" s="7"/>
      <c r="O729" s="8"/>
      <c r="P729" s="7"/>
      <c r="Q729" s="7" t="e">
        <f ca="1"/>
        <v>#NAME?</v>
      </c>
      <c r="T729" s="7"/>
      <c r="W729" s="7"/>
    </row>
    <row r="730" spans="2:23" ht="12.75">
      <c r="B730" s="7"/>
      <c r="E730" s="7"/>
      <c r="F730" s="8"/>
      <c r="G730" s="10"/>
      <c r="N730" s="7"/>
      <c r="O730" s="8"/>
      <c r="P730" s="7"/>
      <c r="Q730" s="7" t="e">
        <f ca="1"/>
        <v>#NAME?</v>
      </c>
      <c r="T730" s="7"/>
      <c r="W730" s="7"/>
    </row>
    <row r="731" spans="2:23" ht="12.75">
      <c r="B731" s="7"/>
      <c r="E731" s="7"/>
      <c r="F731" s="8"/>
      <c r="G731" s="10"/>
      <c r="N731" s="7"/>
      <c r="O731" s="8"/>
      <c r="P731" s="7"/>
      <c r="Q731" s="7" t="e">
        <f ca="1"/>
        <v>#NAME?</v>
      </c>
      <c r="T731" s="7"/>
      <c r="W731" s="7"/>
    </row>
    <row r="732" spans="2:23" ht="12.75">
      <c r="B732" s="7"/>
      <c r="E732" s="7"/>
      <c r="F732" s="8"/>
      <c r="G732" s="10"/>
      <c r="N732" s="7"/>
      <c r="O732" s="8"/>
      <c r="P732" s="7"/>
      <c r="Q732" s="7" t="e">
        <f ca="1"/>
        <v>#NAME?</v>
      </c>
      <c r="T732" s="7"/>
      <c r="W732" s="7"/>
    </row>
    <row r="733" spans="2:23" ht="12.75">
      <c r="B733" s="7"/>
      <c r="E733" s="7"/>
      <c r="F733" s="8"/>
      <c r="G733" s="10"/>
      <c r="N733" s="7"/>
      <c r="O733" s="8"/>
      <c r="P733" s="7"/>
      <c r="Q733" s="7" t="e">
        <f ca="1"/>
        <v>#NAME?</v>
      </c>
      <c r="T733" s="7"/>
      <c r="W733" s="7"/>
    </row>
    <row r="734" spans="2:23" ht="12.75">
      <c r="B734" s="7"/>
      <c r="E734" s="7"/>
      <c r="F734" s="8"/>
      <c r="G734" s="10"/>
      <c r="N734" s="7"/>
      <c r="O734" s="8"/>
      <c r="P734" s="7"/>
      <c r="Q734" s="7" t="e">
        <f ca="1"/>
        <v>#NAME?</v>
      </c>
      <c r="T734" s="7"/>
      <c r="W734" s="7"/>
    </row>
    <row r="735" spans="2:23" ht="12.75">
      <c r="B735" s="7"/>
      <c r="E735" s="7"/>
      <c r="F735" s="8"/>
      <c r="G735" s="10"/>
      <c r="N735" s="7"/>
      <c r="O735" s="8"/>
      <c r="P735" s="7"/>
      <c r="Q735" s="7" t="e">
        <f ca="1"/>
        <v>#NAME?</v>
      </c>
      <c r="T735" s="7"/>
      <c r="W735" s="7"/>
    </row>
    <row r="736" spans="2:23" ht="12.75">
      <c r="B736" s="7"/>
      <c r="E736" s="7"/>
      <c r="F736" s="8"/>
      <c r="G736" s="10"/>
      <c r="N736" s="7"/>
      <c r="O736" s="8"/>
      <c r="P736" s="7"/>
      <c r="Q736" s="7" t="e">
        <f ca="1"/>
        <v>#NAME?</v>
      </c>
      <c r="T736" s="7"/>
      <c r="W736" s="7"/>
    </row>
    <row r="737" spans="2:23" ht="12.75">
      <c r="B737" s="7"/>
      <c r="E737" s="7"/>
      <c r="F737" s="8"/>
      <c r="G737" s="10"/>
      <c r="N737" s="7"/>
      <c r="O737" s="8"/>
      <c r="P737" s="7"/>
      <c r="Q737" s="7" t="e">
        <f ca="1"/>
        <v>#NAME?</v>
      </c>
      <c r="T737" s="7"/>
      <c r="W737" s="7"/>
    </row>
    <row r="738" spans="2:23" ht="12.75">
      <c r="B738" s="7"/>
      <c r="E738" s="7"/>
      <c r="F738" s="8"/>
      <c r="G738" s="10"/>
      <c r="N738" s="7"/>
      <c r="O738" s="8"/>
      <c r="P738" s="7"/>
      <c r="Q738" s="7" t="e">
        <f ca="1"/>
        <v>#NAME?</v>
      </c>
      <c r="T738" s="7"/>
      <c r="W738" s="7"/>
    </row>
    <row r="739" spans="2:23" ht="12.75">
      <c r="B739" s="7"/>
      <c r="E739" s="7"/>
      <c r="F739" s="8"/>
      <c r="G739" s="10"/>
      <c r="N739" s="7"/>
      <c r="O739" s="8"/>
      <c r="P739" s="7"/>
      <c r="Q739" s="7" t="e">
        <f ca="1"/>
        <v>#NAME?</v>
      </c>
      <c r="T739" s="7"/>
      <c r="W739" s="7"/>
    </row>
    <row r="740" spans="2:23" ht="12.75">
      <c r="B740" s="7"/>
      <c r="E740" s="7"/>
      <c r="F740" s="8"/>
      <c r="G740" s="10"/>
      <c r="N740" s="7"/>
      <c r="O740" s="8"/>
      <c r="P740" s="7"/>
      <c r="Q740" s="7" t="e">
        <f ca="1"/>
        <v>#NAME?</v>
      </c>
      <c r="T740" s="7"/>
      <c r="W740" s="7"/>
    </row>
    <row r="741" spans="2:23" ht="12.75">
      <c r="B741" s="7"/>
      <c r="E741" s="7"/>
      <c r="F741" s="8"/>
      <c r="G741" s="10"/>
      <c r="N741" s="7"/>
      <c r="O741" s="8"/>
      <c r="P741" s="7"/>
      <c r="Q741" s="7" t="e">
        <f ca="1"/>
        <v>#NAME?</v>
      </c>
      <c r="T741" s="7"/>
      <c r="W741" s="7"/>
    </row>
    <row r="742" spans="2:23" ht="12.75">
      <c r="B742" s="7"/>
      <c r="E742" s="7"/>
      <c r="F742" s="8"/>
      <c r="G742" s="10"/>
      <c r="N742" s="7"/>
      <c r="O742" s="8"/>
      <c r="P742" s="7"/>
      <c r="Q742" s="7" t="e">
        <f ca="1"/>
        <v>#NAME?</v>
      </c>
      <c r="T742" s="7"/>
      <c r="W742" s="7"/>
    </row>
    <row r="743" spans="2:23" ht="12.75">
      <c r="B743" s="7"/>
      <c r="E743" s="7"/>
      <c r="F743" s="8"/>
      <c r="G743" s="10"/>
      <c r="N743" s="7"/>
      <c r="O743" s="8"/>
      <c r="P743" s="7"/>
      <c r="Q743" s="7" t="e">
        <f ca="1"/>
        <v>#NAME?</v>
      </c>
      <c r="T743" s="7"/>
      <c r="W743" s="7"/>
    </row>
    <row r="744" spans="2:23" ht="12.75">
      <c r="B744" s="7"/>
      <c r="E744" s="7"/>
      <c r="F744" s="8"/>
      <c r="G744" s="10"/>
      <c r="N744" s="7"/>
      <c r="O744" s="8"/>
      <c r="P744" s="7"/>
      <c r="Q744" s="7" t="e">
        <f ca="1"/>
        <v>#NAME?</v>
      </c>
      <c r="T744" s="7"/>
      <c r="W744" s="7"/>
    </row>
    <row r="745" spans="2:23" ht="12.75">
      <c r="B745" s="7"/>
      <c r="E745" s="7"/>
      <c r="F745" s="8"/>
      <c r="G745" s="10"/>
      <c r="N745" s="7"/>
      <c r="O745" s="8"/>
      <c r="P745" s="7"/>
      <c r="Q745" s="7" t="e">
        <f ca="1"/>
        <v>#NAME?</v>
      </c>
      <c r="T745" s="7"/>
      <c r="W745" s="7"/>
    </row>
    <row r="746" spans="2:23" ht="12.75">
      <c r="B746" s="7"/>
      <c r="E746" s="7"/>
      <c r="F746" s="8"/>
      <c r="G746" s="10"/>
      <c r="N746" s="7"/>
      <c r="O746" s="8"/>
      <c r="P746" s="7"/>
      <c r="Q746" s="7" t="e">
        <f ca="1"/>
        <v>#NAME?</v>
      </c>
      <c r="T746" s="7"/>
      <c r="W746" s="7"/>
    </row>
    <row r="747" spans="2:23" ht="12.75">
      <c r="B747" s="7"/>
      <c r="E747" s="7"/>
      <c r="F747" s="8"/>
      <c r="G747" s="10"/>
      <c r="N747" s="7"/>
      <c r="O747" s="8"/>
      <c r="P747" s="7"/>
      <c r="Q747" s="7" t="e">
        <f ca="1"/>
        <v>#NAME?</v>
      </c>
      <c r="T747" s="7"/>
      <c r="W747" s="7"/>
    </row>
    <row r="748" spans="2:23" ht="12.75">
      <c r="B748" s="7"/>
      <c r="E748" s="7"/>
      <c r="F748" s="8"/>
      <c r="G748" s="10"/>
      <c r="N748" s="7"/>
      <c r="O748" s="8"/>
      <c r="P748" s="7"/>
      <c r="Q748" s="7" t="e">
        <f ca="1"/>
        <v>#NAME?</v>
      </c>
      <c r="T748" s="7"/>
      <c r="W748" s="7"/>
    </row>
    <row r="749" spans="2:23" ht="12.75">
      <c r="B749" s="7"/>
      <c r="E749" s="7"/>
      <c r="F749" s="8"/>
      <c r="G749" s="10"/>
      <c r="N749" s="7"/>
      <c r="O749" s="8"/>
      <c r="P749" s="7"/>
      <c r="Q749" s="7" t="e">
        <f ca="1"/>
        <v>#NAME?</v>
      </c>
      <c r="T749" s="7"/>
      <c r="W749" s="7"/>
    </row>
    <row r="750" spans="2:23" ht="12.75">
      <c r="B750" s="7"/>
      <c r="E750" s="7"/>
      <c r="F750" s="8"/>
      <c r="G750" s="10"/>
      <c r="N750" s="7"/>
      <c r="O750" s="8"/>
      <c r="P750" s="7"/>
      <c r="Q750" s="7" t="e">
        <f ca="1"/>
        <v>#NAME?</v>
      </c>
      <c r="T750" s="7"/>
      <c r="W750" s="7"/>
    </row>
    <row r="751" spans="2:23" ht="12.75">
      <c r="B751" s="7"/>
      <c r="E751" s="7"/>
      <c r="F751" s="8"/>
      <c r="G751" s="10"/>
      <c r="N751" s="7"/>
      <c r="O751" s="8"/>
      <c r="P751" s="7"/>
      <c r="Q751" s="7" t="e">
        <f ca="1"/>
        <v>#NAME?</v>
      </c>
      <c r="T751" s="7"/>
      <c r="W751" s="7"/>
    </row>
    <row r="752" spans="2:23" ht="12.75">
      <c r="B752" s="7"/>
      <c r="E752" s="7"/>
      <c r="F752" s="8"/>
      <c r="G752" s="10"/>
      <c r="N752" s="7"/>
      <c r="O752" s="8"/>
      <c r="P752" s="7"/>
      <c r="Q752" s="7" t="e">
        <f ca="1"/>
        <v>#NAME?</v>
      </c>
      <c r="T752" s="7"/>
      <c r="W752" s="7"/>
    </row>
    <row r="753" spans="2:23" ht="12.75">
      <c r="B753" s="7"/>
      <c r="E753" s="7"/>
      <c r="F753" s="8"/>
      <c r="G753" s="10"/>
      <c r="N753" s="7"/>
      <c r="O753" s="8"/>
      <c r="P753" s="7"/>
      <c r="Q753" s="7" t="e">
        <f ca="1"/>
        <v>#NAME?</v>
      </c>
      <c r="T753" s="7"/>
      <c r="W753" s="7"/>
    </row>
    <row r="754" spans="2:23" ht="12.75">
      <c r="B754" s="7"/>
      <c r="E754" s="7"/>
      <c r="F754" s="8"/>
      <c r="G754" s="10"/>
      <c r="N754" s="7"/>
      <c r="O754" s="8"/>
      <c r="P754" s="7"/>
      <c r="Q754" s="7" t="e">
        <f ca="1"/>
        <v>#NAME?</v>
      </c>
      <c r="T754" s="7"/>
      <c r="W754" s="7"/>
    </row>
    <row r="755" spans="2:23" ht="12.75">
      <c r="B755" s="7"/>
      <c r="E755" s="7"/>
      <c r="F755" s="8"/>
      <c r="G755" s="10"/>
      <c r="N755" s="7"/>
      <c r="O755" s="8"/>
      <c r="P755" s="7"/>
      <c r="Q755" s="7" t="e">
        <f ca="1"/>
        <v>#NAME?</v>
      </c>
      <c r="T755" s="7"/>
      <c r="W755" s="7"/>
    </row>
    <row r="756" spans="2:23" ht="12.75">
      <c r="B756" s="7"/>
      <c r="E756" s="7"/>
      <c r="F756" s="8"/>
      <c r="G756" s="10"/>
      <c r="N756" s="7"/>
      <c r="O756" s="8"/>
      <c r="P756" s="7"/>
      <c r="Q756" s="7" t="e">
        <f ca="1"/>
        <v>#NAME?</v>
      </c>
      <c r="T756" s="7"/>
      <c r="W756" s="7"/>
    </row>
    <row r="757" spans="2:23" ht="12.75">
      <c r="B757" s="7"/>
      <c r="E757" s="7"/>
      <c r="F757" s="8"/>
      <c r="G757" s="10"/>
      <c r="N757" s="7"/>
      <c r="O757" s="8"/>
      <c r="P757" s="7"/>
      <c r="Q757" s="7" t="e">
        <f ca="1"/>
        <v>#NAME?</v>
      </c>
      <c r="T757" s="7"/>
      <c r="W757" s="7"/>
    </row>
    <row r="758" spans="2:23" ht="12.75">
      <c r="B758" s="7"/>
      <c r="E758" s="7"/>
      <c r="F758" s="8"/>
      <c r="G758" s="10"/>
      <c r="N758" s="7"/>
      <c r="O758" s="8"/>
      <c r="P758" s="7"/>
      <c r="Q758" s="7" t="e">
        <f ca="1"/>
        <v>#NAME?</v>
      </c>
      <c r="T758" s="7"/>
      <c r="W758" s="7"/>
    </row>
    <row r="759" spans="2:23" ht="12.75">
      <c r="B759" s="7"/>
      <c r="E759" s="7"/>
      <c r="F759" s="8"/>
      <c r="G759" s="10"/>
      <c r="N759" s="7"/>
      <c r="O759" s="8"/>
      <c r="P759" s="7"/>
      <c r="Q759" s="7" t="e">
        <f ca="1"/>
        <v>#NAME?</v>
      </c>
      <c r="T759" s="7"/>
      <c r="W759" s="7"/>
    </row>
    <row r="760" spans="2:23" ht="12.75">
      <c r="B760" s="7"/>
      <c r="E760" s="7"/>
      <c r="F760" s="8"/>
      <c r="G760" s="10"/>
      <c r="N760" s="7"/>
      <c r="O760" s="8"/>
      <c r="P760" s="7"/>
      <c r="Q760" s="7" t="e">
        <f ca="1"/>
        <v>#NAME?</v>
      </c>
      <c r="T760" s="7"/>
      <c r="W760" s="7"/>
    </row>
    <row r="761" spans="2:23" ht="12.75">
      <c r="B761" s="7"/>
      <c r="E761" s="7"/>
      <c r="F761" s="8"/>
      <c r="G761" s="10"/>
      <c r="N761" s="7"/>
      <c r="O761" s="8"/>
      <c r="P761" s="7"/>
      <c r="Q761" s="7" t="e">
        <f ca="1"/>
        <v>#NAME?</v>
      </c>
      <c r="T761" s="7"/>
      <c r="W761" s="7"/>
    </row>
    <row r="762" spans="2:23" ht="12.75">
      <c r="B762" s="7"/>
      <c r="E762" s="7"/>
      <c r="F762" s="8"/>
      <c r="G762" s="10"/>
      <c r="N762" s="7"/>
      <c r="O762" s="8"/>
      <c r="P762" s="7"/>
      <c r="Q762" s="7" t="e">
        <f ca="1"/>
        <v>#NAME?</v>
      </c>
      <c r="T762" s="7"/>
      <c r="W762" s="7"/>
    </row>
    <row r="763" spans="2:23" ht="12.75">
      <c r="B763" s="7"/>
      <c r="E763" s="7"/>
      <c r="F763" s="8"/>
      <c r="G763" s="10"/>
      <c r="N763" s="7"/>
      <c r="O763" s="8"/>
      <c r="P763" s="7"/>
      <c r="Q763" s="7" t="e">
        <f ca="1"/>
        <v>#NAME?</v>
      </c>
      <c r="T763" s="7"/>
      <c r="W763" s="7"/>
    </row>
    <row r="764" spans="2:23" ht="12.75">
      <c r="B764" s="7"/>
      <c r="E764" s="7"/>
      <c r="F764" s="8"/>
      <c r="G764" s="10"/>
      <c r="N764" s="7"/>
      <c r="O764" s="8"/>
      <c r="P764" s="7"/>
      <c r="Q764" s="7" t="e">
        <f ca="1"/>
        <v>#NAME?</v>
      </c>
      <c r="T764" s="7"/>
      <c r="W764" s="7"/>
    </row>
    <row r="765" spans="2:23" ht="12.75">
      <c r="B765" s="7"/>
      <c r="E765" s="7"/>
      <c r="F765" s="8"/>
      <c r="G765" s="10"/>
      <c r="N765" s="7"/>
      <c r="O765" s="8"/>
      <c r="P765" s="7"/>
      <c r="Q765" s="7" t="e">
        <f ca="1"/>
        <v>#NAME?</v>
      </c>
      <c r="T765" s="7"/>
      <c r="W765" s="7"/>
    </row>
    <row r="766" spans="2:23" ht="12.75">
      <c r="B766" s="7"/>
      <c r="E766" s="7"/>
      <c r="F766" s="8"/>
      <c r="G766" s="10"/>
      <c r="N766" s="7"/>
      <c r="O766" s="8"/>
      <c r="P766" s="7"/>
      <c r="Q766" s="7" t="e">
        <f ca="1"/>
        <v>#NAME?</v>
      </c>
      <c r="T766" s="7"/>
      <c r="W766" s="7"/>
    </row>
    <row r="767" spans="2:23" ht="12.75">
      <c r="B767" s="7"/>
      <c r="E767" s="7"/>
      <c r="F767" s="8"/>
      <c r="G767" s="10"/>
      <c r="N767" s="7"/>
      <c r="O767" s="8"/>
      <c r="P767" s="7"/>
      <c r="Q767" s="7" t="e">
        <f ca="1"/>
        <v>#NAME?</v>
      </c>
      <c r="T767" s="7"/>
      <c r="W767" s="7"/>
    </row>
    <row r="768" spans="2:23" ht="12.75">
      <c r="B768" s="7"/>
      <c r="E768" s="7"/>
      <c r="F768" s="8"/>
      <c r="G768" s="10"/>
      <c r="N768" s="7"/>
      <c r="O768" s="8"/>
      <c r="P768" s="7"/>
      <c r="Q768" s="7" t="e">
        <f ca="1"/>
        <v>#NAME?</v>
      </c>
      <c r="T768" s="7"/>
      <c r="W768" s="7"/>
    </row>
    <row r="769" spans="2:23" ht="12.75">
      <c r="B769" s="7"/>
      <c r="E769" s="7"/>
      <c r="F769" s="8"/>
      <c r="G769" s="10"/>
      <c r="N769" s="7"/>
      <c r="O769" s="8"/>
      <c r="P769" s="7"/>
      <c r="Q769" s="7" t="e">
        <f ca="1"/>
        <v>#NAME?</v>
      </c>
      <c r="T769" s="7"/>
      <c r="W769" s="7"/>
    </row>
    <row r="770" spans="2:23" ht="12.75">
      <c r="B770" s="7"/>
      <c r="E770" s="7"/>
      <c r="F770" s="8"/>
      <c r="G770" s="10"/>
      <c r="N770" s="7"/>
      <c r="O770" s="8"/>
      <c r="P770" s="7"/>
      <c r="Q770" s="7" t="e">
        <f ca="1"/>
        <v>#NAME?</v>
      </c>
      <c r="T770" s="7"/>
      <c r="W770" s="7"/>
    </row>
    <row r="771" spans="2:23" ht="12.75">
      <c r="B771" s="7"/>
      <c r="E771" s="7"/>
      <c r="F771" s="8"/>
      <c r="G771" s="10"/>
      <c r="N771" s="7"/>
      <c r="O771" s="8"/>
      <c r="P771" s="7"/>
      <c r="Q771" s="7" t="e">
        <f ca="1"/>
        <v>#NAME?</v>
      </c>
      <c r="T771" s="7"/>
      <c r="W771" s="7"/>
    </row>
    <row r="772" spans="2:23" ht="12.75">
      <c r="B772" s="7"/>
      <c r="E772" s="7"/>
      <c r="F772" s="8"/>
      <c r="G772" s="10"/>
      <c r="N772" s="7"/>
      <c r="O772" s="8"/>
      <c r="P772" s="7"/>
      <c r="Q772" s="7" t="e">
        <f ca="1"/>
        <v>#NAME?</v>
      </c>
      <c r="T772" s="7"/>
      <c r="W772" s="7"/>
    </row>
    <row r="773" spans="2:23" ht="12.75">
      <c r="B773" s="7"/>
      <c r="E773" s="7"/>
      <c r="F773" s="8"/>
      <c r="G773" s="10"/>
      <c r="N773" s="7"/>
      <c r="O773" s="8"/>
      <c r="P773" s="7"/>
      <c r="Q773" s="7" t="e">
        <f ca="1"/>
        <v>#NAME?</v>
      </c>
      <c r="T773" s="7"/>
      <c r="W773" s="7"/>
    </row>
    <row r="774" spans="2:23" ht="12.75">
      <c r="B774" s="7"/>
      <c r="E774" s="7"/>
      <c r="F774" s="8"/>
      <c r="G774" s="10"/>
      <c r="N774" s="7"/>
      <c r="O774" s="8"/>
      <c r="P774" s="7"/>
      <c r="Q774" s="7" t="e">
        <f ca="1"/>
        <v>#NAME?</v>
      </c>
      <c r="T774" s="7"/>
      <c r="W774" s="7"/>
    </row>
    <row r="775" spans="2:23" ht="12.75">
      <c r="B775" s="7"/>
      <c r="E775" s="7"/>
      <c r="F775" s="8"/>
      <c r="G775" s="10"/>
      <c r="N775" s="7"/>
      <c r="O775" s="8"/>
      <c r="P775" s="7"/>
      <c r="Q775" s="7" t="e">
        <f ca="1"/>
        <v>#NAME?</v>
      </c>
      <c r="T775" s="7"/>
      <c r="W775" s="7"/>
    </row>
    <row r="776" spans="2:23" ht="12.75">
      <c r="B776" s="7"/>
      <c r="E776" s="7"/>
      <c r="F776" s="8"/>
      <c r="G776" s="10"/>
      <c r="N776" s="7"/>
      <c r="O776" s="8"/>
      <c r="P776" s="7"/>
      <c r="Q776" s="7" t="e">
        <f ca="1"/>
        <v>#NAME?</v>
      </c>
      <c r="T776" s="7"/>
      <c r="W776" s="7"/>
    </row>
    <row r="777" spans="2:23" ht="12.75">
      <c r="B777" s="7"/>
      <c r="E777" s="7"/>
      <c r="F777" s="8"/>
      <c r="G777" s="10"/>
      <c r="N777" s="7"/>
      <c r="O777" s="8"/>
      <c r="P777" s="7"/>
      <c r="Q777" s="7" t="e">
        <f ca="1"/>
        <v>#NAME?</v>
      </c>
      <c r="T777" s="7"/>
      <c r="W777" s="7"/>
    </row>
    <row r="778" spans="2:23" ht="12.75">
      <c r="B778" s="7"/>
      <c r="E778" s="7"/>
      <c r="F778" s="8"/>
      <c r="G778" s="10"/>
      <c r="N778" s="7"/>
      <c r="O778" s="8"/>
      <c r="P778" s="7"/>
      <c r="Q778" s="7" t="e">
        <f ca="1"/>
        <v>#NAME?</v>
      </c>
      <c r="T778" s="7"/>
      <c r="W778" s="7"/>
    </row>
    <row r="779" spans="2:23" ht="12.75">
      <c r="B779" s="7"/>
      <c r="E779" s="7"/>
      <c r="F779" s="8"/>
      <c r="G779" s="10"/>
      <c r="N779" s="7"/>
      <c r="O779" s="8"/>
      <c r="P779" s="7"/>
      <c r="Q779" s="7" t="e">
        <f ca="1"/>
        <v>#NAME?</v>
      </c>
      <c r="T779" s="7"/>
      <c r="W779" s="7"/>
    </row>
    <row r="780" spans="2:23" ht="12.75">
      <c r="B780" s="7"/>
      <c r="E780" s="7"/>
      <c r="F780" s="8"/>
      <c r="G780" s="10"/>
      <c r="N780" s="7"/>
      <c r="O780" s="8"/>
      <c r="P780" s="7"/>
      <c r="Q780" s="7" t="e">
        <f ca="1"/>
        <v>#NAME?</v>
      </c>
      <c r="T780" s="7"/>
      <c r="W780" s="7"/>
    </row>
    <row r="781" spans="2:23" ht="12.75">
      <c r="B781" s="7"/>
      <c r="E781" s="7"/>
      <c r="F781" s="8"/>
      <c r="G781" s="10"/>
      <c r="N781" s="7"/>
      <c r="O781" s="8"/>
      <c r="P781" s="7"/>
      <c r="Q781" s="7" t="e">
        <f ca="1"/>
        <v>#NAME?</v>
      </c>
      <c r="T781" s="7"/>
      <c r="W781" s="7"/>
    </row>
    <row r="782" spans="2:23" ht="12.75">
      <c r="B782" s="7"/>
      <c r="E782" s="7"/>
      <c r="F782" s="8"/>
      <c r="G782" s="10"/>
      <c r="N782" s="7"/>
      <c r="O782" s="8"/>
      <c r="P782" s="7"/>
      <c r="Q782" s="7" t="e">
        <f ca="1"/>
        <v>#NAME?</v>
      </c>
      <c r="T782" s="7"/>
      <c r="W782" s="7"/>
    </row>
    <row r="783" spans="2:23" ht="12.75">
      <c r="B783" s="7"/>
      <c r="E783" s="7"/>
      <c r="F783" s="8"/>
      <c r="G783" s="10"/>
      <c r="N783" s="7"/>
      <c r="O783" s="8"/>
      <c r="P783" s="7"/>
      <c r="Q783" s="7" t="e">
        <f ca="1"/>
        <v>#NAME?</v>
      </c>
      <c r="T783" s="7"/>
      <c r="W783" s="7"/>
    </row>
    <row r="784" spans="2:23" ht="12.75">
      <c r="B784" s="7"/>
      <c r="E784" s="7"/>
      <c r="F784" s="8"/>
      <c r="G784" s="10"/>
      <c r="N784" s="7"/>
      <c r="O784" s="8"/>
      <c r="P784" s="7"/>
      <c r="Q784" s="7" t="e">
        <f ca="1"/>
        <v>#NAME?</v>
      </c>
      <c r="T784" s="7"/>
      <c r="W784" s="7"/>
    </row>
    <row r="785" spans="2:23" ht="12.75">
      <c r="B785" s="7"/>
      <c r="E785" s="7"/>
      <c r="F785" s="8"/>
      <c r="G785" s="10"/>
      <c r="N785" s="7"/>
      <c r="O785" s="8"/>
      <c r="P785" s="7"/>
      <c r="Q785" s="7" t="e">
        <f ca="1"/>
        <v>#NAME?</v>
      </c>
      <c r="T785" s="7"/>
      <c r="W785" s="7"/>
    </row>
    <row r="786" spans="2:23" ht="12.75">
      <c r="B786" s="7"/>
      <c r="E786" s="7"/>
      <c r="F786" s="8"/>
      <c r="G786" s="10"/>
      <c r="N786" s="7"/>
      <c r="O786" s="8"/>
      <c r="P786" s="7"/>
      <c r="Q786" s="7" t="e">
        <f ca="1"/>
        <v>#NAME?</v>
      </c>
      <c r="T786" s="7"/>
      <c r="W786" s="7"/>
    </row>
    <row r="787" spans="2:23" ht="12.75">
      <c r="B787" s="7"/>
      <c r="E787" s="7"/>
      <c r="F787" s="8"/>
      <c r="G787" s="10"/>
      <c r="N787" s="7"/>
      <c r="O787" s="8"/>
      <c r="P787" s="7"/>
      <c r="Q787" s="7" t="e">
        <f ca="1"/>
        <v>#NAME?</v>
      </c>
      <c r="T787" s="7"/>
      <c r="W787" s="7"/>
    </row>
    <row r="788" spans="2:23" ht="12.75">
      <c r="B788" s="7"/>
      <c r="E788" s="7"/>
      <c r="F788" s="8"/>
      <c r="G788" s="10"/>
      <c r="N788" s="7"/>
      <c r="O788" s="8"/>
      <c r="P788" s="7"/>
      <c r="Q788" s="7" t="e">
        <f ca="1"/>
        <v>#NAME?</v>
      </c>
      <c r="T788" s="7"/>
      <c r="W788" s="7"/>
    </row>
    <row r="789" spans="2:23" ht="12.75">
      <c r="B789" s="7"/>
      <c r="E789" s="7"/>
      <c r="F789" s="8"/>
      <c r="G789" s="10"/>
      <c r="N789" s="7"/>
      <c r="O789" s="8"/>
      <c r="P789" s="7"/>
      <c r="Q789" s="7" t="e">
        <f ca="1"/>
        <v>#NAME?</v>
      </c>
      <c r="T789" s="7"/>
      <c r="W789" s="7"/>
    </row>
    <row r="790" spans="2:23" ht="12.75">
      <c r="B790" s="7"/>
      <c r="E790" s="7"/>
      <c r="F790" s="8"/>
      <c r="G790" s="10"/>
      <c r="N790" s="7"/>
      <c r="O790" s="8"/>
      <c r="P790" s="7"/>
      <c r="Q790" s="7" t="e">
        <f ca="1"/>
        <v>#NAME?</v>
      </c>
      <c r="T790" s="7"/>
      <c r="W790" s="7"/>
    </row>
    <row r="791" spans="2:23" ht="12.75">
      <c r="B791" s="7"/>
      <c r="E791" s="7"/>
      <c r="F791" s="8"/>
      <c r="G791" s="10"/>
      <c r="N791" s="7"/>
      <c r="O791" s="8"/>
      <c r="P791" s="7"/>
      <c r="Q791" s="7" t="e">
        <f ca="1"/>
        <v>#NAME?</v>
      </c>
      <c r="T791" s="7"/>
      <c r="W791" s="7"/>
    </row>
    <row r="792" spans="2:23" ht="12.75">
      <c r="B792" s="7"/>
      <c r="E792" s="7"/>
      <c r="F792" s="8"/>
      <c r="G792" s="10"/>
      <c r="N792" s="7"/>
      <c r="O792" s="8"/>
      <c r="P792" s="7"/>
      <c r="Q792" s="7" t="e">
        <f ca="1"/>
        <v>#NAME?</v>
      </c>
      <c r="T792" s="7"/>
      <c r="W792" s="7"/>
    </row>
    <row r="793" spans="2:23" ht="12.75">
      <c r="B793" s="7"/>
      <c r="E793" s="7"/>
      <c r="F793" s="8"/>
      <c r="G793" s="10"/>
      <c r="N793" s="7"/>
      <c r="O793" s="8"/>
      <c r="P793" s="7"/>
      <c r="Q793" s="7" t="e">
        <f ca="1"/>
        <v>#NAME?</v>
      </c>
      <c r="T793" s="7"/>
      <c r="W793" s="7"/>
    </row>
    <row r="794" spans="2:23" ht="12.75">
      <c r="B794" s="7"/>
      <c r="E794" s="7"/>
      <c r="F794" s="8"/>
      <c r="G794" s="10"/>
      <c r="N794" s="7"/>
      <c r="O794" s="8"/>
      <c r="P794" s="7"/>
      <c r="Q794" s="7" t="e">
        <f ca="1"/>
        <v>#NAME?</v>
      </c>
      <c r="T794" s="7"/>
      <c r="W794" s="7"/>
    </row>
    <row r="795" spans="2:23" ht="12.75">
      <c r="B795" s="7"/>
      <c r="E795" s="7"/>
      <c r="F795" s="8"/>
      <c r="G795" s="10"/>
      <c r="N795" s="7"/>
      <c r="O795" s="8"/>
      <c r="P795" s="7"/>
      <c r="Q795" s="7" t="e">
        <f ca="1"/>
        <v>#NAME?</v>
      </c>
      <c r="T795" s="7"/>
      <c r="W795" s="7"/>
    </row>
    <row r="796" spans="2:23" ht="12.75">
      <c r="B796" s="7"/>
      <c r="E796" s="7"/>
      <c r="F796" s="8"/>
      <c r="G796" s="10"/>
      <c r="N796" s="7"/>
      <c r="O796" s="8"/>
      <c r="P796" s="7"/>
      <c r="Q796" s="7" t="e">
        <f ca="1"/>
        <v>#NAME?</v>
      </c>
      <c r="T796" s="7"/>
      <c r="W796" s="7"/>
    </row>
    <row r="797" spans="2:23" ht="12.75">
      <c r="B797" s="7"/>
      <c r="E797" s="7"/>
      <c r="F797" s="8"/>
      <c r="G797" s="10"/>
      <c r="N797" s="7"/>
      <c r="O797" s="8"/>
      <c r="P797" s="7"/>
      <c r="Q797" s="7" t="e">
        <f ca="1"/>
        <v>#NAME?</v>
      </c>
      <c r="T797" s="7"/>
      <c r="W797" s="7"/>
    </row>
    <row r="798" spans="2:23" ht="12.75">
      <c r="B798" s="7"/>
      <c r="E798" s="7"/>
      <c r="F798" s="8"/>
      <c r="G798" s="10"/>
      <c r="N798" s="7"/>
      <c r="O798" s="8"/>
      <c r="P798" s="7"/>
      <c r="Q798" s="7" t="e">
        <f ca="1"/>
        <v>#NAME?</v>
      </c>
      <c r="T798" s="7"/>
      <c r="W798" s="7"/>
    </row>
    <row r="799" spans="2:23" ht="12.75">
      <c r="B799" s="7"/>
      <c r="E799" s="7"/>
      <c r="F799" s="8"/>
      <c r="G799" s="10"/>
      <c r="N799" s="7"/>
      <c r="O799" s="8"/>
      <c r="P799" s="7"/>
      <c r="Q799" s="7" t="e">
        <f ca="1"/>
        <v>#NAME?</v>
      </c>
      <c r="T799" s="7"/>
      <c r="W799" s="7"/>
    </row>
    <row r="800" spans="2:23" ht="12.75">
      <c r="B800" s="7"/>
      <c r="E800" s="7"/>
      <c r="F800" s="8"/>
      <c r="G800" s="10"/>
      <c r="N800" s="7"/>
      <c r="O800" s="8"/>
      <c r="P800" s="7"/>
      <c r="Q800" s="7" t="e">
        <f ca="1"/>
        <v>#NAME?</v>
      </c>
      <c r="T800" s="7"/>
      <c r="W800" s="7"/>
    </row>
    <row r="801" spans="2:23" ht="12.75">
      <c r="B801" s="7"/>
      <c r="E801" s="7"/>
      <c r="F801" s="8"/>
      <c r="G801" s="10"/>
      <c r="N801" s="7"/>
      <c r="O801" s="8"/>
      <c r="P801" s="7"/>
      <c r="Q801" s="7" t="e">
        <f ca="1"/>
        <v>#NAME?</v>
      </c>
      <c r="T801" s="7"/>
      <c r="W801" s="7"/>
    </row>
    <row r="802" spans="2:23" ht="12.75">
      <c r="B802" s="7"/>
      <c r="E802" s="7"/>
      <c r="F802" s="8"/>
      <c r="G802" s="10"/>
      <c r="N802" s="7"/>
      <c r="O802" s="8"/>
      <c r="P802" s="7"/>
      <c r="Q802" s="7" t="e">
        <f ca="1"/>
        <v>#NAME?</v>
      </c>
      <c r="T802" s="7"/>
      <c r="W802" s="7"/>
    </row>
    <row r="803" spans="2:23" ht="12.75">
      <c r="B803" s="7"/>
      <c r="E803" s="7"/>
      <c r="F803" s="8"/>
      <c r="G803" s="10"/>
      <c r="N803" s="7"/>
      <c r="O803" s="8"/>
      <c r="P803" s="7"/>
      <c r="Q803" s="7" t="e">
        <f ca="1"/>
        <v>#NAME?</v>
      </c>
      <c r="T803" s="7"/>
      <c r="W803" s="7"/>
    </row>
    <row r="804" spans="2:23" ht="12.75">
      <c r="B804" s="7"/>
      <c r="E804" s="7"/>
      <c r="F804" s="8"/>
      <c r="G804" s="10"/>
      <c r="N804" s="7"/>
      <c r="O804" s="8"/>
      <c r="P804" s="7"/>
      <c r="Q804" s="7" t="e">
        <f ca="1"/>
        <v>#NAME?</v>
      </c>
      <c r="T804" s="7"/>
      <c r="W804" s="7"/>
    </row>
    <row r="805" spans="2:23" ht="12.75">
      <c r="B805" s="7"/>
      <c r="E805" s="7"/>
      <c r="F805" s="8"/>
      <c r="G805" s="10"/>
      <c r="N805" s="7"/>
      <c r="O805" s="8"/>
      <c r="P805" s="7"/>
      <c r="Q805" s="7" t="e">
        <f ca="1"/>
        <v>#NAME?</v>
      </c>
      <c r="T805" s="7"/>
      <c r="W805" s="7"/>
    </row>
    <row r="806" spans="2:23" ht="12.75">
      <c r="B806" s="7"/>
      <c r="E806" s="7"/>
      <c r="F806" s="8"/>
      <c r="G806" s="10"/>
      <c r="N806" s="7"/>
      <c r="O806" s="8"/>
      <c r="P806" s="7"/>
      <c r="Q806" s="7" t="e">
        <f ca="1"/>
        <v>#NAME?</v>
      </c>
      <c r="T806" s="7"/>
      <c r="W806" s="7"/>
    </row>
    <row r="807" spans="2:23" ht="12.75">
      <c r="B807" s="7"/>
      <c r="E807" s="7"/>
      <c r="F807" s="8"/>
      <c r="G807" s="10"/>
      <c r="N807" s="7"/>
      <c r="O807" s="8"/>
      <c r="P807" s="7"/>
      <c r="Q807" s="7" t="e">
        <f ca="1"/>
        <v>#NAME?</v>
      </c>
      <c r="T807" s="7"/>
      <c r="W807" s="7"/>
    </row>
    <row r="808" spans="2:23" ht="12.75">
      <c r="B808" s="7"/>
      <c r="E808" s="7"/>
      <c r="F808" s="8"/>
      <c r="G808" s="10"/>
      <c r="N808" s="7"/>
      <c r="O808" s="8"/>
      <c r="P808" s="7"/>
      <c r="Q808" s="7" t="e">
        <f ca="1"/>
        <v>#NAME?</v>
      </c>
      <c r="T808" s="7"/>
      <c r="W808" s="7"/>
    </row>
    <row r="809" spans="2:23" ht="12.75">
      <c r="B809" s="7"/>
      <c r="E809" s="7"/>
      <c r="F809" s="8"/>
      <c r="G809" s="10"/>
      <c r="N809" s="7"/>
      <c r="O809" s="8"/>
      <c r="P809" s="7"/>
      <c r="Q809" s="7" t="e">
        <f ca="1"/>
        <v>#NAME?</v>
      </c>
      <c r="T809" s="7"/>
      <c r="W809" s="7"/>
    </row>
    <row r="810" spans="2:23" ht="12.75">
      <c r="B810" s="7"/>
      <c r="E810" s="7"/>
      <c r="F810" s="8"/>
      <c r="G810" s="10"/>
      <c r="N810" s="7"/>
      <c r="O810" s="8"/>
      <c r="P810" s="7"/>
      <c r="Q810" s="7" t="e">
        <f ca="1"/>
        <v>#NAME?</v>
      </c>
      <c r="T810" s="7"/>
      <c r="W810" s="7"/>
    </row>
    <row r="811" spans="2:23" ht="12.75">
      <c r="B811" s="7"/>
      <c r="E811" s="7"/>
      <c r="F811" s="8"/>
      <c r="G811" s="10"/>
      <c r="N811" s="7"/>
      <c r="O811" s="8"/>
      <c r="P811" s="7"/>
      <c r="Q811" s="7" t="e">
        <f ca="1"/>
        <v>#NAME?</v>
      </c>
      <c r="T811" s="7"/>
      <c r="W811" s="7"/>
    </row>
    <row r="812" spans="2:23" ht="12.75">
      <c r="B812" s="7"/>
      <c r="E812" s="7"/>
      <c r="F812" s="8"/>
      <c r="G812" s="10"/>
      <c r="N812" s="7"/>
      <c r="O812" s="8"/>
      <c r="P812" s="7"/>
      <c r="Q812" s="7" t="e">
        <f ca="1"/>
        <v>#NAME?</v>
      </c>
      <c r="T812" s="7"/>
      <c r="W812" s="7"/>
    </row>
    <row r="813" spans="2:23" ht="12.75">
      <c r="B813" s="7"/>
      <c r="E813" s="7"/>
      <c r="F813" s="8"/>
      <c r="G813" s="10"/>
      <c r="N813" s="7"/>
      <c r="O813" s="8"/>
      <c r="P813" s="7"/>
      <c r="Q813" s="7" t="e">
        <f ca="1"/>
        <v>#NAME?</v>
      </c>
      <c r="T813" s="7"/>
      <c r="W813" s="7"/>
    </row>
    <row r="814" spans="2:23" ht="12.75">
      <c r="B814" s="7"/>
      <c r="E814" s="7"/>
      <c r="F814" s="8"/>
      <c r="G814" s="10"/>
      <c r="N814" s="7"/>
      <c r="O814" s="8"/>
      <c r="P814" s="7"/>
      <c r="Q814" s="7" t="e">
        <f ca="1"/>
        <v>#NAME?</v>
      </c>
      <c r="T814" s="7"/>
      <c r="W814" s="7"/>
    </row>
    <row r="815" spans="2:23" ht="12.75">
      <c r="B815" s="7"/>
      <c r="E815" s="7"/>
      <c r="F815" s="8"/>
      <c r="G815" s="10"/>
      <c r="N815" s="7"/>
      <c r="O815" s="8"/>
      <c r="P815" s="7"/>
      <c r="Q815" s="7" t="e">
        <f ca="1"/>
        <v>#NAME?</v>
      </c>
      <c r="T815" s="7"/>
      <c r="W815" s="7"/>
    </row>
    <row r="816" spans="2:23" ht="12.75">
      <c r="B816" s="7"/>
      <c r="E816" s="7"/>
      <c r="F816" s="8"/>
      <c r="G816" s="10"/>
      <c r="N816" s="7"/>
      <c r="O816" s="8"/>
      <c r="P816" s="7"/>
      <c r="Q816" s="7" t="e">
        <f ca="1"/>
        <v>#NAME?</v>
      </c>
      <c r="T816" s="7"/>
      <c r="W816" s="7"/>
    </row>
    <row r="817" spans="2:23" ht="12.75">
      <c r="B817" s="7"/>
      <c r="E817" s="7"/>
      <c r="F817" s="8"/>
      <c r="G817" s="10"/>
      <c r="N817" s="7"/>
      <c r="O817" s="8"/>
      <c r="P817" s="7"/>
      <c r="Q817" s="7" t="e">
        <f ca="1"/>
        <v>#NAME?</v>
      </c>
      <c r="T817" s="7"/>
      <c r="W817" s="7"/>
    </row>
    <row r="818" spans="2:23" ht="12.75">
      <c r="B818" s="7"/>
      <c r="E818" s="7"/>
      <c r="F818" s="8"/>
      <c r="G818" s="10"/>
      <c r="N818" s="7"/>
      <c r="O818" s="8"/>
      <c r="P818" s="7"/>
      <c r="Q818" s="7" t="e">
        <f ca="1"/>
        <v>#NAME?</v>
      </c>
      <c r="T818" s="7"/>
      <c r="W818" s="7"/>
    </row>
    <row r="819" spans="2:23" ht="12.75">
      <c r="B819" s="7"/>
      <c r="E819" s="7"/>
      <c r="F819" s="8"/>
      <c r="G819" s="10"/>
      <c r="N819" s="7"/>
      <c r="O819" s="8"/>
      <c r="P819" s="7"/>
      <c r="Q819" s="7" t="e">
        <f ca="1"/>
        <v>#NAME?</v>
      </c>
      <c r="T819" s="7"/>
      <c r="W819" s="7"/>
    </row>
    <row r="820" spans="2:23" ht="12.75">
      <c r="B820" s="7"/>
      <c r="E820" s="7"/>
      <c r="F820" s="8"/>
      <c r="G820" s="10"/>
      <c r="N820" s="7"/>
      <c r="O820" s="8"/>
      <c r="P820" s="7"/>
      <c r="Q820" s="7" t="e">
        <f ca="1"/>
        <v>#NAME?</v>
      </c>
      <c r="T820" s="7"/>
      <c r="W820" s="7"/>
    </row>
    <row r="821" spans="2:23" ht="12.75">
      <c r="B821" s="7"/>
      <c r="E821" s="7"/>
      <c r="F821" s="8"/>
      <c r="G821" s="10"/>
      <c r="N821" s="7"/>
      <c r="O821" s="8"/>
      <c r="P821" s="7"/>
      <c r="Q821" s="7" t="e">
        <f ca="1"/>
        <v>#NAME?</v>
      </c>
      <c r="T821" s="7"/>
      <c r="W821" s="7"/>
    </row>
    <row r="822" spans="2:23" ht="12.75">
      <c r="B822" s="7"/>
      <c r="E822" s="7"/>
      <c r="F822" s="8"/>
      <c r="G822" s="10"/>
      <c r="N822" s="7"/>
      <c r="O822" s="8"/>
      <c r="P822" s="7"/>
      <c r="Q822" s="7" t="e">
        <f ca="1"/>
        <v>#NAME?</v>
      </c>
      <c r="T822" s="7"/>
      <c r="W822" s="7"/>
    </row>
    <row r="823" spans="2:23" ht="12.75">
      <c r="B823" s="7"/>
      <c r="E823" s="7"/>
      <c r="F823" s="8"/>
      <c r="G823" s="10"/>
      <c r="N823" s="7"/>
      <c r="O823" s="8"/>
      <c r="P823" s="7"/>
      <c r="Q823" s="7" t="e">
        <f ca="1"/>
        <v>#NAME?</v>
      </c>
      <c r="T823" s="7"/>
      <c r="W823" s="7"/>
    </row>
    <row r="824" spans="2:23" ht="12.75">
      <c r="B824" s="7"/>
      <c r="E824" s="7"/>
      <c r="F824" s="8"/>
      <c r="G824" s="10"/>
      <c r="N824" s="7"/>
      <c r="O824" s="8"/>
      <c r="P824" s="7"/>
      <c r="Q824" s="7" t="e">
        <f ca="1"/>
        <v>#NAME?</v>
      </c>
      <c r="T824" s="7"/>
      <c r="W824" s="7"/>
    </row>
    <row r="825" spans="2:23" ht="12.75">
      <c r="B825" s="7"/>
      <c r="E825" s="7"/>
      <c r="F825" s="8"/>
      <c r="G825" s="10"/>
      <c r="N825" s="7"/>
      <c r="O825" s="8"/>
      <c r="P825" s="7"/>
      <c r="Q825" s="7" t="e">
        <f ca="1"/>
        <v>#NAME?</v>
      </c>
      <c r="T825" s="7"/>
      <c r="W825" s="7"/>
    </row>
    <row r="826" spans="2:23" ht="12.75">
      <c r="B826" s="7"/>
      <c r="E826" s="7"/>
      <c r="F826" s="8"/>
      <c r="G826" s="10"/>
      <c r="N826" s="7"/>
      <c r="O826" s="8"/>
      <c r="P826" s="7"/>
      <c r="Q826" s="7" t="e">
        <f ca="1"/>
        <v>#NAME?</v>
      </c>
      <c r="T826" s="7"/>
      <c r="W826" s="7"/>
    </row>
    <row r="827" spans="2:23" ht="12.75">
      <c r="B827" s="7"/>
      <c r="E827" s="7"/>
      <c r="F827" s="8"/>
      <c r="G827" s="10"/>
      <c r="N827" s="7"/>
      <c r="O827" s="8"/>
      <c r="P827" s="7"/>
      <c r="Q827" s="7" t="e">
        <f ca="1"/>
        <v>#NAME?</v>
      </c>
      <c r="T827" s="7"/>
      <c r="W827" s="7"/>
    </row>
    <row r="828" spans="2:23" ht="12.75">
      <c r="B828" s="7"/>
      <c r="E828" s="7"/>
      <c r="F828" s="8"/>
      <c r="G828" s="10"/>
      <c r="N828" s="7"/>
      <c r="O828" s="8"/>
      <c r="P828" s="7"/>
      <c r="Q828" s="7" t="e">
        <f ca="1"/>
        <v>#NAME?</v>
      </c>
      <c r="T828" s="7"/>
      <c r="W828" s="7"/>
    </row>
    <row r="829" spans="2:23" ht="12.75">
      <c r="B829" s="7"/>
      <c r="E829" s="7"/>
      <c r="F829" s="8"/>
      <c r="G829" s="10"/>
      <c r="N829" s="7"/>
      <c r="O829" s="8"/>
      <c r="P829" s="7"/>
      <c r="Q829" s="7" t="e">
        <f ca="1"/>
        <v>#NAME?</v>
      </c>
      <c r="T829" s="7"/>
      <c r="W829" s="7"/>
    </row>
    <row r="830" spans="2:23" ht="12.75">
      <c r="B830" s="7"/>
      <c r="E830" s="7"/>
      <c r="F830" s="8"/>
      <c r="G830" s="10"/>
      <c r="N830" s="7"/>
      <c r="O830" s="8"/>
      <c r="P830" s="7"/>
      <c r="Q830" s="7" t="e">
        <f ca="1"/>
        <v>#NAME?</v>
      </c>
      <c r="T830" s="7"/>
      <c r="W830" s="7"/>
    </row>
    <row r="831" spans="2:23" ht="12.75">
      <c r="B831" s="7"/>
      <c r="E831" s="7"/>
      <c r="F831" s="8"/>
      <c r="G831" s="10"/>
      <c r="N831" s="7"/>
      <c r="O831" s="8"/>
      <c r="P831" s="7"/>
      <c r="Q831" s="7" t="e">
        <f ca="1"/>
        <v>#NAME?</v>
      </c>
      <c r="T831" s="7"/>
      <c r="W831" s="7"/>
    </row>
    <row r="832" spans="2:23" ht="12.75">
      <c r="B832" s="7"/>
      <c r="E832" s="7"/>
      <c r="F832" s="8"/>
      <c r="G832" s="10"/>
      <c r="N832" s="7"/>
      <c r="O832" s="8"/>
      <c r="P832" s="7"/>
      <c r="Q832" s="7" t="e">
        <f ca="1"/>
        <v>#NAME?</v>
      </c>
      <c r="T832" s="7"/>
      <c r="W832" s="7"/>
    </row>
    <row r="833" spans="2:23" ht="12.75">
      <c r="B833" s="7"/>
      <c r="E833" s="7"/>
      <c r="F833" s="8"/>
      <c r="G833" s="10"/>
      <c r="N833" s="7"/>
      <c r="O833" s="8"/>
      <c r="P833" s="7"/>
      <c r="Q833" s="7" t="e">
        <f ca="1"/>
        <v>#NAME?</v>
      </c>
      <c r="T833" s="7"/>
      <c r="W833" s="7"/>
    </row>
    <row r="834" spans="2:23" ht="12.75">
      <c r="B834" s="7"/>
      <c r="E834" s="7"/>
      <c r="F834" s="8"/>
      <c r="G834" s="10"/>
      <c r="N834" s="7"/>
      <c r="O834" s="8"/>
      <c r="P834" s="7"/>
      <c r="Q834" s="7" t="e">
        <f ca="1"/>
        <v>#NAME?</v>
      </c>
      <c r="T834" s="7"/>
      <c r="W834" s="7"/>
    </row>
    <row r="835" spans="2:23" ht="12.75">
      <c r="B835" s="7"/>
      <c r="E835" s="7"/>
      <c r="F835" s="8"/>
      <c r="G835" s="10"/>
      <c r="N835" s="7"/>
      <c r="O835" s="8"/>
      <c r="P835" s="7"/>
      <c r="Q835" s="7" t="e">
        <f ca="1"/>
        <v>#NAME?</v>
      </c>
      <c r="T835" s="7"/>
      <c r="W835" s="7"/>
    </row>
    <row r="836" spans="2:23" ht="12.75">
      <c r="B836" s="7"/>
      <c r="E836" s="7"/>
      <c r="F836" s="8"/>
      <c r="G836" s="10"/>
      <c r="N836" s="7"/>
      <c r="O836" s="8"/>
      <c r="P836" s="7"/>
      <c r="Q836" s="7" t="e">
        <f ca="1"/>
        <v>#NAME?</v>
      </c>
      <c r="T836" s="7"/>
      <c r="W836" s="7"/>
    </row>
    <row r="837" spans="2:23" ht="12.75">
      <c r="B837" s="7"/>
      <c r="E837" s="7"/>
      <c r="F837" s="8"/>
      <c r="G837" s="10"/>
      <c r="N837" s="7"/>
      <c r="O837" s="8"/>
      <c r="P837" s="7"/>
      <c r="Q837" s="7" t="e">
        <f ca="1"/>
        <v>#NAME?</v>
      </c>
      <c r="T837" s="7"/>
      <c r="W837" s="7"/>
    </row>
    <row r="838" spans="2:23" ht="12.75">
      <c r="B838" s="7"/>
      <c r="E838" s="7"/>
      <c r="F838" s="8"/>
      <c r="G838" s="10"/>
      <c r="N838" s="7"/>
      <c r="O838" s="8"/>
      <c r="P838" s="7"/>
      <c r="Q838" s="7" t="e">
        <f ca="1"/>
        <v>#NAME?</v>
      </c>
      <c r="T838" s="7"/>
      <c r="W838" s="7"/>
    </row>
    <row r="839" spans="2:23" ht="12.75">
      <c r="B839" s="7"/>
      <c r="E839" s="7"/>
      <c r="F839" s="8"/>
      <c r="G839" s="10"/>
      <c r="N839" s="7"/>
      <c r="O839" s="8"/>
      <c r="P839" s="7"/>
      <c r="Q839" s="7" t="e">
        <f ca="1"/>
        <v>#NAME?</v>
      </c>
      <c r="T839" s="7"/>
      <c r="W839" s="7"/>
    </row>
    <row r="840" spans="2:23" ht="12.75">
      <c r="B840" s="7"/>
      <c r="E840" s="7"/>
      <c r="F840" s="8"/>
      <c r="G840" s="10"/>
      <c r="N840" s="7"/>
      <c r="O840" s="8"/>
      <c r="P840" s="7"/>
      <c r="Q840" s="7" t="e">
        <f ca="1"/>
        <v>#NAME?</v>
      </c>
      <c r="T840" s="7"/>
      <c r="W840" s="7"/>
    </row>
    <row r="841" spans="2:23" ht="12.75">
      <c r="B841" s="7"/>
      <c r="E841" s="7"/>
      <c r="F841" s="8"/>
      <c r="G841" s="10"/>
      <c r="N841" s="7"/>
      <c r="O841" s="8"/>
      <c r="P841" s="7"/>
      <c r="Q841" s="7" t="e">
        <f ca="1"/>
        <v>#NAME?</v>
      </c>
      <c r="T841" s="7"/>
      <c r="W841" s="7"/>
    </row>
    <row r="842" spans="2:23" ht="12.75">
      <c r="B842" s="7"/>
      <c r="E842" s="7"/>
      <c r="F842" s="8"/>
      <c r="G842" s="10"/>
      <c r="N842" s="7"/>
      <c r="O842" s="8"/>
      <c r="P842" s="7"/>
      <c r="Q842" s="7" t="e">
        <f ca="1"/>
        <v>#NAME?</v>
      </c>
      <c r="T842" s="7"/>
      <c r="W842" s="7"/>
    </row>
    <row r="843" spans="2:23" ht="12.75">
      <c r="B843" s="7"/>
      <c r="E843" s="7"/>
      <c r="F843" s="8"/>
      <c r="G843" s="10"/>
      <c r="N843" s="7"/>
      <c r="O843" s="8"/>
      <c r="P843" s="7"/>
      <c r="Q843" s="7" t="e">
        <f ca="1"/>
        <v>#NAME?</v>
      </c>
      <c r="T843" s="7"/>
      <c r="W843" s="7"/>
    </row>
    <row r="844" spans="2:23" ht="12.75">
      <c r="B844" s="7"/>
      <c r="E844" s="7"/>
      <c r="F844" s="8"/>
      <c r="G844" s="10"/>
      <c r="N844" s="7"/>
      <c r="O844" s="8"/>
      <c r="P844" s="7"/>
      <c r="Q844" s="7" t="e">
        <f ca="1"/>
        <v>#NAME?</v>
      </c>
      <c r="T844" s="7"/>
      <c r="W844" s="7"/>
    </row>
    <row r="845" spans="2:23" ht="12.75">
      <c r="B845" s="7"/>
      <c r="E845" s="7"/>
      <c r="F845" s="8"/>
      <c r="G845" s="10"/>
      <c r="N845" s="7"/>
      <c r="O845" s="8"/>
      <c r="P845" s="7"/>
      <c r="Q845" s="7" t="e">
        <f ca="1"/>
        <v>#NAME?</v>
      </c>
      <c r="T845" s="7"/>
      <c r="W845" s="7"/>
    </row>
    <row r="846" spans="2:23" ht="12.75">
      <c r="B846" s="7"/>
      <c r="E846" s="7"/>
      <c r="F846" s="8"/>
      <c r="G846" s="10"/>
      <c r="N846" s="7"/>
      <c r="O846" s="8"/>
      <c r="P846" s="7"/>
      <c r="Q846" s="7" t="e">
        <f ca="1"/>
        <v>#NAME?</v>
      </c>
      <c r="T846" s="7"/>
      <c r="W846" s="7"/>
    </row>
    <row r="847" spans="2:23" ht="12.75">
      <c r="B847" s="7"/>
      <c r="E847" s="7"/>
      <c r="F847" s="8"/>
      <c r="G847" s="10"/>
      <c r="N847" s="7"/>
      <c r="O847" s="8"/>
      <c r="P847" s="7"/>
      <c r="Q847" s="7" t="e">
        <f ca="1"/>
        <v>#NAME?</v>
      </c>
      <c r="T847" s="7"/>
      <c r="W847" s="7"/>
    </row>
    <row r="848" spans="2:23" ht="12.75">
      <c r="B848" s="7"/>
      <c r="E848" s="7"/>
      <c r="F848" s="8"/>
      <c r="G848" s="10"/>
      <c r="N848" s="7"/>
      <c r="O848" s="8"/>
      <c r="P848" s="7"/>
      <c r="Q848" s="7" t="e">
        <f ca="1"/>
        <v>#NAME?</v>
      </c>
      <c r="T848" s="7"/>
      <c r="W848" s="7"/>
    </row>
    <row r="849" spans="2:23" ht="12.75">
      <c r="B849" s="7"/>
      <c r="E849" s="7"/>
      <c r="F849" s="8"/>
      <c r="G849" s="10"/>
      <c r="N849" s="7"/>
      <c r="O849" s="8"/>
      <c r="P849" s="7"/>
      <c r="Q849" s="7" t="e">
        <f ca="1"/>
        <v>#NAME?</v>
      </c>
      <c r="T849" s="7"/>
      <c r="W849" s="7"/>
    </row>
    <row r="850" spans="2:23" ht="12.75">
      <c r="B850" s="7"/>
      <c r="E850" s="7"/>
      <c r="F850" s="8"/>
      <c r="G850" s="10"/>
      <c r="N850" s="7"/>
      <c r="O850" s="8"/>
      <c r="P850" s="7"/>
      <c r="Q850" s="7" t="e">
        <f ca="1"/>
        <v>#NAME?</v>
      </c>
      <c r="T850" s="7"/>
      <c r="W850" s="7"/>
    </row>
    <row r="851" spans="2:23" ht="12.75">
      <c r="B851" s="7"/>
      <c r="E851" s="7"/>
      <c r="F851" s="8"/>
      <c r="G851" s="10"/>
      <c r="N851" s="7"/>
      <c r="O851" s="8"/>
      <c r="P851" s="7"/>
      <c r="Q851" s="7" t="e">
        <f ca="1"/>
        <v>#NAME?</v>
      </c>
      <c r="T851" s="7"/>
      <c r="W851" s="7"/>
    </row>
    <row r="852" spans="2:23" ht="12.75">
      <c r="B852" s="7"/>
      <c r="E852" s="7"/>
      <c r="F852" s="8"/>
      <c r="G852" s="10"/>
      <c r="N852" s="7"/>
      <c r="O852" s="8"/>
      <c r="P852" s="7"/>
      <c r="Q852" s="7" t="e">
        <f ca="1"/>
        <v>#NAME?</v>
      </c>
      <c r="T852" s="7"/>
      <c r="W852" s="7"/>
    </row>
    <row r="853" spans="2:23" ht="12.75">
      <c r="B853" s="7"/>
      <c r="E853" s="7"/>
      <c r="F853" s="8"/>
      <c r="G853" s="10"/>
      <c r="N853" s="7"/>
      <c r="O853" s="8"/>
      <c r="P853" s="7"/>
      <c r="Q853" s="7" t="e">
        <f ca="1"/>
        <v>#NAME?</v>
      </c>
      <c r="T853" s="7"/>
      <c r="W853" s="7"/>
    </row>
    <row r="854" spans="2:23" ht="12.75">
      <c r="B854" s="7"/>
      <c r="E854" s="7"/>
      <c r="F854" s="8"/>
      <c r="G854" s="10"/>
      <c r="N854" s="7"/>
      <c r="O854" s="8"/>
      <c r="P854" s="7"/>
      <c r="Q854" s="7" t="e">
        <f ca="1"/>
        <v>#NAME?</v>
      </c>
      <c r="T854" s="7"/>
      <c r="W854" s="7"/>
    </row>
    <row r="855" spans="2:23" ht="12.75">
      <c r="B855" s="7"/>
      <c r="E855" s="7"/>
      <c r="F855" s="8"/>
      <c r="G855" s="10"/>
      <c r="N855" s="7"/>
      <c r="O855" s="8"/>
      <c r="P855" s="7"/>
      <c r="Q855" s="7" t="e">
        <f ca="1"/>
        <v>#NAME?</v>
      </c>
      <c r="T855" s="7"/>
      <c r="W855" s="7"/>
    </row>
    <row r="856" spans="2:23" ht="12.75">
      <c r="B856" s="7"/>
      <c r="E856" s="7"/>
      <c r="F856" s="8"/>
      <c r="G856" s="10"/>
      <c r="N856" s="7"/>
      <c r="O856" s="8"/>
      <c r="P856" s="7"/>
      <c r="Q856" s="7" t="e">
        <f ca="1"/>
        <v>#NAME?</v>
      </c>
      <c r="T856" s="7"/>
      <c r="W856" s="7"/>
    </row>
    <row r="857" spans="2:23" ht="12.75">
      <c r="B857" s="7"/>
      <c r="E857" s="7"/>
      <c r="F857" s="8"/>
      <c r="G857" s="10"/>
      <c r="N857" s="7"/>
      <c r="O857" s="8"/>
      <c r="P857" s="7"/>
      <c r="Q857" s="7" t="e">
        <f ca="1"/>
        <v>#NAME?</v>
      </c>
      <c r="T857" s="7"/>
      <c r="W857" s="7"/>
    </row>
    <row r="858" spans="2:23" ht="12.75">
      <c r="B858" s="7"/>
      <c r="E858" s="7"/>
      <c r="F858" s="8"/>
      <c r="G858" s="10"/>
      <c r="N858" s="7"/>
      <c r="O858" s="8"/>
      <c r="P858" s="7"/>
      <c r="Q858" s="7" t="e">
        <f ca="1"/>
        <v>#NAME?</v>
      </c>
      <c r="T858" s="7"/>
      <c r="W858" s="7"/>
    </row>
    <row r="859" spans="2:23" ht="12.75">
      <c r="B859" s="7"/>
      <c r="E859" s="7"/>
      <c r="F859" s="8"/>
      <c r="G859" s="10"/>
      <c r="N859" s="7"/>
      <c r="O859" s="8"/>
      <c r="P859" s="7"/>
      <c r="Q859" s="7" t="e">
        <f ca="1"/>
        <v>#NAME?</v>
      </c>
      <c r="T859" s="7"/>
      <c r="W859" s="7"/>
    </row>
    <row r="860" spans="2:23" ht="12.75">
      <c r="B860" s="7"/>
      <c r="E860" s="7"/>
      <c r="F860" s="8"/>
      <c r="G860" s="10"/>
      <c r="N860" s="7"/>
      <c r="O860" s="8"/>
      <c r="P860" s="7"/>
      <c r="Q860" s="7" t="e">
        <f ca="1"/>
        <v>#NAME?</v>
      </c>
      <c r="T860" s="7"/>
      <c r="W860" s="7"/>
    </row>
    <row r="861" spans="2:23" ht="12.75">
      <c r="B861" s="7"/>
      <c r="E861" s="7"/>
      <c r="F861" s="8"/>
      <c r="G861" s="10"/>
      <c r="N861" s="7"/>
      <c r="O861" s="8"/>
      <c r="P861" s="7"/>
      <c r="Q861" s="7" t="e">
        <f ca="1"/>
        <v>#NAME?</v>
      </c>
      <c r="T861" s="7"/>
      <c r="W861" s="7"/>
    </row>
    <row r="862" spans="2:23" ht="12.75">
      <c r="B862" s="7"/>
      <c r="E862" s="7"/>
      <c r="F862" s="8"/>
      <c r="G862" s="10"/>
      <c r="N862" s="7"/>
      <c r="O862" s="8"/>
      <c r="P862" s="7"/>
      <c r="Q862" s="7" t="e">
        <f ca="1"/>
        <v>#NAME?</v>
      </c>
      <c r="T862" s="7"/>
      <c r="W862" s="7"/>
    </row>
    <row r="863" spans="2:23" ht="12.75">
      <c r="B863" s="7"/>
      <c r="E863" s="7"/>
      <c r="F863" s="8"/>
      <c r="G863" s="10"/>
      <c r="N863" s="7"/>
      <c r="O863" s="8"/>
      <c r="P863" s="7"/>
      <c r="Q863" s="7" t="e">
        <f ca="1"/>
        <v>#NAME?</v>
      </c>
      <c r="T863" s="7"/>
      <c r="W863" s="7"/>
    </row>
    <row r="864" spans="2:23" ht="12.75">
      <c r="B864" s="7"/>
      <c r="E864" s="7"/>
      <c r="F864" s="8"/>
      <c r="G864" s="10"/>
      <c r="N864" s="7"/>
      <c r="O864" s="8"/>
      <c r="P864" s="7"/>
      <c r="Q864" s="7" t="e">
        <f ca="1"/>
        <v>#NAME?</v>
      </c>
      <c r="T864" s="7"/>
      <c r="W864" s="7"/>
    </row>
    <row r="865" spans="2:23" ht="12.75">
      <c r="B865" s="7"/>
      <c r="E865" s="7"/>
      <c r="F865" s="8"/>
      <c r="G865" s="10"/>
      <c r="N865" s="7"/>
      <c r="O865" s="8"/>
      <c r="P865" s="7"/>
      <c r="Q865" s="7" t="e">
        <f ca="1"/>
        <v>#NAME?</v>
      </c>
      <c r="T865" s="7"/>
      <c r="W865" s="7"/>
    </row>
    <row r="866" spans="2:23" ht="12.75">
      <c r="B866" s="7"/>
      <c r="E866" s="7"/>
      <c r="F866" s="8"/>
      <c r="G866" s="10"/>
      <c r="N866" s="7"/>
      <c r="O866" s="8"/>
      <c r="P866" s="7"/>
      <c r="Q866" s="7" t="e">
        <f ca="1"/>
        <v>#NAME?</v>
      </c>
      <c r="T866" s="7"/>
      <c r="W866" s="7"/>
    </row>
    <row r="867" spans="2:23" ht="12.75">
      <c r="B867" s="7"/>
      <c r="E867" s="7"/>
      <c r="F867" s="8"/>
      <c r="G867" s="10"/>
      <c r="N867" s="7"/>
      <c r="O867" s="8"/>
      <c r="P867" s="7"/>
      <c r="Q867" s="7" t="e">
        <f ca="1"/>
        <v>#NAME?</v>
      </c>
      <c r="T867" s="7"/>
      <c r="W867" s="7"/>
    </row>
    <row r="868" spans="2:23" ht="12.75">
      <c r="B868" s="7"/>
      <c r="E868" s="7"/>
      <c r="F868" s="8"/>
      <c r="G868" s="10"/>
      <c r="N868" s="7"/>
      <c r="O868" s="8"/>
      <c r="P868" s="7"/>
      <c r="Q868" s="7" t="e">
        <f ca="1"/>
        <v>#NAME?</v>
      </c>
      <c r="T868" s="7"/>
      <c r="W868" s="7"/>
    </row>
    <row r="869" spans="2:23" ht="12.75">
      <c r="B869" s="7"/>
      <c r="E869" s="7"/>
      <c r="F869" s="8"/>
      <c r="G869" s="10"/>
      <c r="N869" s="7"/>
      <c r="O869" s="8"/>
      <c r="P869" s="7"/>
      <c r="Q869" s="7" t="e">
        <f ca="1"/>
        <v>#NAME?</v>
      </c>
      <c r="T869" s="7"/>
      <c r="W869" s="7"/>
    </row>
    <row r="870" spans="2:23" ht="12.75">
      <c r="B870" s="7"/>
      <c r="E870" s="7"/>
      <c r="F870" s="8"/>
      <c r="G870" s="10"/>
      <c r="N870" s="7"/>
      <c r="O870" s="8"/>
      <c r="P870" s="7"/>
      <c r="Q870" s="7" t="e">
        <f ca="1"/>
        <v>#NAME?</v>
      </c>
      <c r="T870" s="7"/>
      <c r="W870" s="7"/>
    </row>
    <row r="871" spans="2:23" ht="12.75">
      <c r="B871" s="7"/>
      <c r="E871" s="7"/>
      <c r="F871" s="8"/>
      <c r="G871" s="10"/>
      <c r="N871" s="7"/>
      <c r="O871" s="8"/>
      <c r="P871" s="7"/>
      <c r="Q871" s="7" t="e">
        <f ca="1"/>
        <v>#NAME?</v>
      </c>
      <c r="T871" s="7"/>
      <c r="W871" s="7"/>
    </row>
    <row r="872" spans="2:23" ht="12.75">
      <c r="B872" s="7"/>
      <c r="E872" s="7"/>
      <c r="F872" s="8"/>
      <c r="G872" s="10"/>
      <c r="N872" s="7"/>
      <c r="O872" s="8"/>
      <c r="P872" s="7"/>
      <c r="Q872" s="7" t="e">
        <f ca="1"/>
        <v>#NAME?</v>
      </c>
      <c r="T872" s="7"/>
      <c r="W872" s="7"/>
    </row>
    <row r="873" spans="2:23" ht="12.75">
      <c r="B873" s="7"/>
      <c r="E873" s="7"/>
      <c r="F873" s="8"/>
      <c r="G873" s="10"/>
      <c r="N873" s="7"/>
      <c r="O873" s="8"/>
      <c r="P873" s="7"/>
      <c r="Q873" s="7" t="e">
        <f ca="1"/>
        <v>#NAME?</v>
      </c>
      <c r="T873" s="7"/>
      <c r="W873" s="7"/>
    </row>
    <row r="874" spans="2:23" ht="12.75">
      <c r="B874" s="7"/>
      <c r="E874" s="7"/>
      <c r="F874" s="8"/>
      <c r="G874" s="10"/>
      <c r="N874" s="7"/>
      <c r="O874" s="8"/>
      <c r="P874" s="7"/>
      <c r="Q874" s="7" t="e">
        <f ca="1"/>
        <v>#NAME?</v>
      </c>
      <c r="T874" s="7"/>
      <c r="W874" s="7"/>
    </row>
    <row r="875" spans="2:23" ht="12.75">
      <c r="B875" s="7"/>
      <c r="E875" s="7"/>
      <c r="F875" s="8"/>
      <c r="G875" s="10"/>
      <c r="N875" s="7"/>
      <c r="O875" s="8"/>
      <c r="P875" s="7"/>
      <c r="Q875" s="7" t="e">
        <f ca="1"/>
        <v>#NAME?</v>
      </c>
      <c r="T875" s="7"/>
      <c r="W875" s="7"/>
    </row>
    <row r="876" spans="2:23" ht="12.75">
      <c r="B876" s="7"/>
      <c r="E876" s="7"/>
      <c r="F876" s="8"/>
      <c r="G876" s="10"/>
      <c r="N876" s="7"/>
      <c r="O876" s="8"/>
      <c r="P876" s="7"/>
      <c r="Q876" s="7" t="e">
        <f ca="1"/>
        <v>#NAME?</v>
      </c>
      <c r="T876" s="7"/>
      <c r="W876" s="7"/>
    </row>
    <row r="877" spans="2:23" ht="12.75">
      <c r="B877" s="7"/>
      <c r="E877" s="7"/>
      <c r="F877" s="8"/>
      <c r="G877" s="10"/>
      <c r="N877" s="7"/>
      <c r="O877" s="8"/>
      <c r="P877" s="7"/>
      <c r="Q877" s="7" t="e">
        <f ca="1"/>
        <v>#NAME?</v>
      </c>
      <c r="T877" s="7"/>
      <c r="W877" s="7"/>
    </row>
    <row r="878" spans="2:23" ht="12.75">
      <c r="B878" s="7"/>
      <c r="E878" s="7"/>
      <c r="F878" s="8"/>
      <c r="G878" s="10"/>
      <c r="N878" s="7"/>
      <c r="O878" s="8"/>
      <c r="P878" s="7"/>
      <c r="Q878" s="7" t="e">
        <f ca="1"/>
        <v>#NAME?</v>
      </c>
      <c r="T878" s="7"/>
      <c r="W878" s="7"/>
    </row>
    <row r="879" spans="2:23" ht="12.75">
      <c r="B879" s="7"/>
      <c r="E879" s="7"/>
      <c r="F879" s="8"/>
      <c r="G879" s="10"/>
      <c r="N879" s="7"/>
      <c r="O879" s="8"/>
      <c r="P879" s="7"/>
      <c r="Q879" s="7" t="e">
        <f ca="1"/>
        <v>#NAME?</v>
      </c>
      <c r="T879" s="7"/>
      <c r="W879" s="7"/>
    </row>
    <row r="880" spans="2:23" ht="12.75">
      <c r="B880" s="7"/>
      <c r="E880" s="7"/>
      <c r="F880" s="8"/>
      <c r="G880" s="10"/>
      <c r="N880" s="7"/>
      <c r="O880" s="8"/>
      <c r="P880" s="7"/>
      <c r="Q880" s="7" t="e">
        <f ca="1"/>
        <v>#NAME?</v>
      </c>
      <c r="T880" s="7"/>
      <c r="W880" s="7"/>
    </row>
    <row r="881" spans="2:23" ht="12.75">
      <c r="B881" s="7"/>
      <c r="E881" s="7"/>
      <c r="F881" s="8"/>
      <c r="G881" s="10"/>
      <c r="N881" s="7"/>
      <c r="O881" s="8"/>
      <c r="P881" s="7"/>
      <c r="Q881" s="7" t="e">
        <f ca="1"/>
        <v>#NAME?</v>
      </c>
      <c r="T881" s="7"/>
      <c r="W881" s="7"/>
    </row>
    <row r="882" spans="2:23" ht="12.75">
      <c r="B882" s="7"/>
      <c r="E882" s="7"/>
      <c r="F882" s="8"/>
      <c r="G882" s="10"/>
      <c r="N882" s="7"/>
      <c r="O882" s="8"/>
      <c r="P882" s="7"/>
      <c r="Q882" s="7" t="e">
        <f ca="1"/>
        <v>#NAME?</v>
      </c>
      <c r="T882" s="7"/>
      <c r="W882" s="7"/>
    </row>
    <row r="883" spans="2:23" ht="12.75">
      <c r="B883" s="7"/>
      <c r="E883" s="7"/>
      <c r="F883" s="8"/>
      <c r="G883" s="10"/>
      <c r="N883" s="7"/>
      <c r="O883" s="8"/>
      <c r="P883" s="7"/>
      <c r="Q883" s="7" t="e">
        <f ca="1"/>
        <v>#NAME?</v>
      </c>
      <c r="T883" s="7"/>
      <c r="W883" s="7"/>
    </row>
    <row r="884" spans="2:23" ht="12.75">
      <c r="B884" s="7"/>
      <c r="E884" s="7"/>
      <c r="F884" s="8"/>
      <c r="G884" s="10"/>
      <c r="N884" s="7"/>
      <c r="O884" s="8"/>
      <c r="P884" s="7"/>
      <c r="Q884" s="7" t="e">
        <f ca="1"/>
        <v>#NAME?</v>
      </c>
      <c r="T884" s="7"/>
      <c r="W884" s="7"/>
    </row>
    <row r="885" spans="2:23" ht="12.75">
      <c r="B885" s="7"/>
      <c r="E885" s="7"/>
      <c r="F885" s="8"/>
      <c r="G885" s="10"/>
      <c r="N885" s="7"/>
      <c r="O885" s="8"/>
      <c r="P885" s="7"/>
      <c r="Q885" s="7" t="e">
        <f ca="1"/>
        <v>#NAME?</v>
      </c>
      <c r="T885" s="7"/>
      <c r="W885" s="7"/>
    </row>
    <row r="886" spans="2:23" ht="12.75">
      <c r="B886" s="7"/>
      <c r="E886" s="7"/>
      <c r="F886" s="8"/>
      <c r="G886" s="10"/>
      <c r="N886" s="7"/>
      <c r="O886" s="8"/>
      <c r="P886" s="7"/>
      <c r="Q886" s="7" t="e">
        <f ca="1"/>
        <v>#NAME?</v>
      </c>
      <c r="T886" s="7"/>
      <c r="W886" s="7"/>
    </row>
    <row r="887" spans="2:23" ht="12.75">
      <c r="B887" s="7"/>
      <c r="E887" s="7"/>
      <c r="F887" s="8"/>
      <c r="G887" s="10"/>
      <c r="N887" s="7"/>
      <c r="O887" s="8"/>
      <c r="P887" s="7"/>
      <c r="Q887" s="7" t="e">
        <f ca="1"/>
        <v>#NAME?</v>
      </c>
      <c r="T887" s="7"/>
      <c r="W887" s="7"/>
    </row>
    <row r="888" spans="2:23" ht="12.75">
      <c r="B888" s="7"/>
      <c r="E888" s="7"/>
      <c r="F888" s="8"/>
      <c r="G888" s="10"/>
      <c r="N888" s="7"/>
      <c r="O888" s="8"/>
      <c r="P888" s="7"/>
      <c r="Q888" s="7" t="e">
        <f ca="1"/>
        <v>#NAME?</v>
      </c>
      <c r="T888" s="7"/>
      <c r="W888" s="7"/>
    </row>
    <row r="889" spans="2:23" ht="12.75">
      <c r="B889" s="7"/>
      <c r="E889" s="7"/>
      <c r="F889" s="8"/>
      <c r="G889" s="10"/>
      <c r="N889" s="7"/>
      <c r="O889" s="8"/>
      <c r="P889" s="7"/>
      <c r="Q889" s="7" t="e">
        <f ca="1"/>
        <v>#NAME?</v>
      </c>
      <c r="T889" s="7"/>
      <c r="W889" s="7"/>
    </row>
    <row r="890" spans="2:23" ht="12.75">
      <c r="B890" s="7"/>
      <c r="E890" s="7"/>
      <c r="F890" s="8"/>
      <c r="G890" s="10"/>
      <c r="N890" s="7"/>
      <c r="O890" s="8"/>
      <c r="P890" s="7"/>
      <c r="Q890" s="7" t="e">
        <f ca="1"/>
        <v>#NAME?</v>
      </c>
      <c r="T890" s="7"/>
      <c r="W890" s="7"/>
    </row>
    <row r="891" spans="2:23" ht="12.75">
      <c r="B891" s="7"/>
      <c r="E891" s="7"/>
      <c r="F891" s="8"/>
      <c r="G891" s="10"/>
      <c r="N891" s="7"/>
      <c r="O891" s="8"/>
      <c r="P891" s="7"/>
      <c r="Q891" s="7" t="e">
        <f ca="1"/>
        <v>#NAME?</v>
      </c>
      <c r="T891" s="7"/>
      <c r="W891" s="7"/>
    </row>
    <row r="892" spans="2:23" ht="12.75">
      <c r="B892" s="7"/>
      <c r="E892" s="7"/>
      <c r="F892" s="8"/>
      <c r="G892" s="10"/>
      <c r="N892" s="7"/>
      <c r="O892" s="8"/>
      <c r="P892" s="7"/>
      <c r="Q892" s="7" t="e">
        <f ca="1"/>
        <v>#NAME?</v>
      </c>
      <c r="T892" s="7"/>
      <c r="W892" s="7"/>
    </row>
    <row r="893" spans="2:23" ht="12.75">
      <c r="B893" s="7"/>
      <c r="E893" s="7"/>
      <c r="F893" s="8"/>
      <c r="G893" s="10"/>
      <c r="N893" s="7"/>
      <c r="O893" s="8"/>
      <c r="P893" s="7"/>
      <c r="Q893" s="7" t="e">
        <f ca="1"/>
        <v>#NAME?</v>
      </c>
      <c r="T893" s="7"/>
      <c r="W893" s="7"/>
    </row>
    <row r="894" spans="2:23" ht="12.75">
      <c r="B894" s="7"/>
      <c r="E894" s="7"/>
      <c r="F894" s="8"/>
      <c r="G894" s="10"/>
      <c r="N894" s="7"/>
      <c r="O894" s="8"/>
      <c r="P894" s="7"/>
      <c r="Q894" s="7" t="e">
        <f ca="1"/>
        <v>#NAME?</v>
      </c>
      <c r="T894" s="7"/>
      <c r="W894" s="7"/>
    </row>
    <row r="895" spans="2:23" ht="12.75">
      <c r="B895" s="7"/>
      <c r="E895" s="7"/>
      <c r="F895" s="8"/>
      <c r="G895" s="10"/>
      <c r="N895" s="7"/>
      <c r="O895" s="8"/>
      <c r="P895" s="7"/>
      <c r="Q895" s="7" t="e">
        <f ca="1"/>
        <v>#NAME?</v>
      </c>
      <c r="T895" s="7"/>
      <c r="W895" s="7"/>
    </row>
    <row r="896" spans="2:23" ht="12.75">
      <c r="B896" s="7"/>
      <c r="E896" s="7"/>
      <c r="F896" s="8"/>
      <c r="G896" s="10"/>
      <c r="N896" s="7"/>
      <c r="O896" s="8"/>
      <c r="P896" s="7"/>
      <c r="Q896" s="7" t="e">
        <f ca="1"/>
        <v>#NAME?</v>
      </c>
      <c r="T896" s="7"/>
      <c r="W896" s="7"/>
    </row>
    <row r="897" spans="2:23" ht="12.75">
      <c r="B897" s="7"/>
      <c r="E897" s="7"/>
      <c r="F897" s="8"/>
      <c r="G897" s="10"/>
      <c r="N897" s="7"/>
      <c r="O897" s="8"/>
      <c r="P897" s="7"/>
      <c r="Q897" s="7" t="e">
        <f ca="1"/>
        <v>#NAME?</v>
      </c>
      <c r="T897" s="7"/>
      <c r="W897" s="7"/>
    </row>
    <row r="898" spans="2:23" ht="12.75">
      <c r="B898" s="7"/>
      <c r="E898" s="7"/>
      <c r="F898" s="8"/>
      <c r="G898" s="10"/>
      <c r="N898" s="7"/>
      <c r="O898" s="8"/>
      <c r="P898" s="7"/>
      <c r="Q898" s="7" t="e">
        <f ca="1"/>
        <v>#NAME?</v>
      </c>
      <c r="T898" s="7"/>
      <c r="W898" s="7"/>
    </row>
    <row r="899" spans="2:23" ht="12.75">
      <c r="B899" s="7"/>
      <c r="E899" s="7"/>
      <c r="F899" s="8"/>
      <c r="G899" s="10"/>
      <c r="N899" s="7"/>
      <c r="O899" s="8"/>
      <c r="P899" s="7"/>
      <c r="Q899" s="7" t="e">
        <f ca="1"/>
        <v>#NAME?</v>
      </c>
      <c r="T899" s="7"/>
      <c r="W899" s="7"/>
    </row>
    <row r="900" spans="2:23" ht="12.75">
      <c r="B900" s="7"/>
      <c r="E900" s="7"/>
      <c r="F900" s="8"/>
      <c r="G900" s="10"/>
      <c r="N900" s="7"/>
      <c r="O900" s="8"/>
      <c r="P900" s="7"/>
      <c r="Q900" s="7" t="e">
        <f ca="1"/>
        <v>#NAME?</v>
      </c>
      <c r="T900" s="7"/>
      <c r="W900" s="7"/>
    </row>
    <row r="901" spans="2:23" ht="12.75">
      <c r="B901" s="7"/>
      <c r="E901" s="7"/>
      <c r="F901" s="8"/>
      <c r="G901" s="10"/>
      <c r="N901" s="7"/>
      <c r="O901" s="8"/>
      <c r="P901" s="7"/>
      <c r="Q901" s="7" t="e">
        <f ca="1"/>
        <v>#NAME?</v>
      </c>
      <c r="T901" s="7"/>
      <c r="W901" s="7"/>
    </row>
    <row r="902" spans="2:23" ht="12.75">
      <c r="B902" s="7"/>
      <c r="E902" s="7"/>
      <c r="F902" s="8"/>
      <c r="G902" s="10"/>
      <c r="N902" s="7"/>
      <c r="O902" s="8"/>
      <c r="P902" s="7"/>
      <c r="Q902" s="7" t="e">
        <f ca="1"/>
        <v>#NAME?</v>
      </c>
      <c r="T902" s="7"/>
      <c r="W902" s="7"/>
    </row>
    <row r="903" spans="2:23" ht="12.75">
      <c r="B903" s="7"/>
      <c r="E903" s="7"/>
      <c r="F903" s="8"/>
      <c r="G903" s="10"/>
      <c r="N903" s="7"/>
      <c r="O903" s="8"/>
      <c r="P903" s="7"/>
      <c r="Q903" s="7" t="e">
        <f ca="1"/>
        <v>#NAME?</v>
      </c>
      <c r="T903" s="7"/>
      <c r="W903" s="7"/>
    </row>
    <row r="904" spans="2:23" ht="12.75">
      <c r="B904" s="7"/>
      <c r="E904" s="7"/>
      <c r="F904" s="8"/>
      <c r="G904" s="10"/>
      <c r="N904" s="7"/>
      <c r="O904" s="8"/>
      <c r="P904" s="7"/>
      <c r="Q904" s="7" t="e">
        <f ca="1"/>
        <v>#NAME?</v>
      </c>
      <c r="T904" s="7"/>
      <c r="W904" s="7"/>
    </row>
    <row r="905" spans="2:23" ht="12.75">
      <c r="B905" s="7"/>
      <c r="E905" s="7"/>
      <c r="F905" s="8"/>
      <c r="G905" s="10"/>
      <c r="N905" s="7"/>
      <c r="O905" s="8"/>
      <c r="P905" s="7"/>
      <c r="Q905" s="7" t="e">
        <f ca="1"/>
        <v>#NAME?</v>
      </c>
      <c r="T905" s="7"/>
      <c r="W905" s="7"/>
    </row>
    <row r="906" spans="2:23" ht="12.75">
      <c r="B906" s="7"/>
      <c r="E906" s="7"/>
      <c r="F906" s="8"/>
      <c r="G906" s="10"/>
      <c r="N906" s="7"/>
      <c r="O906" s="8"/>
      <c r="P906" s="7"/>
      <c r="Q906" s="7" t="e">
        <f ca="1"/>
        <v>#NAME?</v>
      </c>
      <c r="T906" s="7"/>
      <c r="W906" s="7"/>
    </row>
    <row r="907" spans="2:23" ht="12.75">
      <c r="B907" s="7"/>
      <c r="E907" s="7"/>
      <c r="F907" s="8"/>
      <c r="G907" s="10"/>
      <c r="N907" s="7"/>
      <c r="O907" s="8"/>
      <c r="P907" s="7"/>
      <c r="Q907" s="7" t="e">
        <f ca="1"/>
        <v>#NAME?</v>
      </c>
      <c r="T907" s="7"/>
      <c r="W907" s="7"/>
    </row>
    <row r="908" spans="2:23" ht="12.75">
      <c r="B908" s="7"/>
      <c r="E908" s="7"/>
      <c r="F908" s="8"/>
      <c r="G908" s="10"/>
      <c r="N908" s="7"/>
      <c r="O908" s="8"/>
      <c r="P908" s="7"/>
      <c r="Q908" s="7" t="e">
        <f ca="1"/>
        <v>#NAME?</v>
      </c>
      <c r="T908" s="7"/>
      <c r="W908" s="7"/>
    </row>
    <row r="909" spans="2:23" ht="12.75">
      <c r="B909" s="7"/>
      <c r="E909" s="7"/>
      <c r="F909" s="8"/>
      <c r="G909" s="10"/>
      <c r="N909" s="7"/>
      <c r="O909" s="8"/>
      <c r="P909" s="7"/>
      <c r="Q909" s="7" t="e">
        <f ca="1"/>
        <v>#NAME?</v>
      </c>
      <c r="T909" s="7"/>
      <c r="W909" s="7"/>
    </row>
    <row r="910" spans="2:23" ht="12.75">
      <c r="B910" s="7"/>
      <c r="E910" s="7"/>
      <c r="F910" s="8"/>
      <c r="G910" s="10"/>
      <c r="N910" s="7"/>
      <c r="O910" s="8"/>
      <c r="P910" s="7"/>
      <c r="Q910" s="7" t="e">
        <f ca="1"/>
        <v>#NAME?</v>
      </c>
      <c r="T910" s="7"/>
      <c r="W910" s="7"/>
    </row>
    <row r="911" spans="2:23" ht="12.75">
      <c r="B911" s="7"/>
      <c r="E911" s="7"/>
      <c r="F911" s="8"/>
      <c r="G911" s="10"/>
      <c r="N911" s="7"/>
      <c r="O911" s="8"/>
      <c r="P911" s="7"/>
      <c r="Q911" s="7" t="e">
        <f ca="1"/>
        <v>#NAME?</v>
      </c>
      <c r="T911" s="7"/>
      <c r="W911" s="7"/>
    </row>
    <row r="912" spans="2:23" ht="12.75">
      <c r="B912" s="7"/>
      <c r="E912" s="7"/>
      <c r="F912" s="8"/>
      <c r="G912" s="10"/>
      <c r="N912" s="7"/>
      <c r="O912" s="8"/>
      <c r="P912" s="7"/>
      <c r="Q912" s="7" t="e">
        <f ca="1"/>
        <v>#NAME?</v>
      </c>
      <c r="T912" s="7"/>
      <c r="W912" s="7"/>
    </row>
    <row r="913" spans="2:23" ht="12.75">
      <c r="B913" s="7"/>
      <c r="E913" s="7"/>
      <c r="F913" s="8"/>
      <c r="G913" s="10"/>
      <c r="N913" s="7"/>
      <c r="O913" s="8"/>
      <c r="P913" s="7"/>
      <c r="Q913" s="7" t="e">
        <f ca="1"/>
        <v>#NAME?</v>
      </c>
      <c r="T913" s="7"/>
      <c r="W913" s="7"/>
    </row>
    <row r="914" spans="2:23" ht="12.75">
      <c r="B914" s="7"/>
      <c r="E914" s="7"/>
      <c r="F914" s="8"/>
      <c r="G914" s="10"/>
      <c r="N914" s="7"/>
      <c r="O914" s="8"/>
      <c r="P914" s="7"/>
      <c r="Q914" s="7" t="e">
        <f ca="1"/>
        <v>#NAME?</v>
      </c>
      <c r="T914" s="7"/>
      <c r="W914" s="7"/>
    </row>
    <row r="915" spans="2:23" ht="12.75">
      <c r="B915" s="7"/>
      <c r="E915" s="7"/>
      <c r="F915" s="8"/>
      <c r="G915" s="10"/>
      <c r="N915" s="7"/>
      <c r="O915" s="8"/>
      <c r="P915" s="7"/>
      <c r="Q915" s="7" t="e">
        <f ca="1"/>
        <v>#NAME?</v>
      </c>
      <c r="T915" s="7"/>
      <c r="W915" s="7"/>
    </row>
    <row r="916" spans="2:23" ht="12.75">
      <c r="B916" s="7"/>
      <c r="E916" s="7"/>
      <c r="F916" s="8"/>
      <c r="G916" s="10"/>
      <c r="N916" s="7"/>
      <c r="O916" s="8"/>
      <c r="P916" s="7"/>
      <c r="Q916" s="7" t="e">
        <f ca="1"/>
        <v>#NAME?</v>
      </c>
      <c r="T916" s="7"/>
      <c r="W916" s="7"/>
    </row>
    <row r="917" spans="2:23" ht="12.75">
      <c r="B917" s="7"/>
      <c r="E917" s="7"/>
      <c r="F917" s="8"/>
      <c r="G917" s="10"/>
      <c r="N917" s="7"/>
      <c r="O917" s="8"/>
      <c r="P917" s="7"/>
      <c r="Q917" s="7" t="e">
        <f ca="1"/>
        <v>#NAME?</v>
      </c>
      <c r="T917" s="7"/>
      <c r="W917" s="7"/>
    </row>
    <row r="918" spans="2:23" ht="12.75">
      <c r="B918" s="7"/>
      <c r="E918" s="7"/>
      <c r="F918" s="8"/>
      <c r="G918" s="10"/>
      <c r="N918" s="7"/>
      <c r="O918" s="8"/>
      <c r="P918" s="7"/>
      <c r="Q918" s="7" t="e">
        <f ca="1"/>
        <v>#NAME?</v>
      </c>
      <c r="T918" s="7"/>
      <c r="W918" s="7"/>
    </row>
    <row r="919" spans="2:23" ht="12.75">
      <c r="B919" s="7"/>
      <c r="E919" s="7"/>
      <c r="F919" s="8"/>
      <c r="G919" s="10"/>
      <c r="N919" s="7"/>
      <c r="O919" s="8"/>
      <c r="P919" s="7"/>
      <c r="Q919" s="7" t="e">
        <f ca="1"/>
        <v>#NAME?</v>
      </c>
      <c r="T919" s="7"/>
      <c r="W919" s="7"/>
    </row>
    <row r="920" spans="2:23" ht="12.75">
      <c r="B920" s="7"/>
      <c r="E920" s="7"/>
      <c r="F920" s="8"/>
      <c r="G920" s="10"/>
      <c r="N920" s="7"/>
      <c r="O920" s="8"/>
      <c r="P920" s="7"/>
      <c r="Q920" s="7" t="e">
        <f ca="1"/>
        <v>#NAME?</v>
      </c>
      <c r="T920" s="7"/>
      <c r="W920" s="7"/>
    </row>
    <row r="921" spans="2:23" ht="12.75">
      <c r="B921" s="7"/>
      <c r="E921" s="7"/>
      <c r="F921" s="8"/>
      <c r="G921" s="10"/>
      <c r="N921" s="7"/>
      <c r="O921" s="8"/>
      <c r="P921" s="7"/>
      <c r="Q921" s="7" t="e">
        <f ca="1"/>
        <v>#NAME?</v>
      </c>
      <c r="T921" s="7"/>
      <c r="W921" s="7"/>
    </row>
    <row r="922" spans="2:23" ht="12.75">
      <c r="B922" s="7"/>
      <c r="E922" s="7"/>
      <c r="F922" s="8"/>
      <c r="G922" s="10"/>
      <c r="N922" s="7"/>
      <c r="O922" s="8"/>
      <c r="P922" s="7"/>
      <c r="Q922" s="7" t="e">
        <f ca="1"/>
        <v>#NAME?</v>
      </c>
      <c r="T922" s="7"/>
      <c r="W922" s="7"/>
    </row>
    <row r="923" spans="2:23" ht="12.75">
      <c r="B923" s="7"/>
      <c r="E923" s="7"/>
      <c r="F923" s="8"/>
      <c r="G923" s="10"/>
      <c r="N923" s="7"/>
      <c r="O923" s="8"/>
      <c r="P923" s="7"/>
      <c r="Q923" s="7" t="e">
        <f ca="1"/>
        <v>#NAME?</v>
      </c>
      <c r="T923" s="7"/>
      <c r="W923" s="7"/>
    </row>
    <row r="924" spans="2:23" ht="12.75">
      <c r="B924" s="7"/>
      <c r="E924" s="7"/>
      <c r="F924" s="8"/>
      <c r="G924" s="10"/>
      <c r="N924" s="7"/>
      <c r="O924" s="8"/>
      <c r="P924" s="7"/>
      <c r="Q924" s="7" t="e">
        <f ca="1"/>
        <v>#NAME?</v>
      </c>
      <c r="T924" s="7"/>
      <c r="W924" s="7"/>
    </row>
    <row r="925" spans="2:23" ht="12.75">
      <c r="B925" s="7"/>
      <c r="E925" s="7"/>
      <c r="F925" s="8"/>
      <c r="G925" s="10"/>
      <c r="N925" s="7"/>
      <c r="O925" s="8"/>
      <c r="P925" s="7"/>
      <c r="Q925" s="7" t="e">
        <f ca="1"/>
        <v>#NAME?</v>
      </c>
      <c r="T925" s="7"/>
      <c r="W925" s="7"/>
    </row>
    <row r="926" spans="2:23" ht="12.75">
      <c r="B926" s="7"/>
      <c r="E926" s="7"/>
      <c r="F926" s="8"/>
      <c r="G926" s="10"/>
      <c r="N926" s="7"/>
      <c r="O926" s="8"/>
      <c r="P926" s="7"/>
      <c r="Q926" s="7" t="e">
        <f ca="1"/>
        <v>#NAME?</v>
      </c>
      <c r="T926" s="7"/>
      <c r="W926" s="7"/>
    </row>
    <row r="927" spans="2:23" ht="12.75">
      <c r="B927" s="7"/>
      <c r="E927" s="7"/>
      <c r="F927" s="8"/>
      <c r="G927" s="10"/>
      <c r="N927" s="7"/>
      <c r="O927" s="8"/>
      <c r="P927" s="7"/>
      <c r="Q927" s="7" t="e">
        <f ca="1"/>
        <v>#NAME?</v>
      </c>
      <c r="T927" s="7"/>
      <c r="W927" s="7"/>
    </row>
    <row r="928" spans="2:23" ht="12.75">
      <c r="B928" s="7"/>
      <c r="E928" s="7"/>
      <c r="F928" s="8"/>
      <c r="G928" s="10"/>
      <c r="N928" s="7"/>
      <c r="O928" s="8"/>
      <c r="P928" s="7"/>
      <c r="Q928" s="7" t="e">
        <f ca="1"/>
        <v>#NAME?</v>
      </c>
      <c r="T928" s="7"/>
      <c r="W928" s="7"/>
    </row>
    <row r="929" spans="2:23" ht="12.75">
      <c r="B929" s="7"/>
      <c r="E929" s="7"/>
      <c r="F929" s="8"/>
      <c r="G929" s="10"/>
      <c r="N929" s="7"/>
      <c r="O929" s="8"/>
      <c r="P929" s="7"/>
      <c r="Q929" s="7" t="e">
        <f ca="1"/>
        <v>#NAME?</v>
      </c>
      <c r="T929" s="7"/>
      <c r="W929" s="7"/>
    </row>
    <row r="930" spans="2:23" ht="12.75">
      <c r="B930" s="7"/>
      <c r="E930" s="7"/>
      <c r="F930" s="8"/>
      <c r="G930" s="10"/>
      <c r="N930" s="7"/>
      <c r="O930" s="8"/>
      <c r="P930" s="7"/>
      <c r="Q930" s="7" t="e">
        <f ca="1"/>
        <v>#NAME?</v>
      </c>
      <c r="T930" s="7"/>
      <c r="W930" s="7"/>
    </row>
    <row r="931" spans="2:23" ht="12.75">
      <c r="B931" s="7"/>
      <c r="E931" s="7"/>
      <c r="F931" s="8"/>
      <c r="G931" s="10"/>
      <c r="N931" s="7"/>
      <c r="O931" s="8"/>
      <c r="P931" s="7"/>
      <c r="Q931" s="7" t="e">
        <f ca="1"/>
        <v>#NAME?</v>
      </c>
      <c r="T931" s="7"/>
      <c r="W931" s="7"/>
    </row>
    <row r="932" spans="2:23" ht="12.75">
      <c r="B932" s="7"/>
      <c r="E932" s="7"/>
      <c r="F932" s="8"/>
      <c r="G932" s="10"/>
      <c r="N932" s="7"/>
      <c r="O932" s="8"/>
      <c r="P932" s="7"/>
      <c r="Q932" s="7" t="e">
        <f ca="1"/>
        <v>#NAME?</v>
      </c>
      <c r="T932" s="7"/>
      <c r="W932" s="7"/>
    </row>
    <row r="933" spans="2:23" ht="12.75">
      <c r="B933" s="7"/>
      <c r="E933" s="7"/>
      <c r="F933" s="8"/>
      <c r="G933" s="10"/>
      <c r="N933" s="7"/>
      <c r="O933" s="8"/>
      <c r="P933" s="7"/>
      <c r="Q933" s="7" t="e">
        <f ca="1"/>
        <v>#NAME?</v>
      </c>
      <c r="T933" s="7"/>
      <c r="W933" s="7"/>
    </row>
    <row r="934" spans="2:23" ht="12.75">
      <c r="B934" s="7"/>
      <c r="E934" s="7"/>
      <c r="F934" s="8"/>
      <c r="G934" s="10"/>
      <c r="N934" s="7"/>
      <c r="O934" s="8"/>
      <c r="P934" s="7"/>
      <c r="Q934" s="7" t="e">
        <f ca="1"/>
        <v>#NAME?</v>
      </c>
      <c r="T934" s="7"/>
      <c r="W934" s="7"/>
    </row>
    <row r="935" spans="2:23" ht="12.75">
      <c r="B935" s="7"/>
      <c r="E935" s="7"/>
      <c r="F935" s="8"/>
      <c r="G935" s="10"/>
      <c r="N935" s="7"/>
      <c r="O935" s="8"/>
      <c r="P935" s="7"/>
      <c r="Q935" s="7" t="e">
        <f ca="1"/>
        <v>#NAME?</v>
      </c>
      <c r="T935" s="7"/>
      <c r="W935" s="7"/>
    </row>
    <row r="936" spans="2:23" ht="12.75">
      <c r="B936" s="7"/>
      <c r="E936" s="7"/>
      <c r="F936" s="8"/>
      <c r="G936" s="10"/>
      <c r="N936" s="7"/>
      <c r="O936" s="8"/>
      <c r="P936" s="7"/>
      <c r="Q936" s="7" t="e">
        <f ca="1"/>
        <v>#NAME?</v>
      </c>
      <c r="T936" s="7"/>
      <c r="W936" s="7"/>
    </row>
    <row r="937" spans="2:23" ht="12.75">
      <c r="B937" s="7"/>
      <c r="E937" s="7"/>
      <c r="F937" s="8"/>
      <c r="G937" s="10"/>
      <c r="N937" s="7"/>
      <c r="O937" s="8"/>
      <c r="P937" s="7"/>
      <c r="Q937" s="7" t="e">
        <f ca="1"/>
        <v>#NAME?</v>
      </c>
      <c r="T937" s="7"/>
      <c r="W937" s="7"/>
    </row>
    <row r="938" spans="2:23" ht="12.75">
      <c r="B938" s="7"/>
      <c r="E938" s="7"/>
      <c r="F938" s="8"/>
      <c r="G938" s="10"/>
      <c r="N938" s="7"/>
      <c r="O938" s="8"/>
      <c r="P938" s="7"/>
      <c r="Q938" s="7" t="e">
        <f ca="1"/>
        <v>#NAME?</v>
      </c>
      <c r="T938" s="7"/>
      <c r="W938" s="7"/>
    </row>
    <row r="939" spans="2:23" ht="12.75">
      <c r="B939" s="7"/>
      <c r="E939" s="7"/>
      <c r="F939" s="8"/>
      <c r="G939" s="10"/>
      <c r="N939" s="7"/>
      <c r="O939" s="8"/>
      <c r="P939" s="7"/>
      <c r="Q939" s="7" t="e">
        <f ca="1"/>
        <v>#NAME?</v>
      </c>
      <c r="T939" s="7"/>
      <c r="W939" s="7"/>
    </row>
    <row r="940" spans="2:23" ht="12.75">
      <c r="B940" s="7"/>
      <c r="E940" s="7"/>
      <c r="F940" s="8"/>
      <c r="G940" s="10"/>
      <c r="N940" s="7"/>
      <c r="O940" s="8"/>
      <c r="P940" s="7"/>
      <c r="Q940" s="7" t="e">
        <f ca="1"/>
        <v>#NAME?</v>
      </c>
      <c r="T940" s="7"/>
      <c r="W940" s="7"/>
    </row>
    <row r="941" spans="2:23" ht="12.75">
      <c r="B941" s="7"/>
      <c r="E941" s="7"/>
      <c r="F941" s="8"/>
      <c r="G941" s="10"/>
      <c r="N941" s="7"/>
      <c r="O941" s="8"/>
      <c r="P941" s="7"/>
      <c r="Q941" s="7" t="e">
        <f ca="1"/>
        <v>#NAME?</v>
      </c>
      <c r="T941" s="7"/>
      <c r="W941" s="7"/>
    </row>
    <row r="942" spans="2:23" ht="12.75">
      <c r="B942" s="7"/>
      <c r="E942" s="7"/>
      <c r="F942" s="8"/>
      <c r="G942" s="10"/>
      <c r="N942" s="7"/>
      <c r="O942" s="8"/>
      <c r="P942" s="7"/>
      <c r="Q942" s="7" t="e">
        <f ca="1"/>
        <v>#NAME?</v>
      </c>
      <c r="T942" s="7"/>
      <c r="W942" s="7"/>
    </row>
    <row r="943" spans="2:23" ht="12.75">
      <c r="B943" s="7"/>
      <c r="E943" s="7"/>
      <c r="F943" s="8"/>
      <c r="G943" s="10"/>
      <c r="N943" s="7"/>
      <c r="O943" s="8"/>
      <c r="P943" s="7"/>
      <c r="Q943" s="7" t="e">
        <f ca="1"/>
        <v>#NAME?</v>
      </c>
      <c r="T943" s="7"/>
      <c r="W943" s="7"/>
    </row>
    <row r="944" spans="2:23" ht="12.75">
      <c r="B944" s="7"/>
      <c r="E944" s="7"/>
      <c r="F944" s="8"/>
      <c r="G944" s="10"/>
      <c r="N944" s="7"/>
      <c r="O944" s="8"/>
      <c r="P944" s="7"/>
      <c r="Q944" s="7" t="e">
        <f ca="1"/>
        <v>#NAME?</v>
      </c>
      <c r="T944" s="7"/>
      <c r="W944" s="7"/>
    </row>
    <row r="945" spans="2:23" ht="12.75">
      <c r="B945" s="7"/>
      <c r="E945" s="7"/>
      <c r="F945" s="8"/>
      <c r="G945" s="10"/>
      <c r="N945" s="7"/>
      <c r="O945" s="8"/>
      <c r="P945" s="7"/>
      <c r="Q945" s="7" t="e">
        <f ca="1"/>
        <v>#NAME?</v>
      </c>
      <c r="T945" s="7"/>
      <c r="W945" s="7"/>
    </row>
    <row r="946" spans="2:23" ht="12.75">
      <c r="B946" s="7"/>
      <c r="E946" s="7"/>
      <c r="F946" s="8"/>
      <c r="G946" s="10"/>
      <c r="N946" s="7"/>
      <c r="O946" s="8"/>
      <c r="P946" s="7"/>
      <c r="Q946" s="7" t="e">
        <f ca="1"/>
        <v>#NAME?</v>
      </c>
      <c r="T946" s="7"/>
      <c r="W946" s="7"/>
    </row>
    <row r="947" spans="2:23" ht="12.75">
      <c r="B947" s="7"/>
      <c r="E947" s="7"/>
      <c r="F947" s="8"/>
      <c r="G947" s="10"/>
      <c r="N947" s="7"/>
      <c r="O947" s="8"/>
      <c r="P947" s="7"/>
      <c r="Q947" s="7" t="e">
        <f ca="1"/>
        <v>#NAME?</v>
      </c>
      <c r="T947" s="7"/>
      <c r="W947" s="7"/>
    </row>
    <row r="948" spans="2:23" ht="12.75">
      <c r="B948" s="7"/>
      <c r="E948" s="7"/>
      <c r="F948" s="8"/>
      <c r="G948" s="10"/>
      <c r="N948" s="7"/>
      <c r="O948" s="8"/>
      <c r="P948" s="7"/>
      <c r="Q948" s="7" t="e">
        <f ca="1"/>
        <v>#NAME?</v>
      </c>
      <c r="T948" s="7"/>
      <c r="W948" s="7"/>
    </row>
    <row r="949" spans="2:23" ht="12.75">
      <c r="B949" s="7"/>
      <c r="E949" s="7"/>
      <c r="F949" s="8"/>
      <c r="G949" s="10"/>
      <c r="N949" s="7"/>
      <c r="O949" s="8"/>
      <c r="P949" s="7"/>
      <c r="Q949" s="7" t="e">
        <f ca="1"/>
        <v>#NAME?</v>
      </c>
      <c r="T949" s="7"/>
      <c r="W949" s="7"/>
    </row>
    <row r="950" spans="2:23" ht="12.75">
      <c r="B950" s="7"/>
      <c r="E950" s="7"/>
      <c r="F950" s="8"/>
      <c r="G950" s="10"/>
      <c r="N950" s="7"/>
      <c r="O950" s="8"/>
      <c r="P950" s="7"/>
      <c r="Q950" s="7" t="e">
        <f ca="1"/>
        <v>#NAME?</v>
      </c>
      <c r="T950" s="7"/>
      <c r="W950" s="7"/>
    </row>
    <row r="951" spans="2:23" ht="12.75">
      <c r="B951" s="7"/>
      <c r="E951" s="7"/>
      <c r="F951" s="8"/>
      <c r="G951" s="10"/>
      <c r="N951" s="7"/>
      <c r="O951" s="8"/>
      <c r="P951" s="7"/>
      <c r="Q951" s="7" t="e">
        <f ca="1"/>
        <v>#NAME?</v>
      </c>
      <c r="T951" s="7"/>
      <c r="W951" s="7"/>
    </row>
    <row r="952" spans="2:23" ht="12.75">
      <c r="B952" s="7"/>
      <c r="E952" s="7"/>
      <c r="F952" s="8"/>
      <c r="G952" s="10"/>
      <c r="N952" s="7"/>
      <c r="O952" s="8"/>
      <c r="P952" s="7"/>
      <c r="Q952" s="7" t="e">
        <f ca="1"/>
        <v>#NAME?</v>
      </c>
      <c r="T952" s="7"/>
      <c r="W952" s="7"/>
    </row>
    <row r="953" spans="2:23" ht="12.75">
      <c r="B953" s="7"/>
      <c r="E953" s="7"/>
      <c r="F953" s="8"/>
      <c r="G953" s="10"/>
      <c r="N953" s="7"/>
      <c r="O953" s="8"/>
      <c r="P953" s="7"/>
      <c r="Q953" s="7" t="e">
        <f ca="1"/>
        <v>#NAME?</v>
      </c>
      <c r="T953" s="7"/>
      <c r="W953" s="7"/>
    </row>
    <row r="954" spans="2:23" ht="12.75">
      <c r="B954" s="7"/>
      <c r="E954" s="7"/>
      <c r="F954" s="8"/>
      <c r="G954" s="10"/>
      <c r="N954" s="7"/>
      <c r="O954" s="8"/>
      <c r="P954" s="7"/>
      <c r="Q954" s="7" t="e">
        <f ca="1"/>
        <v>#NAME?</v>
      </c>
      <c r="T954" s="7"/>
      <c r="W954" s="7"/>
    </row>
    <row r="955" spans="2:23" ht="12.75">
      <c r="B955" s="7"/>
      <c r="E955" s="7"/>
      <c r="F955" s="8"/>
      <c r="G955" s="10"/>
      <c r="N955" s="7"/>
      <c r="O955" s="8"/>
      <c r="P955" s="7"/>
      <c r="Q955" s="7" t="e">
        <f ca="1"/>
        <v>#NAME?</v>
      </c>
      <c r="T955" s="7"/>
      <c r="W955" s="7"/>
    </row>
    <row r="956" spans="2:23" ht="12.75">
      <c r="B956" s="7"/>
      <c r="E956" s="7"/>
      <c r="F956" s="8"/>
      <c r="G956" s="10"/>
      <c r="N956" s="7"/>
      <c r="O956" s="8"/>
      <c r="P956" s="7"/>
      <c r="Q956" s="7" t="e">
        <f ca="1"/>
        <v>#NAME?</v>
      </c>
      <c r="T956" s="7"/>
      <c r="W956" s="7"/>
    </row>
    <row r="957" spans="2:23" ht="12.75">
      <c r="B957" s="7"/>
      <c r="E957" s="7"/>
      <c r="F957" s="8"/>
      <c r="G957" s="10"/>
      <c r="N957" s="7"/>
      <c r="O957" s="8"/>
      <c r="P957" s="7"/>
      <c r="Q957" s="7" t="e">
        <f ca="1"/>
        <v>#NAME?</v>
      </c>
      <c r="T957" s="7"/>
      <c r="W957" s="7"/>
    </row>
    <row r="958" spans="2:23" ht="12.75">
      <c r="B958" s="7"/>
      <c r="E958" s="7"/>
      <c r="F958" s="8"/>
      <c r="G958" s="10"/>
      <c r="N958" s="7"/>
      <c r="O958" s="8"/>
      <c r="P958" s="7"/>
      <c r="Q958" s="7" t="e">
        <f ca="1"/>
        <v>#NAME?</v>
      </c>
      <c r="T958" s="7"/>
      <c r="W958" s="7"/>
    </row>
    <row r="959" spans="2:23" ht="12.75">
      <c r="B959" s="7"/>
      <c r="E959" s="7"/>
      <c r="F959" s="8"/>
      <c r="G959" s="10"/>
      <c r="N959" s="7"/>
      <c r="O959" s="8"/>
      <c r="P959" s="7"/>
      <c r="Q959" s="7" t="e">
        <f ca="1"/>
        <v>#NAME?</v>
      </c>
      <c r="T959" s="7"/>
      <c r="W959" s="7"/>
    </row>
    <row r="960" spans="2:23" ht="12.75">
      <c r="B960" s="7"/>
      <c r="E960" s="7"/>
      <c r="F960" s="8"/>
      <c r="G960" s="10"/>
      <c r="N960" s="7"/>
      <c r="O960" s="8"/>
      <c r="P960" s="7"/>
      <c r="Q960" s="7" t="e">
        <f ca="1"/>
        <v>#NAME?</v>
      </c>
      <c r="T960" s="7"/>
      <c r="W960" s="7"/>
    </row>
    <row r="961" spans="2:23" ht="12.75">
      <c r="B961" s="7"/>
      <c r="E961" s="7"/>
      <c r="F961" s="8"/>
      <c r="G961" s="10"/>
      <c r="N961" s="7"/>
      <c r="O961" s="8"/>
      <c r="P961" s="7"/>
      <c r="Q961" s="7" t="e">
        <f ca="1"/>
        <v>#NAME?</v>
      </c>
      <c r="T961" s="7"/>
      <c r="W961" s="7"/>
    </row>
    <row r="962" spans="2:23" ht="12.75">
      <c r="B962" s="7"/>
      <c r="E962" s="7"/>
      <c r="F962" s="8"/>
      <c r="G962" s="10"/>
      <c r="N962" s="7"/>
      <c r="O962" s="8"/>
      <c r="P962" s="7"/>
      <c r="Q962" s="7" t="e">
        <f ca="1"/>
        <v>#NAME?</v>
      </c>
      <c r="T962" s="7"/>
      <c r="W962" s="7"/>
    </row>
    <row r="963" spans="2:23" ht="12.75">
      <c r="B963" s="7"/>
      <c r="E963" s="7"/>
      <c r="F963" s="8"/>
      <c r="G963" s="10"/>
      <c r="N963" s="7"/>
      <c r="O963" s="8"/>
      <c r="P963" s="7"/>
      <c r="Q963" s="7" t="e">
        <f ca="1"/>
        <v>#NAME?</v>
      </c>
      <c r="T963" s="7"/>
      <c r="W963" s="7"/>
    </row>
    <row r="964" spans="2:23" ht="12.75">
      <c r="B964" s="7"/>
      <c r="E964" s="7"/>
      <c r="F964" s="8"/>
      <c r="G964" s="10"/>
      <c r="N964" s="7"/>
      <c r="O964" s="8"/>
      <c r="P964" s="7"/>
      <c r="Q964" s="7" t="e">
        <f ca="1"/>
        <v>#NAME?</v>
      </c>
      <c r="T964" s="7"/>
      <c r="W964" s="7"/>
    </row>
    <row r="965" spans="2:23" ht="12.75">
      <c r="B965" s="7"/>
      <c r="E965" s="7"/>
      <c r="F965" s="8"/>
      <c r="G965" s="10"/>
      <c r="N965" s="7"/>
      <c r="O965" s="8"/>
      <c r="P965" s="7"/>
      <c r="Q965" s="7" t="e">
        <f ca="1"/>
        <v>#NAME?</v>
      </c>
      <c r="T965" s="7"/>
      <c r="W965" s="7"/>
    </row>
    <row r="966" spans="2:23" ht="12.75">
      <c r="B966" s="7"/>
      <c r="E966" s="7"/>
      <c r="F966" s="8"/>
      <c r="G966" s="10"/>
      <c r="N966" s="7"/>
      <c r="O966" s="8"/>
      <c r="P966" s="7"/>
      <c r="Q966" s="7" t="e">
        <f ca="1"/>
        <v>#NAME?</v>
      </c>
      <c r="T966" s="7"/>
      <c r="W966" s="7"/>
    </row>
    <row r="967" spans="2:23" ht="12.75">
      <c r="B967" s="7"/>
      <c r="E967" s="7"/>
      <c r="F967" s="8"/>
      <c r="G967" s="10"/>
      <c r="N967" s="7"/>
      <c r="O967" s="8"/>
      <c r="P967" s="7"/>
      <c r="Q967" s="7" t="e">
        <f ca="1"/>
        <v>#NAME?</v>
      </c>
      <c r="T967" s="7"/>
      <c r="W967" s="7"/>
    </row>
    <row r="968" spans="2:23" ht="12.75">
      <c r="B968" s="7"/>
      <c r="E968" s="7"/>
      <c r="F968" s="8"/>
      <c r="G968" s="10"/>
      <c r="N968" s="7"/>
      <c r="O968" s="8"/>
      <c r="P968" s="7"/>
      <c r="Q968" s="7" t="e">
        <f ca="1"/>
        <v>#NAME?</v>
      </c>
      <c r="T968" s="7"/>
      <c r="W968" s="7"/>
    </row>
    <row r="969" spans="2:23" ht="12.75">
      <c r="B969" s="7"/>
      <c r="E969" s="7"/>
      <c r="F969" s="8"/>
      <c r="G969" s="10"/>
      <c r="N969" s="7"/>
      <c r="O969" s="8"/>
      <c r="P969" s="7"/>
      <c r="Q969" s="7" t="e">
        <f ca="1"/>
        <v>#NAME?</v>
      </c>
      <c r="T969" s="7"/>
      <c r="W969" s="7"/>
    </row>
    <row r="970" spans="2:23" ht="12.75">
      <c r="B970" s="7"/>
      <c r="E970" s="7"/>
      <c r="F970" s="8"/>
      <c r="G970" s="10"/>
      <c r="N970" s="7"/>
      <c r="O970" s="8"/>
      <c r="P970" s="7"/>
      <c r="Q970" s="7" t="e">
        <f ca="1"/>
        <v>#NAME?</v>
      </c>
      <c r="T970" s="7"/>
      <c r="W970" s="7"/>
    </row>
    <row r="971" spans="2:23" ht="12.75">
      <c r="B971" s="7"/>
      <c r="E971" s="7"/>
      <c r="F971" s="8"/>
      <c r="G971" s="10"/>
      <c r="N971" s="7"/>
      <c r="O971" s="8"/>
      <c r="P971" s="7"/>
      <c r="Q971" s="7" t="e">
        <f ca="1"/>
        <v>#NAME?</v>
      </c>
      <c r="T971" s="7"/>
      <c r="W971" s="7"/>
    </row>
    <row r="972" spans="2:23" ht="12.75">
      <c r="B972" s="7"/>
      <c r="E972" s="7"/>
      <c r="F972" s="8"/>
      <c r="G972" s="10"/>
      <c r="N972" s="7"/>
      <c r="O972" s="8"/>
      <c r="P972" s="7"/>
      <c r="Q972" s="7" t="e">
        <f ca="1"/>
        <v>#NAME?</v>
      </c>
      <c r="T972" s="7"/>
      <c r="W972" s="7"/>
    </row>
    <row r="973" spans="2:23" ht="12.75">
      <c r="B973" s="7"/>
      <c r="E973" s="7"/>
      <c r="F973" s="8"/>
      <c r="G973" s="10"/>
      <c r="N973" s="7"/>
      <c r="O973" s="8"/>
      <c r="P973" s="7"/>
      <c r="Q973" s="7" t="e">
        <f ca="1"/>
        <v>#NAME?</v>
      </c>
      <c r="T973" s="7"/>
      <c r="W973" s="7"/>
    </row>
    <row r="974" spans="2:23" ht="12.75">
      <c r="B974" s="7"/>
      <c r="E974" s="7"/>
      <c r="F974" s="8"/>
      <c r="G974" s="10"/>
      <c r="N974" s="7"/>
      <c r="O974" s="8"/>
      <c r="P974" s="7"/>
      <c r="Q974" s="7" t="e">
        <f ca="1"/>
        <v>#NAME?</v>
      </c>
      <c r="T974" s="7"/>
      <c r="W974" s="7"/>
    </row>
    <row r="975" spans="2:23" ht="12.75">
      <c r="B975" s="7"/>
      <c r="E975" s="7"/>
      <c r="F975" s="8"/>
      <c r="G975" s="10"/>
      <c r="N975" s="7"/>
      <c r="O975" s="8"/>
      <c r="P975" s="7"/>
      <c r="Q975" s="7" t="e">
        <f ca="1"/>
        <v>#NAME?</v>
      </c>
      <c r="T975" s="7"/>
      <c r="W975" s="7"/>
    </row>
    <row r="976" spans="2:23" ht="12.75">
      <c r="B976" s="7"/>
      <c r="E976" s="7"/>
      <c r="F976" s="8"/>
      <c r="G976" s="10"/>
      <c r="N976" s="7"/>
      <c r="O976" s="8"/>
      <c r="P976" s="7"/>
      <c r="Q976" s="7" t="e">
        <f ca="1"/>
        <v>#NAME?</v>
      </c>
      <c r="T976" s="7"/>
      <c r="W976" s="7"/>
    </row>
    <row r="977" spans="2:23" ht="12.75">
      <c r="B977" s="7"/>
      <c r="E977" s="7"/>
      <c r="F977" s="8"/>
      <c r="G977" s="10"/>
      <c r="N977" s="7"/>
      <c r="O977" s="8"/>
      <c r="P977" s="7"/>
      <c r="Q977" s="7" t="e">
        <f ca="1"/>
        <v>#NAME?</v>
      </c>
      <c r="T977" s="7"/>
      <c r="W977" s="7"/>
    </row>
    <row r="978" spans="2:23" ht="12.75">
      <c r="B978" s="7"/>
      <c r="E978" s="7"/>
      <c r="F978" s="8"/>
      <c r="G978" s="10"/>
      <c r="N978" s="7"/>
      <c r="O978" s="8"/>
      <c r="P978" s="7"/>
      <c r="Q978" s="7" t="e">
        <f ca="1"/>
        <v>#NAME?</v>
      </c>
      <c r="T978" s="7"/>
      <c r="W978" s="7"/>
    </row>
    <row r="979" spans="2:23" ht="12.75">
      <c r="B979" s="7"/>
      <c r="E979" s="7"/>
      <c r="F979" s="8"/>
      <c r="G979" s="10"/>
      <c r="N979" s="7"/>
      <c r="O979" s="8"/>
      <c r="P979" s="7"/>
      <c r="Q979" s="7" t="e">
        <f ca="1"/>
        <v>#NAME?</v>
      </c>
      <c r="T979" s="7"/>
      <c r="W979" s="7"/>
    </row>
    <row r="980" spans="2:23" ht="12.75">
      <c r="B980" s="7"/>
      <c r="E980" s="7"/>
      <c r="F980" s="8"/>
      <c r="G980" s="10"/>
      <c r="N980" s="7"/>
      <c r="O980" s="8"/>
      <c r="P980" s="7"/>
      <c r="Q980" s="7" t="e">
        <f ca="1"/>
        <v>#NAME?</v>
      </c>
      <c r="T980" s="7"/>
      <c r="W980" s="7"/>
    </row>
    <row r="981" spans="2:23" ht="12.75">
      <c r="B981" s="7"/>
      <c r="E981" s="7"/>
      <c r="F981" s="8"/>
      <c r="G981" s="10"/>
      <c r="N981" s="7"/>
      <c r="O981" s="8"/>
      <c r="P981" s="7"/>
      <c r="Q981" s="7" t="e">
        <f ca="1"/>
        <v>#NAME?</v>
      </c>
      <c r="T981" s="7"/>
      <c r="W981" s="7"/>
    </row>
    <row r="982" spans="2:23" ht="12.75">
      <c r="B982" s="7"/>
      <c r="E982" s="7"/>
      <c r="F982" s="8"/>
      <c r="G982" s="10"/>
      <c r="N982" s="7"/>
      <c r="O982" s="8"/>
      <c r="P982" s="7"/>
      <c r="Q982" s="7" t="e">
        <f ca="1"/>
        <v>#NAME?</v>
      </c>
      <c r="T982" s="7"/>
      <c r="W982" s="7"/>
    </row>
    <row r="983" spans="2:23" ht="12.75">
      <c r="B983" s="7"/>
      <c r="E983" s="7"/>
      <c r="F983" s="8"/>
      <c r="G983" s="10"/>
      <c r="N983" s="7"/>
      <c r="O983" s="8"/>
      <c r="P983" s="7"/>
      <c r="Q983" s="7" t="e">
        <f ca="1"/>
        <v>#NAME?</v>
      </c>
      <c r="T983" s="7"/>
      <c r="W983" s="7"/>
    </row>
    <row r="984" spans="2:23" ht="12.75">
      <c r="B984" s="7"/>
      <c r="E984" s="7"/>
      <c r="F984" s="8"/>
      <c r="G984" s="10"/>
      <c r="N984" s="7"/>
      <c r="O984" s="8"/>
      <c r="P984" s="7"/>
      <c r="Q984" s="7" t="e">
        <f ca="1"/>
        <v>#NAME?</v>
      </c>
      <c r="T984" s="7"/>
      <c r="W984" s="7"/>
    </row>
    <row r="985" spans="2:23" ht="12.75">
      <c r="B985" s="7"/>
      <c r="E985" s="7"/>
      <c r="F985" s="8"/>
      <c r="G985" s="10"/>
      <c r="N985" s="7"/>
      <c r="O985" s="8"/>
      <c r="P985" s="7"/>
      <c r="Q985" s="7" t="e">
        <f ca="1"/>
        <v>#NAME?</v>
      </c>
      <c r="T985" s="7"/>
      <c r="W985" s="7"/>
    </row>
    <row r="986" spans="2:23" ht="12.75">
      <c r="B986" s="7"/>
      <c r="E986" s="7"/>
      <c r="F986" s="8"/>
      <c r="G986" s="10"/>
      <c r="N986" s="7"/>
      <c r="O986" s="8"/>
      <c r="P986" s="7"/>
      <c r="Q986" s="7" t="e">
        <f ca="1"/>
        <v>#NAME?</v>
      </c>
      <c r="T986" s="7"/>
      <c r="W986" s="7"/>
    </row>
    <row r="987" spans="2:23" ht="12.75">
      <c r="B987" s="7"/>
      <c r="E987" s="7"/>
      <c r="F987" s="8"/>
      <c r="G987" s="10"/>
      <c r="N987" s="7"/>
      <c r="O987" s="8"/>
      <c r="P987" s="7"/>
      <c r="Q987" s="7" t="e">
        <f ca="1"/>
        <v>#NAME?</v>
      </c>
      <c r="T987" s="7"/>
      <c r="W987" s="7"/>
    </row>
    <row r="988" spans="2:23" ht="12.75">
      <c r="B988" s="7"/>
      <c r="E988" s="7"/>
      <c r="F988" s="8"/>
      <c r="G988" s="10"/>
      <c r="N988" s="7"/>
      <c r="O988" s="8"/>
      <c r="P988" s="7"/>
      <c r="Q988" s="7" t="e">
        <f ca="1"/>
        <v>#NAME?</v>
      </c>
      <c r="T988" s="7"/>
      <c r="W988" s="7"/>
    </row>
    <row r="989" spans="2:23" ht="12.75">
      <c r="B989" s="7"/>
      <c r="E989" s="7"/>
      <c r="F989" s="8"/>
      <c r="G989" s="10"/>
      <c r="N989" s="7"/>
      <c r="O989" s="8"/>
      <c r="P989" s="7"/>
      <c r="Q989" s="7" t="e">
        <f ca="1"/>
        <v>#NAME?</v>
      </c>
      <c r="T989" s="7"/>
      <c r="W989" s="7"/>
    </row>
    <row r="990" spans="2:23" ht="12.75">
      <c r="B990" s="7"/>
      <c r="E990" s="7"/>
      <c r="F990" s="8"/>
      <c r="G990" s="10"/>
      <c r="N990" s="7"/>
      <c r="O990" s="8"/>
      <c r="P990" s="7"/>
      <c r="Q990" s="7" t="e">
        <f ca="1"/>
        <v>#NAME?</v>
      </c>
      <c r="T990" s="7"/>
      <c r="W990" s="7"/>
    </row>
    <row r="991" spans="2:23" ht="12.75">
      <c r="B991" s="7"/>
      <c r="E991" s="7"/>
      <c r="F991" s="8"/>
      <c r="G991" s="10"/>
      <c r="N991" s="7"/>
      <c r="O991" s="8"/>
      <c r="P991" s="7"/>
      <c r="Q991" s="7" t="e">
        <f ca="1"/>
        <v>#NAME?</v>
      </c>
      <c r="T991" s="7"/>
      <c r="W991" s="7"/>
    </row>
    <row r="992" spans="2:23" ht="12.75">
      <c r="B992" s="7"/>
      <c r="E992" s="7"/>
      <c r="F992" s="8"/>
      <c r="G992" s="10"/>
      <c r="N992" s="7"/>
      <c r="O992" s="8"/>
      <c r="P992" s="7"/>
      <c r="Q992" s="7" t="e">
        <f ca="1"/>
        <v>#NAME?</v>
      </c>
      <c r="T992" s="7"/>
      <c r="W992" s="7"/>
    </row>
    <row r="993" spans="2:23" ht="12.75">
      <c r="B993" s="7"/>
      <c r="E993" s="7"/>
      <c r="F993" s="8"/>
      <c r="G993" s="10"/>
      <c r="N993" s="7"/>
      <c r="O993" s="8"/>
      <c r="P993" s="7"/>
      <c r="Q993" s="7" t="e">
        <f ca="1"/>
        <v>#NAME?</v>
      </c>
      <c r="T993" s="7"/>
      <c r="W993" s="7"/>
    </row>
    <row r="994" spans="2:23" ht="12.75">
      <c r="B994" s="7"/>
      <c r="E994" s="7"/>
      <c r="F994" s="8"/>
      <c r="G994" s="10"/>
      <c r="N994" s="7"/>
      <c r="O994" s="8"/>
      <c r="P994" s="7"/>
      <c r="Q994" s="7" t="e">
        <f ca="1"/>
        <v>#NAME?</v>
      </c>
      <c r="T994" s="7"/>
      <c r="W994" s="7"/>
    </row>
    <row r="995" spans="2:23" ht="12.75">
      <c r="B995" s="7"/>
      <c r="E995" s="7"/>
      <c r="F995" s="8"/>
      <c r="G995" s="10"/>
      <c r="N995" s="7"/>
      <c r="O995" s="8"/>
      <c r="P995" s="7"/>
      <c r="Q995" s="7" t="e">
        <f ca="1"/>
        <v>#NAME?</v>
      </c>
      <c r="T995" s="7"/>
      <c r="W995" s="7"/>
    </row>
    <row r="996" spans="2:23" ht="12.75">
      <c r="B996" s="7"/>
      <c r="E996" s="7"/>
      <c r="F996" s="8"/>
      <c r="G996" s="10"/>
      <c r="N996" s="7"/>
      <c r="O996" s="8"/>
      <c r="P996" s="7"/>
      <c r="Q996" s="7" t="e">
        <f ca="1"/>
        <v>#NAME?</v>
      </c>
      <c r="T996" s="7"/>
      <c r="W996" s="7"/>
    </row>
    <row r="997" spans="2:23" ht="12.75">
      <c r="B997" s="7"/>
      <c r="E997" s="7"/>
      <c r="F997" s="8"/>
      <c r="G997" s="10"/>
      <c r="N997" s="7"/>
      <c r="O997" s="8"/>
      <c r="P997" s="7"/>
      <c r="Q997" s="7" t="e">
        <f ca="1"/>
        <v>#NAME?</v>
      </c>
      <c r="T997" s="7"/>
      <c r="W997" s="7"/>
    </row>
    <row r="998" spans="2:23" ht="12.75">
      <c r="B998" s="7"/>
      <c r="E998" s="7"/>
      <c r="F998" s="8"/>
      <c r="G998" s="10"/>
      <c r="N998" s="7"/>
      <c r="O998" s="8"/>
      <c r="P998" s="7"/>
      <c r="Q998" s="7" t="e">
        <f ca="1"/>
        <v>#NAME?</v>
      </c>
      <c r="T998" s="7"/>
      <c r="W998" s="7"/>
    </row>
    <row r="999" spans="2:23" ht="12.75">
      <c r="B999" s="7"/>
      <c r="E999" s="7"/>
      <c r="F999" s="8"/>
      <c r="G999" s="10"/>
      <c r="N999" s="7"/>
      <c r="O999" s="8"/>
      <c r="P999" s="7"/>
      <c r="Q999" s="7" t="e">
        <f ca="1"/>
        <v>#NAME?</v>
      </c>
      <c r="T999" s="7"/>
      <c r="W999" s="7"/>
    </row>
    <row r="1000" spans="2:23" ht="12.75">
      <c r="B1000" s="7"/>
      <c r="E1000" s="7"/>
      <c r="F1000" s="8"/>
      <c r="G1000" s="10"/>
      <c r="N1000" s="7"/>
      <c r="O1000" s="8"/>
      <c r="P1000" s="7"/>
      <c r="Q1000" s="7" t="e">
        <f ca="1"/>
        <v>#NAME?</v>
      </c>
      <c r="T1000" s="7"/>
      <c r="W1000" s="7"/>
    </row>
    <row r="1001" spans="2:23" ht="12.75">
      <c r="B1001" s="7"/>
      <c r="E1001" s="7"/>
      <c r="F1001" s="8"/>
      <c r="G1001" s="10"/>
      <c r="N1001" s="7"/>
      <c r="O1001" s="8"/>
      <c r="P1001" s="7"/>
      <c r="Q1001" s="7" t="e">
        <f ca="1"/>
        <v>#NAME?</v>
      </c>
      <c r="T1001" s="7"/>
      <c r="W1001" s="7"/>
    </row>
    <row r="1002" spans="2:23" ht="12.75">
      <c r="B1002" s="7"/>
      <c r="E1002" s="7"/>
      <c r="F1002" s="8"/>
      <c r="G1002" s="10"/>
      <c r="N1002" s="7"/>
      <c r="O1002" s="8"/>
      <c r="P1002" s="7"/>
      <c r="Q1002" s="7" t="e">
        <f ca="1"/>
        <v>#NAME?</v>
      </c>
      <c r="T1002" s="7"/>
      <c r="W1002" s="7"/>
    </row>
    <row r="1003" spans="2:23" ht="12.75">
      <c r="B1003" s="7"/>
      <c r="E1003" s="7"/>
      <c r="F1003" s="8"/>
      <c r="G1003" s="10"/>
      <c r="N1003" s="7"/>
      <c r="O1003" s="8"/>
      <c r="P1003" s="7"/>
      <c r="Q1003" s="7" t="e">
        <f ca="1"/>
        <v>#NAME?</v>
      </c>
      <c r="T1003" s="7"/>
      <c r="W1003" s="7"/>
    </row>
    <row r="1004" spans="2:23" ht="12.75">
      <c r="B1004" s="7"/>
      <c r="E1004" s="7"/>
      <c r="F1004" s="8"/>
      <c r="G1004" s="10"/>
      <c r="N1004" s="7"/>
      <c r="O1004" s="8"/>
      <c r="P1004" s="7"/>
      <c r="Q1004" s="7" t="e">
        <f ca="1"/>
        <v>#NAME?</v>
      </c>
      <c r="T1004" s="7"/>
      <c r="W1004" s="7"/>
    </row>
    <row r="1005" spans="2:23" ht="12.75">
      <c r="B1005" s="7"/>
      <c r="E1005" s="7"/>
      <c r="F1005" s="8"/>
      <c r="G1005" s="10"/>
      <c r="N1005" s="7"/>
      <c r="O1005" s="8"/>
      <c r="P1005" s="7"/>
      <c r="Q1005" s="7" t="e">
        <f ca="1"/>
        <v>#NAME?</v>
      </c>
      <c r="T1005" s="7"/>
      <c r="W1005" s="7"/>
    </row>
    <row r="1006" spans="2:23" ht="12.75">
      <c r="B1006" s="7"/>
      <c r="E1006" s="7"/>
      <c r="F1006" s="8"/>
      <c r="G1006" s="10"/>
      <c r="N1006" s="7"/>
      <c r="O1006" s="8"/>
      <c r="P1006" s="7"/>
      <c r="Q1006" s="7" t="e">
        <f ca="1"/>
        <v>#NAME?</v>
      </c>
      <c r="T1006" s="7"/>
      <c r="W1006" s="7"/>
    </row>
    <row r="1007" spans="2:23" ht="12.75">
      <c r="B1007" s="7"/>
      <c r="E1007" s="7"/>
      <c r="F1007" s="8"/>
      <c r="G1007" s="10"/>
      <c r="N1007" s="7"/>
      <c r="O1007" s="8"/>
      <c r="P1007" s="7"/>
      <c r="Q1007" s="7" t="e">
        <f ca="1"/>
        <v>#NAME?</v>
      </c>
      <c r="T1007" s="7"/>
      <c r="W1007" s="7"/>
    </row>
    <row r="1008" spans="2:23" ht="12.75">
      <c r="B1008" s="7"/>
      <c r="E1008" s="7"/>
      <c r="F1008" s="8"/>
      <c r="G1008" s="10"/>
      <c r="N1008" s="7"/>
      <c r="O1008" s="8"/>
      <c r="P1008" s="7"/>
      <c r="Q1008" s="7" t="e">
        <f ca="1"/>
        <v>#NAME?</v>
      </c>
      <c r="T1008" s="7"/>
      <c r="W1008" s="7"/>
    </row>
    <row r="1009" spans="2:23" ht="12.75">
      <c r="B1009" s="7"/>
      <c r="E1009" s="7"/>
      <c r="F1009" s="8"/>
      <c r="G1009" s="10"/>
      <c r="N1009" s="7"/>
      <c r="O1009" s="8"/>
      <c r="P1009" s="7"/>
      <c r="Q1009" s="7" t="e">
        <f ca="1"/>
        <v>#NAME?</v>
      </c>
      <c r="T1009" s="7"/>
      <c r="W1009" s="7"/>
    </row>
    <row r="1010" spans="2:23" ht="12.75">
      <c r="B1010" s="7"/>
      <c r="E1010" s="7"/>
      <c r="F1010" s="8"/>
      <c r="G1010" s="10"/>
      <c r="N1010" s="7"/>
      <c r="O1010" s="8"/>
      <c r="P1010" s="7"/>
      <c r="Q1010" s="7" t="e">
        <f ca="1"/>
        <v>#NAME?</v>
      </c>
      <c r="T1010" s="7"/>
      <c r="W1010" s="7"/>
    </row>
    <row r="1011" spans="2:23" ht="12.75">
      <c r="B1011" s="7"/>
      <c r="E1011" s="7"/>
      <c r="F1011" s="8"/>
      <c r="G1011" s="10"/>
      <c r="N1011" s="7"/>
      <c r="O1011" s="8"/>
      <c r="P1011" s="7"/>
      <c r="Q1011" s="7" t="e">
        <f ca="1"/>
        <v>#NAME?</v>
      </c>
      <c r="T1011" s="7"/>
      <c r="W1011" s="7"/>
    </row>
    <row r="1012" spans="2:23" ht="12.75">
      <c r="B1012" s="7"/>
      <c r="E1012" s="7"/>
      <c r="F1012" s="8"/>
      <c r="G1012" s="10"/>
      <c r="N1012" s="7"/>
      <c r="O1012" s="8"/>
      <c r="P1012" s="7"/>
      <c r="Q1012" s="7" t="e">
        <f ca="1"/>
        <v>#NAME?</v>
      </c>
      <c r="T1012" s="7"/>
      <c r="W1012" s="7"/>
    </row>
    <row r="1013" spans="2:23" ht="12.75">
      <c r="B1013" s="7"/>
      <c r="E1013" s="7"/>
      <c r="F1013" s="8"/>
      <c r="G1013" s="10"/>
      <c r="N1013" s="7"/>
      <c r="O1013" s="8"/>
      <c r="P1013" s="7"/>
      <c r="Q1013" s="7" t="e">
        <f ca="1"/>
        <v>#NAME?</v>
      </c>
      <c r="T1013" s="7"/>
      <c r="W1013" s="7"/>
    </row>
    <row r="1014" spans="2:23" ht="12.75">
      <c r="B1014" s="7"/>
      <c r="E1014" s="7"/>
      <c r="F1014" s="8"/>
      <c r="G1014" s="10"/>
      <c r="N1014" s="7"/>
      <c r="O1014" s="8"/>
      <c r="P1014" s="7"/>
      <c r="Q1014" s="7" t="e">
        <f ca="1"/>
        <v>#NAME?</v>
      </c>
      <c r="T1014" s="7"/>
      <c r="W1014" s="7"/>
    </row>
    <row r="1015" spans="2:23" ht="12.75">
      <c r="B1015" s="7"/>
      <c r="E1015" s="7"/>
      <c r="F1015" s="8"/>
      <c r="G1015" s="10"/>
      <c r="N1015" s="7"/>
      <c r="O1015" s="8"/>
      <c r="P1015" s="7"/>
      <c r="Q1015" s="7" t="e">
        <f ca="1"/>
        <v>#NAME?</v>
      </c>
      <c r="T1015" s="7"/>
      <c r="W1015" s="7"/>
    </row>
    <row r="1016" spans="2:23" ht="12.75">
      <c r="B1016" s="7"/>
      <c r="E1016" s="7"/>
      <c r="F1016" s="8"/>
      <c r="G1016" s="10"/>
      <c r="N1016" s="7"/>
      <c r="O1016" s="8"/>
      <c r="P1016" s="7"/>
      <c r="Q1016" s="7" t="e">
        <f ca="1"/>
        <v>#NAME?</v>
      </c>
      <c r="T1016" s="7"/>
      <c r="W1016" s="7"/>
    </row>
    <row r="1017" spans="2:23" ht="12.75">
      <c r="B1017" s="7"/>
      <c r="E1017" s="7"/>
      <c r="F1017" s="8"/>
      <c r="G1017" s="10"/>
      <c r="N1017" s="7"/>
      <c r="O1017" s="8"/>
      <c r="P1017" s="7"/>
      <c r="Q1017" s="7" t="e">
        <f ca="1"/>
        <v>#NAME?</v>
      </c>
      <c r="T1017" s="7"/>
      <c r="W1017" s="7"/>
    </row>
    <row r="1018" spans="2:23" ht="12.75">
      <c r="B1018" s="7"/>
      <c r="E1018" s="7"/>
      <c r="F1018" s="8"/>
      <c r="G1018" s="10"/>
      <c r="N1018" s="7"/>
      <c r="O1018" s="8"/>
      <c r="P1018" s="7"/>
      <c r="Q1018" s="7" t="e">
        <f ca="1"/>
        <v>#NAME?</v>
      </c>
      <c r="T1018" s="7"/>
      <c r="W1018" s="7"/>
    </row>
    <row r="1019" spans="2:23" ht="12.75">
      <c r="B1019" s="7"/>
      <c r="E1019" s="7"/>
      <c r="F1019" s="8"/>
      <c r="G1019" s="10"/>
      <c r="N1019" s="7"/>
      <c r="O1019" s="8"/>
      <c r="P1019" s="7"/>
      <c r="Q1019" s="7" t="e">
        <f ca="1"/>
        <v>#NAME?</v>
      </c>
      <c r="T1019" s="7"/>
      <c r="W1019" s="7"/>
    </row>
    <row r="1020" spans="2:23" ht="12.75">
      <c r="B1020" s="7"/>
      <c r="E1020" s="7"/>
      <c r="F1020" s="8"/>
      <c r="G1020" s="10"/>
      <c r="N1020" s="7"/>
      <c r="O1020" s="8"/>
      <c r="P1020" s="7"/>
      <c r="Q1020" s="7" t="e">
        <f ca="1"/>
        <v>#NAME?</v>
      </c>
      <c r="T1020" s="7"/>
      <c r="W1020" s="7"/>
    </row>
    <row r="1021" spans="2:23" ht="12.75">
      <c r="B1021" s="7"/>
      <c r="E1021" s="7"/>
      <c r="F1021" s="8"/>
      <c r="G1021" s="10"/>
      <c r="N1021" s="7"/>
      <c r="O1021" s="8"/>
      <c r="P1021" s="7"/>
      <c r="Q1021" s="7" t="e">
        <f ca="1"/>
        <v>#NAME?</v>
      </c>
      <c r="T1021" s="7"/>
      <c r="W1021" s="7"/>
    </row>
    <row r="1022" spans="2:23" ht="12.75">
      <c r="B1022" s="7"/>
      <c r="E1022" s="7"/>
      <c r="F1022" s="8"/>
      <c r="G1022" s="10"/>
      <c r="N1022" s="7"/>
      <c r="O1022" s="8"/>
      <c r="P1022" s="7"/>
      <c r="Q1022" s="7" t="e">
        <f ca="1"/>
        <v>#NAME?</v>
      </c>
      <c r="T1022" s="7"/>
      <c r="W1022" s="7"/>
    </row>
    <row r="1023" spans="2:23" ht="12.75">
      <c r="B1023" s="7"/>
      <c r="E1023" s="7"/>
      <c r="F1023" s="8"/>
      <c r="G1023" s="10"/>
      <c r="N1023" s="7"/>
      <c r="O1023" s="8"/>
      <c r="P1023" s="7"/>
      <c r="Q1023" s="7" t="e">
        <f ca="1"/>
        <v>#NAME?</v>
      </c>
      <c r="T1023" s="7"/>
      <c r="W1023" s="7"/>
    </row>
    <row r="1024" spans="2:23" ht="12.75">
      <c r="B1024" s="7"/>
      <c r="E1024" s="7"/>
      <c r="F1024" s="8"/>
      <c r="G1024" s="10"/>
      <c r="N1024" s="7"/>
      <c r="O1024" s="8"/>
      <c r="P1024" s="7"/>
      <c r="Q1024" s="7" t="e">
        <f ca="1"/>
        <v>#NAME?</v>
      </c>
      <c r="T1024" s="7"/>
      <c r="W1024" s="7"/>
    </row>
    <row r="1025" spans="2:23" ht="12.75">
      <c r="B1025" s="7"/>
      <c r="E1025" s="7"/>
      <c r="F1025" s="8"/>
      <c r="G1025" s="10"/>
      <c r="N1025" s="7"/>
      <c r="O1025" s="8"/>
      <c r="P1025" s="7"/>
      <c r="Q1025" s="7" t="e">
        <f ca="1"/>
        <v>#NAME?</v>
      </c>
      <c r="T1025" s="7"/>
      <c r="W1025" s="7"/>
    </row>
    <row r="1026" spans="2:23" ht="12.75">
      <c r="B1026" s="7"/>
      <c r="E1026" s="7"/>
      <c r="F1026" s="8"/>
      <c r="G1026" s="10"/>
      <c r="N1026" s="7"/>
      <c r="O1026" s="8"/>
      <c r="P1026" s="7"/>
      <c r="Q1026" s="7" t="e">
        <f ca="1"/>
        <v>#NAME?</v>
      </c>
      <c r="T1026" s="7"/>
      <c r="W1026" s="7"/>
    </row>
    <row r="1027" spans="2:23" ht="12.75">
      <c r="B1027" s="7"/>
      <c r="E1027" s="7"/>
      <c r="F1027" s="8"/>
      <c r="G1027" s="10"/>
      <c r="N1027" s="7"/>
      <c r="O1027" s="8"/>
      <c r="P1027" s="7"/>
      <c r="Q1027" s="7" t="e">
        <f ca="1"/>
        <v>#NAME?</v>
      </c>
      <c r="T1027" s="7"/>
      <c r="W1027" s="7"/>
    </row>
    <row r="1028" spans="2:23" ht="12.75">
      <c r="B1028" s="7"/>
      <c r="E1028" s="7"/>
      <c r="F1028" s="8"/>
      <c r="G1028" s="10"/>
      <c r="N1028" s="7"/>
      <c r="O1028" s="8"/>
      <c r="P1028" s="7"/>
      <c r="Q1028" s="7" t="e">
        <f ca="1"/>
        <v>#NAME?</v>
      </c>
      <c r="T1028" s="7"/>
      <c r="W1028" s="7"/>
    </row>
    <row r="1029" spans="2:23" ht="12.75">
      <c r="B1029" s="7"/>
      <c r="E1029" s="7"/>
      <c r="F1029" s="8"/>
      <c r="G1029" s="10"/>
      <c r="N1029" s="7"/>
      <c r="O1029" s="8"/>
      <c r="P1029" s="7"/>
      <c r="Q1029" s="7" t="e">
        <f ca="1"/>
        <v>#NAME?</v>
      </c>
      <c r="T1029" s="7"/>
      <c r="W1029" s="7"/>
    </row>
    <row r="1030" spans="2:23" ht="12.75">
      <c r="B1030" s="7"/>
      <c r="E1030" s="7"/>
      <c r="F1030" s="8"/>
      <c r="G1030" s="10"/>
      <c r="N1030" s="7"/>
      <c r="O1030" s="8"/>
      <c r="P1030" s="7"/>
      <c r="Q1030" s="7" t="e">
        <f ca="1"/>
        <v>#NAME?</v>
      </c>
      <c r="T1030" s="7"/>
      <c r="W1030" s="7"/>
    </row>
    <row r="1031" spans="2:23" ht="12.75">
      <c r="B1031" s="7"/>
      <c r="E1031" s="7"/>
      <c r="F1031" s="8"/>
      <c r="G1031" s="10"/>
      <c r="N1031" s="7"/>
      <c r="O1031" s="8"/>
      <c r="P1031" s="7"/>
      <c r="Q1031" s="7" t="e">
        <f ca="1"/>
        <v>#NAME?</v>
      </c>
      <c r="T1031" s="7"/>
      <c r="W1031" s="7"/>
    </row>
    <row r="1032" spans="2:23" ht="12.75">
      <c r="B1032" s="7"/>
      <c r="E1032" s="7"/>
      <c r="F1032" s="8"/>
      <c r="G1032" s="10"/>
      <c r="N1032" s="7"/>
      <c r="O1032" s="8"/>
      <c r="P1032" s="7"/>
      <c r="Q1032" s="7" t="e">
        <f ca="1"/>
        <v>#NAME?</v>
      </c>
      <c r="T1032" s="7"/>
      <c r="W1032" s="7"/>
    </row>
    <row r="1033" spans="2:23" ht="12.75">
      <c r="B1033" s="7"/>
      <c r="E1033" s="7"/>
      <c r="F1033" s="8"/>
      <c r="G1033" s="10"/>
      <c r="N1033" s="7"/>
      <c r="O1033" s="8"/>
      <c r="P1033" s="7"/>
      <c r="Q1033" s="7" t="e">
        <f ca="1"/>
        <v>#NAME?</v>
      </c>
      <c r="T1033" s="7"/>
      <c r="W1033" s="7"/>
    </row>
    <row r="1034" spans="2:23" ht="12.75">
      <c r="B1034" s="7"/>
      <c r="E1034" s="7"/>
      <c r="F1034" s="8"/>
      <c r="G1034" s="10"/>
      <c r="N1034" s="7"/>
      <c r="O1034" s="8"/>
      <c r="P1034" s="7"/>
      <c r="Q1034" s="7" t="e">
        <f ca="1"/>
        <v>#NAME?</v>
      </c>
      <c r="T1034" s="7"/>
      <c r="W1034" s="7"/>
    </row>
    <row r="1035" spans="2:23" ht="12.75">
      <c r="B1035" s="7"/>
      <c r="E1035" s="7"/>
      <c r="F1035" s="8"/>
      <c r="G1035" s="10"/>
      <c r="N1035" s="7"/>
      <c r="O1035" s="8"/>
      <c r="P1035" s="7"/>
      <c r="Q1035" s="7" t="e">
        <f ca="1"/>
        <v>#NAME?</v>
      </c>
      <c r="T1035" s="7"/>
      <c r="W1035" s="7"/>
    </row>
    <row r="1036" spans="2:23" ht="12.75">
      <c r="B1036" s="7"/>
      <c r="E1036" s="7"/>
      <c r="F1036" s="8"/>
      <c r="G1036" s="10"/>
      <c r="N1036" s="7"/>
      <c r="O1036" s="8"/>
      <c r="P1036" s="7"/>
      <c r="Q1036" s="7" t="e">
        <f ca="1"/>
        <v>#NAME?</v>
      </c>
      <c r="T1036" s="7"/>
      <c r="W1036" s="7"/>
    </row>
    <row r="1037" spans="2:23" ht="12.75">
      <c r="B1037" s="7"/>
      <c r="E1037" s="7"/>
      <c r="F1037" s="8"/>
      <c r="G1037" s="10"/>
      <c r="N1037" s="7"/>
      <c r="O1037" s="8"/>
      <c r="P1037" s="7"/>
      <c r="Q1037" s="7" t="e">
        <f ca="1"/>
        <v>#NAME?</v>
      </c>
      <c r="T1037" s="7"/>
      <c r="W1037" s="7"/>
    </row>
    <row r="1038" spans="2:23" ht="12.75">
      <c r="B1038" s="7"/>
      <c r="E1038" s="7"/>
      <c r="F1038" s="8"/>
      <c r="G1038" s="10"/>
      <c r="N1038" s="7"/>
      <c r="O1038" s="8"/>
      <c r="P1038" s="7"/>
      <c r="Q1038" s="7" t="e">
        <f ca="1"/>
        <v>#NAME?</v>
      </c>
      <c r="T1038" s="7"/>
      <c r="W1038" s="7"/>
    </row>
    <row r="1039" spans="2:23" ht="12.75">
      <c r="B1039" s="7"/>
      <c r="E1039" s="7"/>
      <c r="F1039" s="8"/>
      <c r="G1039" s="10"/>
      <c r="N1039" s="7"/>
      <c r="O1039" s="8"/>
      <c r="P1039" s="7"/>
      <c r="Q1039" s="7" t="e">
        <f ca="1"/>
        <v>#NAME?</v>
      </c>
      <c r="T1039" s="7"/>
      <c r="W1039" s="7"/>
    </row>
    <row r="1040" spans="2:23" ht="12.75">
      <c r="B1040" s="7"/>
      <c r="E1040" s="7"/>
      <c r="F1040" s="8"/>
      <c r="G1040" s="10"/>
      <c r="N1040" s="7"/>
      <c r="O1040" s="8"/>
      <c r="P1040" s="7"/>
      <c r="Q1040" s="7" t="e">
        <f ca="1"/>
        <v>#NAME?</v>
      </c>
      <c r="T1040" s="7"/>
      <c r="W1040" s="7"/>
    </row>
    <row r="1041" spans="2:23" ht="12.75">
      <c r="B1041" s="7"/>
      <c r="E1041" s="7"/>
      <c r="F1041" s="8"/>
      <c r="G1041" s="10"/>
      <c r="N1041" s="7"/>
      <c r="O1041" s="8"/>
      <c r="P1041" s="7"/>
      <c r="Q1041" s="7" t="e">
        <f ca="1"/>
        <v>#NAME?</v>
      </c>
      <c r="T1041" s="7"/>
      <c r="W1041" s="7"/>
    </row>
    <row r="1042" spans="2:23" ht="12.75">
      <c r="B1042" s="7"/>
      <c r="E1042" s="7"/>
      <c r="F1042" s="8"/>
      <c r="G1042" s="10"/>
      <c r="N1042" s="7"/>
      <c r="O1042" s="8"/>
      <c r="P1042" s="7"/>
      <c r="Q1042" s="7" t="e">
        <f ca="1"/>
        <v>#NAME?</v>
      </c>
      <c r="T1042" s="7"/>
      <c r="W1042" s="7"/>
    </row>
    <row r="1043" spans="2:23" ht="12.75">
      <c r="B1043" s="7"/>
      <c r="E1043" s="7"/>
      <c r="F1043" s="8"/>
      <c r="G1043" s="10"/>
      <c r="N1043" s="7"/>
      <c r="O1043" s="8"/>
      <c r="P1043" s="7"/>
      <c r="Q1043" s="7" t="e">
        <f ca="1"/>
        <v>#NAME?</v>
      </c>
      <c r="T1043" s="7"/>
      <c r="W1043" s="7"/>
    </row>
    <row r="1044" spans="2:23" ht="12.75">
      <c r="B1044" s="7"/>
      <c r="E1044" s="7"/>
      <c r="F1044" s="8"/>
      <c r="G1044" s="10"/>
      <c r="N1044" s="7"/>
      <c r="O1044" s="8"/>
      <c r="P1044" s="7"/>
      <c r="Q1044" s="7" t="e">
        <f ca="1"/>
        <v>#NAME?</v>
      </c>
      <c r="T1044" s="7"/>
      <c r="W1044" s="7"/>
    </row>
    <row r="1045" spans="2:23" ht="12.75">
      <c r="B1045" s="7"/>
      <c r="E1045" s="7"/>
      <c r="F1045" s="8"/>
      <c r="G1045" s="10"/>
      <c r="N1045" s="7"/>
      <c r="O1045" s="8"/>
      <c r="P1045" s="7"/>
      <c r="Q1045" s="7" t="e">
        <f ca="1"/>
        <v>#NAME?</v>
      </c>
      <c r="T1045" s="7"/>
      <c r="W1045" s="7"/>
    </row>
    <row r="1046" spans="2:23" ht="12.75">
      <c r="B1046" s="7"/>
      <c r="E1046" s="7"/>
      <c r="F1046" s="8"/>
      <c r="G1046" s="10"/>
      <c r="N1046" s="7"/>
      <c r="O1046" s="8"/>
      <c r="P1046" s="7"/>
      <c r="Q1046" s="7" t="e">
        <f ca="1"/>
        <v>#NAME?</v>
      </c>
      <c r="T1046" s="7"/>
      <c r="W1046" s="7"/>
    </row>
    <row r="1047" spans="2:23" ht="12.75">
      <c r="B1047" s="7"/>
      <c r="E1047" s="7"/>
      <c r="F1047" s="8"/>
      <c r="G1047" s="10"/>
      <c r="N1047" s="7"/>
      <c r="O1047" s="8"/>
      <c r="P1047" s="7"/>
      <c r="Q1047" s="7" t="e">
        <f ca="1"/>
        <v>#NAME?</v>
      </c>
      <c r="T1047" s="7"/>
      <c r="W1047" s="7"/>
    </row>
    <row r="1048" spans="2:23" ht="12.75">
      <c r="B1048" s="7"/>
      <c r="E1048" s="7"/>
      <c r="F1048" s="8"/>
      <c r="G1048" s="10"/>
      <c r="N1048" s="7"/>
      <c r="O1048" s="8"/>
      <c r="P1048" s="7"/>
      <c r="Q1048" s="7" t="e">
        <f ca="1"/>
        <v>#NAME?</v>
      </c>
      <c r="T1048" s="7"/>
      <c r="W1048" s="7"/>
    </row>
    <row r="1049" spans="2:23" ht="12.75">
      <c r="B1049" s="7"/>
      <c r="E1049" s="7"/>
      <c r="F1049" s="8"/>
      <c r="G1049" s="10"/>
      <c r="N1049" s="7"/>
      <c r="O1049" s="8"/>
      <c r="P1049" s="7"/>
      <c r="Q1049" s="7" t="e">
        <f ca="1"/>
        <v>#NAME?</v>
      </c>
      <c r="T1049" s="7"/>
      <c r="W1049" s="7"/>
    </row>
    <row r="1050" spans="2:23" ht="12.75">
      <c r="B1050" s="7"/>
      <c r="E1050" s="7"/>
      <c r="F1050" s="8"/>
      <c r="G1050" s="10"/>
      <c r="N1050" s="7"/>
      <c r="O1050" s="8"/>
      <c r="P1050" s="7"/>
      <c r="Q1050" s="7" t="e">
        <f ca="1"/>
        <v>#NAME?</v>
      </c>
      <c r="T1050" s="7"/>
      <c r="W1050" s="7"/>
    </row>
    <row r="1051" spans="2:23" ht="12.75">
      <c r="B1051" s="7"/>
      <c r="E1051" s="7"/>
      <c r="F1051" s="8"/>
      <c r="G1051" s="10"/>
      <c r="N1051" s="7"/>
      <c r="O1051" s="8"/>
      <c r="P1051" s="7"/>
      <c r="Q1051" s="7" t="e">
        <f ca="1"/>
        <v>#NAME?</v>
      </c>
      <c r="T1051" s="7"/>
      <c r="W1051" s="7"/>
    </row>
    <row r="1052" spans="2:23" ht="12.75">
      <c r="B1052" s="7"/>
      <c r="E1052" s="7"/>
      <c r="F1052" s="8"/>
      <c r="G1052" s="10"/>
      <c r="N1052" s="7"/>
      <c r="O1052" s="8"/>
      <c r="P1052" s="7"/>
      <c r="Q1052" s="7" t="e">
        <f ca="1"/>
        <v>#NAME?</v>
      </c>
      <c r="T1052" s="7"/>
      <c r="W1052" s="7"/>
    </row>
    <row r="1053" spans="2:23" ht="12.75">
      <c r="B1053" s="7"/>
      <c r="E1053" s="7"/>
      <c r="F1053" s="8"/>
      <c r="G1053" s="10"/>
      <c r="N1053" s="7"/>
      <c r="O1053" s="8"/>
      <c r="P1053" s="7"/>
      <c r="Q1053" s="7" t="e">
        <f ca="1"/>
        <v>#NAME?</v>
      </c>
      <c r="T1053" s="7"/>
      <c r="W1053" s="7"/>
    </row>
    <row r="1054" spans="2:23" ht="12.75">
      <c r="B1054" s="7"/>
      <c r="E1054" s="7"/>
      <c r="F1054" s="8"/>
      <c r="G1054" s="10"/>
      <c r="N1054" s="7"/>
      <c r="O1054" s="8"/>
      <c r="P1054" s="7"/>
      <c r="Q1054" s="7" t="e">
        <f ca="1"/>
        <v>#NAME?</v>
      </c>
      <c r="T1054" s="7"/>
      <c r="W1054" s="7"/>
    </row>
    <row r="1055" spans="2:23" ht="12.75">
      <c r="B1055" s="7"/>
      <c r="E1055" s="7"/>
      <c r="F1055" s="8"/>
      <c r="G1055" s="10"/>
      <c r="N1055" s="7"/>
      <c r="O1055" s="8"/>
      <c r="P1055" s="7"/>
      <c r="Q1055" s="7" t="e">
        <f ca="1"/>
        <v>#NAME?</v>
      </c>
      <c r="T1055" s="7"/>
      <c r="W1055" s="7"/>
    </row>
    <row r="1056" spans="2:23" ht="12.75">
      <c r="B1056" s="7"/>
      <c r="E1056" s="7"/>
      <c r="F1056" s="8"/>
      <c r="G1056" s="10"/>
      <c r="N1056" s="7"/>
      <c r="O1056" s="8"/>
      <c r="P1056" s="7"/>
      <c r="Q1056" s="7" t="e">
        <f ca="1"/>
        <v>#NAME?</v>
      </c>
      <c r="T1056" s="7"/>
      <c r="W1056" s="7"/>
    </row>
    <row r="1057" spans="2:23" ht="12.75">
      <c r="B1057" s="7"/>
      <c r="E1057" s="7"/>
      <c r="F1057" s="8"/>
      <c r="G1057" s="10"/>
      <c r="N1057" s="7"/>
      <c r="O1057" s="8"/>
      <c r="P1057" s="7"/>
      <c r="Q1057" s="7" t="e">
        <f ca="1"/>
        <v>#NAME?</v>
      </c>
      <c r="T1057" s="7"/>
      <c r="W1057" s="7"/>
    </row>
    <row r="1058" spans="2:23" ht="12.75">
      <c r="B1058" s="7"/>
      <c r="E1058" s="7"/>
      <c r="F1058" s="8"/>
      <c r="G1058" s="10"/>
      <c r="N1058" s="7"/>
      <c r="O1058" s="8"/>
      <c r="P1058" s="7"/>
      <c r="Q1058" s="7" t="e">
        <f ca="1"/>
        <v>#NAME?</v>
      </c>
      <c r="T1058" s="7"/>
      <c r="W1058" s="7"/>
    </row>
    <row r="1059" spans="2:23" ht="12.75">
      <c r="B1059" s="7"/>
      <c r="E1059" s="7"/>
      <c r="F1059" s="8"/>
      <c r="G1059" s="10"/>
      <c r="N1059" s="7"/>
      <c r="O1059" s="8"/>
      <c r="P1059" s="7"/>
      <c r="Q1059" s="7" t="e">
        <f ca="1"/>
        <v>#NAME?</v>
      </c>
      <c r="T1059" s="7"/>
      <c r="W1059" s="7"/>
    </row>
    <row r="1060" spans="2:23" ht="12.75">
      <c r="B1060" s="7"/>
      <c r="E1060" s="7"/>
      <c r="F1060" s="8"/>
      <c r="G1060" s="10"/>
      <c r="N1060" s="7"/>
      <c r="O1060" s="8"/>
      <c r="P1060" s="7"/>
      <c r="Q1060" s="7" t="e">
        <f ca="1"/>
        <v>#NAME?</v>
      </c>
      <c r="T1060" s="7"/>
      <c r="W1060" s="7"/>
    </row>
    <row r="1061" spans="2:23" ht="12.75">
      <c r="B1061" s="7"/>
      <c r="E1061" s="7"/>
      <c r="F1061" s="8"/>
      <c r="G1061" s="10"/>
      <c r="N1061" s="7"/>
      <c r="O1061" s="8"/>
      <c r="P1061" s="7"/>
      <c r="Q1061" s="7" t="e">
        <f ca="1"/>
        <v>#NAME?</v>
      </c>
      <c r="T1061" s="7"/>
      <c r="W1061" s="7"/>
    </row>
    <row r="1062" spans="2:23" ht="12.75">
      <c r="B1062" s="7"/>
      <c r="E1062" s="7"/>
      <c r="F1062" s="8"/>
      <c r="G1062" s="10"/>
      <c r="N1062" s="7"/>
      <c r="O1062" s="8"/>
      <c r="P1062" s="7"/>
      <c r="Q1062" s="7" t="e">
        <f ca="1"/>
        <v>#NAME?</v>
      </c>
      <c r="T1062" s="7"/>
      <c r="W1062" s="7"/>
    </row>
    <row r="1063" spans="2:23" ht="12.75">
      <c r="B1063" s="7"/>
      <c r="E1063" s="7"/>
      <c r="F1063" s="8"/>
      <c r="G1063" s="10"/>
      <c r="N1063" s="7"/>
      <c r="O1063" s="8"/>
      <c r="P1063" s="7"/>
      <c r="Q1063" s="7" t="e">
        <f ca="1"/>
        <v>#NAME?</v>
      </c>
      <c r="T1063" s="7"/>
      <c r="W1063" s="7"/>
    </row>
    <row r="1064" spans="2:23" ht="12.75">
      <c r="B1064" s="7"/>
      <c r="E1064" s="7"/>
      <c r="F1064" s="8"/>
      <c r="G1064" s="10"/>
      <c r="N1064" s="7"/>
      <c r="O1064" s="8"/>
      <c r="P1064" s="7"/>
      <c r="Q1064" s="7" t="e">
        <f ca="1"/>
        <v>#NAME?</v>
      </c>
      <c r="T1064" s="7"/>
      <c r="W1064" s="7"/>
    </row>
    <row r="1065" spans="2:23" ht="12.75">
      <c r="B1065" s="7"/>
      <c r="E1065" s="7"/>
      <c r="F1065" s="8"/>
      <c r="G1065" s="10"/>
      <c r="N1065" s="7"/>
      <c r="O1065" s="8"/>
      <c r="P1065" s="7"/>
      <c r="Q1065" s="7" t="e">
        <f ca="1"/>
        <v>#NAME?</v>
      </c>
      <c r="T1065" s="7"/>
      <c r="W1065" s="7"/>
    </row>
    <row r="1066" spans="2:23" ht="12.75">
      <c r="B1066" s="7"/>
      <c r="E1066" s="7"/>
      <c r="F1066" s="8"/>
      <c r="G1066" s="10"/>
      <c r="N1066" s="7"/>
      <c r="O1066" s="8"/>
      <c r="P1066" s="7"/>
      <c r="Q1066" s="7" t="e">
        <f ca="1"/>
        <v>#NAME?</v>
      </c>
      <c r="T1066" s="7"/>
      <c r="W1066" s="7"/>
    </row>
    <row r="1067" spans="2:23" ht="12.75">
      <c r="B1067" s="7"/>
      <c r="E1067" s="7"/>
      <c r="F1067" s="8"/>
      <c r="G1067" s="10"/>
      <c r="N1067" s="7"/>
      <c r="O1067" s="8"/>
      <c r="P1067" s="7"/>
      <c r="Q1067" s="7" t="e">
        <f ca="1"/>
        <v>#NAME?</v>
      </c>
      <c r="T1067" s="7"/>
      <c r="W1067" s="7"/>
    </row>
    <row r="1068" spans="2:23" ht="12.75">
      <c r="B1068" s="7"/>
      <c r="E1068" s="7"/>
      <c r="F1068" s="8"/>
      <c r="G1068" s="10"/>
      <c r="N1068" s="7"/>
      <c r="O1068" s="8"/>
      <c r="P1068" s="7"/>
      <c r="Q1068" s="7" t="e">
        <f ca="1"/>
        <v>#NAME?</v>
      </c>
      <c r="T1068" s="7"/>
      <c r="W1068" s="7"/>
    </row>
    <row r="1069" spans="2:23" ht="12.75">
      <c r="B1069" s="7"/>
      <c r="E1069" s="7"/>
      <c r="F1069" s="8"/>
      <c r="G1069" s="10"/>
      <c r="N1069" s="7"/>
      <c r="O1069" s="8"/>
      <c r="P1069" s="7"/>
      <c r="Q1069" s="7" t="e">
        <f ca="1"/>
        <v>#NAME?</v>
      </c>
      <c r="T1069" s="7"/>
      <c r="W1069" s="7"/>
    </row>
    <row r="1070" spans="2:23" ht="12.75">
      <c r="B1070" s="7"/>
      <c r="E1070" s="7"/>
      <c r="F1070" s="8"/>
      <c r="G1070" s="10"/>
      <c r="N1070" s="7"/>
      <c r="O1070" s="8"/>
      <c r="P1070" s="7"/>
      <c r="Q1070" s="7" t="e">
        <f ca="1"/>
        <v>#NAME?</v>
      </c>
      <c r="T1070" s="7"/>
      <c r="W1070" s="7"/>
    </row>
    <row r="1071" spans="2:23" ht="12.75">
      <c r="B1071" s="7"/>
      <c r="E1071" s="7"/>
      <c r="F1071" s="8"/>
      <c r="G1071" s="10"/>
      <c r="N1071" s="7"/>
      <c r="O1071" s="8"/>
      <c r="P1071" s="7"/>
      <c r="Q1071" s="7" t="e">
        <f ca="1"/>
        <v>#NAME?</v>
      </c>
      <c r="T1071" s="7"/>
      <c r="W1071" s="7"/>
    </row>
    <row r="1072" spans="2:23" ht="12.75">
      <c r="B1072" s="7"/>
      <c r="E1072" s="7"/>
      <c r="F1072" s="8"/>
      <c r="G1072" s="10"/>
      <c r="N1072" s="7"/>
      <c r="O1072" s="8"/>
      <c r="P1072" s="7"/>
      <c r="Q1072" s="7" t="e">
        <f ca="1"/>
        <v>#NAME?</v>
      </c>
      <c r="T1072" s="7"/>
      <c r="W1072" s="7"/>
    </row>
    <row r="1073" spans="2:23" ht="12.75">
      <c r="B1073" s="7"/>
      <c r="E1073" s="7"/>
      <c r="F1073" s="8"/>
      <c r="G1073" s="10"/>
      <c r="N1073" s="7"/>
      <c r="O1073" s="8"/>
      <c r="P1073" s="7"/>
      <c r="Q1073" s="7" t="e">
        <f ca="1"/>
        <v>#NAME?</v>
      </c>
      <c r="T1073" s="7"/>
      <c r="W1073" s="7"/>
    </row>
    <row r="1074" spans="2:23" ht="12.75">
      <c r="B1074" s="7"/>
      <c r="E1074" s="7"/>
      <c r="F1074" s="8"/>
      <c r="G1074" s="10"/>
      <c r="N1074" s="7"/>
      <c r="O1074" s="8"/>
      <c r="P1074" s="7"/>
      <c r="Q1074" s="7" t="e">
        <f ca="1"/>
        <v>#NAME?</v>
      </c>
      <c r="T1074" s="7"/>
      <c r="W1074" s="7"/>
    </row>
    <row r="1075" spans="2:23" ht="12.75">
      <c r="B1075" s="7"/>
      <c r="E1075" s="7"/>
      <c r="F1075" s="8"/>
      <c r="G1075" s="10"/>
      <c r="N1075" s="7"/>
      <c r="O1075" s="8"/>
      <c r="P1075" s="7"/>
      <c r="Q1075" s="7" t="e">
        <f ca="1"/>
        <v>#NAME?</v>
      </c>
      <c r="T1075" s="7"/>
      <c r="W1075" s="7"/>
    </row>
    <row r="1076" spans="2:23" ht="12.75">
      <c r="B1076" s="7"/>
      <c r="E1076" s="7"/>
      <c r="F1076" s="8"/>
      <c r="G1076" s="10"/>
      <c r="N1076" s="7"/>
      <c r="O1076" s="8"/>
      <c r="P1076" s="7"/>
      <c r="Q1076" s="7" t="e">
        <f ca="1"/>
        <v>#NAME?</v>
      </c>
      <c r="T1076" s="7"/>
      <c r="W1076" s="7"/>
    </row>
    <row r="1077" spans="2:23" ht="12.75">
      <c r="B1077" s="7"/>
      <c r="E1077" s="7"/>
      <c r="F1077" s="8"/>
      <c r="G1077" s="10"/>
      <c r="N1077" s="7"/>
      <c r="O1077" s="8"/>
      <c r="P1077" s="7"/>
      <c r="Q1077" s="7" t="e">
        <f ca="1"/>
        <v>#NAME?</v>
      </c>
      <c r="T1077" s="7"/>
      <c r="W1077" s="7"/>
    </row>
    <row r="1078" spans="2:23" ht="12.75">
      <c r="B1078" s="7"/>
      <c r="E1078" s="7"/>
      <c r="F1078" s="8"/>
      <c r="G1078" s="10"/>
      <c r="N1078" s="7"/>
      <c r="O1078" s="8"/>
      <c r="P1078" s="7"/>
      <c r="Q1078" s="7" t="e">
        <f ca="1"/>
        <v>#NAME?</v>
      </c>
      <c r="T1078" s="7"/>
      <c r="W1078" s="7"/>
    </row>
    <row r="1079" spans="2:23" ht="12.75">
      <c r="B1079" s="7"/>
      <c r="E1079" s="7"/>
      <c r="F1079" s="8"/>
      <c r="G1079" s="10"/>
      <c r="N1079" s="7"/>
      <c r="O1079" s="8"/>
      <c r="P1079" s="7"/>
      <c r="Q1079" s="7" t="e">
        <f ca="1"/>
        <v>#NAME?</v>
      </c>
      <c r="T1079" s="7"/>
      <c r="W1079" s="7"/>
    </row>
    <row r="1080" spans="2:23" ht="12.75">
      <c r="B1080" s="7"/>
      <c r="E1080" s="7"/>
      <c r="F1080" s="8"/>
      <c r="G1080" s="10"/>
      <c r="N1080" s="7"/>
      <c r="O1080" s="8"/>
      <c r="P1080" s="7"/>
      <c r="Q1080" s="7" t="e">
        <f ca="1"/>
        <v>#NAME?</v>
      </c>
      <c r="T1080" s="7"/>
      <c r="W1080" s="7"/>
    </row>
    <row r="1081" spans="2:23" ht="12.75">
      <c r="B1081" s="7"/>
      <c r="E1081" s="7"/>
      <c r="F1081" s="8"/>
      <c r="G1081" s="10"/>
      <c r="N1081" s="7"/>
      <c r="O1081" s="8"/>
      <c r="P1081" s="7"/>
      <c r="Q1081" s="7" t="e">
        <f ca="1"/>
        <v>#NAME?</v>
      </c>
      <c r="T1081" s="7"/>
      <c r="W1081" s="7"/>
    </row>
    <row r="1082" spans="2:23" ht="12.75">
      <c r="B1082" s="7"/>
      <c r="E1082" s="7"/>
      <c r="F1082" s="8"/>
      <c r="G1082" s="10"/>
      <c r="N1082" s="7"/>
      <c r="O1082" s="8"/>
      <c r="P1082" s="7"/>
      <c r="Q1082" s="7" t="e">
        <f ca="1"/>
        <v>#NAME?</v>
      </c>
      <c r="T1082" s="7"/>
      <c r="W1082" s="7"/>
    </row>
    <row r="1083" spans="2:23" ht="12.75">
      <c r="B1083" s="7"/>
      <c r="E1083" s="7"/>
      <c r="F1083" s="8"/>
      <c r="G1083" s="10"/>
      <c r="N1083" s="7"/>
      <c r="O1083" s="8"/>
      <c r="P1083" s="7"/>
      <c r="Q1083" s="7" t="e">
        <f ca="1"/>
        <v>#NAME?</v>
      </c>
      <c r="T1083" s="7"/>
      <c r="W1083" s="7"/>
    </row>
    <row r="1084" spans="2:23" ht="12.75">
      <c r="B1084" s="7"/>
      <c r="E1084" s="7"/>
      <c r="F1084" s="8"/>
      <c r="G1084" s="10"/>
      <c r="N1084" s="7"/>
      <c r="O1084" s="8"/>
      <c r="P1084" s="7"/>
      <c r="Q1084" s="7" t="e">
        <f ca="1"/>
        <v>#NAME?</v>
      </c>
      <c r="T1084" s="7"/>
      <c r="W1084" s="7"/>
    </row>
    <row r="1085" spans="2:23" ht="12.75">
      <c r="B1085" s="7"/>
      <c r="E1085" s="7"/>
      <c r="F1085" s="8"/>
      <c r="G1085" s="10"/>
      <c r="N1085" s="7"/>
      <c r="O1085" s="8"/>
      <c r="P1085" s="7"/>
      <c r="Q1085" s="7" t="e">
        <f ca="1"/>
        <v>#NAME?</v>
      </c>
      <c r="T1085" s="7"/>
      <c r="W1085" s="7"/>
    </row>
    <row r="1086" spans="2:23" ht="12.75">
      <c r="B1086" s="7"/>
      <c r="E1086" s="7"/>
      <c r="F1086" s="8"/>
      <c r="G1086" s="10"/>
      <c r="N1086" s="7"/>
      <c r="O1086" s="8"/>
      <c r="P1086" s="7"/>
      <c r="Q1086" s="7" t="e">
        <f ca="1"/>
        <v>#NAME?</v>
      </c>
      <c r="T1086" s="7"/>
      <c r="W1086" s="7"/>
    </row>
    <row r="1087" spans="2:23" ht="12.75">
      <c r="B1087" s="7"/>
      <c r="E1087" s="7"/>
      <c r="F1087" s="8"/>
      <c r="G1087" s="10"/>
      <c r="N1087" s="7"/>
      <c r="O1087" s="8"/>
      <c r="P1087" s="7"/>
      <c r="Q1087" s="7" t="e">
        <f ca="1"/>
        <v>#NAME?</v>
      </c>
      <c r="T1087" s="7"/>
      <c r="W1087" s="7"/>
    </row>
    <row r="1088" spans="2:23" ht="12.75">
      <c r="B1088" s="7"/>
      <c r="E1088" s="7"/>
      <c r="F1088" s="8"/>
      <c r="G1088" s="10"/>
      <c r="N1088" s="7"/>
      <c r="O1088" s="8"/>
      <c r="P1088" s="7"/>
      <c r="Q1088" s="7" t="e">
        <f ca="1"/>
        <v>#NAME?</v>
      </c>
      <c r="T1088" s="7"/>
      <c r="W1088" s="7"/>
    </row>
    <row r="1089" spans="2:23" ht="12.75">
      <c r="B1089" s="7"/>
      <c r="E1089" s="7"/>
      <c r="F1089" s="8"/>
      <c r="G1089" s="10"/>
      <c r="N1089" s="7"/>
      <c r="O1089" s="8"/>
      <c r="P1089" s="7"/>
      <c r="Q1089" s="7" t="e">
        <f ca="1"/>
        <v>#NAME?</v>
      </c>
      <c r="T1089" s="7"/>
      <c r="W1089" s="7"/>
    </row>
    <row r="1090" spans="2:23" ht="12.75">
      <c r="B1090" s="7"/>
      <c r="E1090" s="7"/>
      <c r="F1090" s="8"/>
      <c r="G1090" s="10"/>
      <c r="N1090" s="7"/>
      <c r="O1090" s="8"/>
      <c r="P1090" s="7"/>
      <c r="Q1090" s="7" t="e">
        <f ca="1"/>
        <v>#NAME?</v>
      </c>
      <c r="T1090" s="7"/>
      <c r="W1090" s="7"/>
    </row>
    <row r="1091" spans="2:23" ht="12.75">
      <c r="B1091" s="7"/>
      <c r="E1091" s="7"/>
      <c r="F1091" s="8"/>
      <c r="G1091" s="10"/>
      <c r="N1091" s="7"/>
      <c r="O1091" s="8"/>
      <c r="P1091" s="7"/>
      <c r="Q1091" s="7" t="e">
        <f ca="1"/>
        <v>#NAME?</v>
      </c>
      <c r="T1091" s="7"/>
      <c r="W1091" s="7"/>
    </row>
    <row r="1092" spans="2:23" ht="12.75">
      <c r="B1092" s="7"/>
      <c r="E1092" s="7"/>
      <c r="F1092" s="8"/>
      <c r="G1092" s="10"/>
      <c r="N1092" s="7"/>
      <c r="O1092" s="8"/>
      <c r="P1092" s="7"/>
      <c r="Q1092" s="7" t="e">
        <f ca="1"/>
        <v>#NAME?</v>
      </c>
      <c r="T1092" s="7"/>
      <c r="W1092" s="7"/>
    </row>
    <row r="1093" spans="2:23" ht="12.75">
      <c r="B1093" s="7"/>
      <c r="E1093" s="7"/>
      <c r="F1093" s="8"/>
      <c r="G1093" s="10"/>
      <c r="N1093" s="7"/>
      <c r="O1093" s="8"/>
      <c r="P1093" s="7"/>
      <c r="Q1093" s="7" t="e">
        <f ca="1"/>
        <v>#NAME?</v>
      </c>
      <c r="T1093" s="7"/>
      <c r="W1093" s="7"/>
    </row>
    <row r="1094" spans="2:23" ht="12.75">
      <c r="B1094" s="7"/>
      <c r="E1094" s="7"/>
      <c r="F1094" s="8"/>
      <c r="G1094" s="10"/>
      <c r="N1094" s="7"/>
      <c r="O1094" s="8"/>
      <c r="P1094" s="7"/>
      <c r="Q1094" s="7" t="e">
        <f ca="1"/>
        <v>#NAME?</v>
      </c>
      <c r="T1094" s="7"/>
      <c r="W1094" s="7"/>
    </row>
    <row r="1095" spans="2:23" ht="12.75">
      <c r="B1095" s="7"/>
      <c r="E1095" s="7"/>
      <c r="F1095" s="8"/>
      <c r="G1095" s="10"/>
      <c r="N1095" s="7"/>
      <c r="O1095" s="8"/>
      <c r="P1095" s="7"/>
      <c r="Q1095" s="7" t="e">
        <f ca="1"/>
        <v>#NAME?</v>
      </c>
      <c r="T1095" s="7"/>
      <c r="W1095" s="7"/>
    </row>
    <row r="1096" spans="2:23" ht="12.75">
      <c r="B1096" s="7"/>
      <c r="E1096" s="7"/>
      <c r="F1096" s="8"/>
      <c r="G1096" s="10"/>
      <c r="N1096" s="7"/>
      <c r="O1096" s="8"/>
      <c r="P1096" s="7"/>
      <c r="Q1096" s="7" t="e">
        <f ca="1"/>
        <v>#NAME?</v>
      </c>
      <c r="T1096" s="7"/>
      <c r="W1096" s="7"/>
    </row>
    <row r="1097" spans="2:23" ht="12.75">
      <c r="B1097" s="7"/>
      <c r="E1097" s="7"/>
      <c r="F1097" s="8"/>
      <c r="G1097" s="10"/>
      <c r="N1097" s="7"/>
      <c r="O1097" s="8"/>
      <c r="P1097" s="7"/>
      <c r="Q1097" s="7" t="e">
        <f ca="1"/>
        <v>#NAME?</v>
      </c>
      <c r="T1097" s="7"/>
      <c r="W1097" s="7"/>
    </row>
    <row r="1098" spans="2:23" ht="12.75">
      <c r="B1098" s="7"/>
      <c r="E1098" s="7"/>
      <c r="F1098" s="8"/>
      <c r="G1098" s="10"/>
      <c r="N1098" s="7"/>
      <c r="O1098" s="8"/>
      <c r="P1098" s="7"/>
      <c r="Q1098" s="7" t="e">
        <f ca="1"/>
        <v>#NAME?</v>
      </c>
      <c r="T1098" s="7"/>
      <c r="W1098" s="7"/>
    </row>
    <row r="1099" spans="2:23" ht="12.75">
      <c r="B1099" s="7"/>
      <c r="E1099" s="7"/>
      <c r="F1099" s="8"/>
      <c r="G1099" s="10"/>
      <c r="N1099" s="7"/>
      <c r="O1099" s="8"/>
      <c r="P1099" s="7"/>
      <c r="Q1099" s="7" t="e">
        <f ca="1"/>
        <v>#NAME?</v>
      </c>
      <c r="T1099" s="7"/>
      <c r="W1099" s="7"/>
    </row>
    <row r="1100" spans="2:23" ht="12.75">
      <c r="B1100" s="7"/>
      <c r="E1100" s="7"/>
      <c r="F1100" s="8"/>
      <c r="G1100" s="10"/>
      <c r="N1100" s="7"/>
      <c r="O1100" s="8"/>
      <c r="P1100" s="7"/>
      <c r="Q1100" s="7" t="e">
        <f ca="1"/>
        <v>#NAME?</v>
      </c>
      <c r="T1100" s="7"/>
      <c r="W1100" s="7"/>
    </row>
    <row r="1101" spans="2:23" ht="12.75">
      <c r="B1101" s="7"/>
      <c r="E1101" s="7"/>
      <c r="F1101" s="8"/>
      <c r="G1101" s="10"/>
      <c r="N1101" s="7"/>
      <c r="O1101" s="8"/>
      <c r="P1101" s="7"/>
      <c r="Q1101" s="7" t="e">
        <f ca="1"/>
        <v>#NAME?</v>
      </c>
      <c r="T1101" s="7"/>
      <c r="W1101" s="7"/>
    </row>
    <row r="1102" spans="2:23" ht="12.75">
      <c r="B1102" s="7"/>
      <c r="E1102" s="7"/>
      <c r="F1102" s="8"/>
      <c r="G1102" s="10"/>
      <c r="N1102" s="7"/>
      <c r="O1102" s="8"/>
      <c r="P1102" s="7"/>
      <c r="Q1102" s="7" t="e">
        <f ca="1"/>
        <v>#NAME?</v>
      </c>
      <c r="T1102" s="7"/>
      <c r="W1102" s="7"/>
    </row>
    <row r="1103" spans="2:23" ht="12.75">
      <c r="B1103" s="7"/>
      <c r="E1103" s="7"/>
      <c r="F1103" s="8"/>
      <c r="G1103" s="10"/>
      <c r="N1103" s="7"/>
      <c r="O1103" s="8"/>
      <c r="P1103" s="7"/>
      <c r="Q1103" s="7" t="e">
        <f ca="1"/>
        <v>#NAME?</v>
      </c>
      <c r="T1103" s="7"/>
      <c r="W1103" s="7"/>
    </row>
    <row r="1104" spans="2:23" ht="12.75">
      <c r="B1104" s="7"/>
      <c r="E1104" s="7"/>
      <c r="F1104" s="8"/>
      <c r="G1104" s="10"/>
      <c r="N1104" s="7"/>
      <c r="O1104" s="8"/>
      <c r="P1104" s="7"/>
      <c r="Q1104" s="7" t="e">
        <f ca="1"/>
        <v>#NAME?</v>
      </c>
      <c r="T1104" s="7"/>
      <c r="W1104" s="7"/>
    </row>
    <row r="1105" spans="2:23" ht="12.75">
      <c r="B1105" s="7"/>
      <c r="E1105" s="7"/>
      <c r="F1105" s="8"/>
      <c r="G1105" s="10"/>
      <c r="N1105" s="7"/>
      <c r="O1105" s="8"/>
      <c r="P1105" s="7"/>
      <c r="Q1105" s="7" t="e">
        <f ca="1"/>
        <v>#NAME?</v>
      </c>
      <c r="T1105" s="7"/>
      <c r="W1105" s="7"/>
    </row>
    <row r="1106" spans="2:23" ht="12.75">
      <c r="B1106" s="7"/>
      <c r="E1106" s="7"/>
      <c r="F1106" s="8"/>
      <c r="G1106" s="10"/>
      <c r="N1106" s="7"/>
      <c r="O1106" s="8"/>
      <c r="P1106" s="7"/>
      <c r="Q1106" s="7" t="e">
        <f ca="1"/>
        <v>#NAME?</v>
      </c>
      <c r="T1106" s="7"/>
      <c r="W1106" s="7"/>
    </row>
    <row r="1107" spans="2:23" ht="12.75">
      <c r="B1107" s="7"/>
      <c r="E1107" s="7"/>
      <c r="F1107" s="8"/>
      <c r="G1107" s="10"/>
      <c r="N1107" s="7"/>
      <c r="O1107" s="8"/>
      <c r="P1107" s="7"/>
      <c r="Q1107" s="7" t="e">
        <f ca="1"/>
        <v>#NAME?</v>
      </c>
      <c r="T1107" s="7"/>
      <c r="W1107" s="7"/>
    </row>
    <row r="1108" spans="2:23" ht="12.75">
      <c r="B1108" s="7"/>
      <c r="E1108" s="7"/>
      <c r="F1108" s="8"/>
      <c r="G1108" s="10"/>
      <c r="N1108" s="7"/>
      <c r="O1108" s="8"/>
      <c r="P1108" s="7"/>
      <c r="Q1108" s="7" t="e">
        <f ca="1"/>
        <v>#NAME?</v>
      </c>
      <c r="T1108" s="7"/>
      <c r="W1108" s="7"/>
    </row>
    <row r="1109" spans="2:23" ht="12.75">
      <c r="B1109" s="7"/>
      <c r="E1109" s="7"/>
      <c r="F1109" s="8"/>
      <c r="G1109" s="10"/>
      <c r="N1109" s="7"/>
      <c r="O1109" s="8"/>
      <c r="P1109" s="7"/>
      <c r="Q1109" s="7" t="e">
        <f ca="1"/>
        <v>#NAME?</v>
      </c>
      <c r="T1109" s="7"/>
      <c r="W1109" s="7"/>
    </row>
    <row r="1110" spans="2:23" ht="12.75">
      <c r="B1110" s="7"/>
      <c r="E1110" s="7"/>
      <c r="F1110" s="8"/>
      <c r="G1110" s="10"/>
      <c r="N1110" s="7"/>
      <c r="O1110" s="8"/>
      <c r="P1110" s="7"/>
      <c r="Q1110" s="7" t="e">
        <f ca="1"/>
        <v>#NAME?</v>
      </c>
      <c r="T1110" s="7"/>
      <c r="W1110" s="7"/>
    </row>
    <row r="1111" spans="2:23" ht="12.75">
      <c r="B1111" s="7"/>
      <c r="E1111" s="7"/>
      <c r="F1111" s="8"/>
      <c r="G1111" s="10"/>
      <c r="N1111" s="7"/>
      <c r="O1111" s="8"/>
      <c r="P1111" s="7"/>
      <c r="Q1111" s="7" t="e">
        <f ca="1"/>
        <v>#NAME?</v>
      </c>
      <c r="T1111" s="7"/>
      <c r="W1111" s="7"/>
    </row>
    <row r="1112" spans="2:23" ht="12.75">
      <c r="B1112" s="7"/>
      <c r="E1112" s="7"/>
      <c r="F1112" s="8"/>
      <c r="G1112" s="10"/>
      <c r="N1112" s="7"/>
      <c r="O1112" s="8"/>
      <c r="P1112" s="7"/>
      <c r="Q1112" s="7" t="e">
        <f ca="1"/>
        <v>#NAME?</v>
      </c>
      <c r="T1112" s="7"/>
      <c r="W1112" s="7"/>
    </row>
    <row r="1113" spans="2:23" ht="12.75">
      <c r="B1113" s="7"/>
      <c r="E1113" s="7"/>
      <c r="F1113" s="8"/>
      <c r="G1113" s="10"/>
      <c r="N1113" s="7"/>
      <c r="O1113" s="8"/>
      <c r="P1113" s="7"/>
      <c r="Q1113" s="7" t="e">
        <f ca="1"/>
        <v>#NAME?</v>
      </c>
      <c r="T1113" s="7"/>
      <c r="W1113" s="7"/>
    </row>
    <row r="1114" spans="2:23" ht="12.75">
      <c r="B1114" s="7"/>
      <c r="E1114" s="7"/>
      <c r="F1114" s="8"/>
      <c r="G1114" s="10"/>
      <c r="N1114" s="7"/>
      <c r="O1114" s="8"/>
      <c r="P1114" s="7"/>
      <c r="Q1114" s="7" t="e">
        <f ca="1"/>
        <v>#NAME?</v>
      </c>
      <c r="T1114" s="7"/>
      <c r="W1114" s="7"/>
    </row>
    <row r="1115" spans="2:23" ht="12.75">
      <c r="B1115" s="7"/>
      <c r="E1115" s="7"/>
      <c r="F1115" s="8"/>
      <c r="G1115" s="10"/>
      <c r="N1115" s="7"/>
      <c r="O1115" s="8"/>
      <c r="P1115" s="7"/>
      <c r="Q1115" s="7" t="e">
        <f ca="1"/>
        <v>#NAME?</v>
      </c>
      <c r="T1115" s="7"/>
      <c r="W1115" s="7"/>
    </row>
    <row r="1116" spans="2:23" ht="12.75">
      <c r="B1116" s="7"/>
      <c r="E1116" s="7"/>
      <c r="F1116" s="8"/>
      <c r="G1116" s="10"/>
      <c r="N1116" s="7"/>
      <c r="O1116" s="8"/>
      <c r="P1116" s="7"/>
      <c r="Q1116" s="7" t="e">
        <f ca="1"/>
        <v>#NAME?</v>
      </c>
      <c r="T1116" s="7"/>
      <c r="W1116" s="7"/>
    </row>
    <row r="1117" spans="2:23" ht="12.75">
      <c r="B1117" s="7"/>
      <c r="E1117" s="7"/>
      <c r="F1117" s="8"/>
      <c r="G1117" s="10"/>
      <c r="N1117" s="7"/>
      <c r="O1117" s="8"/>
      <c r="P1117" s="7"/>
      <c r="Q1117" s="7" t="e">
        <f ca="1"/>
        <v>#NAME?</v>
      </c>
      <c r="T1117" s="7"/>
      <c r="W1117" s="7"/>
    </row>
    <row r="1118" spans="2:23" ht="12.75">
      <c r="B1118" s="7"/>
      <c r="E1118" s="7"/>
      <c r="F1118" s="8"/>
      <c r="G1118" s="10"/>
      <c r="N1118" s="7"/>
      <c r="O1118" s="8"/>
      <c r="P1118" s="7"/>
      <c r="Q1118" s="7" t="e">
        <f ca="1"/>
        <v>#NAME?</v>
      </c>
      <c r="T1118" s="7"/>
      <c r="W1118" s="7"/>
    </row>
    <row r="1119" spans="2:23" ht="12.75">
      <c r="B1119" s="7"/>
      <c r="E1119" s="7"/>
      <c r="F1119" s="8"/>
      <c r="G1119" s="10"/>
      <c r="N1119" s="7"/>
      <c r="O1119" s="8"/>
      <c r="P1119" s="7"/>
      <c r="Q1119" s="7" t="e">
        <f ca="1"/>
        <v>#NAME?</v>
      </c>
      <c r="T1119" s="7"/>
      <c r="W1119" s="7"/>
    </row>
    <row r="1120" spans="2:23" ht="12.75">
      <c r="B1120" s="7"/>
      <c r="E1120" s="7"/>
      <c r="F1120" s="8"/>
      <c r="G1120" s="10"/>
      <c r="N1120" s="7"/>
      <c r="O1120" s="8"/>
      <c r="P1120" s="7"/>
      <c r="Q1120" s="7" t="e">
        <f ca="1"/>
        <v>#NAME?</v>
      </c>
      <c r="T1120" s="7"/>
      <c r="W1120" s="7"/>
    </row>
    <row r="1121" spans="2:23" ht="12.75">
      <c r="B1121" s="7"/>
      <c r="E1121" s="7"/>
      <c r="F1121" s="8"/>
      <c r="G1121" s="10"/>
      <c r="N1121" s="7"/>
      <c r="O1121" s="8"/>
      <c r="P1121" s="7"/>
      <c r="Q1121" s="7" t="e">
        <f ca="1"/>
        <v>#NAME?</v>
      </c>
      <c r="T1121" s="7"/>
      <c r="W1121" s="7"/>
    </row>
    <row r="1122" spans="2:23" ht="12.75">
      <c r="B1122" s="7"/>
      <c r="E1122" s="7"/>
      <c r="F1122" s="8"/>
      <c r="G1122" s="10"/>
      <c r="N1122" s="7"/>
      <c r="O1122" s="8"/>
      <c r="P1122" s="7"/>
      <c r="Q1122" s="7" t="e">
        <f ca="1"/>
        <v>#NAME?</v>
      </c>
      <c r="T1122" s="7"/>
      <c r="W1122" s="7"/>
    </row>
    <row r="1123" spans="2:23" ht="12.75">
      <c r="B1123" s="7"/>
      <c r="E1123" s="7"/>
      <c r="F1123" s="8"/>
      <c r="G1123" s="10"/>
      <c r="N1123" s="7"/>
      <c r="O1123" s="8"/>
      <c r="P1123" s="7"/>
      <c r="Q1123" s="7" t="e">
        <f ca="1"/>
        <v>#NAME?</v>
      </c>
      <c r="T1123" s="7"/>
      <c r="W1123" s="7"/>
    </row>
    <row r="1124" spans="2:23" ht="12.75">
      <c r="B1124" s="7"/>
      <c r="E1124" s="7"/>
      <c r="F1124" s="8"/>
      <c r="G1124" s="10"/>
      <c r="N1124" s="7"/>
      <c r="O1124" s="8"/>
      <c r="P1124" s="7"/>
      <c r="Q1124" s="7" t="e">
        <f ca="1"/>
        <v>#NAME?</v>
      </c>
      <c r="T1124" s="7"/>
      <c r="W1124" s="7"/>
    </row>
    <row r="1125" spans="2:23" ht="12.75">
      <c r="B1125" s="7"/>
      <c r="E1125" s="7"/>
      <c r="F1125" s="8"/>
      <c r="G1125" s="10"/>
      <c r="N1125" s="7"/>
      <c r="O1125" s="8"/>
      <c r="P1125" s="7"/>
      <c r="Q1125" s="7" t="e">
        <f ca="1"/>
        <v>#NAME?</v>
      </c>
      <c r="T1125" s="7"/>
      <c r="W1125" s="7"/>
    </row>
    <row r="1126" spans="2:23" ht="12.75">
      <c r="B1126" s="7"/>
      <c r="E1126" s="7"/>
      <c r="F1126" s="8"/>
      <c r="G1126" s="10"/>
      <c r="N1126" s="7"/>
      <c r="O1126" s="8"/>
      <c r="P1126" s="7"/>
      <c r="Q1126" s="7" t="e">
        <f ca="1"/>
        <v>#NAME?</v>
      </c>
      <c r="T1126" s="7"/>
      <c r="W1126" s="7"/>
    </row>
    <row r="1127" spans="2:23" ht="12.75">
      <c r="B1127" s="7"/>
      <c r="E1127" s="7"/>
      <c r="F1127" s="8"/>
      <c r="G1127" s="10"/>
      <c r="N1127" s="7"/>
      <c r="O1127" s="8"/>
      <c r="P1127" s="7"/>
      <c r="Q1127" s="7" t="e">
        <f ca="1"/>
        <v>#NAME?</v>
      </c>
      <c r="T1127" s="7"/>
      <c r="W1127" s="7"/>
    </row>
    <row r="1128" spans="2:23" ht="12.75">
      <c r="B1128" s="7"/>
      <c r="E1128" s="7"/>
      <c r="F1128" s="8"/>
      <c r="G1128" s="10"/>
      <c r="N1128" s="7"/>
      <c r="O1128" s="8"/>
      <c r="P1128" s="7"/>
      <c r="Q1128" s="7" t="e">
        <f ca="1"/>
        <v>#NAME?</v>
      </c>
      <c r="T1128" s="7"/>
      <c r="W1128" s="7"/>
    </row>
    <row r="1129" spans="2:23" ht="12.75">
      <c r="B1129" s="7"/>
      <c r="E1129" s="7"/>
      <c r="F1129" s="8"/>
      <c r="G1129" s="10"/>
      <c r="N1129" s="7"/>
      <c r="O1129" s="8"/>
      <c r="P1129" s="7"/>
      <c r="Q1129" s="7" t="e">
        <f ca="1"/>
        <v>#NAME?</v>
      </c>
      <c r="T1129" s="7"/>
      <c r="W1129" s="7"/>
    </row>
    <row r="1130" spans="2:23" ht="12.75">
      <c r="B1130" s="7"/>
      <c r="E1130" s="7"/>
      <c r="F1130" s="8"/>
      <c r="G1130" s="10"/>
      <c r="N1130" s="7"/>
      <c r="O1130" s="8"/>
      <c r="P1130" s="7"/>
      <c r="Q1130" s="7" t="e">
        <f ca="1"/>
        <v>#NAME?</v>
      </c>
      <c r="T1130" s="7"/>
      <c r="W1130" s="7"/>
    </row>
    <row r="1131" spans="2:23" ht="12.75">
      <c r="B1131" s="7"/>
      <c r="E1131" s="7"/>
      <c r="F1131" s="8"/>
      <c r="G1131" s="10"/>
      <c r="N1131" s="7"/>
      <c r="O1131" s="8"/>
      <c r="P1131" s="7"/>
      <c r="Q1131" s="7" t="e">
        <f ca="1"/>
        <v>#NAME?</v>
      </c>
      <c r="T1131" s="7"/>
      <c r="W1131" s="7"/>
    </row>
    <row r="1132" spans="2:23" ht="12.75">
      <c r="B1132" s="7"/>
      <c r="E1132" s="7"/>
      <c r="F1132" s="8"/>
      <c r="G1132" s="10"/>
      <c r="N1132" s="7"/>
      <c r="O1132" s="8"/>
      <c r="P1132" s="7"/>
      <c r="Q1132" s="7" t="e">
        <f ca="1"/>
        <v>#NAME?</v>
      </c>
      <c r="T1132" s="7"/>
      <c r="W1132" s="7"/>
    </row>
    <row r="1133" spans="2:23" ht="12.75">
      <c r="B1133" s="7"/>
      <c r="E1133" s="7"/>
      <c r="F1133" s="8"/>
      <c r="G1133" s="10"/>
      <c r="N1133" s="7"/>
      <c r="O1133" s="8"/>
      <c r="P1133" s="7"/>
      <c r="Q1133" s="7" t="e">
        <f ca="1"/>
        <v>#NAME?</v>
      </c>
      <c r="T1133" s="7"/>
      <c r="W1133" s="7"/>
    </row>
    <row r="1134" spans="2:23" ht="12.75">
      <c r="B1134" s="7"/>
      <c r="E1134" s="7"/>
      <c r="F1134" s="8"/>
      <c r="G1134" s="10"/>
      <c r="N1134" s="7"/>
      <c r="O1134" s="8"/>
      <c r="P1134" s="7"/>
      <c r="Q1134" s="7" t="e">
        <f ca="1"/>
        <v>#NAME?</v>
      </c>
      <c r="T1134" s="7"/>
      <c r="W1134" s="7"/>
    </row>
    <row r="1135" spans="2:23" ht="12.75">
      <c r="B1135" s="7"/>
      <c r="E1135" s="7"/>
      <c r="F1135" s="8"/>
      <c r="G1135" s="10"/>
      <c r="N1135" s="7"/>
      <c r="O1135" s="8"/>
      <c r="P1135" s="7"/>
      <c r="Q1135" s="7" t="e">
        <f ca="1"/>
        <v>#NAME?</v>
      </c>
      <c r="T1135" s="7"/>
      <c r="W1135" s="7"/>
    </row>
    <row r="1136" spans="2:23" ht="12.75">
      <c r="B1136" s="7"/>
      <c r="E1136" s="7"/>
      <c r="F1136" s="8"/>
      <c r="G1136" s="10"/>
      <c r="N1136" s="7"/>
      <c r="O1136" s="8"/>
      <c r="P1136" s="7"/>
      <c r="Q1136" s="7" t="e">
        <f ca="1"/>
        <v>#NAME?</v>
      </c>
      <c r="T1136" s="7"/>
      <c r="W1136" s="7"/>
    </row>
    <row r="1137" spans="2:23" ht="12.75">
      <c r="B1137" s="7"/>
      <c r="E1137" s="7"/>
      <c r="F1137" s="8"/>
      <c r="G1137" s="10"/>
      <c r="N1137" s="7"/>
      <c r="O1137" s="8"/>
      <c r="P1137" s="7"/>
      <c r="Q1137" s="7" t="e">
        <f ca="1"/>
        <v>#NAME?</v>
      </c>
      <c r="T1137" s="7"/>
      <c r="W1137" s="7"/>
    </row>
    <row r="1138" spans="2:23" ht="12.75">
      <c r="B1138" s="7"/>
      <c r="E1138" s="7"/>
      <c r="F1138" s="8"/>
      <c r="G1138" s="10"/>
      <c r="N1138" s="7"/>
      <c r="O1138" s="8"/>
      <c r="P1138" s="7"/>
      <c r="Q1138" s="7" t="e">
        <f ca="1"/>
        <v>#NAME?</v>
      </c>
      <c r="T1138" s="7"/>
      <c r="W1138" s="7"/>
    </row>
    <row r="1139" spans="2:23" ht="12.75">
      <c r="B1139" s="7"/>
      <c r="E1139" s="7"/>
      <c r="F1139" s="8"/>
      <c r="G1139" s="10"/>
      <c r="N1139" s="7"/>
      <c r="O1139" s="8"/>
      <c r="P1139" s="7"/>
      <c r="Q1139" s="7" t="e">
        <f ca="1"/>
        <v>#NAME?</v>
      </c>
      <c r="T1139" s="7"/>
      <c r="W1139" s="7"/>
    </row>
    <row r="1140" spans="2:23" ht="12.75">
      <c r="B1140" s="7"/>
      <c r="E1140" s="7"/>
      <c r="F1140" s="8"/>
      <c r="G1140" s="10"/>
      <c r="N1140" s="7"/>
      <c r="O1140" s="8"/>
      <c r="P1140" s="7"/>
      <c r="Q1140" s="7" t="e">
        <f ca="1"/>
        <v>#NAME?</v>
      </c>
      <c r="T1140" s="7"/>
      <c r="W1140" s="7"/>
    </row>
    <row r="1141" spans="2:23" ht="12.75">
      <c r="B1141" s="7"/>
      <c r="E1141" s="7"/>
      <c r="F1141" s="8"/>
      <c r="G1141" s="10"/>
      <c r="N1141" s="7"/>
      <c r="O1141" s="8"/>
      <c r="P1141" s="7"/>
      <c r="Q1141" s="7" t="e">
        <f ca="1"/>
        <v>#NAME?</v>
      </c>
      <c r="T1141" s="7"/>
      <c r="W1141" s="7"/>
    </row>
    <row r="1142" spans="2:23" ht="12.75">
      <c r="B1142" s="7"/>
      <c r="E1142" s="7"/>
      <c r="F1142" s="8"/>
      <c r="G1142" s="10"/>
      <c r="N1142" s="7"/>
      <c r="O1142" s="8"/>
      <c r="P1142" s="7"/>
      <c r="Q1142" s="7" t="e">
        <f ca="1"/>
        <v>#NAME?</v>
      </c>
      <c r="T1142" s="7"/>
      <c r="W1142" s="7"/>
    </row>
    <row r="1143" spans="2:23" ht="12.75">
      <c r="B1143" s="7"/>
      <c r="E1143" s="7"/>
      <c r="F1143" s="8"/>
      <c r="G1143" s="10"/>
      <c r="N1143" s="7"/>
      <c r="O1143" s="8"/>
      <c r="P1143" s="7"/>
      <c r="Q1143" s="7" t="e">
        <f ca="1"/>
        <v>#NAME?</v>
      </c>
      <c r="T1143" s="7"/>
      <c r="W1143" s="7"/>
    </row>
    <row r="1144" spans="2:23" ht="12.75">
      <c r="B1144" s="7"/>
      <c r="E1144" s="7"/>
      <c r="F1144" s="8"/>
      <c r="G1144" s="10"/>
      <c r="N1144" s="7"/>
      <c r="O1144" s="8"/>
      <c r="P1144" s="7"/>
      <c r="Q1144" s="7" t="e">
        <f ca="1"/>
        <v>#NAME?</v>
      </c>
      <c r="T1144" s="7"/>
      <c r="W1144" s="7"/>
    </row>
    <row r="1145" spans="2:23" ht="12.75">
      <c r="B1145" s="7"/>
      <c r="E1145" s="7"/>
      <c r="F1145" s="8"/>
      <c r="G1145" s="10"/>
      <c r="N1145" s="7"/>
      <c r="O1145" s="8"/>
      <c r="P1145" s="7"/>
      <c r="Q1145" s="7" t="e">
        <f ca="1"/>
        <v>#NAME?</v>
      </c>
      <c r="T1145" s="7"/>
      <c r="W1145" s="7"/>
    </row>
    <row r="1146" spans="2:23" ht="12.75">
      <c r="B1146" s="7"/>
      <c r="E1146" s="7"/>
      <c r="F1146" s="8"/>
      <c r="G1146" s="10"/>
      <c r="N1146" s="7"/>
      <c r="O1146" s="8"/>
      <c r="P1146" s="7"/>
      <c r="Q1146" s="7" t="e">
        <f ca="1"/>
        <v>#NAME?</v>
      </c>
      <c r="T1146" s="7"/>
      <c r="W1146" s="7"/>
    </row>
    <row r="1147" spans="2:23" ht="12.75">
      <c r="B1147" s="7"/>
      <c r="E1147" s="7"/>
      <c r="F1147" s="8"/>
      <c r="G1147" s="10"/>
      <c r="N1147" s="7"/>
      <c r="O1147" s="8"/>
      <c r="P1147" s="7"/>
      <c r="Q1147" s="7" t="e">
        <f ca="1"/>
        <v>#NAME?</v>
      </c>
      <c r="T1147" s="7"/>
      <c r="W1147" s="7"/>
    </row>
    <row r="1148" spans="2:23" ht="12.75">
      <c r="B1148" s="7"/>
      <c r="E1148" s="7"/>
      <c r="F1148" s="8"/>
      <c r="G1148" s="10"/>
      <c r="N1148" s="7"/>
      <c r="O1148" s="8"/>
      <c r="P1148" s="7"/>
      <c r="Q1148" s="7" t="e">
        <f ca="1"/>
        <v>#NAME?</v>
      </c>
      <c r="T1148" s="7"/>
      <c r="W1148" s="7"/>
    </row>
    <row r="1149" spans="2:23" ht="12.75">
      <c r="B1149" s="7"/>
      <c r="E1149" s="7"/>
      <c r="F1149" s="8"/>
      <c r="G1149" s="10"/>
      <c r="N1149" s="7"/>
      <c r="O1149" s="8"/>
      <c r="P1149" s="7"/>
      <c r="Q1149" s="7" t="e">
        <f ca="1"/>
        <v>#NAME?</v>
      </c>
      <c r="T1149" s="7"/>
      <c r="W1149" s="7"/>
    </row>
    <row r="1150" spans="2:23" ht="12.75">
      <c r="B1150" s="7"/>
      <c r="E1150" s="7"/>
      <c r="F1150" s="8"/>
      <c r="G1150" s="10"/>
      <c r="N1150" s="7"/>
      <c r="O1150" s="8"/>
      <c r="P1150" s="7"/>
      <c r="Q1150" s="7" t="e">
        <f ca="1"/>
        <v>#NAME?</v>
      </c>
      <c r="T1150" s="7"/>
      <c r="W1150" s="7"/>
    </row>
    <row r="1151" spans="2:23" ht="12.75">
      <c r="B1151" s="7"/>
      <c r="E1151" s="7"/>
      <c r="F1151" s="8"/>
      <c r="G1151" s="10"/>
      <c r="N1151" s="7"/>
      <c r="O1151" s="8"/>
      <c r="P1151" s="7"/>
      <c r="Q1151" s="7" t="e">
        <f ca="1"/>
        <v>#NAME?</v>
      </c>
      <c r="T1151" s="7"/>
      <c r="W1151" s="7"/>
    </row>
    <row r="1152" spans="2:23" ht="12.75">
      <c r="B1152" s="7"/>
      <c r="E1152" s="7"/>
      <c r="F1152" s="8"/>
      <c r="G1152" s="10"/>
      <c r="N1152" s="7"/>
      <c r="O1152" s="8"/>
      <c r="P1152" s="7"/>
      <c r="Q1152" s="7" t="e">
        <f ca="1"/>
        <v>#NAME?</v>
      </c>
      <c r="T1152" s="7"/>
      <c r="W1152" s="7"/>
    </row>
    <row r="1153" spans="2:23" ht="12.75">
      <c r="B1153" s="7"/>
      <c r="E1153" s="7"/>
      <c r="F1153" s="8"/>
      <c r="G1153" s="10"/>
      <c r="N1153" s="7"/>
      <c r="O1153" s="8"/>
      <c r="P1153" s="7"/>
      <c r="Q1153" s="7" t="e">
        <f ca="1"/>
        <v>#NAME?</v>
      </c>
      <c r="T1153" s="7"/>
      <c r="W1153" s="7"/>
    </row>
    <row r="1154" spans="2:23" ht="12.75">
      <c r="B1154" s="7"/>
      <c r="E1154" s="7"/>
      <c r="F1154" s="8"/>
      <c r="G1154" s="10"/>
      <c r="N1154" s="7"/>
      <c r="O1154" s="8"/>
      <c r="P1154" s="7"/>
      <c r="Q1154" s="7" t="e">
        <f ca="1"/>
        <v>#NAME?</v>
      </c>
      <c r="T1154" s="7"/>
      <c r="W1154" s="7"/>
    </row>
    <row r="1155" spans="2:23" ht="12.75">
      <c r="B1155" s="7"/>
      <c r="E1155" s="7"/>
      <c r="F1155" s="8"/>
      <c r="G1155" s="10"/>
      <c r="N1155" s="7"/>
      <c r="O1155" s="8"/>
      <c r="P1155" s="7"/>
      <c r="Q1155" s="7" t="e">
        <f ca="1"/>
        <v>#NAME?</v>
      </c>
      <c r="T1155" s="7"/>
      <c r="W1155" s="7"/>
    </row>
    <row r="1156" spans="2:23" ht="12.75">
      <c r="B1156" s="7"/>
      <c r="E1156" s="7"/>
      <c r="F1156" s="8"/>
      <c r="G1156" s="10"/>
      <c r="N1156" s="7"/>
      <c r="O1156" s="8"/>
      <c r="P1156" s="7"/>
      <c r="Q1156" s="7" t="e">
        <f ca="1"/>
        <v>#NAME?</v>
      </c>
      <c r="T1156" s="7"/>
      <c r="W1156" s="7"/>
    </row>
    <row r="1157" spans="2:23" ht="12.75">
      <c r="B1157" s="7"/>
      <c r="E1157" s="7"/>
      <c r="F1157" s="8"/>
      <c r="G1157" s="10"/>
      <c r="N1157" s="7"/>
      <c r="O1157" s="8"/>
      <c r="P1157" s="7"/>
      <c r="Q1157" s="7" t="e">
        <f ca="1"/>
        <v>#NAME?</v>
      </c>
      <c r="T1157" s="7"/>
      <c r="W1157" s="7"/>
    </row>
    <row r="1158" spans="2:23" ht="12.75">
      <c r="B1158" s="7"/>
      <c r="E1158" s="7"/>
      <c r="F1158" s="8"/>
      <c r="G1158" s="10"/>
      <c r="N1158" s="7"/>
      <c r="O1158" s="8"/>
      <c r="P1158" s="7"/>
      <c r="Q1158" s="7" t="e">
        <f ca="1"/>
        <v>#NAME?</v>
      </c>
      <c r="T1158" s="7"/>
      <c r="W1158" s="7"/>
    </row>
    <row r="1159" spans="2:23" ht="12.75">
      <c r="B1159" s="7"/>
      <c r="E1159" s="7"/>
      <c r="F1159" s="8"/>
      <c r="G1159" s="10"/>
      <c r="N1159" s="7"/>
      <c r="O1159" s="8"/>
      <c r="P1159" s="7"/>
      <c r="Q1159" s="7" t="e">
        <f ca="1"/>
        <v>#NAME?</v>
      </c>
      <c r="T1159" s="7"/>
      <c r="W1159" s="7"/>
    </row>
    <row r="1160" spans="2:23" ht="12.75">
      <c r="B1160" s="7"/>
      <c r="E1160" s="7"/>
      <c r="F1160" s="8"/>
      <c r="G1160" s="10"/>
      <c r="N1160" s="7"/>
      <c r="O1160" s="8"/>
      <c r="P1160" s="7"/>
      <c r="Q1160" s="7" t="e">
        <f ca="1"/>
        <v>#NAME?</v>
      </c>
      <c r="T1160" s="7"/>
      <c r="W1160" s="7"/>
    </row>
    <row r="1161" spans="2:23" ht="12.75">
      <c r="B1161" s="7"/>
      <c r="E1161" s="7"/>
      <c r="F1161" s="8"/>
      <c r="G1161" s="10"/>
      <c r="N1161" s="7"/>
      <c r="O1161" s="8"/>
      <c r="P1161" s="7"/>
      <c r="Q1161" s="7" t="e">
        <f ca="1"/>
        <v>#NAME?</v>
      </c>
      <c r="T1161" s="7"/>
      <c r="W1161" s="7"/>
    </row>
    <row r="1162" spans="2:23" ht="12.75">
      <c r="B1162" s="7"/>
      <c r="E1162" s="7"/>
      <c r="F1162" s="8"/>
      <c r="G1162" s="10"/>
      <c r="N1162" s="7"/>
      <c r="O1162" s="8"/>
      <c r="P1162" s="7"/>
      <c r="Q1162" s="7" t="e">
        <f ca="1"/>
        <v>#NAME?</v>
      </c>
      <c r="T1162" s="7"/>
      <c r="W1162" s="7"/>
    </row>
    <row r="1163" spans="2:23" ht="12.75">
      <c r="B1163" s="7"/>
      <c r="E1163" s="7"/>
      <c r="F1163" s="8"/>
      <c r="G1163" s="10"/>
      <c r="N1163" s="7"/>
      <c r="O1163" s="8"/>
      <c r="P1163" s="7"/>
      <c r="Q1163" s="7" t="e">
        <f ca="1"/>
        <v>#NAME?</v>
      </c>
      <c r="T1163" s="7"/>
      <c r="W1163" s="7"/>
    </row>
    <row r="1164" spans="2:23" ht="12.75">
      <c r="B1164" s="7"/>
      <c r="E1164" s="7"/>
      <c r="F1164" s="8"/>
      <c r="G1164" s="10"/>
      <c r="N1164" s="7"/>
      <c r="O1164" s="8"/>
      <c r="P1164" s="7"/>
      <c r="Q1164" s="7" t="e">
        <f ca="1"/>
        <v>#NAME?</v>
      </c>
      <c r="T1164" s="7"/>
      <c r="W1164" s="7"/>
    </row>
    <row r="1165" spans="2:23" ht="12.75">
      <c r="B1165" s="7"/>
      <c r="E1165" s="7"/>
      <c r="F1165" s="8"/>
      <c r="G1165" s="10"/>
      <c r="N1165" s="7"/>
      <c r="O1165" s="8"/>
      <c r="P1165" s="7"/>
      <c r="Q1165" s="7" t="e">
        <f ca="1"/>
        <v>#NAME?</v>
      </c>
      <c r="T1165" s="7"/>
      <c r="W1165" s="7"/>
    </row>
    <row r="1166" spans="2:23" ht="12.75">
      <c r="B1166" s="7"/>
      <c r="E1166" s="7"/>
      <c r="F1166" s="8"/>
      <c r="G1166" s="10"/>
      <c r="N1166" s="7"/>
      <c r="O1166" s="8"/>
      <c r="P1166" s="7"/>
      <c r="Q1166" s="7" t="e">
        <f ca="1"/>
        <v>#NAME?</v>
      </c>
      <c r="T1166" s="7"/>
      <c r="W1166" s="7"/>
    </row>
    <row r="1167" spans="2:23" ht="12.75">
      <c r="B1167" s="7"/>
      <c r="E1167" s="7"/>
      <c r="F1167" s="8"/>
      <c r="G1167" s="10"/>
      <c r="N1167" s="7"/>
      <c r="O1167" s="8"/>
      <c r="P1167" s="7"/>
      <c r="Q1167" s="7" t="e">
        <f ca="1"/>
        <v>#NAME?</v>
      </c>
      <c r="T1167" s="7"/>
      <c r="W1167" s="7"/>
    </row>
    <row r="1168" spans="2:23" ht="12.75">
      <c r="B1168" s="7"/>
      <c r="E1168" s="7"/>
      <c r="F1168" s="8"/>
      <c r="G1168" s="10"/>
      <c r="N1168" s="7"/>
      <c r="O1168" s="8"/>
      <c r="P1168" s="7"/>
      <c r="Q1168" s="7" t="e">
        <f ca="1"/>
        <v>#NAME?</v>
      </c>
      <c r="T1168" s="7"/>
      <c r="W1168" s="7"/>
    </row>
    <row r="1169" spans="2:23" ht="12.75">
      <c r="B1169" s="7"/>
      <c r="E1169" s="7"/>
      <c r="F1169" s="8"/>
      <c r="G1169" s="10"/>
      <c r="N1169" s="7"/>
      <c r="O1169" s="8"/>
      <c r="P1169" s="7"/>
      <c r="Q1169" s="7" t="e">
        <f ca="1"/>
        <v>#NAME?</v>
      </c>
      <c r="T1169" s="7"/>
      <c r="W1169" s="7"/>
    </row>
    <row r="1170" spans="2:23" ht="12.75">
      <c r="B1170" s="7"/>
      <c r="E1170" s="7"/>
      <c r="F1170" s="8"/>
      <c r="G1170" s="10"/>
      <c r="N1170" s="7"/>
      <c r="O1170" s="8"/>
      <c r="P1170" s="7"/>
      <c r="Q1170" s="7" t="e">
        <f ca="1"/>
        <v>#NAME?</v>
      </c>
      <c r="T1170" s="7"/>
      <c r="W1170" s="7"/>
    </row>
    <row r="1171" spans="2:23" ht="12.75">
      <c r="B1171" s="7"/>
      <c r="E1171" s="7"/>
      <c r="F1171" s="8"/>
      <c r="G1171" s="10"/>
      <c r="N1171" s="7"/>
      <c r="O1171" s="8"/>
      <c r="P1171" s="7"/>
      <c r="Q1171" s="7" t="e">
        <f ca="1"/>
        <v>#NAME?</v>
      </c>
      <c r="T1171" s="7"/>
      <c r="W1171" s="7"/>
    </row>
    <row r="1172" spans="2:23" ht="12.75">
      <c r="B1172" s="7"/>
      <c r="E1172" s="7"/>
      <c r="F1172" s="8"/>
      <c r="G1172" s="10"/>
      <c r="N1172" s="7"/>
      <c r="O1172" s="8"/>
      <c r="P1172" s="7"/>
      <c r="Q1172" s="7" t="e">
        <f ca="1"/>
        <v>#NAME?</v>
      </c>
      <c r="T1172" s="7"/>
      <c r="W1172" s="7"/>
    </row>
    <row r="1173" spans="2:23" ht="12.75">
      <c r="B1173" s="7"/>
      <c r="E1173" s="7"/>
      <c r="F1173" s="8"/>
      <c r="G1173" s="10"/>
      <c r="N1173" s="7"/>
      <c r="O1173" s="8"/>
      <c r="P1173" s="7"/>
      <c r="Q1173" s="7" t="e">
        <f ca="1"/>
        <v>#NAME?</v>
      </c>
      <c r="T1173" s="7"/>
      <c r="W1173" s="7"/>
    </row>
    <row r="1174" spans="2:23" ht="12.75">
      <c r="B1174" s="7"/>
      <c r="E1174" s="7"/>
      <c r="F1174" s="8"/>
      <c r="G1174" s="10"/>
      <c r="N1174" s="7"/>
      <c r="O1174" s="8"/>
      <c r="P1174" s="7"/>
      <c r="Q1174" s="7" t="e">
        <f ca="1"/>
        <v>#NAME?</v>
      </c>
      <c r="T1174" s="7"/>
      <c r="W1174" s="7"/>
    </row>
    <row r="1175" spans="2:23" ht="12.75">
      <c r="B1175" s="7"/>
      <c r="E1175" s="7"/>
      <c r="F1175" s="8"/>
      <c r="G1175" s="10"/>
      <c r="N1175" s="7"/>
      <c r="O1175" s="8"/>
      <c r="P1175" s="7"/>
      <c r="Q1175" s="7" t="e">
        <f ca="1"/>
        <v>#NAME?</v>
      </c>
      <c r="T1175" s="7"/>
      <c r="W1175" s="7"/>
    </row>
    <row r="1176" spans="2:23" ht="12.75">
      <c r="B1176" s="7"/>
      <c r="E1176" s="7"/>
      <c r="F1176" s="8"/>
      <c r="G1176" s="10"/>
      <c r="N1176" s="7"/>
      <c r="O1176" s="8"/>
      <c r="P1176" s="7"/>
      <c r="Q1176" s="7" t="e">
        <f ca="1"/>
        <v>#NAME?</v>
      </c>
      <c r="T1176" s="7"/>
      <c r="W1176" s="7"/>
    </row>
    <row r="1177" spans="2:23" ht="12.75">
      <c r="B1177" s="7"/>
      <c r="E1177" s="7"/>
      <c r="F1177" s="8"/>
      <c r="G1177" s="10"/>
      <c r="N1177" s="7"/>
      <c r="O1177" s="8"/>
      <c r="P1177" s="7"/>
      <c r="Q1177" s="7" t="e">
        <f ca="1"/>
        <v>#NAME?</v>
      </c>
      <c r="T1177" s="7"/>
      <c r="W1177" s="7"/>
    </row>
    <row r="1178" spans="2:23" ht="12.75">
      <c r="B1178" s="7"/>
      <c r="E1178" s="7"/>
      <c r="F1178" s="8"/>
      <c r="G1178" s="10"/>
      <c r="N1178" s="7"/>
      <c r="O1178" s="8"/>
      <c r="P1178" s="7"/>
      <c r="Q1178" s="7" t="e">
        <f ca="1"/>
        <v>#NAME?</v>
      </c>
      <c r="T1178" s="7"/>
      <c r="W1178" s="7"/>
    </row>
    <row r="1179" spans="2:23" ht="12.75">
      <c r="B1179" s="7"/>
      <c r="E1179" s="7"/>
      <c r="F1179" s="8"/>
      <c r="G1179" s="10"/>
      <c r="N1179" s="7"/>
      <c r="O1179" s="8"/>
      <c r="P1179" s="7"/>
      <c r="Q1179" s="7" t="e">
        <f ca="1"/>
        <v>#NAME?</v>
      </c>
      <c r="T1179" s="7"/>
      <c r="W1179" s="7"/>
    </row>
    <row r="1180" spans="2:23" ht="12.75">
      <c r="B1180" s="7"/>
      <c r="E1180" s="7"/>
      <c r="F1180" s="8"/>
      <c r="G1180" s="10"/>
      <c r="N1180" s="7"/>
      <c r="O1180" s="8"/>
      <c r="P1180" s="7"/>
      <c r="Q1180" s="7" t="e">
        <f ca="1"/>
        <v>#NAME?</v>
      </c>
      <c r="T1180" s="7"/>
      <c r="W1180" s="7"/>
    </row>
    <row r="1181" spans="2:23" ht="12.75">
      <c r="B1181" s="7"/>
      <c r="E1181" s="7"/>
      <c r="F1181" s="8"/>
      <c r="G1181" s="10"/>
      <c r="N1181" s="7"/>
      <c r="O1181" s="8"/>
      <c r="P1181" s="7"/>
      <c r="Q1181" s="7" t="e">
        <f ca="1"/>
        <v>#NAME?</v>
      </c>
      <c r="T1181" s="7"/>
      <c r="W1181" s="7"/>
    </row>
    <row r="1182" spans="2:23" ht="12.75">
      <c r="B1182" s="7"/>
      <c r="E1182" s="7"/>
      <c r="F1182" s="8"/>
      <c r="G1182" s="10"/>
      <c r="N1182" s="7"/>
      <c r="O1182" s="8"/>
      <c r="P1182" s="7"/>
      <c r="Q1182" s="7" t="e">
        <f ca="1"/>
        <v>#NAME?</v>
      </c>
      <c r="T1182" s="7"/>
      <c r="W1182" s="7"/>
    </row>
    <row r="1183" spans="2:23" ht="12.75">
      <c r="B1183" s="7"/>
      <c r="E1183" s="7"/>
      <c r="F1183" s="8"/>
      <c r="G1183" s="10"/>
      <c r="N1183" s="7"/>
      <c r="O1183" s="8"/>
      <c r="P1183" s="7"/>
      <c r="Q1183" s="7" t="e">
        <f ca="1"/>
        <v>#NAME?</v>
      </c>
      <c r="T1183" s="7"/>
      <c r="W1183" s="7"/>
    </row>
    <row r="1184" spans="2:23" ht="12.75">
      <c r="B1184" s="7"/>
      <c r="E1184" s="7"/>
      <c r="F1184" s="8"/>
      <c r="G1184" s="10"/>
      <c r="N1184" s="7"/>
      <c r="O1184" s="8"/>
      <c r="P1184" s="7"/>
      <c r="Q1184" s="7" t="e">
        <f ca="1"/>
        <v>#NAME?</v>
      </c>
      <c r="T1184" s="7"/>
      <c r="W1184" s="7"/>
    </row>
    <row r="1185" spans="2:23" ht="12.75">
      <c r="B1185" s="7"/>
      <c r="E1185" s="7"/>
      <c r="F1185" s="8"/>
      <c r="G1185" s="10"/>
      <c r="N1185" s="7"/>
      <c r="O1185" s="8"/>
      <c r="P1185" s="7"/>
      <c r="Q1185" s="7" t="e">
        <f ca="1"/>
        <v>#NAME?</v>
      </c>
      <c r="T1185" s="7"/>
      <c r="W1185" s="7"/>
    </row>
    <row r="1186" spans="2:23" ht="12.75">
      <c r="B1186" s="7"/>
      <c r="E1186" s="7"/>
      <c r="F1186" s="8"/>
      <c r="G1186" s="10"/>
      <c r="N1186" s="7"/>
      <c r="O1186" s="8"/>
      <c r="P1186" s="7"/>
      <c r="Q1186" s="7" t="e">
        <f ca="1"/>
        <v>#NAME?</v>
      </c>
      <c r="T1186" s="7"/>
      <c r="W1186" s="7"/>
    </row>
    <row r="1187" spans="2:23" ht="12.75">
      <c r="B1187" s="7"/>
      <c r="E1187" s="7"/>
      <c r="F1187" s="8"/>
      <c r="G1187" s="10"/>
      <c r="N1187" s="7"/>
      <c r="O1187" s="8"/>
      <c r="P1187" s="7"/>
      <c r="Q1187" s="7" t="e">
        <f ca="1"/>
        <v>#NAME?</v>
      </c>
      <c r="T1187" s="7"/>
      <c r="W1187" s="7"/>
    </row>
    <row r="1188" spans="2:23" ht="12.75">
      <c r="B1188" s="7"/>
      <c r="E1188" s="7"/>
      <c r="F1188" s="8"/>
      <c r="G1188" s="10"/>
      <c r="N1188" s="7"/>
      <c r="O1188" s="8"/>
      <c r="P1188" s="7"/>
      <c r="Q1188" s="7" t="e">
        <f ca="1"/>
        <v>#NAME?</v>
      </c>
      <c r="T1188" s="7"/>
      <c r="W1188" s="7"/>
    </row>
    <row r="1189" spans="2:23" ht="12.75">
      <c r="B1189" s="7"/>
      <c r="E1189" s="7"/>
      <c r="F1189" s="8"/>
      <c r="G1189" s="10"/>
      <c r="N1189" s="7"/>
      <c r="O1189" s="8"/>
      <c r="P1189" s="7"/>
      <c r="Q1189" s="7" t="e">
        <f ca="1"/>
        <v>#NAME?</v>
      </c>
      <c r="T1189" s="7"/>
      <c r="W1189" s="7"/>
    </row>
    <row r="1190" spans="2:23" ht="12.75">
      <c r="B1190" s="7"/>
      <c r="E1190" s="7"/>
      <c r="F1190" s="8"/>
      <c r="G1190" s="10"/>
      <c r="N1190" s="7"/>
      <c r="O1190" s="8"/>
      <c r="P1190" s="7"/>
      <c r="Q1190" s="7" t="e">
        <f ca="1"/>
        <v>#NAME?</v>
      </c>
      <c r="T1190" s="7"/>
      <c r="W1190" s="7"/>
    </row>
    <row r="1191" spans="2:23" ht="12.75">
      <c r="B1191" s="7"/>
      <c r="E1191" s="7"/>
      <c r="F1191" s="8"/>
      <c r="G1191" s="10"/>
      <c r="N1191" s="7"/>
      <c r="O1191" s="8"/>
      <c r="P1191" s="7"/>
      <c r="Q1191" s="7" t="e">
        <f ca="1"/>
        <v>#NAME?</v>
      </c>
      <c r="T1191" s="7"/>
      <c r="W1191" s="7"/>
    </row>
    <row r="1192" spans="2:23" ht="12.75">
      <c r="B1192" s="7"/>
      <c r="E1192" s="7"/>
      <c r="F1192" s="8"/>
      <c r="G1192" s="10"/>
      <c r="N1192" s="7"/>
      <c r="O1192" s="8"/>
      <c r="P1192" s="7"/>
      <c r="Q1192" s="7" t="e">
        <f ca="1"/>
        <v>#NAME?</v>
      </c>
      <c r="T1192" s="7"/>
      <c r="W1192" s="7"/>
    </row>
    <row r="1193" spans="2:23" ht="12.75">
      <c r="B1193" s="7"/>
      <c r="E1193" s="7"/>
      <c r="F1193" s="8"/>
      <c r="G1193" s="10"/>
      <c r="N1193" s="7"/>
      <c r="O1193" s="8"/>
      <c r="P1193" s="7"/>
      <c r="Q1193" s="7" t="e">
        <f ca="1"/>
        <v>#NAME?</v>
      </c>
      <c r="T1193" s="7"/>
      <c r="W1193" s="7"/>
    </row>
    <row r="1194" spans="2:23" ht="12.75">
      <c r="B1194" s="7"/>
      <c r="E1194" s="7"/>
      <c r="F1194" s="8"/>
      <c r="G1194" s="10"/>
      <c r="N1194" s="7"/>
      <c r="O1194" s="8"/>
      <c r="P1194" s="7"/>
      <c r="Q1194" s="7" t="e">
        <f ca="1"/>
        <v>#NAME?</v>
      </c>
      <c r="T1194" s="7"/>
      <c r="W1194" s="7"/>
    </row>
    <row r="1195" spans="2:23" ht="12.75">
      <c r="B1195" s="7"/>
      <c r="E1195" s="7"/>
      <c r="F1195" s="8"/>
      <c r="G1195" s="10"/>
      <c r="N1195" s="7"/>
      <c r="O1195" s="8"/>
      <c r="P1195" s="7"/>
      <c r="Q1195" s="7" t="e">
        <f ca="1"/>
        <v>#NAME?</v>
      </c>
      <c r="T1195" s="7"/>
      <c r="W1195" s="7"/>
    </row>
    <row r="1196" spans="2:23" ht="12.75">
      <c r="B1196" s="7"/>
      <c r="E1196" s="7"/>
      <c r="F1196" s="8"/>
      <c r="G1196" s="10"/>
      <c r="N1196" s="7"/>
      <c r="O1196" s="8"/>
      <c r="P1196" s="7"/>
      <c r="Q1196" s="7" t="e">
        <f ca="1"/>
        <v>#NAME?</v>
      </c>
      <c r="T1196" s="7"/>
      <c r="W1196" s="7"/>
    </row>
    <row r="1197" spans="2:23" ht="12.75">
      <c r="B1197" s="7"/>
      <c r="E1197" s="7"/>
      <c r="F1197" s="8"/>
      <c r="G1197" s="10"/>
      <c r="N1197" s="7"/>
      <c r="O1197" s="8"/>
      <c r="P1197" s="7"/>
      <c r="Q1197" s="7" t="e">
        <f ca="1"/>
        <v>#NAME?</v>
      </c>
      <c r="T1197" s="7"/>
      <c r="W1197" s="7"/>
    </row>
    <row r="1198" spans="2:23" ht="12.75">
      <c r="B1198" s="7"/>
      <c r="E1198" s="7"/>
      <c r="F1198" s="8"/>
      <c r="G1198" s="10"/>
      <c r="N1198" s="7"/>
      <c r="O1198" s="8"/>
      <c r="P1198" s="7"/>
      <c r="Q1198" s="7" t="e">
        <f ca="1"/>
        <v>#NAME?</v>
      </c>
      <c r="T1198" s="7"/>
      <c r="W1198" s="7"/>
    </row>
    <row r="1199" spans="2:23" ht="12.75">
      <c r="B1199" s="7"/>
      <c r="E1199" s="7"/>
      <c r="F1199" s="8"/>
      <c r="G1199" s="10"/>
      <c r="N1199" s="7"/>
      <c r="O1199" s="8"/>
      <c r="P1199" s="7"/>
      <c r="Q1199" s="7" t="e">
        <f ca="1"/>
        <v>#NAME?</v>
      </c>
      <c r="T1199" s="7"/>
      <c r="W1199" s="7"/>
    </row>
    <row r="1200" spans="2:23" ht="12.75">
      <c r="B1200" s="7"/>
      <c r="E1200" s="7"/>
      <c r="F1200" s="8"/>
      <c r="G1200" s="10"/>
      <c r="N1200" s="7"/>
      <c r="O1200" s="8"/>
      <c r="P1200" s="7"/>
      <c r="Q1200" s="7" t="e">
        <f ca="1"/>
        <v>#NAME?</v>
      </c>
      <c r="T1200" s="7"/>
      <c r="W1200" s="7"/>
    </row>
    <row r="1201" spans="2:23" ht="12.75">
      <c r="B1201" s="7"/>
      <c r="E1201" s="7"/>
      <c r="F1201" s="8"/>
      <c r="G1201" s="10"/>
      <c r="N1201" s="7"/>
      <c r="O1201" s="8"/>
      <c r="P1201" s="7"/>
      <c r="Q1201" s="7" t="e">
        <f ca="1"/>
        <v>#NAME?</v>
      </c>
      <c r="T1201" s="7"/>
      <c r="W1201" s="7"/>
    </row>
    <row r="1202" spans="2:23" ht="12.75">
      <c r="B1202" s="7"/>
      <c r="E1202" s="7"/>
      <c r="F1202" s="8"/>
      <c r="G1202" s="10"/>
      <c r="N1202" s="7"/>
      <c r="O1202" s="8"/>
      <c r="P1202" s="7"/>
      <c r="Q1202" s="7" t="e">
        <f ca="1"/>
        <v>#NAME?</v>
      </c>
      <c r="T1202" s="7"/>
      <c r="W1202" s="7"/>
    </row>
    <row r="1203" spans="2:23" ht="12.75">
      <c r="B1203" s="7"/>
      <c r="E1203" s="7"/>
      <c r="F1203" s="8"/>
      <c r="G1203" s="10"/>
      <c r="N1203" s="7"/>
      <c r="O1203" s="8"/>
      <c r="P1203" s="7"/>
      <c r="Q1203" s="7" t="e">
        <f ca="1"/>
        <v>#NAME?</v>
      </c>
      <c r="T1203" s="7"/>
      <c r="W1203" s="7"/>
    </row>
    <row r="1204" spans="2:23" ht="12.75">
      <c r="B1204" s="7"/>
      <c r="E1204" s="7"/>
      <c r="F1204" s="8"/>
      <c r="G1204" s="10"/>
      <c r="N1204" s="7"/>
      <c r="O1204" s="8"/>
      <c r="P1204" s="7"/>
      <c r="Q1204" s="7" t="e">
        <f ca="1"/>
        <v>#NAME?</v>
      </c>
      <c r="T1204" s="7"/>
      <c r="W1204" s="7"/>
    </row>
    <row r="1205" spans="2:23" ht="12.75">
      <c r="B1205" s="7"/>
      <c r="E1205" s="7"/>
      <c r="F1205" s="8"/>
      <c r="G1205" s="10"/>
      <c r="N1205" s="7"/>
      <c r="O1205" s="8"/>
      <c r="P1205" s="7"/>
      <c r="Q1205" s="7" t="e">
        <f ca="1"/>
        <v>#NAME?</v>
      </c>
      <c r="T1205" s="7"/>
      <c r="W1205" s="7"/>
    </row>
    <row r="1206" spans="2:23" ht="12.75">
      <c r="B1206" s="7"/>
      <c r="E1206" s="7"/>
      <c r="F1206" s="8"/>
      <c r="G1206" s="10"/>
      <c r="N1206" s="7"/>
      <c r="O1206" s="8"/>
      <c r="P1206" s="7"/>
      <c r="Q1206" s="7" t="e">
        <f ca="1"/>
        <v>#NAME?</v>
      </c>
      <c r="T1206" s="7"/>
      <c r="W1206" s="7"/>
    </row>
    <row r="1207" spans="2:23" ht="12.75">
      <c r="B1207" s="7"/>
      <c r="E1207" s="7"/>
      <c r="F1207" s="8"/>
      <c r="G1207" s="10"/>
      <c r="N1207" s="7"/>
      <c r="O1207" s="8"/>
      <c r="P1207" s="7"/>
      <c r="Q1207" s="7" t="e">
        <f ca="1"/>
        <v>#NAME?</v>
      </c>
      <c r="T1207" s="7"/>
      <c r="W1207" s="7"/>
    </row>
    <row r="1208" spans="2:23" ht="12.75">
      <c r="B1208" s="7"/>
      <c r="E1208" s="7"/>
      <c r="F1208" s="8"/>
      <c r="G1208" s="10"/>
      <c r="N1208" s="7"/>
      <c r="O1208" s="8"/>
      <c r="P1208" s="7"/>
      <c r="Q1208" s="7" t="e">
        <f ca="1"/>
        <v>#NAME?</v>
      </c>
      <c r="T1208" s="7"/>
      <c r="W1208" s="7"/>
    </row>
    <row r="1209" spans="2:23" ht="12.75">
      <c r="B1209" s="7"/>
      <c r="E1209" s="7"/>
      <c r="F1209" s="8"/>
      <c r="G1209" s="10"/>
      <c r="N1209" s="7"/>
      <c r="O1209" s="8"/>
      <c r="P1209" s="7"/>
      <c r="Q1209" s="7" t="e">
        <f ca="1"/>
        <v>#NAME?</v>
      </c>
      <c r="T1209" s="7"/>
      <c r="W1209" s="7"/>
    </row>
    <row r="1210" spans="2:23" ht="12.75">
      <c r="B1210" s="7"/>
      <c r="E1210" s="7"/>
      <c r="F1210" s="8"/>
      <c r="G1210" s="10"/>
      <c r="N1210" s="7"/>
      <c r="O1210" s="8"/>
      <c r="P1210" s="7"/>
      <c r="Q1210" s="7" t="e">
        <f ca="1"/>
        <v>#NAME?</v>
      </c>
      <c r="T1210" s="7"/>
      <c r="W1210" s="7"/>
    </row>
    <row r="1211" spans="2:23" ht="12.75">
      <c r="B1211" s="7"/>
      <c r="E1211" s="7"/>
      <c r="F1211" s="8"/>
      <c r="G1211" s="10"/>
      <c r="N1211" s="7"/>
      <c r="O1211" s="8"/>
      <c r="P1211" s="7"/>
      <c r="Q1211" s="7" t="e">
        <f ca="1"/>
        <v>#NAME?</v>
      </c>
      <c r="T1211" s="7"/>
      <c r="W1211" s="7"/>
    </row>
    <row r="1212" spans="2:23" ht="12.75">
      <c r="B1212" s="7"/>
      <c r="E1212" s="7"/>
      <c r="F1212" s="8"/>
      <c r="G1212" s="10"/>
      <c r="N1212" s="7"/>
      <c r="O1212" s="8"/>
      <c r="P1212" s="7"/>
      <c r="Q1212" s="7" t="e">
        <f ca="1"/>
        <v>#NAME?</v>
      </c>
      <c r="T1212" s="7"/>
      <c r="W1212" s="7"/>
    </row>
    <row r="1213" spans="2:23" ht="12.75">
      <c r="B1213" s="7"/>
      <c r="E1213" s="7"/>
      <c r="F1213" s="8"/>
      <c r="G1213" s="10"/>
      <c r="N1213" s="7"/>
      <c r="O1213" s="8"/>
      <c r="P1213" s="7"/>
      <c r="Q1213" s="7" t="e">
        <f ca="1"/>
        <v>#NAME?</v>
      </c>
      <c r="T1213" s="7"/>
      <c r="W1213" s="7"/>
    </row>
    <row r="1214" spans="2:23" ht="12.75">
      <c r="B1214" s="7"/>
      <c r="E1214" s="7"/>
      <c r="F1214" s="8"/>
      <c r="G1214" s="10"/>
      <c r="N1214" s="7"/>
      <c r="O1214" s="8"/>
      <c r="P1214" s="7"/>
      <c r="Q1214" s="7" t="e">
        <f ca="1"/>
        <v>#NAME?</v>
      </c>
      <c r="T1214" s="7"/>
      <c r="W1214" s="7"/>
    </row>
    <row r="1215" spans="2:23" ht="12.75">
      <c r="B1215" s="7"/>
      <c r="E1215" s="7"/>
      <c r="F1215" s="8"/>
      <c r="G1215" s="10"/>
      <c r="N1215" s="7"/>
      <c r="O1215" s="8"/>
      <c r="P1215" s="7"/>
      <c r="Q1215" s="7" t="e">
        <f ca="1"/>
        <v>#NAME?</v>
      </c>
      <c r="T1215" s="7"/>
      <c r="W1215" s="7"/>
    </row>
    <row r="1216" spans="2:23" ht="12.75">
      <c r="B1216" s="7"/>
      <c r="E1216" s="7"/>
      <c r="F1216" s="8"/>
      <c r="G1216" s="10"/>
      <c r="N1216" s="7"/>
      <c r="O1216" s="8"/>
      <c r="P1216" s="7"/>
      <c r="Q1216" s="7" t="e">
        <f ca="1"/>
        <v>#NAME?</v>
      </c>
      <c r="T1216" s="7"/>
      <c r="W1216" s="7"/>
    </row>
    <row r="1217" spans="2:23" ht="12.75">
      <c r="B1217" s="7"/>
      <c r="E1217" s="7"/>
      <c r="F1217" s="8"/>
      <c r="G1217" s="10"/>
      <c r="N1217" s="7"/>
      <c r="O1217" s="8"/>
      <c r="P1217" s="7"/>
      <c r="Q1217" s="7" t="e">
        <f ca="1"/>
        <v>#NAME?</v>
      </c>
      <c r="T1217" s="7"/>
      <c r="W1217" s="7"/>
    </row>
    <row r="1218" spans="2:23" ht="12.75">
      <c r="B1218" s="7"/>
      <c r="E1218" s="7"/>
      <c r="F1218" s="8"/>
      <c r="G1218" s="10"/>
      <c r="N1218" s="7"/>
      <c r="O1218" s="8"/>
      <c r="P1218" s="7"/>
      <c r="Q1218" s="7" t="e">
        <f ca="1"/>
        <v>#NAME?</v>
      </c>
      <c r="T1218" s="7"/>
      <c r="W1218" s="7"/>
    </row>
    <row r="1219" spans="2:23" ht="12.75">
      <c r="B1219" s="7"/>
      <c r="E1219" s="7"/>
      <c r="F1219" s="8"/>
      <c r="G1219" s="10"/>
      <c r="N1219" s="7"/>
      <c r="O1219" s="8"/>
      <c r="P1219" s="7"/>
      <c r="Q1219" s="7" t="e">
        <f ca="1"/>
        <v>#NAME?</v>
      </c>
      <c r="T1219" s="7"/>
      <c r="W1219" s="7"/>
    </row>
    <row r="1220" spans="2:23" ht="12.75">
      <c r="B1220" s="7"/>
      <c r="E1220" s="7"/>
      <c r="F1220" s="8"/>
      <c r="G1220" s="10"/>
      <c r="N1220" s="7"/>
      <c r="O1220" s="8"/>
      <c r="P1220" s="7"/>
      <c r="Q1220" s="7" t="e">
        <f ca="1"/>
        <v>#NAME?</v>
      </c>
      <c r="T1220" s="7"/>
      <c r="W1220" s="7"/>
    </row>
    <row r="1221" spans="2:23" ht="12.75">
      <c r="B1221" s="7"/>
      <c r="E1221" s="7"/>
      <c r="F1221" s="8"/>
      <c r="G1221" s="10"/>
      <c r="N1221" s="7"/>
      <c r="O1221" s="8"/>
      <c r="P1221" s="7"/>
      <c r="Q1221" s="7" t="e">
        <f ca="1"/>
        <v>#NAME?</v>
      </c>
      <c r="T1221" s="7"/>
      <c r="W1221" s="7"/>
    </row>
    <row r="1222" spans="2:23" ht="12.75">
      <c r="B1222" s="7"/>
      <c r="E1222" s="7"/>
      <c r="F1222" s="8"/>
      <c r="G1222" s="10"/>
      <c r="N1222" s="7"/>
      <c r="O1222" s="8"/>
      <c r="P1222" s="7"/>
      <c r="Q1222" s="7" t="e">
        <f ca="1"/>
        <v>#NAME?</v>
      </c>
      <c r="T1222" s="7"/>
      <c r="W1222" s="7"/>
    </row>
    <row r="1223" spans="2:23" ht="12.75">
      <c r="B1223" s="7"/>
      <c r="E1223" s="7"/>
      <c r="F1223" s="8"/>
      <c r="G1223" s="10"/>
      <c r="N1223" s="7"/>
      <c r="O1223" s="8"/>
      <c r="P1223" s="7"/>
      <c r="Q1223" s="7" t="e">
        <f ca="1"/>
        <v>#NAME?</v>
      </c>
      <c r="T1223" s="7"/>
      <c r="W1223" s="7"/>
    </row>
    <row r="1224" spans="2:23" ht="12.75">
      <c r="B1224" s="7"/>
      <c r="E1224" s="7"/>
      <c r="F1224" s="8"/>
      <c r="G1224" s="10"/>
      <c r="N1224" s="7"/>
      <c r="O1224" s="8"/>
      <c r="P1224" s="7"/>
      <c r="Q1224" s="7" t="e">
        <f ca="1"/>
        <v>#NAME?</v>
      </c>
      <c r="T1224" s="7"/>
      <c r="W1224" s="7"/>
    </row>
    <row r="1225" spans="2:23" ht="12.75">
      <c r="B1225" s="7"/>
      <c r="E1225" s="7"/>
      <c r="F1225" s="8"/>
      <c r="G1225" s="10"/>
      <c r="N1225" s="7"/>
      <c r="O1225" s="8"/>
      <c r="P1225" s="7"/>
      <c r="Q1225" s="7" t="e">
        <f ca="1"/>
        <v>#NAME?</v>
      </c>
      <c r="T1225" s="7"/>
      <c r="W1225" s="7"/>
    </row>
    <row r="1226" spans="2:23" ht="12.75">
      <c r="B1226" s="7"/>
      <c r="E1226" s="7"/>
      <c r="F1226" s="8"/>
      <c r="G1226" s="10"/>
      <c r="N1226" s="7"/>
      <c r="O1226" s="8"/>
      <c r="P1226" s="7"/>
      <c r="Q1226" s="7" t="e">
        <f ca="1"/>
        <v>#NAME?</v>
      </c>
      <c r="T1226" s="7"/>
      <c r="W1226" s="7"/>
    </row>
    <row r="1227" spans="2:23" ht="12.75">
      <c r="B1227" s="7"/>
      <c r="E1227" s="7"/>
      <c r="F1227" s="8"/>
      <c r="G1227" s="10"/>
      <c r="N1227" s="7"/>
      <c r="O1227" s="8"/>
      <c r="P1227" s="7"/>
      <c r="Q1227" s="7" t="e">
        <f ca="1"/>
        <v>#NAME?</v>
      </c>
      <c r="T1227" s="7"/>
      <c r="W1227" s="7"/>
    </row>
    <row r="1228" spans="2:23" ht="12.75">
      <c r="B1228" s="7"/>
      <c r="E1228" s="7"/>
      <c r="F1228" s="8"/>
      <c r="G1228" s="10"/>
      <c r="N1228" s="7"/>
      <c r="O1228" s="8"/>
      <c r="P1228" s="7"/>
      <c r="Q1228" s="7" t="e">
        <f ca="1"/>
        <v>#NAME?</v>
      </c>
      <c r="T1228" s="7"/>
      <c r="W1228" s="7"/>
    </row>
    <row r="1229" spans="2:23" ht="12.75">
      <c r="B1229" s="7"/>
      <c r="E1229" s="7"/>
      <c r="F1229" s="8"/>
      <c r="G1229" s="10"/>
      <c r="N1229" s="7"/>
      <c r="O1229" s="8"/>
      <c r="P1229" s="7"/>
      <c r="Q1229" s="7" t="e">
        <f ca="1"/>
        <v>#NAME?</v>
      </c>
      <c r="T1229" s="7"/>
      <c r="W1229" s="7"/>
    </row>
    <row r="1230" spans="2:23" ht="12.75">
      <c r="B1230" s="7"/>
      <c r="E1230" s="7"/>
      <c r="F1230" s="8"/>
      <c r="G1230" s="10"/>
      <c r="N1230" s="7"/>
      <c r="O1230" s="8"/>
      <c r="P1230" s="7"/>
      <c r="Q1230" s="7" t="e">
        <f ca="1"/>
        <v>#NAME?</v>
      </c>
      <c r="T1230" s="7"/>
      <c r="W1230" s="7"/>
    </row>
    <row r="1231" spans="2:23" ht="12.75">
      <c r="B1231" s="7"/>
      <c r="E1231" s="7"/>
      <c r="F1231" s="8"/>
      <c r="G1231" s="10"/>
      <c r="N1231" s="7"/>
      <c r="O1231" s="8"/>
      <c r="P1231" s="7"/>
      <c r="Q1231" s="7" t="e">
        <f ca="1"/>
        <v>#NAME?</v>
      </c>
      <c r="T1231" s="7"/>
      <c r="W1231" s="7"/>
    </row>
    <row r="1232" spans="2:23" ht="12.75">
      <c r="B1232" s="7"/>
      <c r="E1232" s="7"/>
      <c r="F1232" s="8"/>
      <c r="G1232" s="10"/>
      <c r="N1232" s="7"/>
      <c r="O1232" s="8"/>
      <c r="P1232" s="7"/>
      <c r="Q1232" s="7" t="e">
        <f ca="1"/>
        <v>#NAME?</v>
      </c>
      <c r="T1232" s="7"/>
      <c r="W1232" s="7"/>
    </row>
    <row r="1233" spans="2:23" ht="12.75">
      <c r="B1233" s="7"/>
      <c r="E1233" s="7"/>
      <c r="F1233" s="8"/>
      <c r="G1233" s="10"/>
      <c r="N1233" s="7"/>
      <c r="O1233" s="8"/>
      <c r="P1233" s="7"/>
      <c r="Q1233" s="7" t="e">
        <f ca="1"/>
        <v>#NAME?</v>
      </c>
      <c r="T1233" s="7"/>
      <c r="W1233" s="7"/>
    </row>
    <row r="1234" spans="2:23" ht="12.75">
      <c r="B1234" s="7"/>
      <c r="E1234" s="7"/>
      <c r="F1234" s="8"/>
      <c r="G1234" s="10"/>
      <c r="N1234" s="7"/>
      <c r="O1234" s="8"/>
      <c r="P1234" s="7"/>
      <c r="Q1234" s="7" t="e">
        <f ca="1"/>
        <v>#NAME?</v>
      </c>
      <c r="T1234" s="7"/>
      <c r="W1234" s="7"/>
    </row>
    <row r="1235" spans="2:23" ht="12.75">
      <c r="B1235" s="7"/>
      <c r="E1235" s="7"/>
      <c r="F1235" s="8"/>
      <c r="G1235" s="10"/>
      <c r="N1235" s="7"/>
      <c r="O1235" s="8"/>
      <c r="P1235" s="7"/>
      <c r="Q1235" s="7" t="e">
        <f ca="1"/>
        <v>#NAME?</v>
      </c>
      <c r="T1235" s="7"/>
      <c r="W1235" s="7"/>
    </row>
    <row r="1236" spans="2:23" ht="12.75">
      <c r="B1236" s="7"/>
      <c r="E1236" s="7"/>
      <c r="F1236" s="8"/>
      <c r="G1236" s="10"/>
      <c r="N1236" s="7"/>
      <c r="O1236" s="8"/>
      <c r="P1236" s="7"/>
      <c r="Q1236" s="7" t="e">
        <f ca="1"/>
        <v>#NAME?</v>
      </c>
      <c r="T1236" s="7"/>
      <c r="W1236" s="7"/>
    </row>
    <row r="1237" spans="2:23" ht="12.75">
      <c r="B1237" s="7"/>
      <c r="E1237" s="7"/>
      <c r="F1237" s="8"/>
      <c r="G1237" s="10"/>
      <c r="N1237" s="7"/>
      <c r="O1237" s="8"/>
      <c r="P1237" s="7"/>
      <c r="Q1237" s="7" t="e">
        <f ca="1"/>
        <v>#NAME?</v>
      </c>
      <c r="T1237" s="7"/>
      <c r="W1237" s="7"/>
    </row>
    <row r="1238" spans="2:23" ht="12.75">
      <c r="B1238" s="7"/>
      <c r="E1238" s="7"/>
      <c r="F1238" s="8"/>
      <c r="G1238" s="10"/>
      <c r="N1238" s="7"/>
      <c r="O1238" s="8"/>
      <c r="P1238" s="7"/>
      <c r="Q1238" s="7" t="e">
        <f ca="1"/>
        <v>#NAME?</v>
      </c>
      <c r="T1238" s="7"/>
      <c r="W1238" s="7"/>
    </row>
    <row r="1239" spans="2:23" ht="12.75">
      <c r="B1239" s="7"/>
      <c r="E1239" s="7"/>
      <c r="F1239" s="8"/>
      <c r="G1239" s="10"/>
      <c r="N1239" s="7"/>
      <c r="O1239" s="8"/>
      <c r="P1239" s="7"/>
      <c r="Q1239" s="7" t="e">
        <f ca="1"/>
        <v>#NAME?</v>
      </c>
      <c r="T1239" s="7"/>
      <c r="W1239" s="7"/>
    </row>
    <row r="1240" spans="2:23" ht="12.75">
      <c r="B1240" s="7"/>
      <c r="E1240" s="7"/>
      <c r="F1240" s="8"/>
      <c r="G1240" s="10"/>
      <c r="N1240" s="7"/>
      <c r="O1240" s="8"/>
      <c r="P1240" s="7"/>
      <c r="Q1240" s="7" t="e">
        <f ca="1"/>
        <v>#NAME?</v>
      </c>
      <c r="T1240" s="7"/>
      <c r="W1240" s="7"/>
    </row>
    <row r="1241" spans="2:23" ht="12.75">
      <c r="B1241" s="7"/>
      <c r="E1241" s="7"/>
      <c r="F1241" s="8"/>
      <c r="G1241" s="10"/>
      <c r="N1241" s="7"/>
      <c r="O1241" s="8"/>
      <c r="P1241" s="7"/>
      <c r="Q1241" s="7" t="e">
        <f ca="1"/>
        <v>#NAME?</v>
      </c>
      <c r="T1241" s="7"/>
      <c r="W1241" s="7"/>
    </row>
    <row r="1242" spans="2:23" ht="12.75">
      <c r="B1242" s="7"/>
      <c r="E1242" s="7"/>
      <c r="F1242" s="8"/>
      <c r="G1242" s="10"/>
      <c r="N1242" s="7"/>
      <c r="O1242" s="8"/>
      <c r="P1242" s="7"/>
      <c r="Q1242" s="7" t="e">
        <f ca="1"/>
        <v>#NAME?</v>
      </c>
      <c r="T1242" s="7"/>
      <c r="W1242" s="7"/>
    </row>
    <row r="1243" spans="2:23" ht="12.75">
      <c r="B1243" s="7"/>
      <c r="E1243" s="7"/>
      <c r="F1243" s="8"/>
      <c r="G1243" s="10"/>
      <c r="N1243" s="7"/>
      <c r="O1243" s="8"/>
      <c r="P1243" s="7"/>
      <c r="Q1243" s="7" t="e">
        <f ca="1"/>
        <v>#NAME?</v>
      </c>
      <c r="T1243" s="7"/>
      <c r="W1243" s="7"/>
    </row>
    <row r="1244" spans="2:23" ht="12.75">
      <c r="B1244" s="7"/>
      <c r="E1244" s="7"/>
      <c r="F1244" s="8"/>
      <c r="G1244" s="10"/>
      <c r="N1244" s="7"/>
      <c r="O1244" s="8"/>
      <c r="P1244" s="7"/>
      <c r="Q1244" s="7" t="e">
        <f ca="1"/>
        <v>#NAME?</v>
      </c>
      <c r="T1244" s="7"/>
      <c r="W1244" s="7"/>
    </row>
    <row r="1245" spans="2:23" ht="12.75">
      <c r="B1245" s="7"/>
      <c r="E1245" s="7"/>
      <c r="F1245" s="8"/>
      <c r="G1245" s="10"/>
      <c r="N1245" s="7"/>
      <c r="O1245" s="8"/>
      <c r="P1245" s="7"/>
      <c r="Q1245" s="7" t="e">
        <f ca="1"/>
        <v>#NAME?</v>
      </c>
      <c r="T1245" s="7"/>
      <c r="W1245" s="7"/>
    </row>
    <row r="1246" spans="2:23" ht="12.75">
      <c r="B1246" s="7"/>
      <c r="E1246" s="7"/>
      <c r="F1246" s="8"/>
      <c r="G1246" s="10"/>
      <c r="N1246" s="7"/>
      <c r="O1246" s="8"/>
      <c r="P1246" s="7"/>
      <c r="Q1246" s="7" t="e">
        <f ca="1"/>
        <v>#NAME?</v>
      </c>
      <c r="T1246" s="7"/>
      <c r="W1246" s="7"/>
    </row>
    <row r="1247" spans="2:23" ht="12.75">
      <c r="B1247" s="7"/>
      <c r="E1247" s="7"/>
      <c r="F1247" s="8"/>
      <c r="G1247" s="10"/>
      <c r="N1247" s="7"/>
      <c r="O1247" s="8"/>
      <c r="P1247" s="7"/>
      <c r="Q1247" s="7" t="e">
        <f ca="1"/>
        <v>#NAME?</v>
      </c>
      <c r="T1247" s="7"/>
      <c r="W1247" s="7"/>
    </row>
    <row r="1248" spans="2:23" ht="12.75">
      <c r="B1248" s="7"/>
      <c r="E1248" s="7"/>
      <c r="F1248" s="8"/>
      <c r="G1248" s="10"/>
      <c r="N1248" s="7"/>
      <c r="O1248" s="8"/>
      <c r="P1248" s="7"/>
      <c r="Q1248" s="7" t="e">
        <f ca="1"/>
        <v>#NAME?</v>
      </c>
      <c r="T1248" s="7"/>
      <c r="W1248" s="7"/>
    </row>
    <row r="1249" spans="2:23" ht="12.75">
      <c r="B1249" s="7"/>
      <c r="E1249" s="7"/>
      <c r="F1249" s="8"/>
      <c r="G1249" s="10"/>
      <c r="N1249" s="7"/>
      <c r="O1249" s="8"/>
      <c r="P1249" s="7"/>
      <c r="Q1249" s="7" t="e">
        <f ca="1"/>
        <v>#NAME?</v>
      </c>
      <c r="T1249" s="7"/>
      <c r="W1249" s="7"/>
    </row>
    <row r="1250" spans="2:23" ht="12.75">
      <c r="B1250" s="7"/>
      <c r="E1250" s="7"/>
      <c r="F1250" s="8"/>
      <c r="G1250" s="10"/>
      <c r="N1250" s="7"/>
      <c r="O1250" s="8"/>
      <c r="P1250" s="7"/>
      <c r="Q1250" s="7" t="e">
        <f ca="1"/>
        <v>#NAME?</v>
      </c>
      <c r="T1250" s="7"/>
      <c r="W1250" s="7"/>
    </row>
    <row r="1251" spans="2:23" ht="12.75">
      <c r="B1251" s="7"/>
      <c r="E1251" s="7"/>
      <c r="F1251" s="8"/>
      <c r="G1251" s="10"/>
      <c r="N1251" s="7"/>
      <c r="O1251" s="8"/>
      <c r="P1251" s="7"/>
      <c r="Q1251" s="7" t="e">
        <f ca="1"/>
        <v>#NAME?</v>
      </c>
      <c r="T1251" s="7"/>
      <c r="W1251" s="7"/>
    </row>
    <row r="1252" spans="2:23" ht="12.75">
      <c r="B1252" s="7"/>
      <c r="E1252" s="7"/>
      <c r="F1252" s="8"/>
      <c r="G1252" s="10"/>
      <c r="N1252" s="7"/>
      <c r="O1252" s="8"/>
      <c r="P1252" s="7"/>
      <c r="Q1252" s="7" t="e">
        <f ca="1"/>
        <v>#NAME?</v>
      </c>
      <c r="T1252" s="7"/>
      <c r="W1252" s="7"/>
    </row>
    <row r="1253" spans="2:23" ht="12.75">
      <c r="B1253" s="7"/>
      <c r="E1253" s="7"/>
      <c r="F1253" s="8"/>
      <c r="G1253" s="10"/>
      <c r="N1253" s="7"/>
      <c r="O1253" s="8"/>
      <c r="P1253" s="7"/>
      <c r="Q1253" s="7" t="e">
        <f ca="1"/>
        <v>#NAME?</v>
      </c>
      <c r="T1253" s="7"/>
      <c r="W1253" s="7"/>
    </row>
    <row r="1254" spans="2:23" ht="12.75">
      <c r="B1254" s="7"/>
      <c r="E1254" s="7"/>
      <c r="F1254" s="8"/>
      <c r="G1254" s="10"/>
      <c r="N1254" s="7"/>
      <c r="O1254" s="8"/>
      <c r="P1254" s="7"/>
      <c r="Q1254" s="7" t="e">
        <f ca="1"/>
        <v>#NAME?</v>
      </c>
      <c r="T1254" s="7"/>
      <c r="W1254" s="7"/>
    </row>
    <row r="1255" spans="2:23" ht="12.75">
      <c r="B1255" s="7"/>
      <c r="E1255" s="7"/>
      <c r="F1255" s="8"/>
      <c r="G1255" s="10"/>
      <c r="N1255" s="7"/>
      <c r="O1255" s="8"/>
      <c r="P1255" s="7"/>
      <c r="Q1255" s="7" t="e">
        <f ca="1"/>
        <v>#NAME?</v>
      </c>
      <c r="T1255" s="7"/>
      <c r="W1255" s="7"/>
    </row>
    <row r="1256" spans="2:23" ht="12.75">
      <c r="B1256" s="7"/>
      <c r="E1256" s="7"/>
      <c r="F1256" s="8"/>
      <c r="G1256" s="10"/>
      <c r="N1256" s="7"/>
      <c r="O1256" s="8"/>
      <c r="P1256" s="7"/>
      <c r="Q1256" s="7" t="e">
        <f ca="1"/>
        <v>#NAME?</v>
      </c>
      <c r="T1256" s="7"/>
      <c r="W1256" s="7"/>
    </row>
    <row r="1257" spans="2:23" ht="12.75">
      <c r="B1257" s="7"/>
      <c r="E1257" s="7"/>
      <c r="F1257" s="8"/>
      <c r="G1257" s="10"/>
      <c r="N1257" s="7"/>
      <c r="O1257" s="8"/>
      <c r="P1257" s="7"/>
      <c r="Q1257" s="7" t="e">
        <f ca="1"/>
        <v>#NAME?</v>
      </c>
      <c r="T1257" s="7"/>
      <c r="W1257" s="7"/>
    </row>
    <row r="1258" spans="2:23" ht="12.75">
      <c r="B1258" s="7"/>
      <c r="E1258" s="7"/>
      <c r="F1258" s="8"/>
      <c r="G1258" s="10"/>
      <c r="N1258" s="7"/>
      <c r="O1258" s="8"/>
      <c r="P1258" s="7"/>
      <c r="Q1258" s="7" t="e">
        <f ca="1"/>
        <v>#NAME?</v>
      </c>
      <c r="T1258" s="7"/>
      <c r="W1258" s="7"/>
    </row>
    <row r="1259" spans="2:23" ht="12.75">
      <c r="B1259" s="7"/>
      <c r="E1259" s="7"/>
      <c r="F1259" s="8"/>
      <c r="G1259" s="10"/>
      <c r="N1259" s="7"/>
      <c r="O1259" s="8"/>
      <c r="P1259" s="7"/>
      <c r="Q1259" s="7" t="e">
        <f ca="1"/>
        <v>#NAME?</v>
      </c>
      <c r="T1259" s="7"/>
      <c r="W1259" s="7"/>
    </row>
    <row r="1260" spans="2:23" ht="12.75">
      <c r="B1260" s="7"/>
      <c r="E1260" s="7"/>
      <c r="F1260" s="8"/>
      <c r="G1260" s="10"/>
      <c r="N1260" s="7"/>
      <c r="O1260" s="8"/>
      <c r="P1260" s="7"/>
      <c r="Q1260" s="7" t="e">
        <f ca="1"/>
        <v>#NAME?</v>
      </c>
      <c r="T1260" s="7"/>
      <c r="W1260" s="7"/>
    </row>
    <row r="1261" spans="2:23" ht="12.75">
      <c r="B1261" s="7"/>
      <c r="E1261" s="7"/>
      <c r="F1261" s="8"/>
      <c r="G1261" s="10"/>
      <c r="N1261" s="7"/>
      <c r="O1261" s="8"/>
      <c r="P1261" s="7"/>
      <c r="Q1261" s="7" t="e">
        <f ca="1"/>
        <v>#NAME?</v>
      </c>
      <c r="T1261" s="7"/>
      <c r="W1261" s="7"/>
    </row>
    <row r="1262" spans="2:23" ht="12.75">
      <c r="B1262" s="7"/>
      <c r="E1262" s="7"/>
      <c r="F1262" s="8"/>
      <c r="G1262" s="10"/>
      <c r="N1262" s="7"/>
      <c r="O1262" s="8"/>
      <c r="P1262" s="7"/>
      <c r="Q1262" s="7" t="e">
        <f ca="1"/>
        <v>#NAME?</v>
      </c>
      <c r="T1262" s="7"/>
      <c r="W1262" s="7"/>
    </row>
    <row r="1263" spans="2:23" ht="12.75">
      <c r="B1263" s="7"/>
      <c r="E1263" s="7"/>
      <c r="F1263" s="8"/>
      <c r="G1263" s="10"/>
      <c r="N1263" s="7"/>
      <c r="O1263" s="8"/>
      <c r="P1263" s="7"/>
      <c r="Q1263" s="7" t="e">
        <f ca="1"/>
        <v>#NAME?</v>
      </c>
      <c r="T1263" s="7"/>
      <c r="W1263" s="7"/>
    </row>
    <row r="1264" spans="2:23" ht="12.75">
      <c r="B1264" s="7"/>
      <c r="E1264" s="7"/>
      <c r="F1264" s="8"/>
      <c r="G1264" s="10"/>
      <c r="N1264" s="7"/>
      <c r="O1264" s="8"/>
      <c r="P1264" s="7"/>
      <c r="Q1264" s="7" t="e">
        <f ca="1"/>
        <v>#NAME?</v>
      </c>
      <c r="T1264" s="7"/>
      <c r="W1264" s="7"/>
    </row>
    <row r="1265" spans="2:23" ht="12.75">
      <c r="B1265" s="7"/>
      <c r="E1265" s="7"/>
      <c r="F1265" s="8"/>
      <c r="G1265" s="10"/>
      <c r="N1265" s="7"/>
      <c r="O1265" s="8"/>
      <c r="P1265" s="7"/>
      <c r="Q1265" s="7" t="e">
        <f ca="1"/>
        <v>#NAME?</v>
      </c>
      <c r="T1265" s="7"/>
      <c r="W1265" s="7"/>
    </row>
    <row r="1266" spans="2:23" ht="12.75">
      <c r="B1266" s="7"/>
      <c r="E1266" s="7"/>
      <c r="F1266" s="8"/>
      <c r="G1266" s="10"/>
      <c r="N1266" s="7"/>
      <c r="O1266" s="8"/>
      <c r="P1266" s="7"/>
      <c r="Q1266" s="7" t="e">
        <f ca="1"/>
        <v>#NAME?</v>
      </c>
      <c r="T1266" s="7"/>
      <c r="W1266" s="7"/>
    </row>
    <row r="1267" spans="2:23" ht="12.75">
      <c r="B1267" s="7"/>
      <c r="E1267" s="7"/>
      <c r="F1267" s="8"/>
      <c r="G1267" s="10"/>
      <c r="N1267" s="7"/>
      <c r="O1267" s="8"/>
      <c r="P1267" s="7"/>
      <c r="Q1267" s="7" t="e">
        <f ca="1"/>
        <v>#NAME?</v>
      </c>
      <c r="T1267" s="7"/>
      <c r="W1267" s="7"/>
    </row>
    <row r="1268" spans="2:23" ht="12.75">
      <c r="B1268" s="7"/>
      <c r="E1268" s="7"/>
      <c r="F1268" s="8"/>
      <c r="G1268" s="10"/>
      <c r="N1268" s="7"/>
      <c r="O1268" s="8"/>
      <c r="P1268" s="7"/>
      <c r="Q1268" s="7" t="e">
        <f ca="1"/>
        <v>#NAME?</v>
      </c>
      <c r="T1268" s="7"/>
      <c r="W1268" s="7"/>
    </row>
    <row r="1269" spans="2:23" ht="12.75">
      <c r="B1269" s="7"/>
      <c r="E1269" s="7"/>
      <c r="F1269" s="8"/>
      <c r="G1269" s="10"/>
      <c r="N1269" s="7"/>
      <c r="O1269" s="8"/>
      <c r="P1269" s="7"/>
      <c r="Q1269" s="7" t="e">
        <f ca="1"/>
        <v>#NAME?</v>
      </c>
      <c r="T1269" s="7"/>
      <c r="W1269" s="7"/>
    </row>
    <row r="1270" spans="2:23" ht="12.75">
      <c r="B1270" s="7"/>
      <c r="E1270" s="7"/>
      <c r="F1270" s="8"/>
      <c r="G1270" s="10"/>
      <c r="N1270" s="7"/>
      <c r="O1270" s="8"/>
      <c r="P1270" s="7"/>
      <c r="Q1270" s="7" t="e">
        <f ca="1"/>
        <v>#NAME?</v>
      </c>
      <c r="T1270" s="7"/>
      <c r="W1270" s="7"/>
    </row>
    <row r="1271" spans="2:23" ht="12.75">
      <c r="B1271" s="7"/>
      <c r="E1271" s="7"/>
      <c r="F1271" s="8"/>
      <c r="G1271" s="10"/>
      <c r="N1271" s="7"/>
      <c r="O1271" s="8"/>
      <c r="P1271" s="7"/>
      <c r="Q1271" s="7" t="e">
        <f ca="1"/>
        <v>#NAME?</v>
      </c>
      <c r="T1271" s="7"/>
      <c r="W1271" s="7"/>
    </row>
    <row r="1272" spans="2:23" ht="12.75">
      <c r="B1272" s="7"/>
      <c r="E1272" s="7"/>
      <c r="F1272" s="8"/>
      <c r="G1272" s="10"/>
      <c r="N1272" s="7"/>
      <c r="O1272" s="8"/>
      <c r="P1272" s="7"/>
      <c r="Q1272" s="7" t="e">
        <f ca="1"/>
        <v>#NAME?</v>
      </c>
      <c r="T1272" s="7"/>
      <c r="W1272" s="7"/>
    </row>
    <row r="1273" spans="2:23" ht="12.75">
      <c r="B1273" s="7"/>
      <c r="E1273" s="7"/>
      <c r="F1273" s="8"/>
      <c r="G1273" s="10"/>
      <c r="N1273" s="7"/>
      <c r="O1273" s="8"/>
      <c r="P1273" s="7"/>
      <c r="Q1273" s="7" t="e">
        <f ca="1"/>
        <v>#NAME?</v>
      </c>
      <c r="T1273" s="7"/>
      <c r="W1273" s="7"/>
    </row>
    <row r="1274" spans="2:23" ht="12.75">
      <c r="B1274" s="7"/>
      <c r="E1274" s="7"/>
      <c r="F1274" s="8"/>
      <c r="G1274" s="10"/>
      <c r="N1274" s="7"/>
      <c r="O1274" s="8"/>
      <c r="P1274" s="7"/>
      <c r="Q1274" s="7" t="e">
        <f ca="1"/>
        <v>#NAME?</v>
      </c>
      <c r="T1274" s="7"/>
      <c r="W1274" s="7"/>
    </row>
    <row r="1275" spans="2:23" ht="12.75">
      <c r="B1275" s="7"/>
      <c r="E1275" s="7"/>
      <c r="F1275" s="8"/>
      <c r="G1275" s="10"/>
      <c r="N1275" s="7"/>
      <c r="O1275" s="8"/>
      <c r="P1275" s="7"/>
      <c r="Q1275" s="7" t="e">
        <f ca="1"/>
        <v>#NAME?</v>
      </c>
      <c r="T1275" s="7"/>
      <c r="W1275" s="7"/>
    </row>
    <row r="1276" spans="2:23" ht="12.75">
      <c r="B1276" s="7"/>
      <c r="E1276" s="7"/>
      <c r="F1276" s="8"/>
      <c r="G1276" s="10"/>
      <c r="N1276" s="7"/>
      <c r="O1276" s="8"/>
      <c r="P1276" s="7"/>
      <c r="Q1276" s="7" t="e">
        <f ca="1"/>
        <v>#NAME?</v>
      </c>
      <c r="T1276" s="7"/>
      <c r="W1276" s="7"/>
    </row>
    <row r="1277" spans="2:23" ht="12.75">
      <c r="B1277" s="7"/>
      <c r="E1277" s="7"/>
      <c r="F1277" s="8"/>
      <c r="G1277" s="10"/>
      <c r="N1277" s="7"/>
      <c r="O1277" s="8"/>
      <c r="P1277" s="7"/>
      <c r="Q1277" s="7" t="e">
        <f ca="1"/>
        <v>#NAME?</v>
      </c>
      <c r="T1277" s="7"/>
      <c r="W1277" s="7"/>
    </row>
    <row r="1278" spans="2:23" ht="12.75">
      <c r="B1278" s="7"/>
      <c r="E1278" s="7"/>
      <c r="F1278" s="8"/>
      <c r="G1278" s="10"/>
      <c r="N1278" s="7"/>
      <c r="O1278" s="8"/>
      <c r="P1278" s="7"/>
      <c r="Q1278" s="7" t="e">
        <f ca="1"/>
        <v>#NAME?</v>
      </c>
      <c r="T1278" s="7"/>
      <c r="W1278" s="7"/>
    </row>
    <row r="1279" spans="2:23" ht="12.75">
      <c r="B1279" s="7"/>
      <c r="E1279" s="7"/>
      <c r="F1279" s="8"/>
      <c r="G1279" s="10"/>
      <c r="N1279" s="7"/>
      <c r="O1279" s="8"/>
      <c r="P1279" s="7"/>
      <c r="Q1279" s="7" t="e">
        <f ca="1"/>
        <v>#NAME?</v>
      </c>
      <c r="T1279" s="7"/>
      <c r="W1279" s="7"/>
    </row>
    <row r="1280" spans="2:23" ht="12.75">
      <c r="B1280" s="7"/>
      <c r="E1280" s="7"/>
      <c r="F1280" s="8"/>
      <c r="G1280" s="10"/>
      <c r="N1280" s="7"/>
      <c r="O1280" s="8"/>
      <c r="P1280" s="7"/>
      <c r="Q1280" s="7" t="e">
        <f ca="1"/>
        <v>#NAME?</v>
      </c>
      <c r="T1280" s="7"/>
      <c r="W1280" s="7"/>
    </row>
    <row r="1281" spans="2:23" ht="12.75">
      <c r="B1281" s="7"/>
      <c r="E1281" s="7"/>
      <c r="F1281" s="8"/>
      <c r="G1281" s="10"/>
      <c r="N1281" s="7"/>
      <c r="O1281" s="8"/>
      <c r="P1281" s="7"/>
      <c r="Q1281" s="7" t="e">
        <f ca="1"/>
        <v>#NAME?</v>
      </c>
      <c r="T1281" s="7"/>
      <c r="W1281" s="7"/>
    </row>
    <row r="1282" spans="2:23" ht="12.75">
      <c r="B1282" s="7"/>
      <c r="E1282" s="7"/>
      <c r="F1282" s="8"/>
      <c r="G1282" s="10"/>
      <c r="N1282" s="7"/>
      <c r="O1282" s="8"/>
      <c r="P1282" s="7"/>
      <c r="Q1282" s="7" t="e">
        <f ca="1"/>
        <v>#NAME?</v>
      </c>
      <c r="T1282" s="7"/>
      <c r="W1282" s="7"/>
    </row>
    <row r="1283" spans="2:23" ht="12.75">
      <c r="B1283" s="7"/>
      <c r="E1283" s="7"/>
      <c r="F1283" s="8"/>
      <c r="G1283" s="10"/>
      <c r="N1283" s="7"/>
      <c r="O1283" s="8"/>
      <c r="P1283" s="7"/>
      <c r="Q1283" s="7" t="e">
        <f ca="1"/>
        <v>#NAME?</v>
      </c>
      <c r="T1283" s="7"/>
      <c r="W1283" s="7"/>
    </row>
    <row r="1284" spans="2:23" ht="12.75">
      <c r="B1284" s="7"/>
      <c r="E1284" s="7"/>
      <c r="F1284" s="8"/>
      <c r="G1284" s="10"/>
      <c r="N1284" s="7"/>
      <c r="O1284" s="8"/>
      <c r="P1284" s="7"/>
      <c r="Q1284" s="7" t="e">
        <f ca="1"/>
        <v>#NAME?</v>
      </c>
      <c r="T1284" s="7"/>
      <c r="W1284" s="7"/>
    </row>
    <row r="1285" spans="2:23" ht="12.75">
      <c r="B1285" s="7"/>
      <c r="E1285" s="7"/>
      <c r="F1285" s="8"/>
      <c r="G1285" s="10"/>
      <c r="N1285" s="7"/>
      <c r="O1285" s="8"/>
      <c r="P1285" s="7"/>
      <c r="Q1285" s="7" t="e">
        <f ca="1"/>
        <v>#NAME?</v>
      </c>
      <c r="T1285" s="7"/>
      <c r="W1285" s="7"/>
    </row>
    <row r="1286" spans="2:23" ht="12.75">
      <c r="B1286" s="7"/>
      <c r="E1286" s="7"/>
      <c r="F1286" s="8"/>
      <c r="G1286" s="10"/>
      <c r="N1286" s="7"/>
      <c r="O1286" s="8"/>
      <c r="P1286" s="7"/>
      <c r="Q1286" s="7" t="e">
        <f ca="1"/>
        <v>#NAME?</v>
      </c>
      <c r="T1286" s="7"/>
      <c r="W1286" s="7"/>
    </row>
    <row r="1287" spans="2:23" ht="12.75">
      <c r="B1287" s="7"/>
      <c r="E1287" s="7"/>
      <c r="F1287" s="8"/>
      <c r="G1287" s="10"/>
      <c r="N1287" s="7"/>
      <c r="O1287" s="8"/>
      <c r="P1287" s="7"/>
      <c r="Q1287" s="7" t="e">
        <f ca="1"/>
        <v>#NAME?</v>
      </c>
      <c r="T1287" s="7"/>
      <c r="W1287" s="7"/>
    </row>
    <row r="1288" spans="2:23" ht="12.75">
      <c r="B1288" s="7"/>
      <c r="E1288" s="7"/>
      <c r="F1288" s="8"/>
      <c r="G1288" s="10"/>
      <c r="N1288" s="7"/>
      <c r="O1288" s="8"/>
      <c r="P1288" s="7"/>
      <c r="Q1288" s="7" t="e">
        <f ca="1"/>
        <v>#NAME?</v>
      </c>
      <c r="T1288" s="7"/>
      <c r="W1288" s="7"/>
    </row>
    <row r="1289" spans="2:23" ht="12.75">
      <c r="B1289" s="7"/>
      <c r="E1289" s="7"/>
      <c r="F1289" s="8"/>
      <c r="G1289" s="10"/>
      <c r="N1289" s="7"/>
      <c r="O1289" s="8"/>
      <c r="P1289" s="7"/>
      <c r="Q1289" s="7" t="e">
        <f ca="1"/>
        <v>#NAME?</v>
      </c>
      <c r="T1289" s="7"/>
      <c r="W1289" s="7"/>
    </row>
    <row r="1290" spans="2:23" ht="12.75">
      <c r="B1290" s="7"/>
      <c r="E1290" s="7"/>
      <c r="F1290" s="8"/>
      <c r="G1290" s="10"/>
      <c r="N1290" s="7"/>
      <c r="O1290" s="8"/>
      <c r="P1290" s="7"/>
      <c r="Q1290" s="7" t="e">
        <f ca="1"/>
        <v>#NAME?</v>
      </c>
      <c r="T1290" s="7"/>
      <c r="W1290" s="7"/>
    </row>
    <row r="1291" spans="2:23" ht="12.75">
      <c r="B1291" s="7"/>
      <c r="E1291" s="7"/>
      <c r="F1291" s="8"/>
      <c r="G1291" s="10"/>
      <c r="N1291" s="7"/>
      <c r="O1291" s="8"/>
      <c r="P1291" s="7"/>
      <c r="Q1291" s="7" t="e">
        <f ca="1"/>
        <v>#NAME?</v>
      </c>
      <c r="T1291" s="7"/>
      <c r="W1291" s="7"/>
    </row>
    <row r="1292" spans="2:23" ht="12.75">
      <c r="B1292" s="7"/>
      <c r="E1292" s="7"/>
      <c r="F1292" s="8"/>
      <c r="G1292" s="10"/>
      <c r="N1292" s="7"/>
      <c r="O1292" s="8"/>
      <c r="P1292" s="7"/>
      <c r="Q1292" s="7" t="e">
        <f ca="1"/>
        <v>#NAME?</v>
      </c>
      <c r="T1292" s="7"/>
      <c r="W1292" s="7"/>
    </row>
    <row r="1293" spans="2:23" ht="12.75">
      <c r="B1293" s="7"/>
      <c r="E1293" s="7"/>
      <c r="F1293" s="8"/>
      <c r="G1293" s="10"/>
      <c r="N1293" s="7"/>
      <c r="O1293" s="8"/>
      <c r="P1293" s="7"/>
      <c r="Q1293" s="7" t="e">
        <f ca="1"/>
        <v>#NAME?</v>
      </c>
      <c r="T1293" s="7"/>
      <c r="W1293" s="7"/>
    </row>
    <row r="1294" spans="2:23" ht="12.75">
      <c r="B1294" s="7"/>
      <c r="E1294" s="7"/>
      <c r="F1294" s="8"/>
      <c r="G1294" s="10"/>
      <c r="N1294" s="7"/>
      <c r="O1294" s="8"/>
      <c r="P1294" s="7"/>
      <c r="Q1294" s="7" t="e">
        <f ca="1"/>
        <v>#NAME?</v>
      </c>
      <c r="T1294" s="7"/>
      <c r="W1294" s="7"/>
    </row>
    <row r="1295" spans="2:23" ht="12.75">
      <c r="B1295" s="7"/>
      <c r="E1295" s="7"/>
      <c r="F1295" s="8"/>
      <c r="G1295" s="10"/>
      <c r="N1295" s="7"/>
      <c r="O1295" s="8"/>
      <c r="P1295" s="7"/>
      <c r="Q1295" s="7" t="e">
        <f ca="1"/>
        <v>#NAME?</v>
      </c>
      <c r="T1295" s="7"/>
      <c r="W1295" s="7"/>
    </row>
    <row r="1296" spans="2:23" ht="12.75">
      <c r="B1296" s="7"/>
      <c r="E1296" s="7"/>
      <c r="F1296" s="8"/>
      <c r="G1296" s="10"/>
      <c r="N1296" s="7"/>
      <c r="O1296" s="8"/>
      <c r="P1296" s="7"/>
      <c r="Q1296" s="7" t="e">
        <f ca="1"/>
        <v>#NAME?</v>
      </c>
      <c r="T1296" s="7"/>
      <c r="W1296" s="7"/>
    </row>
    <row r="1297" spans="2:23" ht="12.75">
      <c r="B1297" s="7"/>
      <c r="E1297" s="7"/>
      <c r="F1297" s="8"/>
      <c r="G1297" s="10"/>
      <c r="N1297" s="7"/>
      <c r="O1297" s="8"/>
      <c r="P1297" s="7"/>
      <c r="Q1297" s="7" t="e">
        <f ca="1"/>
        <v>#NAME?</v>
      </c>
      <c r="T1297" s="7"/>
      <c r="W1297" s="7"/>
    </row>
    <row r="1298" spans="2:23" ht="12.75">
      <c r="B1298" s="7"/>
      <c r="E1298" s="7"/>
      <c r="F1298" s="8"/>
      <c r="G1298" s="10"/>
      <c r="N1298" s="7"/>
      <c r="O1298" s="8"/>
      <c r="P1298" s="7"/>
      <c r="Q1298" s="7" t="e">
        <f ca="1"/>
        <v>#NAME?</v>
      </c>
      <c r="T1298" s="7"/>
      <c r="W1298" s="7"/>
    </row>
    <row r="1299" spans="2:23" ht="12.75">
      <c r="B1299" s="7"/>
      <c r="E1299" s="7"/>
      <c r="F1299" s="8"/>
      <c r="G1299" s="10"/>
      <c r="N1299" s="7"/>
      <c r="O1299" s="8"/>
      <c r="P1299" s="7"/>
      <c r="Q1299" s="7" t="e">
        <f ca="1"/>
        <v>#NAME?</v>
      </c>
      <c r="T1299" s="7"/>
      <c r="W1299" s="7"/>
    </row>
    <row r="1300" spans="2:23" ht="12.75">
      <c r="B1300" s="7"/>
      <c r="E1300" s="7"/>
      <c r="F1300" s="8"/>
      <c r="G1300" s="10"/>
      <c r="N1300" s="7"/>
      <c r="O1300" s="8"/>
      <c r="P1300" s="7"/>
      <c r="Q1300" s="7" t="e">
        <f ca="1"/>
        <v>#NAME?</v>
      </c>
      <c r="T1300" s="7"/>
      <c r="W1300" s="7"/>
    </row>
    <row r="1301" spans="2:23" ht="12.75">
      <c r="B1301" s="7"/>
      <c r="E1301" s="7"/>
      <c r="F1301" s="8"/>
      <c r="G1301" s="10"/>
      <c r="N1301" s="7"/>
      <c r="O1301" s="8"/>
      <c r="P1301" s="7"/>
      <c r="Q1301" s="7" t="e">
        <f ca="1"/>
        <v>#NAME?</v>
      </c>
      <c r="T1301" s="7"/>
      <c r="W1301" s="7"/>
    </row>
    <row r="1302" spans="2:23" ht="12.75">
      <c r="B1302" s="7"/>
      <c r="E1302" s="7"/>
      <c r="F1302" s="8"/>
      <c r="G1302" s="10"/>
      <c r="N1302" s="7"/>
      <c r="O1302" s="8"/>
      <c r="P1302" s="7"/>
      <c r="Q1302" s="7" t="e">
        <f ca="1"/>
        <v>#NAME?</v>
      </c>
      <c r="T1302" s="7"/>
      <c r="W1302" s="7"/>
    </row>
    <row r="1303" spans="2:23" ht="12.75">
      <c r="B1303" s="7"/>
      <c r="E1303" s="7"/>
      <c r="F1303" s="8"/>
      <c r="G1303" s="10"/>
      <c r="N1303" s="7"/>
      <c r="O1303" s="8"/>
      <c r="P1303" s="7"/>
      <c r="Q1303" s="7" t="e">
        <f ca="1"/>
        <v>#NAME?</v>
      </c>
      <c r="T1303" s="7"/>
      <c r="W1303" s="7"/>
    </row>
    <row r="1304" spans="2:23" ht="12.75">
      <c r="B1304" s="7"/>
      <c r="E1304" s="7"/>
      <c r="F1304" s="8"/>
      <c r="G1304" s="10"/>
      <c r="N1304" s="7"/>
      <c r="O1304" s="8"/>
      <c r="P1304" s="7"/>
      <c r="Q1304" s="7" t="e">
        <f ca="1"/>
        <v>#NAME?</v>
      </c>
      <c r="T1304" s="7"/>
      <c r="W1304" s="7"/>
    </row>
    <row r="1305" spans="2:23" ht="12.75">
      <c r="B1305" s="7"/>
      <c r="E1305" s="7"/>
      <c r="F1305" s="8"/>
      <c r="G1305" s="10"/>
      <c r="N1305" s="7"/>
      <c r="O1305" s="8"/>
      <c r="P1305" s="7"/>
      <c r="Q1305" s="7" t="e">
        <f ca="1"/>
        <v>#NAME?</v>
      </c>
      <c r="T1305" s="7"/>
      <c r="W1305" s="7"/>
    </row>
    <row r="1306" spans="2:23" ht="12.75">
      <c r="B1306" s="7"/>
      <c r="E1306" s="7"/>
      <c r="F1306" s="8"/>
      <c r="G1306" s="10"/>
      <c r="N1306" s="7"/>
      <c r="O1306" s="8"/>
      <c r="P1306" s="7"/>
      <c r="Q1306" s="7" t="e">
        <f ca="1"/>
        <v>#NAME?</v>
      </c>
      <c r="T1306" s="7"/>
      <c r="W1306" s="7"/>
    </row>
    <row r="1307" spans="2:23" ht="12.75">
      <c r="B1307" s="7"/>
      <c r="E1307" s="7"/>
      <c r="F1307" s="8"/>
      <c r="G1307" s="10"/>
      <c r="N1307" s="7"/>
      <c r="O1307" s="8"/>
      <c r="P1307" s="7"/>
      <c r="Q1307" s="7" t="e">
        <f ca="1"/>
        <v>#NAME?</v>
      </c>
      <c r="T1307" s="7"/>
      <c r="W1307" s="7"/>
    </row>
    <row r="1308" spans="2:23" ht="12.75">
      <c r="B1308" s="7"/>
      <c r="E1308" s="7"/>
      <c r="F1308" s="8"/>
      <c r="G1308" s="10"/>
      <c r="N1308" s="7"/>
      <c r="O1308" s="8"/>
      <c r="P1308" s="7"/>
      <c r="Q1308" s="7" t="e">
        <f ca="1"/>
        <v>#NAME?</v>
      </c>
      <c r="T1308" s="7"/>
      <c r="W1308" s="7"/>
    </row>
    <row r="1309" spans="2:23" ht="12.75">
      <c r="B1309" s="7"/>
      <c r="E1309" s="7"/>
      <c r="F1309" s="8"/>
      <c r="G1309" s="10"/>
      <c r="N1309" s="7"/>
      <c r="O1309" s="8"/>
      <c r="P1309" s="7"/>
      <c r="Q1309" s="7" t="e">
        <f ca="1"/>
        <v>#NAME?</v>
      </c>
      <c r="T1309" s="7"/>
      <c r="W1309" s="7"/>
    </row>
    <row r="1310" spans="2:23" ht="12.75">
      <c r="B1310" s="7"/>
      <c r="E1310" s="7"/>
      <c r="F1310" s="8"/>
      <c r="G1310" s="10"/>
      <c r="N1310" s="7"/>
      <c r="O1310" s="8"/>
      <c r="P1310" s="7"/>
      <c r="Q1310" s="7" t="e">
        <f ca="1"/>
        <v>#NAME?</v>
      </c>
      <c r="T1310" s="7"/>
      <c r="W1310" s="7"/>
    </row>
    <row r="1311" spans="2:23" ht="12.75">
      <c r="B1311" s="7"/>
      <c r="E1311" s="7"/>
      <c r="F1311" s="8"/>
      <c r="G1311" s="10"/>
      <c r="N1311" s="7"/>
      <c r="O1311" s="8"/>
      <c r="P1311" s="7"/>
      <c r="Q1311" s="7" t="e">
        <f ca="1"/>
        <v>#NAME?</v>
      </c>
      <c r="T1311" s="7"/>
      <c r="W1311" s="7"/>
    </row>
    <row r="1312" spans="2:23" ht="12.75">
      <c r="B1312" s="7"/>
      <c r="E1312" s="7"/>
      <c r="F1312" s="8"/>
      <c r="G1312" s="10"/>
      <c r="N1312" s="7"/>
      <c r="O1312" s="8"/>
      <c r="P1312" s="7"/>
      <c r="Q1312" s="7" t="e">
        <f ca="1"/>
        <v>#NAME?</v>
      </c>
      <c r="T1312" s="7"/>
      <c r="W1312" s="7"/>
    </row>
    <row r="1313" spans="2:23" ht="12.75">
      <c r="B1313" s="7"/>
      <c r="E1313" s="7"/>
      <c r="F1313" s="8"/>
      <c r="G1313" s="10"/>
      <c r="N1313" s="7"/>
      <c r="O1313" s="8"/>
      <c r="P1313" s="7"/>
      <c r="Q1313" s="7" t="e">
        <f ca="1"/>
        <v>#NAME?</v>
      </c>
      <c r="T1313" s="7"/>
      <c r="W1313" s="7"/>
    </row>
    <row r="1314" spans="2:23" ht="12.75">
      <c r="B1314" s="7"/>
      <c r="E1314" s="7"/>
      <c r="F1314" s="8"/>
      <c r="G1314" s="10"/>
      <c r="N1314" s="7"/>
      <c r="O1314" s="8"/>
      <c r="P1314" s="7"/>
      <c r="Q1314" s="7" t="e">
        <f ca="1"/>
        <v>#NAME?</v>
      </c>
      <c r="T1314" s="7"/>
      <c r="W1314" s="7"/>
    </row>
    <row r="1315" spans="2:23" ht="12.75">
      <c r="B1315" s="7"/>
      <c r="E1315" s="7"/>
      <c r="F1315" s="8"/>
      <c r="G1315" s="10"/>
      <c r="N1315" s="7"/>
      <c r="O1315" s="8"/>
      <c r="P1315" s="7"/>
      <c r="Q1315" s="7" t="e">
        <f ca="1"/>
        <v>#NAME?</v>
      </c>
      <c r="T1315" s="7"/>
      <c r="W1315" s="7"/>
    </row>
    <row r="1316" spans="2:23" ht="12.75">
      <c r="B1316" s="7"/>
      <c r="E1316" s="7"/>
      <c r="F1316" s="8"/>
      <c r="G1316" s="10"/>
      <c r="N1316" s="7"/>
      <c r="O1316" s="8"/>
      <c r="P1316" s="7"/>
      <c r="Q1316" s="7" t="e">
        <f ca="1"/>
        <v>#NAME?</v>
      </c>
      <c r="T1316" s="7"/>
      <c r="W1316" s="7"/>
    </row>
    <row r="1317" spans="2:23" ht="12.75">
      <c r="B1317" s="7"/>
      <c r="E1317" s="7"/>
      <c r="F1317" s="8"/>
      <c r="G1317" s="10"/>
      <c r="N1317" s="7"/>
      <c r="O1317" s="8"/>
      <c r="P1317" s="7"/>
      <c r="Q1317" s="7" t="e">
        <f ca="1"/>
        <v>#NAME?</v>
      </c>
      <c r="T1317" s="7"/>
      <c r="W1317" s="7"/>
    </row>
    <row r="1318" spans="2:23" ht="12.75">
      <c r="B1318" s="7"/>
      <c r="E1318" s="7"/>
      <c r="F1318" s="8"/>
      <c r="G1318" s="10"/>
      <c r="N1318" s="7"/>
      <c r="O1318" s="8"/>
      <c r="P1318" s="7"/>
      <c r="Q1318" s="7" t="e">
        <f ca="1"/>
        <v>#NAME?</v>
      </c>
      <c r="T1318" s="7"/>
      <c r="W1318" s="7"/>
    </row>
    <row r="1319" spans="2:23" ht="12.75">
      <c r="B1319" s="7"/>
      <c r="E1319" s="7"/>
      <c r="F1319" s="8"/>
      <c r="G1319" s="10"/>
      <c r="N1319" s="7"/>
      <c r="O1319" s="8"/>
      <c r="P1319" s="7"/>
      <c r="Q1319" s="7" t="e">
        <f ca="1"/>
        <v>#NAME?</v>
      </c>
      <c r="T1319" s="7"/>
      <c r="W1319" s="7"/>
    </row>
    <row r="1320" spans="2:23" ht="12.75">
      <c r="B1320" s="7"/>
      <c r="E1320" s="7"/>
      <c r="F1320" s="8"/>
      <c r="G1320" s="10"/>
      <c r="N1320" s="7"/>
      <c r="O1320" s="8"/>
      <c r="P1320" s="7"/>
      <c r="Q1320" s="7" t="e">
        <f ca="1"/>
        <v>#NAME?</v>
      </c>
      <c r="T1320" s="7"/>
      <c r="W1320" s="7"/>
    </row>
    <row r="1321" spans="2:23" ht="12.75">
      <c r="B1321" s="7"/>
      <c r="E1321" s="7"/>
      <c r="F1321" s="8"/>
      <c r="G1321" s="10"/>
      <c r="N1321" s="7"/>
      <c r="O1321" s="8"/>
      <c r="P1321" s="7"/>
      <c r="Q1321" s="7" t="e">
        <f ca="1"/>
        <v>#NAME?</v>
      </c>
      <c r="T1321" s="7"/>
      <c r="W1321" s="7"/>
    </row>
    <row r="1322" spans="2:23" ht="12.75">
      <c r="B1322" s="7"/>
      <c r="E1322" s="7"/>
      <c r="F1322" s="8"/>
      <c r="G1322" s="10"/>
      <c r="N1322" s="7"/>
      <c r="O1322" s="8"/>
      <c r="P1322" s="7"/>
      <c r="Q1322" s="7" t="e">
        <f ca="1"/>
        <v>#NAME?</v>
      </c>
      <c r="T1322" s="7"/>
      <c r="W1322" s="7"/>
    </row>
    <row r="1323" spans="2:23" ht="12.75">
      <c r="B1323" s="7"/>
      <c r="E1323" s="7"/>
      <c r="F1323" s="8"/>
      <c r="G1323" s="10"/>
      <c r="N1323" s="7"/>
      <c r="O1323" s="8"/>
      <c r="P1323" s="7"/>
      <c r="Q1323" s="7" t="e">
        <f ca="1"/>
        <v>#NAME?</v>
      </c>
      <c r="T1323" s="7"/>
      <c r="W1323" s="7"/>
    </row>
    <row r="1324" spans="2:23" ht="12.75">
      <c r="B1324" s="7"/>
      <c r="E1324" s="7"/>
      <c r="F1324" s="8"/>
      <c r="G1324" s="10"/>
      <c r="N1324" s="7"/>
      <c r="O1324" s="8"/>
      <c r="P1324" s="7"/>
      <c r="Q1324" s="7" t="e">
        <f ca="1"/>
        <v>#NAME?</v>
      </c>
      <c r="T1324" s="7"/>
      <c r="W1324" s="7"/>
    </row>
    <row r="1325" spans="2:23" ht="12.75">
      <c r="B1325" s="7"/>
      <c r="E1325" s="7"/>
      <c r="F1325" s="8"/>
      <c r="G1325" s="10"/>
      <c r="N1325" s="7"/>
      <c r="O1325" s="8"/>
      <c r="P1325" s="7"/>
      <c r="Q1325" s="7" t="e">
        <f ca="1"/>
        <v>#NAME?</v>
      </c>
      <c r="T1325" s="7"/>
      <c r="W1325" s="7"/>
    </row>
    <row r="1326" spans="2:23" ht="12.75">
      <c r="B1326" s="7"/>
      <c r="E1326" s="7"/>
      <c r="F1326" s="8"/>
      <c r="G1326" s="10"/>
      <c r="N1326" s="7"/>
      <c r="O1326" s="8"/>
      <c r="P1326" s="7"/>
      <c r="Q1326" s="7" t="e">
        <f ca="1"/>
        <v>#NAME?</v>
      </c>
      <c r="T1326" s="7"/>
      <c r="W1326" s="7"/>
    </row>
    <row r="1327" spans="2:23" ht="12.75">
      <c r="B1327" s="7"/>
      <c r="E1327" s="7"/>
      <c r="F1327" s="8"/>
      <c r="G1327" s="10"/>
      <c r="N1327" s="7"/>
      <c r="O1327" s="8"/>
      <c r="P1327" s="7"/>
      <c r="Q1327" s="7" t="e">
        <f ca="1"/>
        <v>#NAME?</v>
      </c>
      <c r="T1327" s="7"/>
      <c r="W1327" s="7"/>
    </row>
    <row r="1328" spans="2:23" ht="12.75">
      <c r="B1328" s="7"/>
      <c r="E1328" s="7"/>
      <c r="F1328" s="8"/>
      <c r="G1328" s="10"/>
      <c r="N1328" s="7"/>
      <c r="O1328" s="8"/>
      <c r="P1328" s="7"/>
      <c r="Q1328" s="7" t="e">
        <f ca="1"/>
        <v>#NAME?</v>
      </c>
      <c r="T1328" s="7"/>
      <c r="W1328" s="7"/>
    </row>
    <row r="1329" spans="2:23" ht="12.75">
      <c r="B1329" s="7"/>
      <c r="E1329" s="7"/>
      <c r="F1329" s="8"/>
      <c r="G1329" s="10"/>
      <c r="N1329" s="7"/>
      <c r="O1329" s="8"/>
      <c r="P1329" s="7"/>
      <c r="Q1329" s="7" t="e">
        <f ca="1"/>
        <v>#NAME?</v>
      </c>
      <c r="T1329" s="7"/>
      <c r="W1329" s="7"/>
    </row>
    <row r="1330" spans="2:23" ht="12.75">
      <c r="B1330" s="7"/>
      <c r="E1330" s="7"/>
      <c r="F1330" s="8"/>
      <c r="G1330" s="10"/>
      <c r="N1330" s="7"/>
      <c r="O1330" s="8"/>
      <c r="P1330" s="7"/>
      <c r="Q1330" s="7" t="e">
        <f ca="1"/>
        <v>#NAME?</v>
      </c>
      <c r="T1330" s="7"/>
      <c r="W1330" s="7"/>
    </row>
    <row r="1331" spans="2:23" ht="12.75">
      <c r="B1331" s="7"/>
      <c r="E1331" s="7"/>
      <c r="F1331" s="8"/>
      <c r="G1331" s="10"/>
      <c r="N1331" s="7"/>
      <c r="O1331" s="8"/>
      <c r="P1331" s="7"/>
      <c r="Q1331" s="7" t="e">
        <f ca="1"/>
        <v>#NAME?</v>
      </c>
      <c r="T1331" s="7"/>
      <c r="W1331" s="7"/>
    </row>
    <row r="1332" spans="2:23" ht="12.75">
      <c r="B1332" s="7"/>
      <c r="E1332" s="7"/>
      <c r="F1332" s="8"/>
      <c r="G1332" s="10"/>
      <c r="N1332" s="7"/>
      <c r="O1332" s="8"/>
      <c r="P1332" s="7"/>
      <c r="Q1332" s="7" t="e">
        <f ca="1"/>
        <v>#NAME?</v>
      </c>
      <c r="T1332" s="7"/>
      <c r="W1332" s="7"/>
    </row>
    <row r="1333" spans="2:23" ht="12.75">
      <c r="B1333" s="7"/>
      <c r="E1333" s="7"/>
      <c r="F1333" s="8"/>
      <c r="G1333" s="10"/>
      <c r="N1333" s="7"/>
      <c r="O1333" s="8"/>
      <c r="P1333" s="7"/>
      <c r="Q1333" s="7" t="e">
        <f ca="1"/>
        <v>#NAME?</v>
      </c>
      <c r="T1333" s="7"/>
      <c r="W1333" s="7"/>
    </row>
    <row r="1334" spans="2:23" ht="12.75">
      <c r="B1334" s="7"/>
      <c r="E1334" s="7"/>
      <c r="F1334" s="8"/>
      <c r="G1334" s="10"/>
      <c r="N1334" s="7"/>
      <c r="O1334" s="8"/>
      <c r="P1334" s="7"/>
      <c r="Q1334" s="7" t="e">
        <f ca="1"/>
        <v>#NAME?</v>
      </c>
      <c r="T1334" s="7"/>
      <c r="W1334" s="7"/>
    </row>
    <row r="1335" spans="2:23" ht="12.75">
      <c r="B1335" s="7"/>
      <c r="E1335" s="7"/>
      <c r="F1335" s="8"/>
      <c r="G1335" s="10"/>
      <c r="N1335" s="7"/>
      <c r="O1335" s="8"/>
      <c r="P1335" s="7"/>
      <c r="Q1335" s="7" t="e">
        <f ca="1"/>
        <v>#NAME?</v>
      </c>
      <c r="T1335" s="7"/>
      <c r="W1335" s="7"/>
    </row>
    <row r="1336" spans="2:23" ht="12.75">
      <c r="B1336" s="7"/>
      <c r="E1336" s="7"/>
      <c r="F1336" s="8"/>
      <c r="G1336" s="10"/>
      <c r="N1336" s="7"/>
      <c r="O1336" s="8"/>
      <c r="P1336" s="7"/>
      <c r="Q1336" s="7" t="e">
        <f ca="1"/>
        <v>#NAME?</v>
      </c>
      <c r="T1336" s="7"/>
      <c r="W1336" s="7"/>
    </row>
    <row r="1337" spans="2:23" ht="12.75">
      <c r="B1337" s="7"/>
      <c r="E1337" s="7"/>
      <c r="F1337" s="8"/>
      <c r="G1337" s="10"/>
      <c r="N1337" s="7"/>
      <c r="O1337" s="8"/>
      <c r="P1337" s="7"/>
      <c r="Q1337" s="7" t="e">
        <f ca="1"/>
        <v>#NAME?</v>
      </c>
      <c r="T1337" s="7"/>
      <c r="W1337" s="7"/>
    </row>
    <row r="1338" spans="2:23" ht="12.75">
      <c r="B1338" s="7"/>
      <c r="E1338" s="7"/>
      <c r="F1338" s="8"/>
      <c r="G1338" s="10"/>
      <c r="N1338" s="7"/>
      <c r="O1338" s="8"/>
      <c r="P1338" s="7"/>
      <c r="Q1338" s="7" t="e">
        <f ca="1"/>
        <v>#NAME?</v>
      </c>
      <c r="T1338" s="7"/>
      <c r="W1338" s="7"/>
    </row>
    <row r="1339" spans="2:23" ht="12.75">
      <c r="B1339" s="7"/>
      <c r="E1339" s="7"/>
      <c r="F1339" s="8"/>
      <c r="G1339" s="10"/>
      <c r="N1339" s="7"/>
      <c r="O1339" s="8"/>
      <c r="P1339" s="7"/>
      <c r="Q1339" s="7" t="e">
        <f ca="1"/>
        <v>#NAME?</v>
      </c>
      <c r="T1339" s="7"/>
      <c r="W1339" s="7"/>
    </row>
    <row r="1340" spans="2:23" ht="12.75">
      <c r="B1340" s="7"/>
      <c r="E1340" s="7"/>
      <c r="F1340" s="8"/>
      <c r="G1340" s="10"/>
      <c r="N1340" s="7"/>
      <c r="O1340" s="8"/>
      <c r="P1340" s="7"/>
      <c r="Q1340" s="7" t="e">
        <f ca="1"/>
        <v>#NAME?</v>
      </c>
      <c r="T1340" s="7"/>
      <c r="W1340" s="7"/>
    </row>
    <row r="1341" spans="2:23" ht="12.75">
      <c r="B1341" s="7"/>
      <c r="E1341" s="7"/>
      <c r="F1341" s="8"/>
      <c r="G1341" s="10"/>
      <c r="N1341" s="7"/>
      <c r="O1341" s="8"/>
      <c r="P1341" s="7"/>
      <c r="Q1341" s="7" t="e">
        <f ca="1"/>
        <v>#NAME?</v>
      </c>
      <c r="T1341" s="7"/>
      <c r="W1341" s="7"/>
    </row>
    <row r="1342" spans="2:23" ht="12.75">
      <c r="B1342" s="7"/>
      <c r="E1342" s="7"/>
      <c r="F1342" s="8"/>
      <c r="G1342" s="10"/>
      <c r="N1342" s="7"/>
      <c r="O1342" s="8"/>
      <c r="P1342" s="7"/>
      <c r="Q1342" s="7" t="e">
        <f ca="1"/>
        <v>#NAME?</v>
      </c>
      <c r="T1342" s="7"/>
      <c r="W1342" s="7"/>
    </row>
    <row r="1343" spans="2:23" ht="12.75">
      <c r="B1343" s="7"/>
      <c r="E1343" s="7"/>
      <c r="F1343" s="8"/>
      <c r="G1343" s="10"/>
      <c r="N1343" s="7"/>
      <c r="O1343" s="8"/>
      <c r="P1343" s="7"/>
      <c r="Q1343" s="7" t="e">
        <f ca="1"/>
        <v>#NAME?</v>
      </c>
      <c r="T1343" s="7"/>
      <c r="W1343" s="7"/>
    </row>
    <row r="1344" spans="2:23" ht="12.75">
      <c r="B1344" s="7"/>
      <c r="E1344" s="7"/>
      <c r="F1344" s="8"/>
      <c r="G1344" s="10"/>
      <c r="N1344" s="7"/>
      <c r="O1344" s="8"/>
      <c r="P1344" s="7"/>
      <c r="Q1344" s="7" t="e">
        <f ca="1"/>
        <v>#NAME?</v>
      </c>
      <c r="T1344" s="7"/>
      <c r="W1344" s="7"/>
    </row>
    <row r="1345" spans="2:23" ht="12.75">
      <c r="B1345" s="7"/>
      <c r="E1345" s="7"/>
      <c r="F1345" s="8"/>
      <c r="G1345" s="10"/>
      <c r="N1345" s="7"/>
      <c r="O1345" s="8"/>
      <c r="P1345" s="7"/>
      <c r="Q1345" s="7" t="e">
        <f ca="1"/>
        <v>#NAME?</v>
      </c>
      <c r="T1345" s="7"/>
      <c r="W1345" s="7"/>
    </row>
    <row r="1346" spans="2:23" ht="12.75">
      <c r="B1346" s="7"/>
      <c r="E1346" s="7"/>
      <c r="F1346" s="8"/>
      <c r="G1346" s="10"/>
      <c r="N1346" s="7"/>
      <c r="O1346" s="8"/>
      <c r="P1346" s="7"/>
      <c r="Q1346" s="7" t="e">
        <f ca="1"/>
        <v>#NAME?</v>
      </c>
      <c r="T1346" s="7"/>
      <c r="W1346" s="7"/>
    </row>
    <row r="1347" spans="2:23" ht="12.75">
      <c r="B1347" s="7"/>
      <c r="E1347" s="7"/>
      <c r="F1347" s="8"/>
      <c r="G1347" s="10"/>
      <c r="N1347" s="7"/>
      <c r="O1347" s="8"/>
      <c r="P1347" s="7"/>
      <c r="Q1347" s="7" t="e">
        <f ca="1"/>
        <v>#NAME?</v>
      </c>
      <c r="T1347" s="7"/>
      <c r="W1347" s="7"/>
    </row>
    <row r="1348" spans="2:23" ht="12.75">
      <c r="B1348" s="7"/>
      <c r="E1348" s="7"/>
      <c r="F1348" s="8"/>
      <c r="G1348" s="10"/>
      <c r="N1348" s="7"/>
      <c r="O1348" s="8"/>
      <c r="P1348" s="7"/>
      <c r="Q1348" s="7" t="e">
        <f ca="1"/>
        <v>#NAME?</v>
      </c>
      <c r="T1348" s="7"/>
      <c r="W1348" s="7"/>
    </row>
    <row r="1349" spans="2:23" ht="12.75">
      <c r="B1349" s="7"/>
      <c r="E1349" s="7"/>
      <c r="F1349" s="8"/>
      <c r="G1349" s="10"/>
      <c r="N1349" s="7"/>
      <c r="O1349" s="8"/>
      <c r="P1349" s="7"/>
      <c r="Q1349" s="7" t="e">
        <f ca="1"/>
        <v>#NAME?</v>
      </c>
      <c r="T1349" s="7"/>
      <c r="W1349" s="7"/>
    </row>
    <row r="1350" spans="2:23" ht="12.75">
      <c r="B1350" s="7"/>
      <c r="E1350" s="7"/>
      <c r="F1350" s="8"/>
      <c r="G1350" s="10"/>
      <c r="N1350" s="7"/>
      <c r="O1350" s="8"/>
      <c r="P1350" s="7"/>
      <c r="Q1350" s="7" t="e">
        <f ca="1"/>
        <v>#NAME?</v>
      </c>
      <c r="T1350" s="7"/>
      <c r="W1350" s="7"/>
    </row>
    <row r="1351" spans="2:23" ht="12.75">
      <c r="B1351" s="7"/>
      <c r="E1351" s="7"/>
      <c r="F1351" s="8"/>
      <c r="G1351" s="10"/>
      <c r="N1351" s="7"/>
      <c r="O1351" s="8"/>
      <c r="P1351" s="7"/>
      <c r="Q1351" s="7" t="e">
        <f ca="1"/>
        <v>#NAME?</v>
      </c>
      <c r="T1351" s="7"/>
      <c r="W1351" s="7"/>
    </row>
    <row r="1352" spans="2:23" ht="12.75">
      <c r="B1352" s="7"/>
      <c r="E1352" s="7"/>
      <c r="F1352" s="8"/>
      <c r="G1352" s="10"/>
      <c r="N1352" s="7"/>
      <c r="O1352" s="8"/>
      <c r="P1352" s="7"/>
      <c r="Q1352" s="7" t="e">
        <f ca="1"/>
        <v>#NAME?</v>
      </c>
      <c r="T1352" s="7"/>
      <c r="W1352" s="7"/>
    </row>
    <row r="1353" spans="2:23" ht="12.75">
      <c r="B1353" s="7"/>
      <c r="E1353" s="7"/>
      <c r="F1353" s="8"/>
      <c r="G1353" s="10"/>
      <c r="N1353" s="7"/>
      <c r="O1353" s="8"/>
      <c r="P1353" s="7"/>
      <c r="Q1353" s="7" t="e">
        <f ca="1"/>
        <v>#NAME?</v>
      </c>
      <c r="T1353" s="7"/>
      <c r="W1353" s="7"/>
    </row>
    <row r="1354" spans="2:23" ht="12.75">
      <c r="B1354" s="7"/>
      <c r="E1354" s="7"/>
      <c r="F1354" s="8"/>
      <c r="G1354" s="10"/>
      <c r="N1354" s="7"/>
      <c r="O1354" s="8"/>
      <c r="P1354" s="7"/>
      <c r="Q1354" s="7" t="e">
        <f ca="1"/>
        <v>#NAME?</v>
      </c>
      <c r="T1354" s="7"/>
      <c r="W1354" s="7"/>
    </row>
    <row r="1355" spans="2:23" ht="12.75">
      <c r="B1355" s="7"/>
      <c r="E1355" s="7"/>
      <c r="F1355" s="8"/>
      <c r="G1355" s="10"/>
      <c r="N1355" s="7"/>
      <c r="O1355" s="8"/>
      <c r="P1355" s="7"/>
      <c r="Q1355" s="7" t="e">
        <f ca="1"/>
        <v>#NAME?</v>
      </c>
      <c r="T1355" s="7"/>
      <c r="W1355" s="7"/>
    </row>
    <row r="1356" spans="2:23" ht="12.75">
      <c r="B1356" s="7"/>
      <c r="E1356" s="7"/>
      <c r="F1356" s="8"/>
      <c r="G1356" s="10"/>
      <c r="N1356" s="7"/>
      <c r="O1356" s="8"/>
      <c r="P1356" s="7"/>
      <c r="Q1356" s="7" t="e">
        <f ca="1"/>
        <v>#NAME?</v>
      </c>
      <c r="T1356" s="7"/>
      <c r="W1356" s="7"/>
    </row>
    <row r="1357" spans="2:23" ht="12.75">
      <c r="B1357" s="7"/>
      <c r="E1357" s="7"/>
      <c r="F1357" s="8"/>
      <c r="G1357" s="10"/>
      <c r="N1357" s="7"/>
      <c r="O1357" s="8"/>
      <c r="P1357" s="7"/>
      <c r="Q1357" s="7" t="e">
        <f ca="1"/>
        <v>#NAME?</v>
      </c>
      <c r="T1357" s="7"/>
      <c r="W1357" s="7"/>
    </row>
    <row r="1358" spans="2:23" ht="12.75">
      <c r="B1358" s="7"/>
      <c r="E1358" s="7"/>
      <c r="F1358" s="8"/>
      <c r="G1358" s="10"/>
      <c r="N1358" s="7"/>
      <c r="O1358" s="8"/>
      <c r="P1358" s="7"/>
      <c r="Q1358" s="7" t="e">
        <f ca="1"/>
        <v>#NAME?</v>
      </c>
      <c r="T1358" s="7"/>
      <c r="W1358" s="7"/>
    </row>
    <row r="1359" spans="2:23" ht="12.75">
      <c r="B1359" s="7"/>
      <c r="E1359" s="7"/>
      <c r="F1359" s="8"/>
      <c r="G1359" s="10"/>
      <c r="N1359" s="7"/>
      <c r="O1359" s="8"/>
      <c r="P1359" s="7"/>
      <c r="Q1359" s="7" t="e">
        <f ca="1"/>
        <v>#NAME?</v>
      </c>
      <c r="T1359" s="7"/>
      <c r="W1359" s="7"/>
    </row>
    <row r="1360" spans="2:23" ht="12.75">
      <c r="B1360" s="7"/>
      <c r="E1360" s="7"/>
      <c r="F1360" s="8"/>
      <c r="G1360" s="10"/>
      <c r="N1360" s="7"/>
      <c r="O1360" s="8"/>
      <c r="P1360" s="7"/>
      <c r="Q1360" s="7" t="e">
        <f ca="1"/>
        <v>#NAME?</v>
      </c>
      <c r="T1360" s="7"/>
      <c r="W1360" s="7"/>
    </row>
    <row r="1361" spans="2:23" ht="12.75">
      <c r="B1361" s="7"/>
      <c r="E1361" s="7"/>
      <c r="F1361" s="8"/>
      <c r="G1361" s="10"/>
      <c r="N1361" s="7"/>
      <c r="O1361" s="8"/>
      <c r="P1361" s="7"/>
      <c r="Q1361" s="7" t="e">
        <f ca="1"/>
        <v>#NAME?</v>
      </c>
      <c r="T1361" s="7"/>
      <c r="W1361" s="7"/>
    </row>
    <row r="1362" spans="2:23" ht="12.75">
      <c r="B1362" s="7"/>
      <c r="E1362" s="7"/>
      <c r="F1362" s="8"/>
      <c r="G1362" s="10"/>
      <c r="N1362" s="7"/>
      <c r="O1362" s="8"/>
      <c r="P1362" s="7"/>
      <c r="Q1362" s="7" t="e">
        <f ca="1"/>
        <v>#NAME?</v>
      </c>
      <c r="T1362" s="7"/>
      <c r="W1362" s="7"/>
    </row>
    <row r="1363" spans="2:23" ht="12.75">
      <c r="B1363" s="7"/>
      <c r="E1363" s="7"/>
      <c r="F1363" s="8"/>
      <c r="G1363" s="10"/>
      <c r="N1363" s="7"/>
      <c r="O1363" s="8"/>
      <c r="P1363" s="7"/>
      <c r="Q1363" s="7" t="e">
        <f ca="1"/>
        <v>#NAME?</v>
      </c>
      <c r="T1363" s="7"/>
      <c r="W1363" s="7"/>
    </row>
    <row r="1364" spans="2:23" ht="12.75">
      <c r="B1364" s="7"/>
      <c r="E1364" s="7"/>
      <c r="F1364" s="8"/>
      <c r="G1364" s="10"/>
      <c r="N1364" s="7"/>
      <c r="O1364" s="8"/>
      <c r="P1364" s="7"/>
      <c r="Q1364" s="7" t="e">
        <f ca="1"/>
        <v>#NAME?</v>
      </c>
      <c r="T1364" s="7"/>
      <c r="W1364" s="7"/>
    </row>
    <row r="1365" spans="2:23" ht="12.75">
      <c r="B1365" s="7"/>
      <c r="E1365" s="7"/>
      <c r="F1365" s="8"/>
      <c r="G1365" s="10"/>
      <c r="N1365" s="7"/>
      <c r="O1365" s="8"/>
      <c r="P1365" s="7"/>
      <c r="Q1365" s="7" t="e">
        <f ca="1"/>
        <v>#NAME?</v>
      </c>
      <c r="T1365" s="7"/>
      <c r="W1365" s="7"/>
    </row>
    <row r="1366" spans="2:23" ht="12.75">
      <c r="B1366" s="7"/>
      <c r="E1366" s="7"/>
      <c r="F1366" s="8"/>
      <c r="G1366" s="10"/>
      <c r="N1366" s="7"/>
      <c r="O1366" s="8"/>
      <c r="P1366" s="7"/>
      <c r="Q1366" s="7" t="e">
        <f ca="1"/>
        <v>#NAME?</v>
      </c>
      <c r="T1366" s="7"/>
      <c r="W1366" s="7"/>
    </row>
    <row r="1367" spans="2:23" ht="12.75">
      <c r="B1367" s="7"/>
      <c r="E1367" s="7"/>
      <c r="F1367" s="8"/>
      <c r="G1367" s="10"/>
      <c r="N1367" s="7"/>
      <c r="O1367" s="8"/>
      <c r="P1367" s="7"/>
      <c r="Q1367" s="7" t="e">
        <f ca="1"/>
        <v>#NAME?</v>
      </c>
      <c r="T1367" s="7"/>
      <c r="W1367" s="7"/>
    </row>
    <row r="1368" spans="2:23" ht="12.75">
      <c r="B1368" s="7"/>
      <c r="E1368" s="7"/>
      <c r="F1368" s="8"/>
      <c r="G1368" s="10"/>
      <c r="N1368" s="7"/>
      <c r="O1368" s="8"/>
      <c r="P1368" s="7"/>
      <c r="Q1368" s="7" t="e">
        <f ca="1"/>
        <v>#NAME?</v>
      </c>
      <c r="T1368" s="7"/>
      <c r="W1368" s="7"/>
    </row>
    <row r="1369" spans="2:23" ht="12.75">
      <c r="B1369" s="7"/>
      <c r="E1369" s="7"/>
      <c r="F1369" s="8"/>
      <c r="G1369" s="10"/>
      <c r="N1369" s="7"/>
      <c r="O1369" s="8"/>
      <c r="P1369" s="7"/>
      <c r="Q1369" s="7" t="e">
        <f ca="1"/>
        <v>#NAME?</v>
      </c>
      <c r="T1369" s="7"/>
      <c r="W1369" s="7"/>
    </row>
    <row r="1370" spans="2:23" ht="12.75">
      <c r="B1370" s="7"/>
      <c r="E1370" s="7"/>
      <c r="F1370" s="8"/>
      <c r="G1370" s="10"/>
      <c r="N1370" s="7"/>
      <c r="O1370" s="8"/>
      <c r="P1370" s="7"/>
      <c r="Q1370" s="7" t="e">
        <f ca="1"/>
        <v>#NAME?</v>
      </c>
      <c r="T1370" s="7"/>
      <c r="W1370" s="7"/>
    </row>
    <row r="1371" spans="2:23" ht="12.75">
      <c r="B1371" s="7"/>
      <c r="E1371" s="7"/>
      <c r="F1371" s="8"/>
      <c r="G1371" s="10"/>
      <c r="N1371" s="7"/>
      <c r="O1371" s="8"/>
      <c r="P1371" s="7"/>
      <c r="Q1371" s="7" t="e">
        <f ca="1"/>
        <v>#NAME?</v>
      </c>
      <c r="T1371" s="7"/>
      <c r="W1371" s="7"/>
    </row>
    <row r="1372" spans="2:23" ht="12.75">
      <c r="B1372" s="7"/>
      <c r="E1372" s="7"/>
      <c r="F1372" s="8"/>
      <c r="G1372" s="10"/>
      <c r="N1372" s="7"/>
      <c r="O1372" s="8"/>
      <c r="P1372" s="7"/>
      <c r="Q1372" s="7" t="e">
        <f ca="1"/>
        <v>#NAME?</v>
      </c>
      <c r="T1372" s="7"/>
      <c r="W1372" s="7"/>
    </row>
    <row r="1373" spans="2:23" ht="12.75">
      <c r="B1373" s="7"/>
      <c r="E1373" s="7"/>
      <c r="F1373" s="8"/>
      <c r="G1373" s="10"/>
      <c r="N1373" s="7"/>
      <c r="O1373" s="8"/>
      <c r="P1373" s="7"/>
      <c r="Q1373" s="7" t="e">
        <f ca="1"/>
        <v>#NAME?</v>
      </c>
      <c r="T1373" s="7"/>
      <c r="W1373" s="7"/>
    </row>
    <row r="1374" spans="2:23" ht="12.75">
      <c r="B1374" s="7"/>
      <c r="E1374" s="7"/>
      <c r="F1374" s="8"/>
      <c r="G1374" s="10"/>
      <c r="N1374" s="7"/>
      <c r="O1374" s="8"/>
      <c r="P1374" s="7"/>
      <c r="Q1374" s="7" t="e">
        <f ca="1"/>
        <v>#NAME?</v>
      </c>
      <c r="T1374" s="7"/>
      <c r="W1374" s="7"/>
    </row>
    <row r="1375" spans="2:23" ht="12.75">
      <c r="B1375" s="7"/>
      <c r="E1375" s="7"/>
      <c r="F1375" s="8"/>
      <c r="G1375" s="10"/>
      <c r="N1375" s="7"/>
      <c r="O1375" s="8"/>
      <c r="P1375" s="7"/>
      <c r="Q1375" s="7" t="e">
        <f ca="1"/>
        <v>#NAME?</v>
      </c>
      <c r="T1375" s="7"/>
      <c r="W1375" s="7"/>
    </row>
    <row r="1376" spans="2:23" ht="12.75">
      <c r="B1376" s="7"/>
      <c r="E1376" s="7"/>
      <c r="F1376" s="8"/>
      <c r="G1376" s="10"/>
      <c r="N1376" s="7"/>
      <c r="O1376" s="8"/>
      <c r="P1376" s="7"/>
      <c r="Q1376" s="7" t="e">
        <f ca="1"/>
        <v>#NAME?</v>
      </c>
      <c r="T1376" s="7"/>
      <c r="W1376" s="7"/>
    </row>
    <row r="1377" spans="2:23" ht="12.75">
      <c r="B1377" s="7"/>
      <c r="E1377" s="7"/>
      <c r="F1377" s="8"/>
      <c r="G1377" s="10"/>
      <c r="N1377" s="7"/>
      <c r="O1377" s="8"/>
      <c r="P1377" s="7"/>
      <c r="Q1377" s="7" t="e">
        <f ca="1"/>
        <v>#NAME?</v>
      </c>
      <c r="T1377" s="7"/>
      <c r="W1377" s="7"/>
    </row>
    <row r="1378" spans="2:23" ht="12.75">
      <c r="B1378" s="7"/>
      <c r="E1378" s="7"/>
      <c r="F1378" s="8"/>
      <c r="G1378" s="10"/>
      <c r="N1378" s="7"/>
      <c r="O1378" s="8"/>
      <c r="P1378" s="7"/>
      <c r="Q1378" s="7" t="e">
        <f ca="1"/>
        <v>#NAME?</v>
      </c>
      <c r="T1378" s="7"/>
      <c r="W1378" s="7"/>
    </row>
    <row r="1379" spans="2:23" ht="12.75">
      <c r="B1379" s="7"/>
      <c r="E1379" s="7"/>
      <c r="F1379" s="8"/>
      <c r="G1379" s="10"/>
      <c r="N1379" s="7"/>
      <c r="O1379" s="8"/>
      <c r="P1379" s="7"/>
      <c r="Q1379" s="7" t="e">
        <f ca="1"/>
        <v>#NAME?</v>
      </c>
      <c r="T1379" s="7"/>
      <c r="W1379" s="7"/>
    </row>
    <row r="1380" spans="2:23" ht="12.75">
      <c r="B1380" s="7"/>
      <c r="E1380" s="7"/>
      <c r="F1380" s="8"/>
      <c r="G1380" s="10"/>
      <c r="N1380" s="7"/>
      <c r="O1380" s="8"/>
      <c r="P1380" s="7"/>
      <c r="Q1380" s="7" t="e">
        <f ca="1"/>
        <v>#NAME?</v>
      </c>
      <c r="T1380" s="7"/>
      <c r="W1380" s="7"/>
    </row>
    <row r="1381" spans="2:23" ht="12.75">
      <c r="B1381" s="7"/>
      <c r="E1381" s="7"/>
      <c r="F1381" s="8"/>
      <c r="G1381" s="10"/>
      <c r="N1381" s="7"/>
      <c r="O1381" s="8"/>
      <c r="P1381" s="7"/>
      <c r="Q1381" s="7" t="e">
        <f ca="1"/>
        <v>#NAME?</v>
      </c>
      <c r="T1381" s="7"/>
      <c r="W1381" s="7"/>
    </row>
    <row r="1382" spans="2:23" ht="12.75">
      <c r="B1382" s="7"/>
      <c r="E1382" s="7"/>
      <c r="F1382" s="8"/>
      <c r="G1382" s="10"/>
      <c r="N1382" s="7"/>
      <c r="O1382" s="8"/>
      <c r="P1382" s="7"/>
      <c r="Q1382" s="7" t="e">
        <f ca="1"/>
        <v>#NAME?</v>
      </c>
      <c r="T1382" s="7"/>
      <c r="W1382" s="7"/>
    </row>
    <row r="1383" spans="2:23" ht="12.75">
      <c r="B1383" s="7"/>
      <c r="E1383" s="7"/>
      <c r="F1383" s="8"/>
      <c r="G1383" s="10"/>
      <c r="N1383" s="7"/>
      <c r="O1383" s="8"/>
      <c r="P1383" s="7"/>
      <c r="Q1383" s="7" t="e">
        <f ca="1"/>
        <v>#NAME?</v>
      </c>
      <c r="T1383" s="7"/>
      <c r="W1383" s="7"/>
    </row>
    <row r="1384" spans="2:23" ht="12.75">
      <c r="B1384" s="7"/>
      <c r="E1384" s="7"/>
      <c r="F1384" s="8"/>
      <c r="G1384" s="10"/>
      <c r="N1384" s="7"/>
      <c r="O1384" s="8"/>
      <c r="P1384" s="7"/>
      <c r="Q1384" s="7" t="e">
        <f ca="1"/>
        <v>#NAME?</v>
      </c>
      <c r="T1384" s="7"/>
      <c r="W1384" s="7"/>
    </row>
    <row r="1385" spans="2:23" ht="12.75">
      <c r="B1385" s="7"/>
      <c r="E1385" s="7"/>
      <c r="F1385" s="8"/>
      <c r="G1385" s="10"/>
      <c r="N1385" s="7"/>
      <c r="O1385" s="8"/>
      <c r="P1385" s="7"/>
      <c r="Q1385" s="7" t="e">
        <f ca="1"/>
        <v>#NAME?</v>
      </c>
      <c r="T1385" s="7"/>
      <c r="W1385" s="7"/>
    </row>
    <row r="1386" spans="2:23" ht="12.75">
      <c r="B1386" s="7"/>
      <c r="E1386" s="7"/>
      <c r="F1386" s="8"/>
      <c r="G1386" s="10"/>
      <c r="N1386" s="7"/>
      <c r="O1386" s="8"/>
      <c r="P1386" s="7"/>
      <c r="Q1386" s="7" t="e">
        <f ca="1"/>
        <v>#NAME?</v>
      </c>
      <c r="T1386" s="7"/>
      <c r="W1386" s="7"/>
    </row>
    <row r="1387" spans="2:23" ht="12.75">
      <c r="B1387" s="7"/>
      <c r="E1387" s="7"/>
      <c r="F1387" s="8"/>
      <c r="G1387" s="10"/>
      <c r="N1387" s="7"/>
      <c r="O1387" s="8"/>
      <c r="P1387" s="7"/>
      <c r="Q1387" s="7" t="e">
        <f ca="1"/>
        <v>#NAME?</v>
      </c>
      <c r="T1387" s="7"/>
      <c r="W1387" s="7"/>
    </row>
    <row r="1388" spans="2:23" ht="12.75">
      <c r="B1388" s="7"/>
      <c r="E1388" s="7"/>
      <c r="F1388" s="8"/>
      <c r="G1388" s="10"/>
      <c r="N1388" s="7"/>
      <c r="O1388" s="8"/>
      <c r="P1388" s="7"/>
      <c r="Q1388" s="7" t="e">
        <f ca="1"/>
        <v>#NAME?</v>
      </c>
      <c r="T1388" s="7"/>
      <c r="W1388" s="7"/>
    </row>
    <row r="1389" spans="2:23" ht="12.75">
      <c r="B1389" s="7"/>
      <c r="E1389" s="7"/>
      <c r="F1389" s="8"/>
      <c r="G1389" s="10"/>
      <c r="N1389" s="7"/>
      <c r="O1389" s="8"/>
      <c r="P1389" s="7"/>
      <c r="Q1389" s="7" t="e">
        <f ca="1"/>
        <v>#NAME?</v>
      </c>
      <c r="T1389" s="7"/>
      <c r="W1389" s="7"/>
    </row>
    <row r="1390" spans="2:23" ht="12.75">
      <c r="B1390" s="7"/>
      <c r="E1390" s="7"/>
      <c r="F1390" s="8"/>
      <c r="G1390" s="10"/>
      <c r="N1390" s="7"/>
      <c r="O1390" s="8"/>
      <c r="P1390" s="7"/>
      <c r="Q1390" s="7" t="e">
        <f ca="1"/>
        <v>#NAME?</v>
      </c>
      <c r="T1390" s="7"/>
      <c r="W1390" s="7"/>
    </row>
    <row r="1391" spans="2:23" ht="12.75">
      <c r="B1391" s="7"/>
      <c r="E1391" s="7"/>
      <c r="F1391" s="8"/>
      <c r="G1391" s="10"/>
      <c r="N1391" s="7"/>
      <c r="O1391" s="8"/>
      <c r="P1391" s="7"/>
      <c r="Q1391" s="7" t="e">
        <f ca="1"/>
        <v>#NAME?</v>
      </c>
      <c r="T1391" s="7"/>
      <c r="W1391" s="7"/>
    </row>
    <row r="1392" spans="2:23" ht="12.75">
      <c r="B1392" s="7"/>
      <c r="E1392" s="7"/>
      <c r="F1392" s="8"/>
      <c r="G1392" s="10"/>
      <c r="N1392" s="7"/>
      <c r="O1392" s="8"/>
      <c r="P1392" s="7"/>
      <c r="Q1392" s="7" t="e">
        <f ca="1"/>
        <v>#NAME?</v>
      </c>
      <c r="T1392" s="7"/>
      <c r="W1392" s="7"/>
    </row>
    <row r="1393" spans="2:23" ht="12.75">
      <c r="B1393" s="7"/>
      <c r="E1393" s="7"/>
      <c r="F1393" s="8"/>
      <c r="G1393" s="10"/>
      <c r="N1393" s="7"/>
      <c r="O1393" s="8"/>
      <c r="P1393" s="7"/>
      <c r="Q1393" s="7" t="e">
        <f ca="1"/>
        <v>#NAME?</v>
      </c>
      <c r="T1393" s="7"/>
      <c r="W1393" s="7"/>
    </row>
    <row r="1394" spans="2:23" ht="12.75">
      <c r="B1394" s="7"/>
      <c r="E1394" s="7"/>
      <c r="F1394" s="8"/>
      <c r="G1394" s="10"/>
      <c r="N1394" s="7"/>
      <c r="O1394" s="8"/>
      <c r="P1394" s="7"/>
      <c r="Q1394" s="7" t="e">
        <f ca="1"/>
        <v>#NAME?</v>
      </c>
      <c r="T1394" s="7"/>
      <c r="W1394" s="7"/>
    </row>
    <row r="1395" spans="2:23" ht="12.75">
      <c r="B1395" s="7"/>
      <c r="E1395" s="7"/>
      <c r="F1395" s="8"/>
      <c r="G1395" s="10"/>
      <c r="N1395" s="7"/>
      <c r="O1395" s="8"/>
      <c r="P1395" s="7"/>
      <c r="Q1395" s="7" t="e">
        <f ca="1"/>
        <v>#NAME?</v>
      </c>
      <c r="T1395" s="7"/>
      <c r="W1395" s="7"/>
    </row>
    <row r="1396" spans="2:23" ht="12.75">
      <c r="B1396" s="7"/>
      <c r="E1396" s="7"/>
      <c r="F1396" s="8"/>
      <c r="G1396" s="10"/>
      <c r="N1396" s="7"/>
      <c r="O1396" s="8"/>
      <c r="P1396" s="7"/>
      <c r="Q1396" s="7" t="e">
        <f ca="1"/>
        <v>#NAME?</v>
      </c>
      <c r="T1396" s="7"/>
      <c r="W1396" s="7"/>
    </row>
    <row r="1397" spans="2:23" ht="12.75">
      <c r="B1397" s="7"/>
      <c r="E1397" s="7"/>
      <c r="F1397" s="8"/>
      <c r="G1397" s="10"/>
      <c r="N1397" s="7"/>
      <c r="O1397" s="8"/>
      <c r="P1397" s="7"/>
      <c r="Q1397" s="7" t="e">
        <f ca="1"/>
        <v>#NAME?</v>
      </c>
      <c r="T1397" s="7"/>
      <c r="W1397" s="7"/>
    </row>
    <row r="1398" spans="2:23" ht="12.75">
      <c r="B1398" s="7"/>
      <c r="E1398" s="7"/>
      <c r="F1398" s="8"/>
      <c r="G1398" s="10"/>
      <c r="N1398" s="7"/>
      <c r="O1398" s="8"/>
      <c r="P1398" s="7"/>
      <c r="Q1398" s="7" t="e">
        <f ca="1"/>
        <v>#NAME?</v>
      </c>
      <c r="T1398" s="7"/>
      <c r="W1398" s="7"/>
    </row>
    <row r="1399" spans="2:23" ht="12.75">
      <c r="B1399" s="7"/>
      <c r="E1399" s="7"/>
      <c r="F1399" s="8"/>
      <c r="G1399" s="10"/>
      <c r="N1399" s="7"/>
      <c r="O1399" s="8"/>
      <c r="P1399" s="7"/>
      <c r="Q1399" s="7" t="e">
        <f ca="1"/>
        <v>#NAME?</v>
      </c>
      <c r="T1399" s="7"/>
      <c r="W1399" s="7"/>
    </row>
    <row r="1400" spans="2:23" ht="12.75">
      <c r="B1400" s="7"/>
      <c r="E1400" s="7"/>
      <c r="F1400" s="8"/>
      <c r="G1400" s="10"/>
      <c r="N1400" s="7"/>
      <c r="O1400" s="8"/>
      <c r="P1400" s="7"/>
      <c r="Q1400" s="7" t="e">
        <f ca="1"/>
        <v>#NAME?</v>
      </c>
      <c r="T1400" s="7"/>
      <c r="W1400" s="7"/>
    </row>
    <row r="1401" spans="2:23" ht="12.75">
      <c r="B1401" s="7"/>
      <c r="E1401" s="7"/>
      <c r="F1401" s="8"/>
      <c r="G1401" s="10"/>
      <c r="N1401" s="7"/>
      <c r="O1401" s="8"/>
      <c r="P1401" s="7"/>
      <c r="Q1401" s="7" t="e">
        <f ca="1"/>
        <v>#NAME?</v>
      </c>
      <c r="T1401" s="7"/>
      <c r="W1401" s="7"/>
    </row>
    <row r="1402" spans="2:23" ht="12.75">
      <c r="B1402" s="7"/>
      <c r="E1402" s="7"/>
      <c r="F1402" s="8"/>
      <c r="G1402" s="10"/>
      <c r="N1402" s="7"/>
      <c r="O1402" s="8"/>
      <c r="P1402" s="7"/>
      <c r="Q1402" s="7" t="e">
        <f ca="1"/>
        <v>#NAME?</v>
      </c>
      <c r="T1402" s="7"/>
      <c r="W1402" s="7"/>
    </row>
    <row r="1403" spans="2:23" ht="12.75">
      <c r="B1403" s="7"/>
      <c r="E1403" s="7"/>
      <c r="F1403" s="8"/>
      <c r="G1403" s="10"/>
      <c r="N1403" s="7"/>
      <c r="O1403" s="8"/>
      <c r="P1403" s="7"/>
      <c r="Q1403" s="7" t="e">
        <f ca="1"/>
        <v>#NAME?</v>
      </c>
      <c r="T1403" s="7"/>
      <c r="W1403" s="7"/>
    </row>
    <row r="1404" spans="2:23" ht="12.75">
      <c r="B1404" s="7"/>
      <c r="E1404" s="7"/>
      <c r="F1404" s="8"/>
      <c r="G1404" s="10"/>
      <c r="N1404" s="7"/>
      <c r="O1404" s="8"/>
      <c r="P1404" s="7"/>
      <c r="Q1404" s="7" t="e">
        <f ca="1"/>
        <v>#NAME?</v>
      </c>
      <c r="T1404" s="7"/>
      <c r="W1404" s="7"/>
    </row>
    <row r="1405" spans="2:23" ht="12.75">
      <c r="B1405" s="7"/>
      <c r="E1405" s="7"/>
      <c r="F1405" s="8"/>
      <c r="G1405" s="10"/>
      <c r="N1405" s="7"/>
      <c r="O1405" s="8"/>
      <c r="P1405" s="7"/>
      <c r="Q1405" s="7" t="e">
        <f ca="1"/>
        <v>#NAME?</v>
      </c>
      <c r="T1405" s="7"/>
      <c r="W1405" s="7"/>
    </row>
    <row r="1406" spans="2:23" ht="12.75">
      <c r="B1406" s="7"/>
      <c r="E1406" s="7"/>
      <c r="F1406" s="8"/>
      <c r="G1406" s="10"/>
      <c r="N1406" s="7"/>
      <c r="O1406" s="8"/>
      <c r="P1406" s="7"/>
      <c r="Q1406" s="7" t="e">
        <f ca="1"/>
        <v>#NAME?</v>
      </c>
      <c r="T1406" s="7"/>
      <c r="W1406" s="7"/>
    </row>
    <row r="1407" spans="2:23" ht="12.75">
      <c r="B1407" s="7"/>
      <c r="E1407" s="7"/>
      <c r="F1407" s="8"/>
      <c r="G1407" s="10"/>
      <c r="N1407" s="7"/>
      <c r="O1407" s="8"/>
      <c r="P1407" s="7"/>
      <c r="Q1407" s="7" t="e">
        <f ca="1"/>
        <v>#NAME?</v>
      </c>
      <c r="T1407" s="7"/>
      <c r="W1407" s="7"/>
    </row>
    <row r="1408" spans="2:23" ht="12.75">
      <c r="B1408" s="7"/>
      <c r="E1408" s="7"/>
      <c r="F1408" s="8"/>
      <c r="G1408" s="10"/>
      <c r="N1408" s="7"/>
      <c r="O1408" s="8"/>
      <c r="P1408" s="7"/>
      <c r="Q1408" s="7" t="e">
        <f ca="1"/>
        <v>#NAME?</v>
      </c>
      <c r="T1408" s="7"/>
      <c r="W1408" s="7"/>
    </row>
    <row r="1409" spans="2:23" ht="12.75">
      <c r="B1409" s="7"/>
      <c r="E1409" s="7"/>
      <c r="F1409" s="8"/>
      <c r="G1409" s="10"/>
      <c r="N1409" s="7"/>
      <c r="O1409" s="8"/>
      <c r="P1409" s="7"/>
      <c r="Q1409" s="7" t="e">
        <f ca="1"/>
        <v>#NAME?</v>
      </c>
      <c r="T1409" s="7"/>
      <c r="W1409" s="7"/>
    </row>
    <row r="1410" spans="2:23" ht="12.75">
      <c r="B1410" s="7"/>
      <c r="E1410" s="7"/>
      <c r="F1410" s="8"/>
      <c r="G1410" s="10"/>
      <c r="N1410" s="7"/>
      <c r="O1410" s="8"/>
      <c r="P1410" s="7"/>
      <c r="Q1410" s="7" t="e">
        <f ca="1"/>
        <v>#NAME?</v>
      </c>
      <c r="T1410" s="7"/>
      <c r="W1410" s="7"/>
    </row>
    <row r="1411" spans="2:23" ht="12.75">
      <c r="B1411" s="7"/>
      <c r="E1411" s="7"/>
      <c r="F1411" s="8"/>
      <c r="G1411" s="10"/>
      <c r="N1411" s="7"/>
      <c r="O1411" s="8"/>
      <c r="P1411" s="7"/>
      <c r="Q1411" s="7" t="e">
        <f ca="1"/>
        <v>#NAME?</v>
      </c>
      <c r="T1411" s="7"/>
      <c r="W1411" s="7"/>
    </row>
    <row r="1412" spans="2:23" ht="12.75">
      <c r="B1412" s="7"/>
      <c r="E1412" s="7"/>
      <c r="F1412" s="8"/>
      <c r="G1412" s="10"/>
      <c r="N1412" s="7"/>
      <c r="O1412" s="8"/>
      <c r="P1412" s="7"/>
      <c r="Q1412" s="7" t="e">
        <f ca="1"/>
        <v>#NAME?</v>
      </c>
      <c r="T1412" s="7"/>
      <c r="W1412" s="7"/>
    </row>
    <row r="1413" spans="2:23" ht="12.75">
      <c r="B1413" s="7"/>
      <c r="E1413" s="7"/>
      <c r="F1413" s="8"/>
      <c r="G1413" s="10"/>
      <c r="N1413" s="7"/>
      <c r="O1413" s="8"/>
      <c r="P1413" s="7"/>
      <c r="Q1413" s="7" t="e">
        <f ca="1"/>
        <v>#NAME?</v>
      </c>
      <c r="T1413" s="7"/>
      <c r="W1413" s="7"/>
    </row>
    <row r="1414" spans="2:23" ht="12.75">
      <c r="B1414" s="7"/>
      <c r="E1414" s="7"/>
      <c r="F1414" s="8"/>
      <c r="G1414" s="10"/>
      <c r="N1414" s="7"/>
      <c r="O1414" s="8"/>
      <c r="P1414" s="7"/>
      <c r="Q1414" s="7" t="e">
        <f ca="1"/>
        <v>#NAME?</v>
      </c>
      <c r="T1414" s="7"/>
      <c r="W1414" s="7"/>
    </row>
    <row r="1415" spans="2:23" ht="12.75">
      <c r="B1415" s="7"/>
      <c r="E1415" s="7"/>
      <c r="F1415" s="8"/>
      <c r="G1415" s="10"/>
      <c r="N1415" s="7"/>
      <c r="O1415" s="8"/>
      <c r="P1415" s="7"/>
      <c r="Q1415" s="7" t="e">
        <f ca="1"/>
        <v>#NAME?</v>
      </c>
      <c r="T1415" s="7"/>
      <c r="W1415" s="7"/>
    </row>
    <row r="1416" spans="2:23" ht="12.75">
      <c r="B1416" s="7"/>
      <c r="E1416" s="7"/>
      <c r="F1416" s="8"/>
      <c r="G1416" s="10"/>
      <c r="N1416" s="7"/>
      <c r="O1416" s="8"/>
      <c r="P1416" s="7"/>
      <c r="Q1416" s="7" t="e">
        <f ca="1"/>
        <v>#NAME?</v>
      </c>
      <c r="T1416" s="7"/>
      <c r="W1416" s="7"/>
    </row>
    <row r="1417" spans="2:23" ht="12.75">
      <c r="B1417" s="7"/>
      <c r="E1417" s="7"/>
      <c r="F1417" s="8"/>
      <c r="G1417" s="10"/>
      <c r="N1417" s="7"/>
      <c r="O1417" s="8"/>
      <c r="P1417" s="7"/>
      <c r="Q1417" s="7" t="e">
        <f ca="1"/>
        <v>#NAME?</v>
      </c>
      <c r="T1417" s="7"/>
      <c r="W1417" s="7"/>
    </row>
    <row r="1418" spans="2:23" ht="12.75">
      <c r="B1418" s="7"/>
      <c r="E1418" s="7"/>
      <c r="F1418" s="8"/>
      <c r="G1418" s="10"/>
      <c r="N1418" s="7"/>
      <c r="O1418" s="8"/>
      <c r="P1418" s="7"/>
      <c r="Q1418" s="7" t="e">
        <f ca="1"/>
        <v>#NAME?</v>
      </c>
      <c r="T1418" s="7"/>
      <c r="W1418" s="7"/>
    </row>
    <row r="1419" spans="2:23" ht="12.75">
      <c r="B1419" s="7"/>
      <c r="E1419" s="7"/>
      <c r="F1419" s="8"/>
      <c r="G1419" s="10"/>
      <c r="N1419" s="7"/>
      <c r="O1419" s="8"/>
      <c r="P1419" s="7"/>
      <c r="Q1419" s="7" t="e">
        <f ca="1"/>
        <v>#NAME?</v>
      </c>
      <c r="T1419" s="7"/>
      <c r="W1419" s="7"/>
    </row>
    <row r="1420" spans="2:23" ht="12.75">
      <c r="B1420" s="7"/>
      <c r="E1420" s="7"/>
      <c r="F1420" s="8"/>
      <c r="G1420" s="10"/>
      <c r="N1420" s="7"/>
      <c r="O1420" s="8"/>
      <c r="P1420" s="7"/>
      <c r="Q1420" s="7" t="e">
        <f ca="1"/>
        <v>#NAME?</v>
      </c>
      <c r="T1420" s="7"/>
      <c r="W1420" s="7"/>
    </row>
    <row r="1421" spans="2:23" ht="12.75">
      <c r="B1421" s="7"/>
      <c r="E1421" s="7"/>
      <c r="F1421" s="8"/>
      <c r="G1421" s="10"/>
      <c r="N1421" s="7"/>
      <c r="O1421" s="8"/>
      <c r="P1421" s="7"/>
      <c r="Q1421" s="7" t="e">
        <f ca="1"/>
        <v>#NAME?</v>
      </c>
      <c r="T1421" s="7"/>
      <c r="W1421" s="7"/>
    </row>
    <row r="1422" spans="2:23" ht="12.75">
      <c r="B1422" s="7"/>
      <c r="E1422" s="7"/>
      <c r="F1422" s="8"/>
      <c r="G1422" s="10"/>
      <c r="N1422" s="7"/>
      <c r="O1422" s="8"/>
      <c r="P1422" s="7"/>
      <c r="Q1422" s="7" t="e">
        <f ca="1"/>
        <v>#NAME?</v>
      </c>
      <c r="T1422" s="7"/>
      <c r="W1422" s="7"/>
    </row>
    <row r="1423" spans="2:23" ht="12.75">
      <c r="B1423" s="7"/>
      <c r="E1423" s="7"/>
      <c r="F1423" s="8"/>
      <c r="G1423" s="10"/>
      <c r="N1423" s="7"/>
      <c r="O1423" s="8"/>
      <c r="P1423" s="7"/>
      <c r="Q1423" s="7" t="e">
        <f ca="1"/>
        <v>#NAME?</v>
      </c>
      <c r="T1423" s="7"/>
      <c r="W1423" s="7"/>
    </row>
    <row r="1424" spans="2:23" ht="12.75">
      <c r="B1424" s="7"/>
      <c r="E1424" s="7"/>
      <c r="F1424" s="8"/>
      <c r="G1424" s="10"/>
      <c r="N1424" s="7"/>
      <c r="O1424" s="8"/>
      <c r="P1424" s="7"/>
      <c r="Q1424" s="7" t="e">
        <f ca="1"/>
        <v>#NAME?</v>
      </c>
      <c r="T1424" s="7"/>
      <c r="W1424" s="7"/>
    </row>
    <row r="1425" spans="2:23" ht="12.75">
      <c r="B1425" s="7"/>
      <c r="E1425" s="7"/>
      <c r="F1425" s="8"/>
      <c r="G1425" s="10"/>
      <c r="N1425" s="7"/>
      <c r="O1425" s="8"/>
      <c r="P1425" s="7"/>
      <c r="Q1425" s="7" t="e">
        <f ca="1"/>
        <v>#NAME?</v>
      </c>
      <c r="T1425" s="7"/>
      <c r="W1425" s="7"/>
    </row>
    <row r="1426" spans="2:23" ht="12.75">
      <c r="B1426" s="7"/>
      <c r="E1426" s="7"/>
      <c r="F1426" s="8"/>
      <c r="G1426" s="10"/>
      <c r="N1426" s="7"/>
      <c r="O1426" s="8"/>
      <c r="P1426" s="7"/>
      <c r="Q1426" s="7" t="e">
        <f ca="1"/>
        <v>#NAME?</v>
      </c>
      <c r="T1426" s="7"/>
      <c r="W1426" s="7"/>
    </row>
    <row r="1427" spans="2:23" ht="12.75">
      <c r="B1427" s="7"/>
      <c r="E1427" s="7"/>
      <c r="F1427" s="8"/>
      <c r="G1427" s="10"/>
      <c r="N1427" s="7"/>
      <c r="O1427" s="8"/>
      <c r="P1427" s="7"/>
      <c r="Q1427" s="7" t="e">
        <f ca="1"/>
        <v>#NAME?</v>
      </c>
      <c r="T1427" s="7"/>
      <c r="W1427" s="7"/>
    </row>
    <row r="1428" spans="2:23" ht="12.75">
      <c r="B1428" s="7"/>
      <c r="E1428" s="7"/>
      <c r="F1428" s="8"/>
      <c r="G1428" s="10"/>
      <c r="N1428" s="7"/>
      <c r="O1428" s="8"/>
      <c r="P1428" s="7"/>
      <c r="Q1428" s="7" t="e">
        <f ca="1"/>
        <v>#NAME?</v>
      </c>
      <c r="T1428" s="7"/>
      <c r="W1428" s="7"/>
    </row>
    <row r="1429" spans="2:23" ht="12.75">
      <c r="B1429" s="7"/>
      <c r="E1429" s="7"/>
      <c r="F1429" s="8"/>
      <c r="G1429" s="10"/>
      <c r="N1429" s="7"/>
      <c r="O1429" s="8"/>
      <c r="P1429" s="7"/>
      <c r="Q1429" s="7" t="e">
        <f ca="1"/>
        <v>#NAME?</v>
      </c>
      <c r="T1429" s="7"/>
      <c r="W1429" s="7"/>
    </row>
    <row r="1430" spans="2:23" ht="12.75">
      <c r="B1430" s="7"/>
      <c r="E1430" s="7"/>
      <c r="F1430" s="8"/>
      <c r="G1430" s="10"/>
      <c r="N1430" s="7"/>
      <c r="O1430" s="8"/>
      <c r="P1430" s="7"/>
      <c r="Q1430" s="7" t="e">
        <f ca="1"/>
        <v>#NAME?</v>
      </c>
      <c r="T1430" s="7"/>
      <c r="W1430" s="7"/>
    </row>
    <row r="1431" spans="2:23" ht="12.75">
      <c r="B1431" s="7"/>
      <c r="E1431" s="7"/>
      <c r="F1431" s="8"/>
      <c r="G1431" s="10"/>
      <c r="N1431" s="7"/>
      <c r="O1431" s="8"/>
      <c r="P1431" s="7"/>
      <c r="Q1431" s="7" t="e">
        <f ca="1"/>
        <v>#NAME?</v>
      </c>
      <c r="T1431" s="7"/>
      <c r="W1431" s="7"/>
    </row>
    <row r="1432" spans="2:23" ht="12.75">
      <c r="B1432" s="7"/>
      <c r="E1432" s="7"/>
      <c r="F1432" s="8"/>
      <c r="G1432" s="10"/>
      <c r="N1432" s="7"/>
      <c r="O1432" s="8"/>
      <c r="P1432" s="7"/>
      <c r="Q1432" s="7" t="e">
        <f ca="1"/>
        <v>#NAME?</v>
      </c>
      <c r="T1432" s="7"/>
      <c r="W1432" s="7"/>
    </row>
    <row r="1433" spans="2:23" ht="12.75">
      <c r="B1433" s="7"/>
      <c r="E1433" s="7"/>
      <c r="F1433" s="8"/>
      <c r="G1433" s="10"/>
      <c r="N1433" s="7"/>
      <c r="O1433" s="8"/>
      <c r="P1433" s="7"/>
      <c r="Q1433" s="7" t="e">
        <f ca="1"/>
        <v>#NAME?</v>
      </c>
      <c r="T1433" s="7"/>
      <c r="W1433" s="7"/>
    </row>
    <row r="1434" spans="2:23" ht="12.75">
      <c r="B1434" s="7"/>
      <c r="E1434" s="7"/>
      <c r="F1434" s="8"/>
      <c r="G1434" s="10"/>
      <c r="N1434" s="7"/>
      <c r="O1434" s="8"/>
      <c r="P1434" s="7"/>
      <c r="Q1434" s="7" t="e">
        <f ca="1"/>
        <v>#NAME?</v>
      </c>
      <c r="T1434" s="7"/>
      <c r="W1434" s="7"/>
    </row>
    <row r="1435" spans="2:23" ht="12.75">
      <c r="B1435" s="7"/>
      <c r="E1435" s="7"/>
      <c r="F1435" s="8"/>
      <c r="G1435" s="10"/>
      <c r="N1435" s="7"/>
      <c r="O1435" s="8"/>
      <c r="P1435" s="7"/>
      <c r="Q1435" s="7" t="e">
        <f ca="1"/>
        <v>#NAME?</v>
      </c>
      <c r="T1435" s="7"/>
      <c r="W1435" s="7"/>
    </row>
    <row r="1436" spans="2:23" ht="12.75">
      <c r="B1436" s="7"/>
      <c r="E1436" s="7"/>
      <c r="F1436" s="8"/>
      <c r="G1436" s="10"/>
      <c r="N1436" s="7"/>
      <c r="O1436" s="8"/>
      <c r="P1436" s="7"/>
      <c r="Q1436" s="7" t="e">
        <f ca="1"/>
        <v>#NAME?</v>
      </c>
      <c r="T1436" s="7"/>
      <c r="W1436" s="7"/>
    </row>
    <row r="1437" spans="2:23" ht="12.75">
      <c r="B1437" s="7"/>
      <c r="E1437" s="7"/>
      <c r="F1437" s="8"/>
      <c r="G1437" s="10"/>
      <c r="N1437" s="7"/>
      <c r="O1437" s="8"/>
      <c r="P1437" s="7"/>
      <c r="Q1437" s="7" t="e">
        <f ca="1"/>
        <v>#NAME?</v>
      </c>
      <c r="T1437" s="7"/>
      <c r="W1437" s="7"/>
    </row>
    <row r="1438" spans="2:23" ht="12.75">
      <c r="B1438" s="7"/>
      <c r="E1438" s="7"/>
      <c r="F1438" s="8"/>
      <c r="G1438" s="10"/>
      <c r="N1438" s="7"/>
      <c r="O1438" s="8"/>
      <c r="P1438" s="7"/>
      <c r="Q1438" s="7" t="e">
        <f ca="1"/>
        <v>#NAME?</v>
      </c>
      <c r="T1438" s="7"/>
      <c r="W1438" s="7"/>
    </row>
    <row r="1439" spans="2:23" ht="12.75">
      <c r="B1439" s="7"/>
      <c r="E1439" s="7"/>
      <c r="F1439" s="8"/>
      <c r="G1439" s="10"/>
      <c r="N1439" s="7"/>
      <c r="O1439" s="8"/>
      <c r="P1439" s="7"/>
      <c r="Q1439" s="7" t="e">
        <f ca="1"/>
        <v>#NAME?</v>
      </c>
      <c r="T1439" s="7"/>
      <c r="W1439" s="7"/>
    </row>
    <row r="1440" spans="2:23" ht="12.75">
      <c r="B1440" s="7"/>
      <c r="E1440" s="7"/>
      <c r="F1440" s="8"/>
      <c r="G1440" s="10"/>
      <c r="N1440" s="7"/>
      <c r="O1440" s="8"/>
      <c r="P1440" s="7"/>
      <c r="Q1440" s="7" t="e">
        <f ca="1"/>
        <v>#NAME?</v>
      </c>
      <c r="T1440" s="7"/>
      <c r="W1440" s="7"/>
    </row>
    <row r="1441" spans="2:23" ht="12.75">
      <c r="B1441" s="7"/>
      <c r="E1441" s="7"/>
      <c r="F1441" s="8"/>
      <c r="G1441" s="10"/>
      <c r="N1441" s="7"/>
      <c r="O1441" s="8"/>
      <c r="P1441" s="7"/>
      <c r="Q1441" s="7" t="e">
        <f ca="1"/>
        <v>#NAME?</v>
      </c>
      <c r="T1441" s="7"/>
      <c r="W1441" s="7"/>
    </row>
    <row r="1442" spans="2:23" ht="12.75">
      <c r="B1442" s="7"/>
      <c r="E1442" s="7"/>
      <c r="F1442" s="8"/>
      <c r="G1442" s="10"/>
      <c r="N1442" s="7"/>
      <c r="O1442" s="8"/>
      <c r="P1442" s="7"/>
      <c r="Q1442" s="7" t="e">
        <f ca="1"/>
        <v>#NAME?</v>
      </c>
      <c r="T1442" s="7"/>
      <c r="W1442" s="7"/>
    </row>
    <row r="1443" spans="2:23" ht="12.75">
      <c r="B1443" s="7"/>
      <c r="E1443" s="7"/>
      <c r="F1443" s="8"/>
      <c r="G1443" s="10"/>
      <c r="N1443" s="7"/>
      <c r="O1443" s="8"/>
      <c r="P1443" s="7"/>
      <c r="Q1443" s="7" t="e">
        <f ca="1"/>
        <v>#NAME?</v>
      </c>
      <c r="T1443" s="7"/>
      <c r="W1443" s="7"/>
    </row>
    <row r="1444" spans="2:23" ht="12.75">
      <c r="B1444" s="7"/>
      <c r="E1444" s="7"/>
      <c r="F1444" s="8"/>
      <c r="G1444" s="10"/>
      <c r="N1444" s="7"/>
      <c r="O1444" s="8"/>
      <c r="P1444" s="7"/>
      <c r="Q1444" s="7" t="e">
        <f ca="1"/>
        <v>#NAME?</v>
      </c>
      <c r="T1444" s="7"/>
      <c r="W1444" s="7"/>
    </row>
    <row r="1445" spans="2:23" ht="12.75">
      <c r="B1445" s="7"/>
      <c r="E1445" s="7"/>
      <c r="F1445" s="8"/>
      <c r="G1445" s="10"/>
      <c r="N1445" s="7"/>
      <c r="O1445" s="8"/>
      <c r="P1445" s="7"/>
      <c r="Q1445" s="7" t="e">
        <f ca="1"/>
        <v>#NAME?</v>
      </c>
      <c r="T1445" s="7"/>
      <c r="W1445" s="7"/>
    </row>
    <row r="1446" spans="2:23" ht="12.75">
      <c r="B1446" s="7"/>
      <c r="E1446" s="7"/>
      <c r="F1446" s="8"/>
      <c r="G1446" s="10"/>
      <c r="N1446" s="7"/>
      <c r="O1446" s="8"/>
      <c r="P1446" s="7"/>
      <c r="Q1446" s="7" t="e">
        <f ca="1"/>
        <v>#NAME?</v>
      </c>
      <c r="T1446" s="7"/>
      <c r="W1446" s="7"/>
    </row>
    <row r="1447" spans="2:23" ht="12.75">
      <c r="B1447" s="7"/>
      <c r="E1447" s="7"/>
      <c r="F1447" s="8"/>
      <c r="G1447" s="10"/>
      <c r="N1447" s="7"/>
      <c r="O1447" s="8"/>
      <c r="P1447" s="7"/>
      <c r="Q1447" s="7" t="e">
        <f ca="1"/>
        <v>#NAME?</v>
      </c>
      <c r="T1447" s="7"/>
      <c r="W1447" s="7"/>
    </row>
    <row r="1448" spans="2:23" ht="12.75">
      <c r="B1448" s="7"/>
      <c r="E1448" s="7"/>
      <c r="F1448" s="8"/>
      <c r="G1448" s="10"/>
      <c r="N1448" s="7"/>
      <c r="O1448" s="8"/>
      <c r="P1448" s="7"/>
      <c r="Q1448" s="7" t="e">
        <f ca="1"/>
        <v>#NAME?</v>
      </c>
      <c r="T1448" s="7"/>
      <c r="W1448" s="7"/>
    </row>
    <row r="1449" spans="2:23" ht="12.75">
      <c r="B1449" s="7"/>
      <c r="E1449" s="7"/>
      <c r="F1449" s="8"/>
      <c r="G1449" s="10"/>
      <c r="N1449" s="7"/>
      <c r="O1449" s="8"/>
      <c r="P1449" s="7"/>
      <c r="Q1449" s="7" t="e">
        <f ca="1"/>
        <v>#NAME?</v>
      </c>
      <c r="T1449" s="7"/>
      <c r="W1449" s="7"/>
    </row>
    <row r="1450" spans="2:23" ht="12.75">
      <c r="B1450" s="7"/>
      <c r="E1450" s="7"/>
      <c r="F1450" s="8"/>
      <c r="G1450" s="10"/>
      <c r="N1450" s="7"/>
      <c r="O1450" s="8"/>
      <c r="P1450" s="7"/>
      <c r="Q1450" s="7" t="e">
        <f ca="1"/>
        <v>#NAME?</v>
      </c>
      <c r="T1450" s="7"/>
      <c r="W1450" s="7"/>
    </row>
    <row r="1451" spans="2:23" ht="12.75">
      <c r="B1451" s="7"/>
      <c r="E1451" s="7"/>
      <c r="F1451" s="8"/>
      <c r="G1451" s="10"/>
      <c r="N1451" s="7"/>
      <c r="O1451" s="8"/>
      <c r="P1451" s="7"/>
      <c r="Q1451" s="7" t="e">
        <f ca="1"/>
        <v>#NAME?</v>
      </c>
      <c r="T1451" s="7"/>
      <c r="W1451" s="7"/>
    </row>
    <row r="1452" spans="2:23" ht="12.75">
      <c r="B1452" s="7"/>
      <c r="E1452" s="7"/>
      <c r="F1452" s="8"/>
      <c r="G1452" s="10"/>
      <c r="N1452" s="7"/>
      <c r="O1452" s="8"/>
      <c r="P1452" s="7"/>
      <c r="Q1452" s="7" t="e">
        <f ca="1"/>
        <v>#NAME?</v>
      </c>
      <c r="T1452" s="7"/>
      <c r="W1452" s="7"/>
    </row>
    <row r="1453" spans="2:23" ht="12.75">
      <c r="B1453" s="7"/>
      <c r="E1453" s="7"/>
      <c r="F1453" s="8"/>
      <c r="G1453" s="10"/>
      <c r="N1453" s="7"/>
      <c r="O1453" s="8"/>
      <c r="P1453" s="7"/>
      <c r="Q1453" s="7" t="e">
        <f ca="1"/>
        <v>#NAME?</v>
      </c>
      <c r="T1453" s="7"/>
      <c r="W1453" s="7"/>
    </row>
    <row r="1454" spans="2:23" ht="12.75">
      <c r="B1454" s="7"/>
      <c r="E1454" s="7"/>
      <c r="F1454" s="8"/>
      <c r="G1454" s="10"/>
      <c r="N1454" s="7"/>
      <c r="O1454" s="8"/>
      <c r="P1454" s="7"/>
      <c r="Q1454" s="7" t="e">
        <f ca="1"/>
        <v>#NAME?</v>
      </c>
      <c r="T1454" s="7"/>
      <c r="W1454" s="7"/>
    </row>
    <row r="1455" spans="2:23" ht="12.75">
      <c r="B1455" s="7"/>
      <c r="E1455" s="7"/>
      <c r="F1455" s="8"/>
      <c r="G1455" s="10"/>
      <c r="N1455" s="7"/>
      <c r="O1455" s="8"/>
      <c r="P1455" s="7"/>
      <c r="Q1455" s="7" t="e">
        <f ca="1"/>
        <v>#NAME?</v>
      </c>
      <c r="T1455" s="7"/>
      <c r="W1455" s="7"/>
    </row>
    <row r="1456" spans="2:23" ht="12.75">
      <c r="B1456" s="7"/>
      <c r="E1456" s="7"/>
      <c r="F1456" s="8"/>
      <c r="G1456" s="10"/>
      <c r="N1456" s="7"/>
      <c r="O1456" s="8"/>
      <c r="P1456" s="7"/>
      <c r="Q1456" s="7" t="e">
        <f ca="1"/>
        <v>#NAME?</v>
      </c>
      <c r="T1456" s="7"/>
      <c r="W1456" s="7"/>
    </row>
    <row r="1457" spans="2:23" ht="12.75">
      <c r="B1457" s="7"/>
      <c r="E1457" s="7"/>
      <c r="F1457" s="8"/>
      <c r="G1457" s="10"/>
      <c r="N1457" s="7"/>
      <c r="O1457" s="8"/>
      <c r="P1457" s="7"/>
      <c r="Q1457" s="7" t="e">
        <f ca="1"/>
        <v>#NAME?</v>
      </c>
      <c r="T1457" s="7"/>
      <c r="W1457" s="7"/>
    </row>
    <row r="1458" spans="2:23" ht="12.75">
      <c r="B1458" s="7"/>
      <c r="E1458" s="7"/>
      <c r="F1458" s="8"/>
      <c r="G1458" s="10"/>
      <c r="N1458" s="7"/>
      <c r="O1458" s="8"/>
      <c r="P1458" s="7"/>
      <c r="Q1458" s="7" t="e">
        <f ca="1"/>
        <v>#NAME?</v>
      </c>
      <c r="T1458" s="7"/>
      <c r="W1458" s="7"/>
    </row>
    <row r="1459" spans="2:23" ht="12.75">
      <c r="B1459" s="7"/>
      <c r="E1459" s="7"/>
      <c r="F1459" s="8"/>
      <c r="G1459" s="10"/>
      <c r="N1459" s="7"/>
      <c r="O1459" s="8"/>
      <c r="P1459" s="7"/>
      <c r="Q1459" s="7" t="e">
        <f ca="1"/>
        <v>#NAME?</v>
      </c>
      <c r="T1459" s="7"/>
      <c r="W1459" s="7"/>
    </row>
    <row r="1460" spans="2:23" ht="12.75">
      <c r="B1460" s="7"/>
      <c r="E1460" s="7"/>
      <c r="F1460" s="8"/>
      <c r="G1460" s="10"/>
      <c r="N1460" s="7"/>
      <c r="O1460" s="8"/>
      <c r="P1460" s="7"/>
      <c r="Q1460" s="7" t="e">
        <f ca="1"/>
        <v>#NAME?</v>
      </c>
      <c r="T1460" s="7"/>
      <c r="W1460" s="7"/>
    </row>
    <row r="1461" spans="2:23" ht="12.75">
      <c r="B1461" s="7"/>
      <c r="E1461" s="7"/>
      <c r="F1461" s="8"/>
      <c r="G1461" s="10"/>
      <c r="N1461" s="7"/>
      <c r="O1461" s="8"/>
      <c r="P1461" s="7"/>
      <c r="Q1461" s="7" t="e">
        <f ca="1"/>
        <v>#NAME?</v>
      </c>
      <c r="T1461" s="7"/>
      <c r="W1461" s="7"/>
    </row>
    <row r="1462" spans="2:23" ht="12.75">
      <c r="B1462" s="7"/>
      <c r="E1462" s="7"/>
      <c r="F1462" s="8"/>
      <c r="G1462" s="10"/>
      <c r="N1462" s="7"/>
      <c r="O1462" s="8"/>
      <c r="P1462" s="7"/>
      <c r="Q1462" s="7" t="e">
        <f ca="1"/>
        <v>#NAME?</v>
      </c>
      <c r="T1462" s="7"/>
      <c r="W1462" s="7"/>
    </row>
    <row r="1463" spans="2:23" ht="12.75">
      <c r="B1463" s="7"/>
      <c r="E1463" s="7"/>
      <c r="F1463" s="8"/>
      <c r="G1463" s="10"/>
      <c r="N1463" s="7"/>
      <c r="O1463" s="8"/>
      <c r="P1463" s="7"/>
      <c r="Q1463" s="7" t="e">
        <f ca="1"/>
        <v>#NAME?</v>
      </c>
      <c r="T1463" s="7"/>
      <c r="W1463" s="7"/>
    </row>
    <row r="1464" spans="2:23" ht="12.75">
      <c r="B1464" s="7"/>
      <c r="E1464" s="7"/>
      <c r="F1464" s="8"/>
      <c r="G1464" s="10"/>
      <c r="N1464" s="7"/>
      <c r="O1464" s="8"/>
      <c r="P1464" s="7"/>
      <c r="Q1464" s="7" t="e">
        <f ca="1"/>
        <v>#NAME?</v>
      </c>
      <c r="T1464" s="7"/>
      <c r="W1464" s="7"/>
    </row>
    <row r="1465" spans="2:23" ht="12.75">
      <c r="B1465" s="7"/>
      <c r="E1465" s="7"/>
      <c r="F1465" s="8"/>
      <c r="G1465" s="10"/>
      <c r="N1465" s="7"/>
      <c r="O1465" s="8"/>
      <c r="P1465" s="7"/>
      <c r="Q1465" s="7" t="e">
        <f ca="1"/>
        <v>#NAME?</v>
      </c>
      <c r="T1465" s="7"/>
      <c r="W1465" s="7"/>
    </row>
    <row r="1466" spans="2:23" ht="12.75">
      <c r="B1466" s="7"/>
      <c r="E1466" s="7"/>
      <c r="F1466" s="8"/>
      <c r="G1466" s="10"/>
      <c r="N1466" s="7"/>
      <c r="O1466" s="8"/>
      <c r="P1466" s="7"/>
      <c r="Q1466" s="7" t="e">
        <f ca="1"/>
        <v>#NAME?</v>
      </c>
      <c r="T1466" s="7"/>
      <c r="W1466" s="7"/>
    </row>
    <row r="1467" spans="2:23" ht="12.75">
      <c r="B1467" s="7"/>
      <c r="E1467" s="7"/>
      <c r="F1467" s="8"/>
      <c r="G1467" s="10"/>
      <c r="N1467" s="7"/>
      <c r="O1467" s="8"/>
      <c r="P1467" s="7"/>
      <c r="Q1467" s="7" t="e">
        <f ca="1"/>
        <v>#NAME?</v>
      </c>
      <c r="T1467" s="7"/>
      <c r="W1467" s="7"/>
    </row>
    <row r="1468" spans="2:23" ht="12.75">
      <c r="B1468" s="7"/>
      <c r="E1468" s="7"/>
      <c r="F1468" s="8"/>
      <c r="G1468" s="10"/>
      <c r="N1468" s="7"/>
      <c r="O1468" s="8"/>
      <c r="P1468" s="7"/>
      <c r="Q1468" s="7" t="e">
        <f ca="1"/>
        <v>#NAME?</v>
      </c>
      <c r="T1468" s="7"/>
      <c r="W1468" s="7"/>
    </row>
    <row r="1469" spans="2:23" ht="12.75">
      <c r="B1469" s="7"/>
      <c r="E1469" s="7"/>
      <c r="F1469" s="8"/>
      <c r="G1469" s="10"/>
      <c r="N1469" s="7"/>
      <c r="O1469" s="8"/>
      <c r="P1469" s="7"/>
      <c r="Q1469" s="7" t="e">
        <f ca="1"/>
        <v>#NAME?</v>
      </c>
      <c r="T1469" s="7"/>
      <c r="W1469" s="7"/>
    </row>
    <row r="1470" spans="2:23" ht="12.75">
      <c r="B1470" s="7"/>
      <c r="E1470" s="7"/>
      <c r="F1470" s="8"/>
      <c r="G1470" s="10"/>
      <c r="N1470" s="7"/>
      <c r="O1470" s="8"/>
      <c r="P1470" s="7"/>
      <c r="Q1470" s="7" t="e">
        <f ca="1"/>
        <v>#NAME?</v>
      </c>
      <c r="T1470" s="7"/>
      <c r="W1470" s="7"/>
    </row>
    <row r="1471" spans="2:23" ht="12.75">
      <c r="B1471" s="7"/>
      <c r="E1471" s="7"/>
      <c r="F1471" s="8"/>
      <c r="G1471" s="10"/>
      <c r="N1471" s="7"/>
      <c r="O1471" s="8"/>
      <c r="P1471" s="7"/>
      <c r="Q1471" s="7" t="e">
        <f ca="1"/>
        <v>#NAME?</v>
      </c>
      <c r="T1471" s="7"/>
      <c r="W1471" s="7"/>
    </row>
    <row r="1472" spans="2:23" ht="12.75">
      <c r="B1472" s="7"/>
      <c r="E1472" s="7"/>
      <c r="F1472" s="8"/>
      <c r="G1472" s="10"/>
      <c r="N1472" s="7"/>
      <c r="O1472" s="8"/>
      <c r="P1472" s="7"/>
      <c r="Q1472" s="7" t="e">
        <f ca="1"/>
        <v>#NAME?</v>
      </c>
      <c r="T1472" s="7"/>
      <c r="W1472" s="7"/>
    </row>
    <row r="1473" spans="2:23" ht="12.75">
      <c r="B1473" s="7"/>
      <c r="E1473" s="7"/>
      <c r="F1473" s="8"/>
      <c r="G1473" s="10"/>
      <c r="N1473" s="7"/>
      <c r="O1473" s="8"/>
      <c r="P1473" s="7"/>
      <c r="Q1473" s="7" t="e">
        <f ca="1"/>
        <v>#NAME?</v>
      </c>
      <c r="T1473" s="7"/>
      <c r="W1473" s="7"/>
    </row>
    <row r="1474" spans="2:23" ht="12.75">
      <c r="B1474" s="7"/>
      <c r="E1474" s="7"/>
      <c r="F1474" s="8"/>
      <c r="G1474" s="10"/>
      <c r="N1474" s="7"/>
      <c r="O1474" s="8"/>
      <c r="P1474" s="7"/>
      <c r="Q1474" s="7" t="e">
        <f ca="1"/>
        <v>#NAME?</v>
      </c>
      <c r="T1474" s="7"/>
      <c r="W1474" s="7"/>
    </row>
    <row r="1475" spans="2:23" ht="12.75">
      <c r="B1475" s="7"/>
      <c r="E1475" s="7"/>
      <c r="F1475" s="8"/>
      <c r="G1475" s="10"/>
      <c r="N1475" s="7"/>
      <c r="O1475" s="8"/>
      <c r="P1475" s="7"/>
      <c r="Q1475" s="7" t="e">
        <f ca="1"/>
        <v>#NAME?</v>
      </c>
      <c r="T1475" s="7"/>
      <c r="W1475" s="7"/>
    </row>
    <row r="1476" spans="2:23" ht="12.75">
      <c r="B1476" s="7"/>
      <c r="E1476" s="7"/>
      <c r="F1476" s="8"/>
      <c r="G1476" s="10"/>
      <c r="N1476" s="7"/>
      <c r="O1476" s="8"/>
      <c r="P1476" s="7"/>
      <c r="Q1476" s="7" t="e">
        <f ca="1"/>
        <v>#NAME?</v>
      </c>
      <c r="T1476" s="7"/>
      <c r="W1476" s="7"/>
    </row>
    <row r="1477" spans="2:23" ht="12.75">
      <c r="B1477" s="7"/>
      <c r="E1477" s="7"/>
      <c r="F1477" s="8"/>
      <c r="G1477" s="10"/>
      <c r="N1477" s="7"/>
      <c r="O1477" s="8"/>
      <c r="P1477" s="7"/>
      <c r="Q1477" s="7" t="e">
        <f ca="1"/>
        <v>#NAME?</v>
      </c>
      <c r="T1477" s="7"/>
      <c r="W1477" s="7"/>
    </row>
    <row r="1478" spans="2:23" ht="12.75">
      <c r="B1478" s="7"/>
      <c r="E1478" s="7"/>
      <c r="F1478" s="8"/>
      <c r="G1478" s="10"/>
      <c r="N1478" s="7"/>
      <c r="O1478" s="8"/>
      <c r="P1478" s="7"/>
      <c r="Q1478" s="7" t="e">
        <f ca="1"/>
        <v>#NAME?</v>
      </c>
      <c r="T1478" s="7"/>
      <c r="W1478" s="7"/>
    </row>
    <row r="1479" spans="2:23" ht="12.75">
      <c r="B1479" s="7"/>
      <c r="E1479" s="7"/>
      <c r="F1479" s="8"/>
      <c r="G1479" s="10"/>
      <c r="N1479" s="7"/>
      <c r="O1479" s="8"/>
      <c r="P1479" s="7"/>
      <c r="Q1479" s="7" t="e">
        <f ca="1"/>
        <v>#NAME?</v>
      </c>
      <c r="T1479" s="7"/>
      <c r="W1479" s="7"/>
    </row>
    <row r="1480" spans="2:23" ht="12.75">
      <c r="B1480" s="7"/>
      <c r="E1480" s="7"/>
      <c r="F1480" s="8"/>
      <c r="G1480" s="10"/>
      <c r="N1480" s="7"/>
      <c r="O1480" s="8"/>
      <c r="P1480" s="7"/>
      <c r="Q1480" s="7" t="e">
        <f ca="1"/>
        <v>#NAME?</v>
      </c>
      <c r="T1480" s="7"/>
      <c r="W1480" s="7"/>
    </row>
    <row r="1481" spans="2:23" ht="12.75">
      <c r="B1481" s="7"/>
      <c r="E1481" s="7"/>
      <c r="F1481" s="8"/>
      <c r="G1481" s="10"/>
      <c r="N1481" s="7"/>
      <c r="O1481" s="8"/>
      <c r="P1481" s="7"/>
      <c r="Q1481" s="7" t="e">
        <f ca="1"/>
        <v>#NAME?</v>
      </c>
      <c r="T1481" s="7"/>
      <c r="W1481" s="7"/>
    </row>
    <row r="1482" spans="2:23" ht="12.75">
      <c r="B1482" s="7"/>
      <c r="E1482" s="7"/>
      <c r="F1482" s="8"/>
      <c r="G1482" s="10"/>
      <c r="N1482" s="7"/>
      <c r="O1482" s="8"/>
      <c r="P1482" s="7"/>
      <c r="Q1482" s="7" t="e">
        <f ca="1"/>
        <v>#NAME?</v>
      </c>
      <c r="T1482" s="7"/>
      <c r="W1482" s="7"/>
    </row>
    <row r="1483" spans="2:23" ht="12.75">
      <c r="B1483" s="7"/>
      <c r="E1483" s="7"/>
      <c r="F1483" s="8"/>
      <c r="G1483" s="10"/>
      <c r="N1483" s="7"/>
      <c r="O1483" s="8"/>
      <c r="P1483" s="7"/>
      <c r="Q1483" s="7" t="e">
        <f ca="1"/>
        <v>#NAME?</v>
      </c>
      <c r="T1483" s="7"/>
      <c r="W1483" s="7"/>
    </row>
    <row r="1484" spans="2:23" ht="12.75">
      <c r="B1484" s="7"/>
      <c r="E1484" s="7"/>
      <c r="F1484" s="8"/>
      <c r="G1484" s="10"/>
      <c r="N1484" s="7"/>
      <c r="O1484" s="8"/>
      <c r="P1484" s="7"/>
      <c r="Q1484" s="7" t="e">
        <f ca="1"/>
        <v>#NAME?</v>
      </c>
      <c r="T1484" s="7"/>
      <c r="W1484" s="7"/>
    </row>
    <row r="1485" spans="2:23" ht="12.75">
      <c r="B1485" s="7"/>
      <c r="E1485" s="7"/>
      <c r="F1485" s="8"/>
      <c r="G1485" s="10"/>
      <c r="N1485" s="7"/>
      <c r="O1485" s="8"/>
      <c r="P1485" s="7"/>
      <c r="Q1485" s="7" t="e">
        <f ca="1"/>
        <v>#NAME?</v>
      </c>
      <c r="T1485" s="7"/>
      <c r="W1485" s="7"/>
    </row>
    <row r="1486" spans="2:23" ht="12.75">
      <c r="B1486" s="7"/>
      <c r="E1486" s="7"/>
      <c r="F1486" s="8"/>
      <c r="G1486" s="10"/>
      <c r="N1486" s="7"/>
      <c r="O1486" s="8"/>
      <c r="P1486" s="7"/>
      <c r="Q1486" s="7" t="e">
        <f ca="1"/>
        <v>#NAME?</v>
      </c>
      <c r="T1486" s="7"/>
      <c r="W1486" s="7"/>
    </row>
    <row r="1487" spans="2:23" ht="12.75">
      <c r="B1487" s="7"/>
      <c r="E1487" s="7"/>
      <c r="F1487" s="8"/>
      <c r="G1487" s="10"/>
      <c r="N1487" s="7"/>
      <c r="O1487" s="8"/>
      <c r="P1487" s="7"/>
      <c r="Q1487" s="7" t="e">
        <f ca="1"/>
        <v>#NAME?</v>
      </c>
      <c r="T1487" s="7"/>
      <c r="W1487" s="7"/>
    </row>
    <row r="1488" spans="2:23" ht="12.75">
      <c r="B1488" s="7"/>
      <c r="E1488" s="7"/>
      <c r="F1488" s="8"/>
      <c r="G1488" s="10"/>
      <c r="N1488" s="7"/>
      <c r="O1488" s="8"/>
      <c r="P1488" s="7"/>
      <c r="Q1488" s="7" t="e">
        <f ca="1"/>
        <v>#NAME?</v>
      </c>
      <c r="T1488" s="7"/>
      <c r="W1488" s="7"/>
    </row>
    <row r="1489" spans="2:23" ht="12.75">
      <c r="B1489" s="7"/>
      <c r="E1489" s="7"/>
      <c r="F1489" s="8"/>
      <c r="G1489" s="10"/>
      <c r="N1489" s="7"/>
      <c r="O1489" s="8"/>
      <c r="P1489" s="7"/>
      <c r="Q1489" s="7" t="e">
        <f ca="1"/>
        <v>#NAME?</v>
      </c>
      <c r="T1489" s="7"/>
      <c r="W1489" s="7"/>
    </row>
    <row r="1490" spans="2:23" ht="12.75">
      <c r="B1490" s="7"/>
      <c r="E1490" s="7"/>
      <c r="F1490" s="8"/>
      <c r="G1490" s="10"/>
      <c r="N1490" s="7"/>
      <c r="O1490" s="8"/>
      <c r="P1490" s="7"/>
      <c r="Q1490" s="7" t="e">
        <f ca="1"/>
        <v>#NAME?</v>
      </c>
      <c r="T1490" s="7"/>
      <c r="W1490" s="7"/>
    </row>
    <row r="1491" spans="2:23" ht="12.75">
      <c r="B1491" s="7"/>
      <c r="E1491" s="7"/>
      <c r="F1491" s="8"/>
      <c r="G1491" s="10"/>
      <c r="N1491" s="7"/>
      <c r="O1491" s="8"/>
      <c r="P1491" s="7"/>
      <c r="Q1491" s="7" t="e">
        <f ca="1"/>
        <v>#NAME?</v>
      </c>
      <c r="T1491" s="7"/>
      <c r="W1491" s="7"/>
    </row>
    <row r="1492" spans="2:23" ht="12.75">
      <c r="B1492" s="7"/>
      <c r="E1492" s="7"/>
      <c r="F1492" s="8"/>
      <c r="G1492" s="10"/>
      <c r="N1492" s="7"/>
      <c r="O1492" s="8"/>
      <c r="P1492" s="7"/>
      <c r="Q1492" s="7" t="e">
        <f ca="1"/>
        <v>#NAME?</v>
      </c>
      <c r="T1492" s="7"/>
      <c r="W1492" s="7"/>
    </row>
    <row r="1493" spans="2:23" ht="12.75">
      <c r="B1493" s="7"/>
      <c r="E1493" s="7"/>
      <c r="F1493" s="8"/>
      <c r="G1493" s="10"/>
      <c r="N1493" s="7"/>
      <c r="O1493" s="8"/>
      <c r="P1493" s="7"/>
      <c r="Q1493" s="7" t="e">
        <f ca="1"/>
        <v>#NAME?</v>
      </c>
      <c r="T1493" s="7"/>
      <c r="W1493" s="7"/>
    </row>
    <row r="1494" spans="2:23" ht="12.75">
      <c r="B1494" s="7"/>
      <c r="E1494" s="7"/>
      <c r="F1494" s="8"/>
      <c r="G1494" s="10"/>
      <c r="N1494" s="7"/>
      <c r="O1494" s="8"/>
      <c r="P1494" s="7"/>
      <c r="Q1494" s="7" t="e">
        <f ca="1"/>
        <v>#NAME?</v>
      </c>
      <c r="T1494" s="7"/>
      <c r="W1494" s="7"/>
    </row>
    <row r="1495" spans="2:23" ht="12.75">
      <c r="B1495" s="7"/>
      <c r="E1495" s="7"/>
      <c r="F1495" s="8"/>
      <c r="G1495" s="10"/>
      <c r="N1495" s="7"/>
      <c r="O1495" s="8"/>
      <c r="P1495" s="7"/>
      <c r="Q1495" s="7" t="e">
        <f ca="1"/>
        <v>#NAME?</v>
      </c>
      <c r="T1495" s="7"/>
      <c r="W1495" s="7"/>
    </row>
    <row r="1496" spans="2:23" ht="12.75">
      <c r="B1496" s="7"/>
      <c r="E1496" s="7"/>
      <c r="F1496" s="8"/>
      <c r="G1496" s="10"/>
      <c r="N1496" s="7"/>
      <c r="O1496" s="8"/>
      <c r="P1496" s="7"/>
      <c r="Q1496" s="7" t="e">
        <f ca="1"/>
        <v>#NAME?</v>
      </c>
      <c r="T1496" s="7"/>
      <c r="W1496" s="7"/>
    </row>
    <row r="1497" spans="2:23" ht="12.75">
      <c r="B1497" s="7"/>
      <c r="E1497" s="7"/>
      <c r="F1497" s="8"/>
      <c r="G1497" s="10"/>
      <c r="N1497" s="7"/>
      <c r="O1497" s="8"/>
      <c r="P1497" s="7"/>
      <c r="Q1497" s="7" t="e">
        <f ca="1"/>
        <v>#NAME?</v>
      </c>
      <c r="T1497" s="7"/>
      <c r="W1497" s="7"/>
    </row>
    <row r="1498" spans="2:23" ht="12.75">
      <c r="B1498" s="7"/>
      <c r="E1498" s="7"/>
      <c r="F1498" s="8"/>
      <c r="G1498" s="10"/>
      <c r="N1498" s="7"/>
      <c r="O1498" s="8"/>
      <c r="P1498" s="7"/>
      <c r="Q1498" s="7" t="e">
        <f ca="1"/>
        <v>#NAME?</v>
      </c>
      <c r="T1498" s="7"/>
      <c r="W1498" s="7"/>
    </row>
    <row r="1499" spans="2:23" ht="12.75">
      <c r="B1499" s="7"/>
      <c r="E1499" s="7"/>
      <c r="F1499" s="8"/>
      <c r="G1499" s="10"/>
      <c r="N1499" s="7"/>
      <c r="O1499" s="8"/>
      <c r="P1499" s="7"/>
      <c r="Q1499" s="7" t="e">
        <f ca="1"/>
        <v>#NAME?</v>
      </c>
      <c r="T1499" s="7"/>
      <c r="W1499" s="7"/>
    </row>
    <row r="1500" spans="2:23" ht="12.75">
      <c r="B1500" s="7"/>
      <c r="E1500" s="7"/>
      <c r="F1500" s="8"/>
      <c r="G1500" s="10"/>
      <c r="N1500" s="7"/>
      <c r="O1500" s="8"/>
      <c r="P1500" s="7"/>
      <c r="Q1500" s="7" t="e">
        <f ca="1"/>
        <v>#NAME?</v>
      </c>
      <c r="T1500" s="7"/>
      <c r="W1500" s="7"/>
    </row>
    <row r="1501" spans="2:23" ht="12.75">
      <c r="B1501" s="7"/>
      <c r="E1501" s="7"/>
      <c r="F1501" s="8"/>
      <c r="G1501" s="10"/>
      <c r="N1501" s="7"/>
      <c r="O1501" s="8"/>
      <c r="P1501" s="7"/>
      <c r="Q1501" s="7" t="e">
        <f ca="1"/>
        <v>#NAME?</v>
      </c>
      <c r="T1501" s="7"/>
      <c r="W1501" s="7"/>
    </row>
    <row r="1502" spans="2:23" ht="12.75">
      <c r="B1502" s="7"/>
      <c r="E1502" s="7"/>
      <c r="F1502" s="8"/>
      <c r="G1502" s="10"/>
      <c r="N1502" s="7"/>
      <c r="O1502" s="8"/>
      <c r="P1502" s="7"/>
      <c r="Q1502" s="7" t="e">
        <f ca="1"/>
        <v>#NAME?</v>
      </c>
      <c r="T1502" s="7"/>
      <c r="W1502" s="7"/>
    </row>
    <row r="1503" spans="2:23" ht="12.75">
      <c r="B1503" s="7"/>
      <c r="E1503" s="7"/>
      <c r="F1503" s="8"/>
      <c r="G1503" s="10"/>
      <c r="N1503" s="7"/>
      <c r="O1503" s="8"/>
      <c r="P1503" s="7"/>
      <c r="Q1503" s="7" t="e">
        <f ca="1"/>
        <v>#NAME?</v>
      </c>
      <c r="T1503" s="7"/>
      <c r="W1503" s="7"/>
    </row>
    <row r="1504" spans="2:23" ht="12.75">
      <c r="B1504" s="7"/>
      <c r="E1504" s="7"/>
      <c r="F1504" s="8"/>
      <c r="G1504" s="10"/>
      <c r="N1504" s="7"/>
      <c r="O1504" s="8"/>
      <c r="P1504" s="7"/>
      <c r="Q1504" s="7" t="e">
        <f ca="1"/>
        <v>#NAME?</v>
      </c>
      <c r="T1504" s="7"/>
      <c r="W1504" s="7"/>
    </row>
    <row r="1505" spans="2:23" ht="12.75">
      <c r="B1505" s="7"/>
      <c r="E1505" s="7"/>
      <c r="F1505" s="8"/>
      <c r="G1505" s="10"/>
      <c r="N1505" s="7"/>
      <c r="O1505" s="8"/>
      <c r="P1505" s="7"/>
      <c r="Q1505" s="7" t="e">
        <f ca="1"/>
        <v>#NAME?</v>
      </c>
      <c r="T1505" s="7"/>
      <c r="W1505" s="7"/>
    </row>
    <row r="1506" spans="2:23" ht="12.75">
      <c r="B1506" s="7"/>
      <c r="E1506" s="7"/>
      <c r="F1506" s="8"/>
      <c r="G1506" s="10"/>
      <c r="N1506" s="7"/>
      <c r="O1506" s="8"/>
      <c r="P1506" s="7"/>
      <c r="Q1506" s="7" t="e">
        <f ca="1"/>
        <v>#NAME?</v>
      </c>
      <c r="T1506" s="7"/>
      <c r="W1506" s="7"/>
    </row>
    <row r="1507" spans="2:23" ht="12.75">
      <c r="B1507" s="7"/>
      <c r="E1507" s="7"/>
      <c r="F1507" s="8"/>
      <c r="G1507" s="10"/>
      <c r="N1507" s="7"/>
      <c r="O1507" s="8"/>
      <c r="P1507" s="7"/>
      <c r="Q1507" s="7" t="e">
        <f ca="1"/>
        <v>#NAME?</v>
      </c>
      <c r="T1507" s="7"/>
      <c r="W1507" s="7"/>
    </row>
    <row r="1508" spans="2:23" ht="12.75">
      <c r="B1508" s="7"/>
      <c r="E1508" s="7"/>
      <c r="F1508" s="8"/>
      <c r="G1508" s="10"/>
      <c r="N1508" s="7"/>
      <c r="O1508" s="8"/>
      <c r="P1508" s="7"/>
      <c r="Q1508" s="7" t="e">
        <f ca="1"/>
        <v>#NAME?</v>
      </c>
      <c r="T1508" s="7"/>
      <c r="W1508" s="7"/>
    </row>
    <row r="1509" spans="2:23" ht="12.75">
      <c r="B1509" s="7"/>
      <c r="E1509" s="7"/>
      <c r="F1509" s="8"/>
      <c r="G1509" s="10"/>
      <c r="N1509" s="7"/>
      <c r="O1509" s="8"/>
      <c r="P1509" s="7"/>
      <c r="Q1509" s="7" t="e">
        <f ca="1"/>
        <v>#NAME?</v>
      </c>
      <c r="T1509" s="7"/>
      <c r="W1509" s="7"/>
    </row>
    <row r="1510" spans="2:23" ht="12.75">
      <c r="B1510" s="7"/>
      <c r="E1510" s="7"/>
      <c r="F1510" s="8"/>
      <c r="G1510" s="10"/>
      <c r="N1510" s="7"/>
      <c r="O1510" s="8"/>
      <c r="P1510" s="7"/>
      <c r="Q1510" s="7" t="e">
        <f ca="1"/>
        <v>#NAME?</v>
      </c>
      <c r="T1510" s="7"/>
      <c r="W1510" s="7"/>
    </row>
    <row r="1511" spans="2:23" ht="12.75">
      <c r="B1511" s="7"/>
      <c r="E1511" s="7"/>
      <c r="F1511" s="8"/>
      <c r="G1511" s="10"/>
      <c r="N1511" s="7"/>
      <c r="O1511" s="8"/>
      <c r="P1511" s="7"/>
      <c r="Q1511" s="7" t="e">
        <f ca="1"/>
        <v>#NAME?</v>
      </c>
      <c r="T1511" s="7"/>
      <c r="W1511" s="7"/>
    </row>
    <row r="1512" spans="2:23" ht="12.75">
      <c r="B1512" s="7"/>
      <c r="E1512" s="7"/>
      <c r="F1512" s="8"/>
      <c r="G1512" s="10"/>
      <c r="N1512" s="7"/>
      <c r="O1512" s="8"/>
      <c r="P1512" s="7"/>
      <c r="Q1512" s="7" t="e">
        <f ca="1"/>
        <v>#NAME?</v>
      </c>
      <c r="T1512" s="7"/>
      <c r="W1512" s="7"/>
    </row>
    <row r="1513" spans="2:23" ht="12.75">
      <c r="B1513" s="7"/>
      <c r="E1513" s="7"/>
      <c r="F1513" s="8"/>
      <c r="G1513" s="10"/>
      <c r="N1513" s="7"/>
      <c r="O1513" s="8"/>
      <c r="P1513" s="7"/>
      <c r="Q1513" s="7" t="e">
        <f ca="1"/>
        <v>#NAME?</v>
      </c>
      <c r="T1513" s="7"/>
      <c r="W1513" s="7"/>
    </row>
    <row r="1514" spans="2:23" ht="12.75">
      <c r="B1514" s="7"/>
      <c r="E1514" s="7"/>
      <c r="F1514" s="8"/>
      <c r="G1514" s="10"/>
      <c r="N1514" s="7"/>
      <c r="O1514" s="8"/>
      <c r="P1514" s="7"/>
      <c r="Q1514" s="7" t="e">
        <f ca="1"/>
        <v>#NAME?</v>
      </c>
      <c r="T1514" s="7"/>
      <c r="W1514" s="7"/>
    </row>
    <row r="1515" spans="2:23" ht="12.75">
      <c r="B1515" s="7"/>
      <c r="E1515" s="7"/>
      <c r="F1515" s="8"/>
      <c r="G1515" s="10"/>
      <c r="N1515" s="7"/>
      <c r="O1515" s="8"/>
      <c r="P1515" s="7"/>
      <c r="Q1515" s="7" t="e">
        <f ca="1"/>
        <v>#NAME?</v>
      </c>
      <c r="T1515" s="7"/>
      <c r="W1515" s="7"/>
    </row>
    <row r="1516" spans="2:23" ht="12.75">
      <c r="B1516" s="7"/>
      <c r="E1516" s="7"/>
      <c r="F1516" s="8"/>
      <c r="G1516" s="10"/>
      <c r="N1516" s="7"/>
      <c r="O1516" s="8"/>
      <c r="P1516" s="7"/>
      <c r="Q1516" s="7" t="e">
        <f ca="1"/>
        <v>#NAME?</v>
      </c>
      <c r="T1516" s="7"/>
      <c r="W1516" s="7"/>
    </row>
    <row r="1517" spans="2:23" ht="12.75">
      <c r="B1517" s="7"/>
      <c r="E1517" s="7"/>
      <c r="F1517" s="8"/>
      <c r="G1517" s="10"/>
      <c r="N1517" s="7"/>
      <c r="O1517" s="8"/>
      <c r="P1517" s="7"/>
      <c r="Q1517" s="7" t="e">
        <f ca="1"/>
        <v>#NAME?</v>
      </c>
      <c r="T1517" s="7"/>
      <c r="W1517" s="7"/>
    </row>
    <row r="1518" spans="2:23" ht="12.75">
      <c r="B1518" s="7"/>
      <c r="E1518" s="7"/>
      <c r="F1518" s="8"/>
      <c r="G1518" s="10"/>
      <c r="N1518" s="7"/>
      <c r="O1518" s="8"/>
      <c r="P1518" s="7"/>
      <c r="Q1518" s="7" t="e">
        <f ca="1"/>
        <v>#NAME?</v>
      </c>
      <c r="T1518" s="7"/>
      <c r="W1518" s="7"/>
    </row>
    <row r="1519" spans="2:23" ht="12.75">
      <c r="B1519" s="7"/>
      <c r="E1519" s="7"/>
      <c r="F1519" s="8"/>
      <c r="G1519" s="10"/>
      <c r="N1519" s="7"/>
      <c r="O1519" s="8"/>
      <c r="P1519" s="7"/>
      <c r="Q1519" s="7" t="e">
        <f ca="1"/>
        <v>#NAME?</v>
      </c>
      <c r="T1519" s="7"/>
      <c r="W1519" s="7"/>
    </row>
    <row r="1520" spans="2:23" ht="12.75">
      <c r="B1520" s="7"/>
      <c r="E1520" s="7"/>
      <c r="F1520" s="8"/>
      <c r="G1520" s="10"/>
      <c r="N1520" s="7"/>
      <c r="O1520" s="8"/>
      <c r="P1520" s="7"/>
      <c r="Q1520" s="7" t="e">
        <f ca="1"/>
        <v>#NAME?</v>
      </c>
      <c r="T1520" s="7"/>
      <c r="W1520" s="7"/>
    </row>
    <row r="1521" spans="2:23" ht="12.75">
      <c r="B1521" s="7"/>
      <c r="E1521" s="7"/>
      <c r="F1521" s="8"/>
      <c r="G1521" s="10"/>
      <c r="N1521" s="7"/>
      <c r="O1521" s="8"/>
      <c r="P1521" s="7"/>
      <c r="Q1521" s="7" t="e">
        <f ca="1"/>
        <v>#NAME?</v>
      </c>
      <c r="T1521" s="7"/>
      <c r="W1521" s="7"/>
    </row>
    <row r="1522" spans="2:23" ht="12.75">
      <c r="B1522" s="7"/>
      <c r="E1522" s="7"/>
      <c r="F1522" s="8"/>
      <c r="G1522" s="10"/>
      <c r="N1522" s="7"/>
      <c r="O1522" s="8"/>
      <c r="P1522" s="7"/>
      <c r="Q1522" s="7" t="e">
        <f ca="1"/>
        <v>#NAME?</v>
      </c>
      <c r="T1522" s="7"/>
      <c r="W1522" s="7"/>
    </row>
    <row r="1523" spans="2:23" ht="12.75">
      <c r="B1523" s="7"/>
      <c r="E1523" s="7"/>
      <c r="F1523" s="8"/>
      <c r="G1523" s="10"/>
      <c r="N1523" s="7"/>
      <c r="O1523" s="8"/>
      <c r="P1523" s="7"/>
      <c r="Q1523" s="7" t="e">
        <f ca="1"/>
        <v>#NAME?</v>
      </c>
      <c r="T1523" s="7"/>
      <c r="W1523" s="7"/>
    </row>
    <row r="1524" spans="2:23" ht="12.75">
      <c r="B1524" s="7"/>
      <c r="E1524" s="7"/>
      <c r="F1524" s="8"/>
      <c r="G1524" s="10"/>
      <c r="N1524" s="7"/>
      <c r="O1524" s="8"/>
      <c r="P1524" s="7"/>
      <c r="Q1524" s="7" t="e">
        <f ca="1"/>
        <v>#NAME?</v>
      </c>
      <c r="T1524" s="7"/>
      <c r="W1524" s="7"/>
    </row>
    <row r="1525" spans="2:23" ht="12.75">
      <c r="B1525" s="7"/>
      <c r="E1525" s="7"/>
      <c r="F1525" s="8"/>
      <c r="G1525" s="10"/>
      <c r="N1525" s="7"/>
      <c r="O1525" s="8"/>
      <c r="P1525" s="7"/>
      <c r="Q1525" s="7" t="e">
        <f ca="1"/>
        <v>#NAME?</v>
      </c>
      <c r="T1525" s="7"/>
      <c r="W1525" s="7"/>
    </row>
    <row r="1526" spans="2:23" ht="12.75">
      <c r="B1526" s="7"/>
      <c r="E1526" s="7"/>
      <c r="F1526" s="8"/>
      <c r="G1526" s="10"/>
      <c r="N1526" s="7"/>
      <c r="O1526" s="8"/>
      <c r="P1526" s="7"/>
      <c r="Q1526" s="7" t="e">
        <f ca="1"/>
        <v>#NAME?</v>
      </c>
      <c r="T1526" s="7"/>
      <c r="W1526" s="7"/>
    </row>
    <row r="1527" spans="2:23" ht="12.75">
      <c r="B1527" s="7"/>
      <c r="E1527" s="7"/>
      <c r="F1527" s="8"/>
      <c r="G1527" s="10"/>
      <c r="N1527" s="7"/>
      <c r="O1527" s="8"/>
      <c r="P1527" s="7"/>
      <c r="Q1527" s="7" t="e">
        <f ca="1"/>
        <v>#NAME?</v>
      </c>
      <c r="T1527" s="7"/>
      <c r="W1527" s="7"/>
    </row>
    <row r="1528" spans="2:23" ht="12.75">
      <c r="B1528" s="7"/>
      <c r="E1528" s="7"/>
      <c r="F1528" s="8"/>
      <c r="G1528" s="10"/>
      <c r="N1528" s="7"/>
      <c r="O1528" s="8"/>
      <c r="P1528" s="7"/>
      <c r="Q1528" s="7" t="e">
        <f ca="1"/>
        <v>#NAME?</v>
      </c>
      <c r="T1528" s="7"/>
      <c r="W1528" s="7"/>
    </row>
    <row r="1529" spans="2:23" ht="12.75">
      <c r="B1529" s="7"/>
      <c r="E1529" s="7"/>
      <c r="F1529" s="8"/>
      <c r="G1529" s="10"/>
      <c r="N1529" s="7"/>
      <c r="O1529" s="8"/>
      <c r="P1529" s="7"/>
      <c r="Q1529" s="7" t="e">
        <f ca="1"/>
        <v>#NAME?</v>
      </c>
      <c r="T1529" s="7"/>
      <c r="W1529" s="7"/>
    </row>
    <row r="1530" spans="2:23" ht="12.75">
      <c r="B1530" s="7"/>
      <c r="E1530" s="7"/>
      <c r="F1530" s="8"/>
      <c r="G1530" s="10"/>
      <c r="N1530" s="7"/>
      <c r="O1530" s="8"/>
      <c r="P1530" s="7"/>
      <c r="Q1530" s="7" t="e">
        <f ca="1"/>
        <v>#NAME?</v>
      </c>
      <c r="T1530" s="7"/>
      <c r="W1530" s="7"/>
    </row>
    <row r="1531" spans="2:23" ht="12.75">
      <c r="B1531" s="7"/>
      <c r="E1531" s="7"/>
      <c r="F1531" s="8"/>
      <c r="G1531" s="10"/>
      <c r="N1531" s="7"/>
      <c r="O1531" s="8"/>
      <c r="P1531" s="7"/>
      <c r="Q1531" s="7" t="e">
        <f ca="1"/>
        <v>#NAME?</v>
      </c>
      <c r="T1531" s="7"/>
      <c r="W1531" s="7"/>
    </row>
    <row r="1532" spans="2:23" ht="12.75">
      <c r="B1532" s="7"/>
      <c r="E1532" s="7"/>
      <c r="F1532" s="8"/>
      <c r="G1532" s="10"/>
      <c r="N1532" s="7"/>
      <c r="O1532" s="8"/>
      <c r="P1532" s="7"/>
      <c r="Q1532" s="7" t="e">
        <f ca="1"/>
        <v>#NAME?</v>
      </c>
      <c r="T1532" s="7"/>
      <c r="W1532" s="7"/>
    </row>
    <row r="1533" spans="2:23" ht="12.75">
      <c r="B1533" s="7"/>
      <c r="E1533" s="7"/>
      <c r="F1533" s="8"/>
      <c r="G1533" s="10"/>
      <c r="N1533" s="7"/>
      <c r="O1533" s="8"/>
      <c r="P1533" s="7"/>
      <c r="Q1533" s="7" t="e">
        <f ca="1"/>
        <v>#NAME?</v>
      </c>
      <c r="T1533" s="7"/>
      <c r="W1533" s="7"/>
    </row>
    <row r="1534" spans="2:23" ht="12.75">
      <c r="B1534" s="7"/>
      <c r="E1534" s="7"/>
      <c r="F1534" s="8"/>
      <c r="G1534" s="10"/>
      <c r="N1534" s="7"/>
      <c r="O1534" s="8"/>
      <c r="P1534" s="7"/>
      <c r="Q1534" s="7" t="e">
        <f ca="1"/>
        <v>#NAME?</v>
      </c>
      <c r="T1534" s="7"/>
      <c r="W1534" s="7"/>
    </row>
    <row r="1535" spans="2:23" ht="12.75">
      <c r="B1535" s="7"/>
      <c r="E1535" s="7"/>
      <c r="F1535" s="8"/>
      <c r="G1535" s="10"/>
      <c r="N1535" s="7"/>
      <c r="O1535" s="8"/>
      <c r="P1535" s="7"/>
      <c r="Q1535" s="7" t="e">
        <f ca="1"/>
        <v>#NAME?</v>
      </c>
      <c r="T1535" s="7"/>
      <c r="W1535" s="7"/>
    </row>
    <row r="1536" spans="2:23" ht="12.75">
      <c r="B1536" s="7"/>
      <c r="E1536" s="7"/>
      <c r="F1536" s="8"/>
      <c r="G1536" s="10"/>
      <c r="N1536" s="7"/>
      <c r="O1536" s="8"/>
      <c r="P1536" s="7"/>
      <c r="Q1536" s="7" t="e">
        <f ca="1"/>
        <v>#NAME?</v>
      </c>
      <c r="T1536" s="7"/>
      <c r="W1536" s="7"/>
    </row>
    <row r="1537" spans="2:23" ht="12.75">
      <c r="B1537" s="7"/>
      <c r="E1537" s="7"/>
      <c r="F1537" s="8"/>
      <c r="G1537" s="10"/>
      <c r="N1537" s="7"/>
      <c r="O1537" s="8"/>
      <c r="P1537" s="7"/>
      <c r="Q1537" s="7" t="e">
        <f ca="1"/>
        <v>#NAME?</v>
      </c>
      <c r="T1537" s="7"/>
      <c r="W1537" s="7"/>
    </row>
    <row r="1538" spans="2:23" ht="12.75">
      <c r="B1538" s="7"/>
      <c r="E1538" s="7"/>
      <c r="F1538" s="8"/>
      <c r="G1538" s="10"/>
      <c r="N1538" s="7"/>
      <c r="O1538" s="8"/>
      <c r="P1538" s="7"/>
      <c r="Q1538" s="7" t="e">
        <f ca="1"/>
        <v>#NAME?</v>
      </c>
      <c r="T1538" s="7"/>
      <c r="W1538" s="7"/>
    </row>
    <row r="1539" spans="2:23" ht="12.75">
      <c r="B1539" s="7"/>
      <c r="E1539" s="7"/>
      <c r="F1539" s="8"/>
      <c r="G1539" s="10"/>
      <c r="N1539" s="7"/>
      <c r="O1539" s="8"/>
      <c r="P1539" s="7"/>
      <c r="Q1539" s="7" t="e">
        <f ca="1"/>
        <v>#NAME?</v>
      </c>
      <c r="T1539" s="7"/>
      <c r="W1539" s="7"/>
    </row>
    <row r="1540" spans="2:23" ht="12.75">
      <c r="B1540" s="7"/>
      <c r="E1540" s="7"/>
      <c r="F1540" s="8"/>
      <c r="G1540" s="10"/>
      <c r="N1540" s="7"/>
      <c r="O1540" s="8"/>
      <c r="P1540" s="7"/>
      <c r="Q1540" s="7" t="e">
        <f ca="1"/>
        <v>#NAME?</v>
      </c>
      <c r="T1540" s="7"/>
      <c r="W1540" s="7"/>
    </row>
    <row r="1541" spans="2:23" ht="12.75">
      <c r="B1541" s="7"/>
      <c r="E1541" s="7"/>
      <c r="F1541" s="8"/>
      <c r="G1541" s="10"/>
      <c r="N1541" s="7"/>
      <c r="O1541" s="8"/>
      <c r="P1541" s="7"/>
      <c r="Q1541" s="7" t="e">
        <f ca="1"/>
        <v>#NAME?</v>
      </c>
      <c r="T1541" s="7"/>
      <c r="W1541" s="7"/>
    </row>
    <row r="1542" spans="2:23" ht="12.75">
      <c r="B1542" s="7"/>
      <c r="E1542" s="7"/>
      <c r="F1542" s="8"/>
      <c r="G1542" s="10"/>
      <c r="N1542" s="7"/>
      <c r="O1542" s="8"/>
      <c r="P1542" s="7"/>
      <c r="Q1542" s="7" t="e">
        <f ca="1"/>
        <v>#NAME?</v>
      </c>
      <c r="T1542" s="7"/>
      <c r="W1542" s="7"/>
    </row>
    <row r="1543" spans="2:23" ht="12.75">
      <c r="B1543" s="7"/>
      <c r="E1543" s="7"/>
      <c r="F1543" s="8"/>
      <c r="G1543" s="10"/>
      <c r="N1543" s="7"/>
      <c r="O1543" s="8"/>
      <c r="P1543" s="7"/>
      <c r="Q1543" s="7" t="e">
        <f ca="1"/>
        <v>#NAME?</v>
      </c>
      <c r="T1543" s="7"/>
      <c r="W1543" s="7"/>
    </row>
    <row r="1544" spans="2:23" ht="12.75">
      <c r="B1544" s="7"/>
      <c r="E1544" s="7"/>
      <c r="F1544" s="8"/>
      <c r="G1544" s="10"/>
      <c r="N1544" s="7"/>
      <c r="O1544" s="8"/>
      <c r="P1544" s="7"/>
      <c r="Q1544" s="7" t="e">
        <f ca="1"/>
        <v>#NAME?</v>
      </c>
      <c r="T1544" s="7"/>
      <c r="W1544" s="7"/>
    </row>
    <row r="1545" spans="2:23" ht="12.75">
      <c r="B1545" s="7"/>
      <c r="E1545" s="7"/>
      <c r="F1545" s="8"/>
      <c r="G1545" s="10"/>
      <c r="N1545" s="7"/>
      <c r="O1545" s="8"/>
      <c r="P1545" s="7"/>
      <c r="Q1545" s="7" t="e">
        <f ca="1"/>
        <v>#NAME?</v>
      </c>
      <c r="T1545" s="7"/>
      <c r="W1545" s="7"/>
    </row>
    <row r="1546" spans="2:23" ht="12.75">
      <c r="B1546" s="7"/>
      <c r="E1546" s="7"/>
      <c r="F1546" s="8"/>
      <c r="G1546" s="10"/>
      <c r="N1546" s="7"/>
      <c r="O1546" s="8"/>
      <c r="P1546" s="7"/>
      <c r="Q1546" s="7" t="e">
        <f ca="1"/>
        <v>#NAME?</v>
      </c>
      <c r="T1546" s="7"/>
      <c r="W1546" s="7"/>
    </row>
    <row r="1547" spans="2:23" ht="12.75">
      <c r="B1547" s="7"/>
      <c r="E1547" s="7"/>
      <c r="F1547" s="8"/>
      <c r="G1547" s="10"/>
      <c r="N1547" s="7"/>
      <c r="O1547" s="8"/>
      <c r="P1547" s="7"/>
      <c r="Q1547" s="7" t="e">
        <f ca="1"/>
        <v>#NAME?</v>
      </c>
      <c r="T1547" s="7"/>
      <c r="W1547" s="7"/>
    </row>
    <row r="1548" spans="2:23" ht="12.75">
      <c r="B1548" s="7"/>
      <c r="E1548" s="7"/>
      <c r="F1548" s="8"/>
      <c r="G1548" s="10"/>
      <c r="N1548" s="7"/>
      <c r="O1548" s="8"/>
      <c r="P1548" s="7"/>
      <c r="Q1548" s="7" t="e">
        <f ca="1"/>
        <v>#NAME?</v>
      </c>
      <c r="T1548" s="7"/>
      <c r="W1548" s="7"/>
    </row>
    <row r="1549" spans="2:23" ht="12.75">
      <c r="B1549" s="7"/>
      <c r="E1549" s="7"/>
      <c r="F1549" s="8"/>
      <c r="G1549" s="10"/>
      <c r="N1549" s="7"/>
      <c r="O1549" s="8"/>
      <c r="P1549" s="7"/>
      <c r="Q1549" s="7" t="e">
        <f ca="1"/>
        <v>#NAME?</v>
      </c>
      <c r="T1549" s="7"/>
      <c r="W1549" s="7"/>
    </row>
    <row r="1550" spans="2:23" ht="12.75">
      <c r="B1550" s="7"/>
      <c r="E1550" s="7"/>
      <c r="F1550" s="8"/>
      <c r="G1550" s="10"/>
      <c r="N1550" s="7"/>
      <c r="O1550" s="8"/>
      <c r="P1550" s="7"/>
      <c r="Q1550" s="7" t="e">
        <f ca="1"/>
        <v>#NAME?</v>
      </c>
      <c r="T1550" s="7"/>
      <c r="W1550" s="7"/>
    </row>
    <row r="1551" spans="2:23" ht="12.75">
      <c r="B1551" s="7"/>
      <c r="E1551" s="7"/>
      <c r="F1551" s="8"/>
      <c r="G1551" s="10"/>
      <c r="N1551" s="7"/>
      <c r="O1551" s="8"/>
      <c r="P1551" s="7"/>
      <c r="Q1551" s="7" t="e">
        <f ca="1"/>
        <v>#NAME?</v>
      </c>
      <c r="T1551" s="7"/>
      <c r="W1551" s="7"/>
    </row>
    <row r="1552" spans="2:23" ht="12.75">
      <c r="B1552" s="7"/>
      <c r="E1552" s="7"/>
      <c r="F1552" s="8"/>
      <c r="G1552" s="10"/>
      <c r="N1552" s="7"/>
      <c r="O1552" s="8"/>
      <c r="P1552" s="7"/>
      <c r="Q1552" s="7" t="e">
        <f ca="1"/>
        <v>#NAME?</v>
      </c>
      <c r="T1552" s="7"/>
      <c r="W1552" s="7"/>
    </row>
    <row r="1553" spans="2:23" ht="12.75">
      <c r="B1553" s="7"/>
      <c r="E1553" s="7"/>
      <c r="F1553" s="8"/>
      <c r="G1553" s="10"/>
      <c r="N1553" s="7"/>
      <c r="O1553" s="8"/>
      <c r="P1553" s="7"/>
      <c r="Q1553" s="7" t="e">
        <f ca="1"/>
        <v>#NAME?</v>
      </c>
      <c r="T1553" s="7"/>
      <c r="W1553" s="7"/>
    </row>
    <row r="1554" spans="2:23" ht="12.75">
      <c r="B1554" s="7"/>
      <c r="E1554" s="7"/>
      <c r="F1554" s="8"/>
      <c r="G1554" s="10"/>
      <c r="N1554" s="7"/>
      <c r="O1554" s="8"/>
      <c r="P1554" s="7"/>
      <c r="Q1554" s="7" t="e">
        <f ca="1"/>
        <v>#NAME?</v>
      </c>
      <c r="T1554" s="7"/>
      <c r="W1554" s="7"/>
    </row>
    <row r="1555" spans="2:23" ht="12.75">
      <c r="B1555" s="7"/>
      <c r="E1555" s="7"/>
      <c r="F1555" s="8"/>
      <c r="G1555" s="10"/>
      <c r="N1555" s="7"/>
      <c r="O1555" s="8"/>
      <c r="P1555" s="7"/>
      <c r="Q1555" s="7" t="e">
        <f ca="1"/>
        <v>#NAME?</v>
      </c>
      <c r="T1555" s="7"/>
      <c r="W1555" s="7"/>
    </row>
    <row r="1556" spans="2:23" ht="12.75">
      <c r="B1556" s="7"/>
      <c r="E1556" s="7"/>
      <c r="F1556" s="8"/>
      <c r="G1556" s="10"/>
      <c r="N1556" s="7"/>
      <c r="O1556" s="8"/>
      <c r="P1556" s="7"/>
      <c r="Q1556" s="7" t="e">
        <f ca="1"/>
        <v>#NAME?</v>
      </c>
      <c r="T1556" s="7"/>
      <c r="W1556" s="7"/>
    </row>
    <row r="1557" spans="2:23" ht="12.75">
      <c r="B1557" s="7"/>
      <c r="E1557" s="7"/>
      <c r="F1557" s="8"/>
      <c r="G1557" s="10"/>
      <c r="N1557" s="7"/>
      <c r="O1557" s="8"/>
      <c r="P1557" s="7"/>
      <c r="Q1557" s="7" t="e">
        <f ca="1"/>
        <v>#NAME?</v>
      </c>
      <c r="T1557" s="7"/>
      <c r="W1557" s="7"/>
    </row>
    <row r="1558" spans="2:23" ht="12.75">
      <c r="B1558" s="7"/>
      <c r="E1558" s="7"/>
      <c r="F1558" s="8"/>
      <c r="G1558" s="10"/>
      <c r="N1558" s="7"/>
      <c r="O1558" s="8"/>
      <c r="P1558" s="7"/>
      <c r="Q1558" s="7" t="e">
        <f ca="1"/>
        <v>#NAME?</v>
      </c>
      <c r="T1558" s="7"/>
      <c r="W1558" s="7"/>
    </row>
    <row r="1559" spans="2:23" ht="12.75">
      <c r="B1559" s="7"/>
      <c r="E1559" s="7"/>
      <c r="F1559" s="8"/>
      <c r="G1559" s="10"/>
      <c r="N1559" s="7"/>
      <c r="O1559" s="8"/>
      <c r="P1559" s="7"/>
      <c r="Q1559" s="7" t="e">
        <f ca="1"/>
        <v>#NAME?</v>
      </c>
      <c r="T1559" s="7"/>
      <c r="W1559" s="7"/>
    </row>
    <row r="1560" spans="2:23" ht="12.75">
      <c r="B1560" s="7"/>
      <c r="E1560" s="7"/>
      <c r="F1560" s="8"/>
      <c r="G1560" s="10"/>
      <c r="N1560" s="7"/>
      <c r="O1560" s="8"/>
      <c r="P1560" s="7"/>
      <c r="Q1560" s="7" t="e">
        <f ca="1"/>
        <v>#NAME?</v>
      </c>
      <c r="T1560" s="7"/>
      <c r="W1560" s="7"/>
    </row>
    <row r="1561" spans="2:23" ht="12.75">
      <c r="B1561" s="7"/>
      <c r="E1561" s="7"/>
      <c r="F1561" s="8"/>
      <c r="G1561" s="10"/>
      <c r="N1561" s="7"/>
      <c r="O1561" s="8"/>
      <c r="P1561" s="7"/>
      <c r="Q1561" s="7" t="e">
        <f ca="1"/>
        <v>#NAME?</v>
      </c>
      <c r="T1561" s="7"/>
      <c r="W1561" s="7"/>
    </row>
    <row r="1562" spans="2:23" ht="12.75">
      <c r="B1562" s="7"/>
      <c r="E1562" s="7"/>
      <c r="F1562" s="8"/>
      <c r="G1562" s="10"/>
      <c r="N1562" s="7"/>
      <c r="O1562" s="8"/>
      <c r="P1562" s="7"/>
      <c r="Q1562" s="7" t="e">
        <f ca="1"/>
        <v>#NAME?</v>
      </c>
      <c r="T1562" s="7"/>
      <c r="W1562" s="7"/>
    </row>
    <row r="1563" spans="2:23" ht="12.75">
      <c r="B1563" s="7"/>
      <c r="E1563" s="7"/>
      <c r="F1563" s="8"/>
      <c r="G1563" s="10"/>
      <c r="N1563" s="7"/>
      <c r="O1563" s="8"/>
      <c r="P1563" s="7"/>
      <c r="Q1563" s="7" t="e">
        <f ca="1"/>
        <v>#NAME?</v>
      </c>
      <c r="T1563" s="7"/>
      <c r="W1563" s="7"/>
    </row>
    <row r="1564" spans="2:23" ht="12.75">
      <c r="B1564" s="7"/>
      <c r="E1564" s="7"/>
      <c r="F1564" s="8"/>
      <c r="G1564" s="10"/>
      <c r="N1564" s="7"/>
      <c r="O1564" s="8"/>
      <c r="P1564" s="7"/>
      <c r="Q1564" s="7" t="e">
        <f ca="1"/>
        <v>#NAME?</v>
      </c>
      <c r="T1564" s="7"/>
      <c r="W1564" s="7"/>
    </row>
    <row r="1565" spans="2:23" ht="12.75">
      <c r="B1565" s="7"/>
      <c r="E1565" s="7"/>
      <c r="F1565" s="8"/>
      <c r="G1565" s="10"/>
      <c r="N1565" s="7"/>
      <c r="O1565" s="8"/>
      <c r="P1565" s="7"/>
      <c r="Q1565" s="7" t="e">
        <f ca="1"/>
        <v>#NAME?</v>
      </c>
      <c r="T1565" s="7"/>
      <c r="W1565" s="7"/>
    </row>
    <row r="1566" spans="2:23" ht="12.75">
      <c r="B1566" s="7"/>
      <c r="E1566" s="7"/>
      <c r="F1566" s="8"/>
      <c r="G1566" s="10"/>
      <c r="N1566" s="7"/>
      <c r="O1566" s="8"/>
      <c r="P1566" s="7"/>
      <c r="Q1566" s="7" t="e">
        <f ca="1"/>
        <v>#NAME?</v>
      </c>
      <c r="T1566" s="7"/>
      <c r="W1566" s="7"/>
    </row>
    <row r="1567" spans="2:23" ht="12.75">
      <c r="B1567" s="7"/>
      <c r="E1567" s="7"/>
      <c r="F1567" s="8"/>
      <c r="G1567" s="10"/>
      <c r="N1567" s="7"/>
      <c r="O1567" s="8"/>
      <c r="P1567" s="7"/>
      <c r="Q1567" s="7" t="e">
        <f ca="1"/>
        <v>#NAME?</v>
      </c>
      <c r="T1567" s="7"/>
      <c r="W1567" s="7"/>
    </row>
    <row r="1568" spans="2:23" ht="12.75">
      <c r="B1568" s="7"/>
      <c r="E1568" s="7"/>
      <c r="F1568" s="8"/>
      <c r="G1568" s="10"/>
      <c r="N1568" s="7"/>
      <c r="O1568" s="8"/>
      <c r="P1568" s="7"/>
      <c r="Q1568" s="7" t="e">
        <f ca="1"/>
        <v>#NAME?</v>
      </c>
      <c r="T1568" s="7"/>
      <c r="W1568" s="7"/>
    </row>
    <row r="1569" spans="2:23" ht="12.75">
      <c r="B1569" s="7"/>
      <c r="E1569" s="7"/>
      <c r="F1569" s="8"/>
      <c r="G1569" s="10"/>
      <c r="N1569" s="7"/>
      <c r="O1569" s="8"/>
      <c r="P1569" s="7"/>
      <c r="Q1569" s="7" t="e">
        <f ca="1"/>
        <v>#NAME?</v>
      </c>
      <c r="T1569" s="7"/>
      <c r="W1569" s="7"/>
    </row>
    <row r="1570" spans="2:23" ht="12.75">
      <c r="B1570" s="7"/>
      <c r="E1570" s="7"/>
      <c r="F1570" s="8"/>
      <c r="G1570" s="10"/>
      <c r="N1570" s="7"/>
      <c r="O1570" s="8"/>
      <c r="P1570" s="7"/>
      <c r="Q1570" s="7" t="e">
        <f ca="1"/>
        <v>#NAME?</v>
      </c>
      <c r="T1570" s="7"/>
      <c r="W1570" s="7"/>
    </row>
    <row r="1571" spans="2:23" ht="12.75">
      <c r="B1571" s="7"/>
      <c r="E1571" s="7"/>
      <c r="F1571" s="8"/>
      <c r="G1571" s="10"/>
      <c r="N1571" s="7"/>
      <c r="O1571" s="8"/>
      <c r="P1571" s="7"/>
      <c r="Q1571" s="7" t="e">
        <f ca="1"/>
        <v>#NAME?</v>
      </c>
      <c r="T1571" s="7"/>
      <c r="W1571" s="7"/>
    </row>
    <row r="1572" spans="2:23" ht="12.75">
      <c r="B1572" s="7"/>
      <c r="E1572" s="7"/>
      <c r="F1572" s="8"/>
      <c r="G1572" s="10"/>
      <c r="N1572" s="7"/>
      <c r="O1572" s="8"/>
      <c r="P1572" s="7"/>
      <c r="Q1572" s="7" t="e">
        <f ca="1"/>
        <v>#NAME?</v>
      </c>
      <c r="T1572" s="7"/>
      <c r="W1572" s="7"/>
    </row>
    <row r="1573" spans="2:23" ht="12.75">
      <c r="B1573" s="7"/>
      <c r="E1573" s="7"/>
      <c r="F1573" s="8"/>
      <c r="G1573" s="10"/>
      <c r="N1573" s="7"/>
      <c r="O1573" s="8"/>
      <c r="P1573" s="7"/>
      <c r="Q1573" s="7" t="e">
        <f ca="1"/>
        <v>#NAME?</v>
      </c>
      <c r="T1573" s="7"/>
      <c r="W1573" s="7"/>
    </row>
    <row r="1574" spans="2:23" ht="12.75">
      <c r="B1574" s="7"/>
      <c r="E1574" s="7"/>
      <c r="F1574" s="8"/>
      <c r="G1574" s="10"/>
      <c r="N1574" s="7"/>
      <c r="O1574" s="8"/>
      <c r="P1574" s="7"/>
      <c r="Q1574" s="7" t="e">
        <f ca="1"/>
        <v>#NAME?</v>
      </c>
      <c r="T1574" s="7"/>
      <c r="W1574" s="7"/>
    </row>
    <row r="1575" spans="2:23" ht="12.75">
      <c r="B1575" s="7"/>
      <c r="E1575" s="7"/>
      <c r="F1575" s="8"/>
      <c r="G1575" s="10"/>
      <c r="N1575" s="7"/>
      <c r="O1575" s="8"/>
      <c r="P1575" s="7"/>
      <c r="Q1575" s="7" t="e">
        <f ca="1"/>
        <v>#NAME?</v>
      </c>
      <c r="T1575" s="7"/>
      <c r="W1575" s="7"/>
    </row>
    <row r="1576" spans="2:23" ht="12.75">
      <c r="B1576" s="7"/>
      <c r="E1576" s="7"/>
      <c r="F1576" s="8"/>
      <c r="G1576" s="10"/>
      <c r="N1576" s="7"/>
      <c r="O1576" s="8"/>
      <c r="P1576" s="7"/>
      <c r="Q1576" s="7" t="e">
        <f ca="1"/>
        <v>#NAME?</v>
      </c>
      <c r="T1576" s="7"/>
      <c r="W1576" s="7"/>
    </row>
    <row r="1577" spans="2:23" ht="12.75">
      <c r="B1577" s="7"/>
      <c r="E1577" s="7"/>
      <c r="F1577" s="8"/>
      <c r="G1577" s="10"/>
      <c r="N1577" s="7"/>
      <c r="O1577" s="8"/>
      <c r="P1577" s="7"/>
      <c r="Q1577" s="7" t="e">
        <f ca="1"/>
        <v>#NAME?</v>
      </c>
      <c r="T1577" s="7"/>
      <c r="W1577" s="7"/>
    </row>
    <row r="1578" spans="2:23" ht="12.75">
      <c r="B1578" s="7"/>
      <c r="E1578" s="7"/>
      <c r="F1578" s="8"/>
      <c r="G1578" s="10"/>
      <c r="N1578" s="7"/>
      <c r="O1578" s="8"/>
      <c r="P1578" s="7"/>
      <c r="Q1578" s="7" t="e">
        <f ca="1"/>
        <v>#NAME?</v>
      </c>
      <c r="T1578" s="7"/>
      <c r="W1578" s="7"/>
    </row>
    <row r="1579" spans="2:23" ht="12.75">
      <c r="B1579" s="7"/>
      <c r="E1579" s="7"/>
      <c r="F1579" s="8"/>
      <c r="G1579" s="10"/>
      <c r="N1579" s="7"/>
      <c r="O1579" s="8"/>
      <c r="P1579" s="7"/>
      <c r="Q1579" s="7" t="e">
        <f ca="1"/>
        <v>#NAME?</v>
      </c>
      <c r="T1579" s="7"/>
      <c r="W1579" s="7"/>
    </row>
    <row r="1580" spans="2:23" ht="12.75">
      <c r="B1580" s="7"/>
      <c r="E1580" s="7"/>
      <c r="F1580" s="8"/>
      <c r="G1580" s="10"/>
      <c r="N1580" s="7"/>
      <c r="O1580" s="8"/>
      <c r="P1580" s="7"/>
      <c r="Q1580" s="7" t="e">
        <f ca="1"/>
        <v>#NAME?</v>
      </c>
      <c r="T1580" s="7"/>
      <c r="W1580" s="7"/>
    </row>
    <row r="1581" spans="2:23" ht="12.75">
      <c r="B1581" s="7"/>
      <c r="E1581" s="7"/>
      <c r="F1581" s="8"/>
      <c r="G1581" s="10"/>
      <c r="N1581" s="7"/>
      <c r="O1581" s="8"/>
      <c r="P1581" s="7"/>
      <c r="Q1581" s="7" t="e">
        <f ca="1"/>
        <v>#NAME?</v>
      </c>
      <c r="T1581" s="7"/>
      <c r="W1581" s="7"/>
    </row>
    <row r="1582" spans="2:23" ht="12.75">
      <c r="B1582" s="7"/>
      <c r="E1582" s="7"/>
      <c r="F1582" s="8"/>
      <c r="G1582" s="10"/>
      <c r="N1582" s="7"/>
      <c r="O1582" s="8"/>
      <c r="P1582" s="7"/>
      <c r="Q1582" s="7" t="e">
        <f ca="1"/>
        <v>#NAME?</v>
      </c>
      <c r="T1582" s="7"/>
      <c r="W1582" s="7"/>
    </row>
    <row r="1583" spans="2:23" ht="12.75">
      <c r="B1583" s="7"/>
      <c r="E1583" s="7"/>
      <c r="F1583" s="8"/>
      <c r="G1583" s="10"/>
      <c r="N1583" s="7"/>
      <c r="O1583" s="8"/>
      <c r="P1583" s="7"/>
      <c r="Q1583" s="7" t="e">
        <f ca="1"/>
        <v>#NAME?</v>
      </c>
      <c r="T1583" s="7"/>
      <c r="W1583" s="7"/>
    </row>
    <row r="1584" spans="2:23" ht="12.75">
      <c r="B1584" s="7"/>
      <c r="E1584" s="7"/>
      <c r="F1584" s="8"/>
      <c r="G1584" s="10"/>
      <c r="N1584" s="7"/>
      <c r="O1584" s="8"/>
      <c r="P1584" s="7"/>
      <c r="Q1584" s="7" t="e">
        <f ca="1"/>
        <v>#NAME?</v>
      </c>
      <c r="T1584" s="7"/>
      <c r="W1584" s="7"/>
    </row>
    <row r="1585" spans="2:23" ht="12.75">
      <c r="B1585" s="7"/>
      <c r="E1585" s="7"/>
      <c r="F1585" s="8"/>
      <c r="G1585" s="10"/>
      <c r="N1585" s="7"/>
      <c r="O1585" s="8"/>
      <c r="P1585" s="7"/>
      <c r="Q1585" s="7" t="e">
        <f ca="1"/>
        <v>#NAME?</v>
      </c>
      <c r="T1585" s="7"/>
      <c r="W1585" s="7"/>
    </row>
    <row r="1586" spans="2:23" ht="12.75">
      <c r="B1586" s="7"/>
      <c r="E1586" s="7"/>
      <c r="F1586" s="8"/>
      <c r="G1586" s="10"/>
      <c r="N1586" s="7"/>
      <c r="O1586" s="8"/>
      <c r="P1586" s="7"/>
      <c r="Q1586" s="7" t="e">
        <f ca="1"/>
        <v>#NAME?</v>
      </c>
      <c r="T1586" s="7"/>
      <c r="W1586" s="7"/>
    </row>
    <row r="1587" spans="2:23" ht="12.75">
      <c r="B1587" s="7"/>
      <c r="E1587" s="7"/>
      <c r="F1587" s="8"/>
      <c r="G1587" s="10"/>
      <c r="N1587" s="7"/>
      <c r="O1587" s="8"/>
      <c r="P1587" s="7"/>
      <c r="Q1587" s="7" t="e">
        <f ca="1"/>
        <v>#NAME?</v>
      </c>
      <c r="T1587" s="7"/>
      <c r="W1587" s="7"/>
    </row>
    <row r="1588" spans="2:23" ht="12.75">
      <c r="B1588" s="7"/>
      <c r="E1588" s="7"/>
      <c r="F1588" s="8"/>
      <c r="G1588" s="10"/>
      <c r="N1588" s="7"/>
      <c r="O1588" s="8"/>
      <c r="P1588" s="7"/>
      <c r="Q1588" s="7" t="e">
        <f ca="1"/>
        <v>#NAME?</v>
      </c>
      <c r="T1588" s="7"/>
      <c r="W1588" s="7"/>
    </row>
    <row r="1589" spans="2:23" ht="12.75">
      <c r="B1589" s="7"/>
      <c r="E1589" s="7"/>
      <c r="F1589" s="8"/>
      <c r="G1589" s="10"/>
      <c r="N1589" s="7"/>
      <c r="O1589" s="8"/>
      <c r="P1589" s="7"/>
      <c r="Q1589" s="7" t="e">
        <f ca="1"/>
        <v>#NAME?</v>
      </c>
      <c r="T1589" s="7"/>
      <c r="W1589" s="7"/>
    </row>
    <row r="1590" spans="2:23" ht="12.75">
      <c r="B1590" s="7"/>
      <c r="E1590" s="7"/>
      <c r="F1590" s="8"/>
      <c r="G1590" s="10"/>
      <c r="N1590" s="7"/>
      <c r="O1590" s="8"/>
      <c r="P1590" s="7"/>
      <c r="Q1590" s="7" t="e">
        <f ca="1"/>
        <v>#NAME?</v>
      </c>
      <c r="T1590" s="7"/>
      <c r="W1590" s="7"/>
    </row>
    <row r="1591" spans="2:23" ht="12.75">
      <c r="B1591" s="7"/>
      <c r="E1591" s="7"/>
      <c r="F1591" s="8"/>
      <c r="G1591" s="10"/>
      <c r="N1591" s="7"/>
      <c r="O1591" s="8"/>
      <c r="P1591" s="7"/>
      <c r="Q1591" s="7" t="e">
        <f ca="1"/>
        <v>#NAME?</v>
      </c>
      <c r="T1591" s="7"/>
      <c r="W1591" s="7"/>
    </row>
    <row r="1592" spans="2:23" ht="12.75">
      <c r="B1592" s="7"/>
      <c r="E1592" s="7"/>
      <c r="F1592" s="8"/>
      <c r="G1592" s="10"/>
      <c r="N1592" s="7"/>
      <c r="O1592" s="8"/>
      <c r="P1592" s="7"/>
      <c r="Q1592" s="7" t="e">
        <f ca="1"/>
        <v>#NAME?</v>
      </c>
      <c r="T1592" s="7"/>
      <c r="W1592" s="7"/>
    </row>
    <row r="1593" spans="2:23" ht="12.75">
      <c r="B1593" s="7"/>
      <c r="E1593" s="7"/>
      <c r="F1593" s="8"/>
      <c r="G1593" s="10"/>
      <c r="N1593" s="7"/>
      <c r="O1593" s="8"/>
      <c r="P1593" s="7"/>
      <c r="Q1593" s="7" t="e">
        <f ca="1"/>
        <v>#NAME?</v>
      </c>
      <c r="T1593" s="7"/>
      <c r="W1593" s="7"/>
    </row>
    <row r="1594" spans="2:23" ht="12.75">
      <c r="B1594" s="7"/>
      <c r="E1594" s="7"/>
      <c r="F1594" s="8"/>
      <c r="G1594" s="10"/>
      <c r="N1594" s="7"/>
      <c r="O1594" s="8"/>
      <c r="P1594" s="7"/>
      <c r="Q1594" s="7" t="e">
        <f ca="1"/>
        <v>#NAME?</v>
      </c>
      <c r="T1594" s="7"/>
      <c r="W1594" s="7"/>
    </row>
    <row r="1595" spans="2:23" ht="12.75">
      <c r="B1595" s="7"/>
      <c r="E1595" s="7"/>
      <c r="F1595" s="8"/>
      <c r="G1595" s="10"/>
      <c r="N1595" s="7"/>
      <c r="O1595" s="8"/>
      <c r="P1595" s="7"/>
      <c r="Q1595" s="7" t="e">
        <f ca="1"/>
        <v>#NAME?</v>
      </c>
      <c r="T1595" s="7"/>
      <c r="W1595" s="7"/>
    </row>
    <row r="1596" spans="2:23" ht="12.75">
      <c r="B1596" s="7"/>
      <c r="E1596" s="7"/>
      <c r="F1596" s="8"/>
      <c r="G1596" s="10"/>
      <c r="N1596" s="7"/>
      <c r="O1596" s="8"/>
      <c r="P1596" s="7"/>
      <c r="Q1596" s="7" t="e">
        <f ca="1"/>
        <v>#NAME?</v>
      </c>
      <c r="T1596" s="7"/>
      <c r="W1596" s="7"/>
    </row>
    <row r="1597" spans="2:23" ht="12.75">
      <c r="B1597" s="7"/>
      <c r="E1597" s="7"/>
      <c r="F1597" s="8"/>
      <c r="G1597" s="10"/>
      <c r="N1597" s="7"/>
      <c r="O1597" s="8"/>
      <c r="P1597" s="7"/>
      <c r="Q1597" s="7" t="e">
        <f ca="1"/>
        <v>#NAME?</v>
      </c>
      <c r="T1597" s="7"/>
      <c r="W1597" s="7"/>
    </row>
    <row r="1598" spans="2:23" ht="12.75">
      <c r="B1598" s="7"/>
      <c r="E1598" s="7"/>
      <c r="F1598" s="8"/>
      <c r="G1598" s="10"/>
      <c r="N1598" s="7"/>
      <c r="O1598" s="8"/>
      <c r="P1598" s="7"/>
      <c r="Q1598" s="7" t="e">
        <f ca="1"/>
        <v>#NAME?</v>
      </c>
      <c r="T1598" s="7"/>
      <c r="W1598" s="7"/>
    </row>
    <row r="1599" spans="2:23" ht="12.75">
      <c r="B1599" s="7"/>
      <c r="E1599" s="7"/>
      <c r="F1599" s="8"/>
      <c r="G1599" s="10"/>
      <c r="N1599" s="7"/>
      <c r="O1599" s="8"/>
      <c r="P1599" s="7"/>
      <c r="Q1599" s="7" t="e">
        <f ca="1"/>
        <v>#NAME?</v>
      </c>
      <c r="T1599" s="7"/>
      <c r="W1599" s="7"/>
    </row>
    <row r="1600" spans="2:23" ht="12.75">
      <c r="B1600" s="7"/>
      <c r="E1600" s="7"/>
      <c r="F1600" s="8"/>
      <c r="G1600" s="10"/>
      <c r="N1600" s="7"/>
      <c r="O1600" s="8"/>
      <c r="P1600" s="7"/>
      <c r="Q1600" s="7" t="e">
        <f ca="1"/>
        <v>#NAME?</v>
      </c>
      <c r="T1600" s="7"/>
      <c r="W1600" s="7"/>
    </row>
    <row r="1601" spans="2:23" ht="12.75">
      <c r="B1601" s="7"/>
      <c r="E1601" s="7"/>
      <c r="F1601" s="8"/>
      <c r="G1601" s="10"/>
      <c r="N1601" s="7"/>
      <c r="O1601" s="8"/>
      <c r="P1601" s="7"/>
      <c r="Q1601" s="7" t="e">
        <f ca="1"/>
        <v>#NAME?</v>
      </c>
      <c r="T1601" s="7"/>
      <c r="W1601" s="7"/>
    </row>
    <row r="1602" spans="2:23" ht="12.75">
      <c r="B1602" s="7"/>
      <c r="E1602" s="7"/>
      <c r="F1602" s="8"/>
      <c r="G1602" s="10"/>
      <c r="N1602" s="7"/>
      <c r="O1602" s="8"/>
      <c r="P1602" s="7"/>
      <c r="Q1602" s="7" t="e">
        <f ca="1"/>
        <v>#NAME?</v>
      </c>
      <c r="T1602" s="7"/>
      <c r="W1602" s="7"/>
    </row>
    <row r="1603" spans="2:23" ht="12.75">
      <c r="B1603" s="7"/>
      <c r="E1603" s="7"/>
      <c r="F1603" s="8"/>
      <c r="G1603" s="10"/>
      <c r="N1603" s="7"/>
      <c r="O1603" s="8"/>
      <c r="P1603" s="7"/>
      <c r="Q1603" s="7" t="e">
        <f ca="1"/>
        <v>#NAME?</v>
      </c>
      <c r="T1603" s="7"/>
      <c r="W1603" s="7"/>
    </row>
    <row r="1604" spans="2:23" ht="12.75">
      <c r="B1604" s="7"/>
      <c r="E1604" s="7"/>
      <c r="F1604" s="8"/>
      <c r="G1604" s="10"/>
      <c r="N1604" s="7"/>
      <c r="O1604" s="8"/>
      <c r="P1604" s="7"/>
      <c r="Q1604" s="7" t="e">
        <f ca="1"/>
        <v>#NAME?</v>
      </c>
      <c r="T1604" s="7"/>
      <c r="W1604" s="7"/>
    </row>
    <row r="1605" spans="2:23" ht="12.75">
      <c r="B1605" s="7"/>
      <c r="E1605" s="7"/>
      <c r="F1605" s="8"/>
      <c r="G1605" s="10"/>
      <c r="N1605" s="7"/>
      <c r="O1605" s="8"/>
      <c r="P1605" s="7"/>
      <c r="Q1605" s="7" t="e">
        <f ca="1"/>
        <v>#NAME?</v>
      </c>
      <c r="T1605" s="7"/>
      <c r="W1605" s="7"/>
    </row>
    <row r="1606" spans="2:23" ht="12.75">
      <c r="B1606" s="7"/>
      <c r="E1606" s="7"/>
      <c r="F1606" s="8"/>
      <c r="G1606" s="10"/>
      <c r="N1606" s="7"/>
      <c r="O1606" s="8"/>
      <c r="P1606" s="7"/>
      <c r="Q1606" s="7" t="e">
        <f ca="1"/>
        <v>#NAME?</v>
      </c>
      <c r="T1606" s="7"/>
      <c r="W1606" s="7"/>
    </row>
    <row r="1607" spans="2:23" ht="12.75">
      <c r="B1607" s="7"/>
      <c r="E1607" s="7"/>
      <c r="F1607" s="8"/>
      <c r="G1607" s="10"/>
      <c r="N1607" s="7"/>
      <c r="O1607" s="8"/>
      <c r="P1607" s="7"/>
      <c r="Q1607" s="7" t="e">
        <f ca="1"/>
        <v>#NAME?</v>
      </c>
      <c r="T1607" s="7"/>
      <c r="W1607" s="7"/>
    </row>
    <row r="1608" spans="2:23" ht="12.75">
      <c r="B1608" s="7"/>
      <c r="E1608" s="7"/>
      <c r="F1608" s="8"/>
      <c r="G1608" s="10"/>
      <c r="N1608" s="7"/>
      <c r="O1608" s="8"/>
      <c r="P1608" s="7"/>
      <c r="Q1608" s="7" t="e">
        <f ca="1"/>
        <v>#NAME?</v>
      </c>
      <c r="T1608" s="7"/>
      <c r="W1608" s="7"/>
    </row>
    <row r="1609" spans="2:23" ht="12.75">
      <c r="B1609" s="7"/>
      <c r="E1609" s="7"/>
      <c r="F1609" s="8"/>
      <c r="G1609" s="10"/>
      <c r="N1609" s="7"/>
      <c r="O1609" s="8"/>
      <c r="P1609" s="7"/>
      <c r="Q1609" s="7" t="e">
        <f ca="1"/>
        <v>#NAME?</v>
      </c>
      <c r="T1609" s="7"/>
      <c r="W1609" s="7"/>
    </row>
    <row r="1610" spans="2:23" ht="12.75">
      <c r="B1610" s="7"/>
      <c r="E1610" s="7"/>
      <c r="F1610" s="8"/>
      <c r="G1610" s="10"/>
      <c r="N1610" s="7"/>
      <c r="O1610" s="8"/>
      <c r="P1610" s="7"/>
      <c r="Q1610" s="7" t="e">
        <f ca="1"/>
        <v>#NAME?</v>
      </c>
      <c r="T1610" s="7"/>
      <c r="W1610" s="7"/>
    </row>
    <row r="1611" spans="2:23" ht="12.75">
      <c r="B1611" s="7"/>
      <c r="E1611" s="7"/>
      <c r="F1611" s="8"/>
      <c r="G1611" s="10"/>
      <c r="N1611" s="7"/>
      <c r="O1611" s="8"/>
      <c r="P1611" s="7"/>
      <c r="Q1611" s="7" t="e">
        <f ca="1"/>
        <v>#NAME?</v>
      </c>
      <c r="T1611" s="7"/>
      <c r="W1611" s="7"/>
    </row>
    <row r="1612" spans="2:23" ht="12.75">
      <c r="B1612" s="7"/>
      <c r="E1612" s="7"/>
      <c r="F1612" s="8"/>
      <c r="G1612" s="10"/>
      <c r="N1612" s="7"/>
      <c r="O1612" s="8"/>
      <c r="P1612" s="7"/>
      <c r="Q1612" s="7" t="e">
        <f ca="1"/>
        <v>#NAME?</v>
      </c>
      <c r="T1612" s="7"/>
      <c r="W1612" s="7"/>
    </row>
    <row r="1613" spans="2:23" ht="12.75">
      <c r="B1613" s="7"/>
      <c r="E1613" s="7"/>
      <c r="F1613" s="8"/>
      <c r="G1613" s="10"/>
      <c r="N1613" s="7"/>
      <c r="O1613" s="8"/>
      <c r="P1613" s="7"/>
      <c r="Q1613" s="7" t="e">
        <f ca="1"/>
        <v>#NAME?</v>
      </c>
      <c r="T1613" s="7"/>
      <c r="W1613" s="7"/>
    </row>
    <row r="1614" spans="2:23" ht="12.75">
      <c r="B1614" s="7"/>
      <c r="E1614" s="7"/>
      <c r="F1614" s="8"/>
      <c r="G1614" s="10"/>
      <c r="N1614" s="7"/>
      <c r="O1614" s="8"/>
      <c r="P1614" s="7"/>
      <c r="Q1614" s="7" t="e">
        <f ca="1"/>
        <v>#NAME?</v>
      </c>
      <c r="T1614" s="7"/>
      <c r="W1614" s="7"/>
    </row>
    <row r="1615" spans="2:23" ht="12.75">
      <c r="B1615" s="7"/>
      <c r="E1615" s="7"/>
      <c r="F1615" s="8"/>
      <c r="G1615" s="10"/>
      <c r="N1615" s="7"/>
      <c r="O1615" s="8"/>
      <c r="P1615" s="7"/>
      <c r="Q1615" s="7" t="e">
        <f ca="1"/>
        <v>#NAME?</v>
      </c>
      <c r="T1615" s="7"/>
      <c r="W1615" s="7"/>
    </row>
    <row r="1616" spans="2:23" ht="12.75">
      <c r="B1616" s="7"/>
      <c r="E1616" s="7"/>
      <c r="F1616" s="8"/>
      <c r="G1616" s="10"/>
      <c r="N1616" s="7"/>
      <c r="O1616" s="8"/>
      <c r="P1616" s="7"/>
      <c r="Q1616" s="7" t="e">
        <f ca="1"/>
        <v>#NAME?</v>
      </c>
      <c r="T1616" s="7"/>
      <c r="W1616" s="7"/>
    </row>
    <row r="1617" spans="2:23" ht="12.75">
      <c r="B1617" s="7"/>
      <c r="E1617" s="7"/>
      <c r="F1617" s="8"/>
      <c r="G1617" s="10"/>
      <c r="N1617" s="7"/>
      <c r="O1617" s="8"/>
      <c r="P1617" s="7"/>
      <c r="Q1617" s="7" t="e">
        <f ca="1"/>
        <v>#NAME?</v>
      </c>
      <c r="T1617" s="7"/>
      <c r="W1617" s="7"/>
    </row>
    <row r="1618" spans="2:23" ht="12.75">
      <c r="B1618" s="7"/>
      <c r="E1618" s="7"/>
      <c r="F1618" s="8"/>
      <c r="G1618" s="10"/>
      <c r="N1618" s="7"/>
      <c r="O1618" s="8"/>
      <c r="P1618" s="7"/>
      <c r="Q1618" s="7" t="e">
        <f ca="1"/>
        <v>#NAME?</v>
      </c>
      <c r="T1618" s="7"/>
      <c r="W1618" s="7"/>
    </row>
    <row r="1619" spans="2:23" ht="12.75">
      <c r="B1619" s="7"/>
      <c r="E1619" s="7"/>
      <c r="F1619" s="8"/>
      <c r="G1619" s="10"/>
      <c r="N1619" s="7"/>
      <c r="O1619" s="8"/>
      <c r="P1619" s="7"/>
      <c r="Q1619" s="7" t="e">
        <f ca="1"/>
        <v>#NAME?</v>
      </c>
      <c r="T1619" s="7"/>
      <c r="W1619" s="7"/>
    </row>
    <row r="1620" spans="2:23" ht="12.75">
      <c r="B1620" s="7"/>
      <c r="E1620" s="7"/>
      <c r="F1620" s="8"/>
      <c r="G1620" s="10"/>
      <c r="N1620" s="7"/>
      <c r="O1620" s="8"/>
      <c r="P1620" s="7"/>
      <c r="Q1620" s="7" t="e">
        <f ca="1"/>
        <v>#NAME?</v>
      </c>
      <c r="T1620" s="7"/>
      <c r="W1620" s="7"/>
    </row>
    <row r="1621" spans="2:23" ht="12.75">
      <c r="B1621" s="7"/>
      <c r="E1621" s="7"/>
      <c r="F1621" s="8"/>
      <c r="G1621" s="10"/>
      <c r="N1621" s="7"/>
      <c r="O1621" s="8"/>
      <c r="P1621" s="7"/>
      <c r="Q1621" s="7" t="e">
        <f ca="1"/>
        <v>#NAME?</v>
      </c>
      <c r="T1621" s="7"/>
      <c r="W1621" s="7"/>
    </row>
    <row r="1622" spans="2:23" ht="12.75">
      <c r="B1622" s="7"/>
      <c r="E1622" s="7"/>
      <c r="F1622" s="8"/>
      <c r="G1622" s="10"/>
      <c r="N1622" s="7"/>
      <c r="O1622" s="8"/>
      <c r="P1622" s="7"/>
      <c r="Q1622" s="7" t="e">
        <f ca="1"/>
        <v>#NAME?</v>
      </c>
      <c r="T1622" s="7"/>
      <c r="W1622" s="7"/>
    </row>
    <row r="1623" spans="2:23" ht="12.75">
      <c r="B1623" s="7"/>
      <c r="E1623" s="7"/>
      <c r="F1623" s="8"/>
      <c r="G1623" s="10"/>
      <c r="N1623" s="7"/>
      <c r="O1623" s="8"/>
      <c r="P1623" s="7"/>
      <c r="Q1623" s="7" t="e">
        <f ca="1"/>
        <v>#NAME?</v>
      </c>
      <c r="T1623" s="7"/>
      <c r="W1623" s="7"/>
    </row>
    <row r="1624" spans="2:23" ht="12.75">
      <c r="B1624" s="7"/>
      <c r="E1624" s="7"/>
      <c r="F1624" s="8"/>
      <c r="G1624" s="10"/>
      <c r="N1624" s="7"/>
      <c r="O1624" s="8"/>
      <c r="P1624" s="7"/>
      <c r="Q1624" s="7" t="e">
        <f ca="1"/>
        <v>#NAME?</v>
      </c>
      <c r="T1624" s="7"/>
      <c r="W1624" s="7"/>
    </row>
    <row r="1625" spans="2:23" ht="12.75">
      <c r="B1625" s="7"/>
      <c r="E1625" s="7"/>
      <c r="F1625" s="8"/>
      <c r="G1625" s="10"/>
      <c r="N1625" s="7"/>
      <c r="O1625" s="8"/>
      <c r="P1625" s="7"/>
      <c r="Q1625" s="7" t="e">
        <f ca="1"/>
        <v>#NAME?</v>
      </c>
      <c r="T1625" s="7"/>
      <c r="W1625" s="7"/>
    </row>
    <row r="1626" spans="2:23" ht="12.75">
      <c r="B1626" s="7"/>
      <c r="E1626" s="7"/>
      <c r="F1626" s="8"/>
      <c r="G1626" s="10"/>
      <c r="N1626" s="7"/>
      <c r="O1626" s="8"/>
      <c r="P1626" s="7"/>
      <c r="Q1626" s="7" t="e">
        <f ca="1"/>
        <v>#NAME?</v>
      </c>
      <c r="T1626" s="7"/>
      <c r="W1626" s="7"/>
    </row>
    <row r="1627" spans="2:23" ht="12.75">
      <c r="B1627" s="7"/>
      <c r="E1627" s="7"/>
      <c r="F1627" s="8"/>
      <c r="G1627" s="10"/>
      <c r="N1627" s="7"/>
      <c r="O1627" s="8"/>
      <c r="P1627" s="7"/>
      <c r="Q1627" s="7" t="e">
        <f ca="1"/>
        <v>#NAME?</v>
      </c>
      <c r="T1627" s="7"/>
      <c r="W1627" s="7"/>
    </row>
    <row r="1628" spans="2:23" ht="12.75">
      <c r="B1628" s="7"/>
      <c r="E1628" s="7"/>
      <c r="F1628" s="8"/>
      <c r="G1628" s="10"/>
      <c r="N1628" s="7"/>
      <c r="O1628" s="8"/>
      <c r="P1628" s="7"/>
      <c r="Q1628" s="7" t="e">
        <f ca="1"/>
        <v>#NAME?</v>
      </c>
      <c r="T1628" s="7"/>
      <c r="W1628" s="7"/>
    </row>
    <row r="1629" spans="2:23" ht="12.75">
      <c r="B1629" s="7"/>
      <c r="E1629" s="7"/>
      <c r="F1629" s="8"/>
      <c r="G1629" s="10"/>
      <c r="N1629" s="7"/>
      <c r="O1629" s="8"/>
      <c r="P1629" s="7"/>
      <c r="Q1629" s="7" t="e">
        <f ca="1"/>
        <v>#NAME?</v>
      </c>
      <c r="T1629" s="7"/>
      <c r="W1629" s="7"/>
    </row>
    <row r="1630" spans="2:23" ht="12.75">
      <c r="B1630" s="7"/>
      <c r="E1630" s="7"/>
      <c r="F1630" s="8"/>
      <c r="G1630" s="10"/>
      <c r="N1630" s="7"/>
      <c r="O1630" s="8"/>
      <c r="P1630" s="7"/>
      <c r="Q1630" s="7" t="e">
        <f ca="1"/>
        <v>#NAME?</v>
      </c>
      <c r="T1630" s="7"/>
      <c r="W1630" s="7"/>
    </row>
    <row r="1631" spans="2:23" ht="12.75">
      <c r="B1631" s="7"/>
      <c r="E1631" s="7"/>
      <c r="F1631" s="8"/>
      <c r="G1631" s="10"/>
      <c r="N1631" s="7"/>
      <c r="O1631" s="8"/>
      <c r="P1631" s="7"/>
      <c r="Q1631" s="7" t="e">
        <f ca="1"/>
        <v>#NAME?</v>
      </c>
      <c r="T1631" s="7"/>
      <c r="W1631" s="7"/>
    </row>
    <row r="1632" spans="2:23" ht="12.75">
      <c r="B1632" s="7"/>
      <c r="E1632" s="7"/>
      <c r="F1632" s="8"/>
      <c r="G1632" s="10"/>
      <c r="N1632" s="7"/>
      <c r="O1632" s="8"/>
      <c r="P1632" s="7"/>
      <c r="Q1632" s="7" t="e">
        <f ca="1"/>
        <v>#NAME?</v>
      </c>
      <c r="T1632" s="7"/>
      <c r="W1632" s="7"/>
    </row>
    <row r="1633" spans="2:23" ht="12.75">
      <c r="B1633" s="7"/>
      <c r="E1633" s="7"/>
      <c r="F1633" s="8"/>
      <c r="G1633" s="10"/>
      <c r="N1633" s="7"/>
      <c r="O1633" s="8"/>
      <c r="P1633" s="7"/>
      <c r="Q1633" s="7" t="e">
        <f ca="1"/>
        <v>#NAME?</v>
      </c>
      <c r="T1633" s="7"/>
      <c r="W1633" s="7"/>
    </row>
    <row r="1634" spans="2:23" ht="12.75">
      <c r="B1634" s="7"/>
      <c r="E1634" s="7"/>
      <c r="F1634" s="8"/>
      <c r="G1634" s="10"/>
      <c r="N1634" s="7"/>
      <c r="O1634" s="8"/>
      <c r="P1634" s="7"/>
      <c r="Q1634" s="7" t="e">
        <f ca="1"/>
        <v>#NAME?</v>
      </c>
      <c r="T1634" s="7"/>
      <c r="W1634" s="7"/>
    </row>
    <row r="1635" spans="2:23" ht="12.75">
      <c r="B1635" s="7"/>
      <c r="E1635" s="7"/>
      <c r="F1635" s="8"/>
      <c r="G1635" s="10"/>
      <c r="N1635" s="7"/>
      <c r="O1635" s="8"/>
      <c r="P1635" s="7"/>
      <c r="Q1635" s="7" t="e">
        <f ca="1"/>
        <v>#NAME?</v>
      </c>
      <c r="T1635" s="7"/>
      <c r="W1635" s="7"/>
    </row>
    <row r="1636" spans="2:23" ht="12.75">
      <c r="B1636" s="7"/>
      <c r="E1636" s="7"/>
      <c r="F1636" s="8"/>
      <c r="G1636" s="10"/>
      <c r="N1636" s="7"/>
      <c r="O1636" s="8"/>
      <c r="P1636" s="7"/>
      <c r="Q1636" s="7" t="e">
        <f ca="1"/>
        <v>#NAME?</v>
      </c>
      <c r="T1636" s="7"/>
      <c r="W1636" s="7"/>
    </row>
    <row r="1637" spans="2:23" ht="12.75">
      <c r="B1637" s="7"/>
      <c r="E1637" s="7"/>
      <c r="F1637" s="8"/>
      <c r="G1637" s="10"/>
      <c r="N1637" s="7"/>
      <c r="O1637" s="8"/>
      <c r="P1637" s="7"/>
      <c r="Q1637" s="7" t="e">
        <f ca="1"/>
        <v>#NAME?</v>
      </c>
      <c r="T1637" s="7"/>
      <c r="W1637" s="7"/>
    </row>
    <row r="1638" spans="2:23" ht="12.75">
      <c r="B1638" s="7"/>
      <c r="E1638" s="7"/>
      <c r="F1638" s="8"/>
      <c r="G1638" s="10"/>
      <c r="N1638" s="7"/>
      <c r="O1638" s="8"/>
      <c r="P1638" s="7"/>
      <c r="Q1638" s="7" t="e">
        <f ca="1"/>
        <v>#NAME?</v>
      </c>
      <c r="T1638" s="7"/>
      <c r="W1638" s="7"/>
    </row>
    <row r="1639" spans="2:23" ht="12.75">
      <c r="B1639" s="7"/>
      <c r="E1639" s="7"/>
      <c r="F1639" s="8"/>
      <c r="G1639" s="10"/>
      <c r="N1639" s="7"/>
      <c r="O1639" s="8"/>
      <c r="P1639" s="7"/>
      <c r="Q1639" s="7" t="e">
        <f ca="1"/>
        <v>#NAME?</v>
      </c>
      <c r="T1639" s="7"/>
      <c r="W1639" s="7"/>
    </row>
    <row r="1640" spans="2:23" ht="12.75">
      <c r="B1640" s="7"/>
      <c r="E1640" s="7"/>
      <c r="F1640" s="8"/>
      <c r="G1640" s="10"/>
      <c r="N1640" s="7"/>
      <c r="O1640" s="8"/>
      <c r="P1640" s="7"/>
      <c r="Q1640" s="7" t="e">
        <f ca="1"/>
        <v>#NAME?</v>
      </c>
      <c r="T1640" s="7"/>
      <c r="W1640" s="7"/>
    </row>
    <row r="1641" spans="2:23" ht="12.75">
      <c r="B1641" s="7"/>
      <c r="E1641" s="7"/>
      <c r="F1641" s="8"/>
      <c r="G1641" s="10"/>
      <c r="N1641" s="7"/>
      <c r="O1641" s="8"/>
      <c r="P1641" s="7"/>
      <c r="Q1641" s="7" t="e">
        <f ca="1"/>
        <v>#NAME?</v>
      </c>
      <c r="T1641" s="7"/>
      <c r="W1641" s="7"/>
    </row>
    <row r="1642" spans="2:23" ht="12.75">
      <c r="B1642" s="7"/>
      <c r="E1642" s="7"/>
      <c r="F1642" s="8"/>
      <c r="G1642" s="10"/>
      <c r="N1642" s="7"/>
      <c r="O1642" s="8"/>
      <c r="P1642" s="7"/>
      <c r="Q1642" s="7" t="e">
        <f ca="1"/>
        <v>#NAME?</v>
      </c>
      <c r="T1642" s="7"/>
      <c r="W1642" s="7"/>
    </row>
    <row r="1643" spans="2:23" ht="12.75">
      <c r="B1643" s="7"/>
      <c r="E1643" s="7"/>
      <c r="F1643" s="8"/>
      <c r="G1643" s="10"/>
      <c r="N1643" s="7"/>
      <c r="O1643" s="8"/>
      <c r="P1643" s="7"/>
      <c r="Q1643" s="7" t="e">
        <f ca="1"/>
        <v>#NAME?</v>
      </c>
      <c r="T1643" s="7"/>
      <c r="W1643" s="7"/>
    </row>
    <row r="1644" spans="2:23" ht="12.75">
      <c r="B1644" s="7"/>
      <c r="E1644" s="7"/>
      <c r="F1644" s="8"/>
      <c r="G1644" s="10"/>
      <c r="N1644" s="7"/>
      <c r="O1644" s="8"/>
      <c r="P1644" s="7"/>
      <c r="Q1644" s="7" t="e">
        <f ca="1"/>
        <v>#NAME?</v>
      </c>
      <c r="T1644" s="7"/>
      <c r="W1644" s="7"/>
    </row>
    <row r="1645" spans="2:23" ht="12.75">
      <c r="B1645" s="7"/>
      <c r="E1645" s="7"/>
      <c r="F1645" s="8"/>
      <c r="G1645" s="10"/>
      <c r="N1645" s="7"/>
      <c r="O1645" s="8"/>
      <c r="P1645" s="7"/>
      <c r="Q1645" s="7" t="e">
        <f ca="1"/>
        <v>#NAME?</v>
      </c>
      <c r="T1645" s="7"/>
      <c r="W1645" s="7"/>
    </row>
    <row r="1646" spans="2:23" ht="12.75">
      <c r="B1646" s="7"/>
      <c r="E1646" s="7"/>
      <c r="F1646" s="8"/>
      <c r="G1646" s="10"/>
      <c r="N1646" s="7"/>
      <c r="O1646" s="8"/>
      <c r="P1646" s="7"/>
      <c r="Q1646" s="7" t="e">
        <f ca="1"/>
        <v>#NAME?</v>
      </c>
      <c r="T1646" s="7"/>
      <c r="W1646" s="7"/>
    </row>
    <row r="1647" spans="2:23" ht="12.75">
      <c r="B1647" s="7"/>
      <c r="E1647" s="7"/>
      <c r="F1647" s="8"/>
      <c r="G1647" s="10"/>
      <c r="N1647" s="7"/>
      <c r="O1647" s="8"/>
      <c r="P1647" s="7"/>
      <c r="Q1647" s="7" t="e">
        <f ca="1"/>
        <v>#NAME?</v>
      </c>
      <c r="T1647" s="7"/>
      <c r="W1647" s="7"/>
    </row>
    <row r="1648" spans="2:23" ht="12.75">
      <c r="B1648" s="7"/>
      <c r="E1648" s="7"/>
      <c r="F1648" s="8"/>
      <c r="G1648" s="10"/>
      <c r="N1648" s="7"/>
      <c r="O1648" s="8"/>
      <c r="P1648" s="7"/>
      <c r="Q1648" s="7" t="e">
        <f ca="1"/>
        <v>#NAME?</v>
      </c>
      <c r="T1648" s="7"/>
      <c r="W1648" s="7"/>
    </row>
    <row r="1649" spans="2:23" ht="12.75">
      <c r="B1649" s="7"/>
      <c r="E1649" s="7"/>
      <c r="F1649" s="8"/>
      <c r="G1649" s="10"/>
      <c r="N1649" s="7"/>
      <c r="O1649" s="8"/>
      <c r="P1649" s="7"/>
      <c r="Q1649" s="7" t="e">
        <f ca="1"/>
        <v>#NAME?</v>
      </c>
      <c r="T1649" s="7"/>
      <c r="W1649" s="7"/>
    </row>
    <row r="1650" spans="2:23" ht="12.75">
      <c r="B1650" s="7"/>
      <c r="E1650" s="7"/>
      <c r="F1650" s="8"/>
      <c r="G1650" s="10"/>
      <c r="N1650" s="7"/>
      <c r="O1650" s="8"/>
      <c r="P1650" s="7"/>
      <c r="Q1650" s="7" t="e">
        <f ca="1"/>
        <v>#NAME?</v>
      </c>
      <c r="T1650" s="7"/>
      <c r="W1650" s="7"/>
    </row>
    <row r="1651" spans="2:23" ht="12.75">
      <c r="B1651" s="7"/>
      <c r="E1651" s="7"/>
      <c r="F1651" s="8"/>
      <c r="G1651" s="10"/>
      <c r="N1651" s="7"/>
      <c r="O1651" s="8"/>
      <c r="P1651" s="7"/>
      <c r="Q1651" s="7" t="e">
        <f ca="1"/>
        <v>#NAME?</v>
      </c>
      <c r="T1651" s="7"/>
      <c r="W1651" s="7"/>
    </row>
    <row r="1652" spans="2:23" ht="12.75">
      <c r="B1652" s="7"/>
      <c r="E1652" s="7"/>
      <c r="F1652" s="8"/>
      <c r="G1652" s="10"/>
      <c r="N1652" s="7"/>
      <c r="O1652" s="8"/>
      <c r="P1652" s="7"/>
      <c r="Q1652" s="7" t="e">
        <f ca="1"/>
        <v>#NAME?</v>
      </c>
      <c r="T1652" s="7"/>
      <c r="W1652" s="7"/>
    </row>
    <row r="1653" spans="2:23" ht="12.75">
      <c r="B1653" s="7"/>
      <c r="E1653" s="7"/>
      <c r="F1653" s="8"/>
      <c r="G1653" s="10"/>
      <c r="N1653" s="7"/>
      <c r="O1653" s="8"/>
      <c r="P1653" s="7"/>
      <c r="Q1653" s="7" t="e">
        <f ca="1"/>
        <v>#NAME?</v>
      </c>
      <c r="T1653" s="7"/>
      <c r="W1653" s="7"/>
    </row>
    <row r="1654" spans="2:23" ht="12.75">
      <c r="B1654" s="7"/>
      <c r="E1654" s="7"/>
      <c r="F1654" s="8"/>
      <c r="G1654" s="10"/>
      <c r="N1654" s="7"/>
      <c r="O1654" s="8"/>
      <c r="P1654" s="7"/>
      <c r="Q1654" s="7" t="e">
        <f ca="1"/>
        <v>#NAME?</v>
      </c>
      <c r="T1654" s="7"/>
      <c r="W1654" s="7"/>
    </row>
    <row r="1655" spans="2:23" ht="12.75">
      <c r="B1655" s="7"/>
      <c r="E1655" s="7"/>
      <c r="F1655" s="8"/>
      <c r="G1655" s="10"/>
      <c r="N1655" s="7"/>
      <c r="O1655" s="8"/>
      <c r="P1655" s="7"/>
      <c r="Q1655" s="7" t="e">
        <f ca="1"/>
        <v>#NAME?</v>
      </c>
      <c r="T1655" s="7"/>
      <c r="W1655" s="7"/>
    </row>
    <row r="1656" spans="2:23" ht="12.75">
      <c r="B1656" s="7"/>
      <c r="E1656" s="7"/>
      <c r="F1656" s="8"/>
      <c r="G1656" s="10"/>
      <c r="N1656" s="7"/>
      <c r="O1656" s="8"/>
      <c r="P1656" s="7"/>
      <c r="Q1656" s="7" t="e">
        <f ca="1"/>
        <v>#NAME?</v>
      </c>
      <c r="T1656" s="7"/>
      <c r="W1656" s="7"/>
    </row>
    <row r="1657" spans="2:23" ht="12.75">
      <c r="B1657" s="7"/>
      <c r="E1657" s="7"/>
      <c r="F1657" s="8"/>
      <c r="G1657" s="10"/>
      <c r="N1657" s="7"/>
      <c r="O1657" s="8"/>
      <c r="P1657" s="7"/>
      <c r="Q1657" s="7" t="e">
        <f ca="1"/>
        <v>#NAME?</v>
      </c>
      <c r="T1657" s="7"/>
      <c r="W1657" s="7"/>
    </row>
    <row r="1658" spans="2:23" ht="12.75">
      <c r="B1658" s="7"/>
      <c r="E1658" s="7"/>
      <c r="F1658" s="8"/>
      <c r="G1658" s="10"/>
      <c r="N1658" s="7"/>
      <c r="O1658" s="8"/>
      <c r="P1658" s="7"/>
      <c r="Q1658" s="7" t="e">
        <f ca="1"/>
        <v>#NAME?</v>
      </c>
      <c r="T1658" s="7"/>
      <c r="W1658" s="7"/>
    </row>
    <row r="1659" spans="2:23" ht="12.75">
      <c r="B1659" s="7"/>
      <c r="E1659" s="7"/>
      <c r="F1659" s="8"/>
      <c r="G1659" s="10"/>
      <c r="N1659" s="7"/>
      <c r="O1659" s="8"/>
      <c r="P1659" s="7"/>
      <c r="Q1659" s="7" t="e">
        <f ca="1"/>
        <v>#NAME?</v>
      </c>
      <c r="T1659" s="7"/>
      <c r="W1659" s="7"/>
    </row>
    <row r="1660" spans="2:23" ht="12.75">
      <c r="B1660" s="7"/>
      <c r="E1660" s="7"/>
      <c r="F1660" s="8"/>
      <c r="G1660" s="10"/>
      <c r="N1660" s="7"/>
      <c r="O1660" s="8"/>
      <c r="P1660" s="7"/>
      <c r="Q1660" s="7" t="e">
        <f ca="1"/>
        <v>#NAME?</v>
      </c>
      <c r="T1660" s="7"/>
      <c r="W1660" s="7"/>
    </row>
    <row r="1661" spans="2:23" ht="12.75">
      <c r="B1661" s="7"/>
      <c r="E1661" s="7"/>
      <c r="F1661" s="8"/>
      <c r="G1661" s="10"/>
      <c r="N1661" s="7"/>
      <c r="O1661" s="8"/>
      <c r="P1661" s="7"/>
      <c r="Q1661" s="7" t="e">
        <f ca="1"/>
        <v>#NAME?</v>
      </c>
      <c r="T1661" s="7"/>
      <c r="W1661" s="7"/>
    </row>
    <row r="1662" spans="2:23" ht="12.75">
      <c r="B1662" s="7"/>
      <c r="E1662" s="7"/>
      <c r="F1662" s="8"/>
      <c r="G1662" s="10"/>
      <c r="N1662" s="7"/>
      <c r="O1662" s="8"/>
      <c r="P1662" s="7"/>
      <c r="Q1662" s="7" t="e">
        <f ca="1"/>
        <v>#NAME?</v>
      </c>
      <c r="T1662" s="7"/>
      <c r="W1662" s="7"/>
    </row>
    <row r="1663" spans="2:23" ht="12.75">
      <c r="B1663" s="7"/>
      <c r="E1663" s="7"/>
      <c r="F1663" s="8"/>
      <c r="G1663" s="10"/>
      <c r="N1663" s="7"/>
      <c r="O1663" s="8"/>
      <c r="P1663" s="7"/>
      <c r="Q1663" s="7" t="e">
        <f ca="1"/>
        <v>#NAME?</v>
      </c>
      <c r="T1663" s="7"/>
      <c r="W1663" s="7"/>
    </row>
    <row r="1664" spans="2:23" ht="12.75">
      <c r="B1664" s="7"/>
      <c r="E1664" s="7"/>
      <c r="F1664" s="8"/>
      <c r="G1664" s="10"/>
      <c r="N1664" s="7"/>
      <c r="O1664" s="8"/>
      <c r="P1664" s="7"/>
      <c r="Q1664" s="7" t="e">
        <f ca="1"/>
        <v>#NAME?</v>
      </c>
      <c r="T1664" s="7"/>
      <c r="W1664" s="7"/>
    </row>
    <row r="1665" spans="2:23" ht="12.75">
      <c r="B1665" s="7"/>
      <c r="E1665" s="7"/>
      <c r="F1665" s="8"/>
      <c r="G1665" s="10"/>
      <c r="N1665" s="7"/>
      <c r="O1665" s="8"/>
      <c r="P1665" s="7"/>
      <c r="Q1665" s="7" t="e">
        <f ca="1"/>
        <v>#NAME?</v>
      </c>
      <c r="T1665" s="7"/>
      <c r="W1665" s="7"/>
    </row>
    <row r="1666" spans="2:23" ht="12.75">
      <c r="B1666" s="7"/>
      <c r="E1666" s="7"/>
      <c r="F1666" s="8"/>
      <c r="G1666" s="10"/>
      <c r="N1666" s="7"/>
      <c r="O1666" s="8"/>
      <c r="P1666" s="7"/>
      <c r="Q1666" s="7" t="e">
        <f ca="1"/>
        <v>#NAME?</v>
      </c>
      <c r="T1666" s="7"/>
      <c r="W1666" s="7"/>
    </row>
    <row r="1667" spans="2:23" ht="12.75">
      <c r="B1667" s="7"/>
      <c r="E1667" s="7"/>
      <c r="F1667" s="8"/>
      <c r="G1667" s="10"/>
      <c r="N1667" s="7"/>
      <c r="O1667" s="8"/>
      <c r="P1667" s="7"/>
      <c r="Q1667" s="7" t="e">
        <f ca="1"/>
        <v>#NAME?</v>
      </c>
      <c r="T1667" s="7"/>
      <c r="W1667" s="7"/>
    </row>
    <row r="1668" spans="2:23" ht="12.75">
      <c r="B1668" s="7"/>
      <c r="E1668" s="7"/>
      <c r="F1668" s="8"/>
      <c r="G1668" s="10"/>
      <c r="N1668" s="7"/>
      <c r="O1668" s="8"/>
      <c r="P1668" s="7"/>
      <c r="Q1668" s="7" t="e">
        <f ca="1"/>
        <v>#NAME?</v>
      </c>
      <c r="T1668" s="7"/>
      <c r="W1668" s="7"/>
    </row>
    <row r="1669" spans="2:23" ht="12.75">
      <c r="B1669" s="7"/>
      <c r="E1669" s="7"/>
      <c r="F1669" s="8"/>
      <c r="G1669" s="10"/>
      <c r="N1669" s="7"/>
      <c r="O1669" s="8"/>
      <c r="P1669" s="7"/>
      <c r="Q1669" s="7" t="e">
        <f ca="1"/>
        <v>#NAME?</v>
      </c>
      <c r="T1669" s="7"/>
      <c r="W1669" s="7"/>
    </row>
    <row r="1670" spans="2:23" ht="12.75">
      <c r="B1670" s="7"/>
      <c r="E1670" s="7"/>
      <c r="F1670" s="8"/>
      <c r="G1670" s="10"/>
      <c r="N1670" s="7"/>
      <c r="O1670" s="8"/>
      <c r="P1670" s="7"/>
      <c r="Q1670" s="7" t="e">
        <f ca="1"/>
        <v>#NAME?</v>
      </c>
      <c r="T1670" s="7"/>
      <c r="W1670" s="7"/>
    </row>
    <row r="1671" spans="2:23" ht="12.75">
      <c r="B1671" s="7"/>
      <c r="E1671" s="7"/>
      <c r="F1671" s="8"/>
      <c r="G1671" s="10"/>
      <c r="N1671" s="7"/>
      <c r="O1671" s="8"/>
      <c r="P1671" s="7"/>
      <c r="Q1671" s="7" t="e">
        <f ca="1"/>
        <v>#NAME?</v>
      </c>
      <c r="T1671" s="7"/>
      <c r="W1671" s="7"/>
    </row>
    <row r="1672" spans="2:23" ht="12.75">
      <c r="B1672" s="7"/>
      <c r="E1672" s="7"/>
      <c r="F1672" s="8"/>
      <c r="G1672" s="10"/>
      <c r="N1672" s="7"/>
      <c r="O1672" s="8"/>
      <c r="P1672" s="7"/>
      <c r="Q1672" s="7" t="e">
        <f ca="1"/>
        <v>#NAME?</v>
      </c>
      <c r="T1672" s="7"/>
      <c r="W1672" s="7"/>
    </row>
    <row r="1673" spans="2:23" ht="12.75">
      <c r="B1673" s="7"/>
      <c r="E1673" s="7"/>
      <c r="F1673" s="8"/>
      <c r="G1673" s="10"/>
      <c r="N1673" s="7"/>
      <c r="O1673" s="8"/>
      <c r="P1673" s="7"/>
      <c r="Q1673" s="7" t="e">
        <f ca="1"/>
        <v>#NAME?</v>
      </c>
      <c r="T1673" s="7"/>
      <c r="W1673" s="7"/>
    </row>
    <row r="1674" spans="2:23" ht="12.75">
      <c r="B1674" s="7"/>
      <c r="E1674" s="7"/>
      <c r="F1674" s="8"/>
      <c r="G1674" s="10"/>
      <c r="N1674" s="7"/>
      <c r="O1674" s="8"/>
      <c r="P1674" s="7"/>
      <c r="Q1674" s="7" t="e">
        <f ca="1"/>
        <v>#NAME?</v>
      </c>
      <c r="T1674" s="7"/>
      <c r="W1674" s="7"/>
    </row>
    <row r="1675" spans="2:23" ht="12.75">
      <c r="B1675" s="7"/>
      <c r="E1675" s="7"/>
      <c r="F1675" s="8"/>
      <c r="G1675" s="10"/>
      <c r="N1675" s="7"/>
      <c r="O1675" s="8"/>
      <c r="P1675" s="7"/>
      <c r="Q1675" s="7" t="e">
        <f ca="1"/>
        <v>#NAME?</v>
      </c>
      <c r="T1675" s="7"/>
      <c r="W1675" s="7"/>
    </row>
    <row r="1676" spans="2:23" ht="12.75">
      <c r="B1676" s="7"/>
      <c r="E1676" s="7"/>
      <c r="F1676" s="8"/>
      <c r="G1676" s="10"/>
      <c r="N1676" s="7"/>
      <c r="O1676" s="8"/>
      <c r="P1676" s="7"/>
      <c r="Q1676" s="7" t="e">
        <f ca="1"/>
        <v>#NAME?</v>
      </c>
      <c r="T1676" s="7"/>
      <c r="W1676" s="7"/>
    </row>
    <row r="1677" spans="2:23" ht="12.75">
      <c r="B1677" s="7"/>
      <c r="E1677" s="7"/>
      <c r="F1677" s="8"/>
      <c r="G1677" s="10"/>
      <c r="N1677" s="7"/>
      <c r="O1677" s="8"/>
      <c r="P1677" s="7"/>
      <c r="Q1677" s="7" t="e">
        <f ca="1"/>
        <v>#NAME?</v>
      </c>
      <c r="T1677" s="7"/>
      <c r="W1677" s="7"/>
    </row>
    <row r="1678" spans="2:23" ht="12.75">
      <c r="B1678" s="7"/>
      <c r="E1678" s="7"/>
      <c r="F1678" s="8"/>
      <c r="G1678" s="10"/>
      <c r="N1678" s="7"/>
      <c r="O1678" s="8"/>
      <c r="P1678" s="7"/>
      <c r="Q1678" s="7" t="e">
        <f ca="1"/>
        <v>#NAME?</v>
      </c>
      <c r="T1678" s="7"/>
      <c r="W1678" s="7"/>
    </row>
    <row r="1679" spans="2:23" ht="12.75">
      <c r="B1679" s="7"/>
      <c r="E1679" s="7"/>
      <c r="F1679" s="8"/>
      <c r="G1679" s="10"/>
      <c r="N1679" s="7"/>
      <c r="O1679" s="8"/>
      <c r="P1679" s="7"/>
      <c r="Q1679" s="7" t="e">
        <f ca="1"/>
        <v>#NAME?</v>
      </c>
      <c r="T1679" s="7"/>
      <c r="W1679" s="7"/>
    </row>
    <row r="1680" spans="2:23" ht="12.75">
      <c r="B1680" s="7"/>
      <c r="E1680" s="7"/>
      <c r="F1680" s="8"/>
      <c r="G1680" s="10"/>
      <c r="N1680" s="7"/>
      <c r="O1680" s="8"/>
      <c r="P1680" s="7"/>
      <c r="Q1680" s="7" t="e">
        <f ca="1"/>
        <v>#NAME?</v>
      </c>
      <c r="T1680" s="7"/>
      <c r="W1680" s="7"/>
    </row>
    <row r="1681" spans="2:23" ht="12.75">
      <c r="B1681" s="7"/>
      <c r="E1681" s="7"/>
      <c r="F1681" s="8"/>
      <c r="G1681" s="10"/>
      <c r="N1681" s="7"/>
      <c r="O1681" s="8"/>
      <c r="P1681" s="7"/>
      <c r="Q1681" s="7" t="e">
        <f ca="1"/>
        <v>#NAME?</v>
      </c>
      <c r="T1681" s="7"/>
      <c r="W1681" s="7"/>
    </row>
    <row r="1682" spans="2:23" ht="12.75">
      <c r="B1682" s="7"/>
      <c r="E1682" s="7"/>
      <c r="F1682" s="8"/>
      <c r="G1682" s="10"/>
      <c r="N1682" s="7"/>
      <c r="O1682" s="8"/>
      <c r="P1682" s="7"/>
      <c r="Q1682" s="7" t="e">
        <f ca="1"/>
        <v>#NAME?</v>
      </c>
      <c r="T1682" s="7"/>
      <c r="W1682" s="7"/>
    </row>
    <row r="1683" spans="2:23" ht="12.75">
      <c r="B1683" s="7"/>
      <c r="E1683" s="7"/>
      <c r="F1683" s="8"/>
      <c r="G1683" s="10"/>
      <c r="N1683" s="7"/>
      <c r="O1683" s="8"/>
      <c r="P1683" s="7"/>
      <c r="Q1683" s="7" t="e">
        <f ca="1"/>
        <v>#NAME?</v>
      </c>
      <c r="T1683" s="7"/>
      <c r="W1683" s="7"/>
    </row>
    <row r="1684" spans="2:23" ht="12.75">
      <c r="B1684" s="7"/>
      <c r="E1684" s="7"/>
      <c r="F1684" s="8"/>
      <c r="G1684" s="10"/>
      <c r="N1684" s="7"/>
      <c r="O1684" s="8"/>
      <c r="P1684" s="7"/>
      <c r="Q1684" s="7" t="e">
        <f ca="1"/>
        <v>#NAME?</v>
      </c>
      <c r="T1684" s="7"/>
      <c r="W1684" s="7"/>
    </row>
    <row r="1685" spans="2:23" ht="12.75">
      <c r="B1685" s="7"/>
      <c r="E1685" s="7"/>
      <c r="F1685" s="8"/>
      <c r="G1685" s="10"/>
      <c r="N1685" s="7"/>
      <c r="O1685" s="8"/>
      <c r="P1685" s="7"/>
      <c r="Q1685" s="7" t="e">
        <f ca="1"/>
        <v>#NAME?</v>
      </c>
      <c r="T1685" s="7"/>
      <c r="W1685" s="7"/>
    </row>
    <row r="1686" spans="2:23" ht="12.75">
      <c r="B1686" s="7"/>
      <c r="E1686" s="7"/>
      <c r="F1686" s="8"/>
      <c r="G1686" s="10"/>
      <c r="N1686" s="7"/>
      <c r="O1686" s="8"/>
      <c r="P1686" s="7"/>
      <c r="Q1686" s="7" t="e">
        <f ca="1"/>
        <v>#NAME?</v>
      </c>
      <c r="T1686" s="7"/>
      <c r="W1686" s="7"/>
    </row>
    <row r="1687" spans="2:23" ht="12.75">
      <c r="B1687" s="7"/>
      <c r="E1687" s="7"/>
      <c r="F1687" s="8"/>
      <c r="G1687" s="10"/>
      <c r="N1687" s="7"/>
      <c r="O1687" s="8"/>
      <c r="P1687" s="7"/>
      <c r="Q1687" s="7" t="e">
        <f ca="1"/>
        <v>#NAME?</v>
      </c>
      <c r="T1687" s="7"/>
      <c r="W1687" s="7"/>
    </row>
    <row r="1688" spans="2:23" ht="12.75">
      <c r="B1688" s="7"/>
      <c r="E1688" s="7"/>
      <c r="F1688" s="8"/>
      <c r="G1688" s="10"/>
      <c r="N1688" s="7"/>
      <c r="O1688" s="8"/>
      <c r="P1688" s="7"/>
      <c r="Q1688" s="7" t="e">
        <f ca="1"/>
        <v>#NAME?</v>
      </c>
      <c r="T1688" s="7"/>
      <c r="W1688" s="7"/>
    </row>
    <row r="1689" spans="2:23" ht="12.75">
      <c r="B1689" s="7"/>
      <c r="E1689" s="7"/>
      <c r="F1689" s="8"/>
      <c r="G1689" s="10"/>
      <c r="N1689" s="7"/>
      <c r="O1689" s="8"/>
      <c r="P1689" s="7"/>
      <c r="Q1689" s="7" t="e">
        <f ca="1"/>
        <v>#NAME?</v>
      </c>
      <c r="T1689" s="7"/>
      <c r="W1689" s="7"/>
    </row>
    <row r="1690" spans="2:23" ht="12.75">
      <c r="B1690" s="7"/>
      <c r="E1690" s="7"/>
      <c r="F1690" s="8"/>
      <c r="G1690" s="10"/>
      <c r="N1690" s="7"/>
      <c r="O1690" s="8"/>
      <c r="P1690" s="7"/>
      <c r="Q1690" s="7" t="e">
        <f ca="1"/>
        <v>#NAME?</v>
      </c>
      <c r="T1690" s="7"/>
      <c r="W1690" s="7"/>
    </row>
    <row r="1691" spans="2:23" ht="12.75">
      <c r="B1691" s="7"/>
      <c r="E1691" s="7"/>
      <c r="F1691" s="8"/>
      <c r="G1691" s="10"/>
      <c r="N1691" s="7"/>
      <c r="O1691" s="8"/>
      <c r="P1691" s="7"/>
      <c r="Q1691" s="7" t="e">
        <f ca="1"/>
        <v>#NAME?</v>
      </c>
      <c r="T1691" s="7"/>
      <c r="W1691" s="7"/>
    </row>
    <row r="1692" spans="2:23" ht="12.75">
      <c r="B1692" s="7"/>
      <c r="E1692" s="7"/>
      <c r="F1692" s="8"/>
      <c r="G1692" s="10"/>
      <c r="N1692" s="7"/>
      <c r="O1692" s="8"/>
      <c r="P1692" s="7"/>
      <c r="Q1692" s="7" t="e">
        <f ca="1"/>
        <v>#NAME?</v>
      </c>
      <c r="T1692" s="7"/>
      <c r="W1692" s="7"/>
    </row>
    <row r="1693" spans="2:23" ht="12.75">
      <c r="B1693" s="7"/>
      <c r="E1693" s="7"/>
      <c r="F1693" s="8"/>
      <c r="G1693" s="10"/>
      <c r="N1693" s="7"/>
      <c r="O1693" s="8"/>
      <c r="P1693" s="7"/>
      <c r="Q1693" s="7" t="e">
        <f ca="1"/>
        <v>#NAME?</v>
      </c>
      <c r="T1693" s="7"/>
      <c r="W1693" s="7"/>
    </row>
    <row r="1694" spans="2:23" ht="12.75">
      <c r="B1694" s="7"/>
      <c r="E1694" s="7"/>
      <c r="F1694" s="8"/>
      <c r="G1694" s="10"/>
      <c r="N1694" s="7"/>
      <c r="O1694" s="8"/>
      <c r="P1694" s="7"/>
      <c r="Q1694" s="7" t="e">
        <f ca="1"/>
        <v>#NAME?</v>
      </c>
      <c r="T1694" s="7"/>
      <c r="W1694" s="7"/>
    </row>
    <row r="1695" spans="2:23" ht="12.75">
      <c r="B1695" s="7"/>
      <c r="E1695" s="7"/>
      <c r="F1695" s="8"/>
      <c r="G1695" s="10"/>
      <c r="N1695" s="7"/>
      <c r="O1695" s="8"/>
      <c r="P1695" s="7"/>
      <c r="Q1695" s="7" t="e">
        <f ca="1"/>
        <v>#NAME?</v>
      </c>
      <c r="T1695" s="7"/>
      <c r="W1695" s="7"/>
    </row>
    <row r="1696" spans="2:23" ht="12.75">
      <c r="B1696" s="7"/>
      <c r="E1696" s="7"/>
      <c r="F1696" s="8"/>
      <c r="G1696" s="10"/>
      <c r="N1696" s="7"/>
      <c r="O1696" s="8"/>
      <c r="P1696" s="7"/>
      <c r="Q1696" s="7" t="e">
        <f ca="1"/>
        <v>#NAME?</v>
      </c>
      <c r="T1696" s="7"/>
      <c r="W1696" s="7"/>
    </row>
    <row r="1697" spans="2:23" ht="12.75">
      <c r="B1697" s="7"/>
      <c r="E1697" s="7"/>
      <c r="F1697" s="8"/>
      <c r="G1697" s="10"/>
      <c r="N1697" s="7"/>
      <c r="O1697" s="8"/>
      <c r="P1697" s="7"/>
      <c r="Q1697" s="7" t="e">
        <f ca="1"/>
        <v>#NAME?</v>
      </c>
      <c r="T1697" s="7"/>
      <c r="W1697" s="7"/>
    </row>
    <row r="1698" spans="2:23" ht="12.75">
      <c r="B1698" s="7"/>
      <c r="E1698" s="7"/>
      <c r="F1698" s="8"/>
      <c r="G1698" s="10"/>
      <c r="N1698" s="7"/>
      <c r="O1698" s="8"/>
      <c r="P1698" s="7"/>
      <c r="Q1698" s="7" t="e">
        <f ca="1"/>
        <v>#NAME?</v>
      </c>
      <c r="T1698" s="7"/>
      <c r="W1698" s="7"/>
    </row>
    <row r="1699" spans="2:23" ht="12.75">
      <c r="B1699" s="7"/>
      <c r="E1699" s="7"/>
      <c r="F1699" s="8"/>
      <c r="G1699" s="10"/>
      <c r="N1699" s="7"/>
      <c r="O1699" s="8"/>
      <c r="P1699" s="7"/>
      <c r="Q1699" s="7" t="e">
        <f ca="1"/>
        <v>#NAME?</v>
      </c>
      <c r="T1699" s="7"/>
      <c r="W1699" s="7"/>
    </row>
    <row r="1700" spans="2:23" ht="12.75">
      <c r="B1700" s="7"/>
      <c r="E1700" s="7"/>
      <c r="F1700" s="8"/>
      <c r="G1700" s="10"/>
      <c r="N1700" s="7"/>
      <c r="O1700" s="8"/>
      <c r="P1700" s="7"/>
      <c r="Q1700" s="7" t="e">
        <f ca="1"/>
        <v>#NAME?</v>
      </c>
      <c r="T1700" s="7"/>
      <c r="W1700" s="7"/>
    </row>
    <row r="1701" spans="2:23" ht="12.75">
      <c r="B1701" s="7"/>
      <c r="E1701" s="7"/>
      <c r="F1701" s="8"/>
      <c r="G1701" s="10"/>
      <c r="N1701" s="7"/>
      <c r="O1701" s="8"/>
      <c r="P1701" s="7"/>
      <c r="Q1701" s="7" t="e">
        <f ca="1"/>
        <v>#NAME?</v>
      </c>
      <c r="T1701" s="7"/>
      <c r="W1701" s="7"/>
    </row>
    <row r="1702" spans="2:23" ht="12.75">
      <c r="B1702" s="7"/>
      <c r="E1702" s="7"/>
      <c r="F1702" s="8"/>
      <c r="G1702" s="10"/>
      <c r="N1702" s="7"/>
      <c r="O1702" s="8"/>
      <c r="P1702" s="7"/>
      <c r="Q1702" s="7" t="e">
        <f ca="1"/>
        <v>#NAME?</v>
      </c>
      <c r="T1702" s="7"/>
      <c r="W1702" s="7"/>
    </row>
    <row r="1703" spans="2:23" ht="12.75">
      <c r="B1703" s="7"/>
      <c r="E1703" s="7"/>
      <c r="F1703" s="8"/>
      <c r="G1703" s="10"/>
      <c r="N1703" s="7"/>
      <c r="O1703" s="8"/>
      <c r="P1703" s="7"/>
      <c r="Q1703" s="7" t="e">
        <f ca="1"/>
        <v>#NAME?</v>
      </c>
      <c r="T1703" s="7"/>
      <c r="W1703" s="7"/>
    </row>
    <row r="1704" spans="2:23" ht="12.75">
      <c r="B1704" s="7"/>
      <c r="E1704" s="7"/>
      <c r="F1704" s="8"/>
      <c r="G1704" s="10"/>
      <c r="N1704" s="7"/>
      <c r="O1704" s="8"/>
      <c r="P1704" s="7"/>
      <c r="Q1704" s="7" t="e">
        <f ca="1"/>
        <v>#NAME?</v>
      </c>
      <c r="T1704" s="7"/>
      <c r="W1704" s="7"/>
    </row>
    <row r="1705" spans="2:23" ht="12.75">
      <c r="B1705" s="7"/>
      <c r="E1705" s="7"/>
      <c r="F1705" s="8"/>
      <c r="G1705" s="10"/>
      <c r="N1705" s="7"/>
      <c r="O1705" s="8"/>
      <c r="P1705" s="7"/>
      <c r="Q1705" s="7" t="e">
        <f ca="1"/>
        <v>#NAME?</v>
      </c>
      <c r="T1705" s="7"/>
      <c r="W1705" s="7"/>
    </row>
    <row r="1706" spans="2:23" ht="12.75">
      <c r="B1706" s="7"/>
      <c r="E1706" s="7"/>
      <c r="F1706" s="8"/>
      <c r="G1706" s="10"/>
      <c r="N1706" s="7"/>
      <c r="O1706" s="8"/>
      <c r="P1706" s="7"/>
      <c r="Q1706" s="7" t="e">
        <f ca="1"/>
        <v>#NAME?</v>
      </c>
      <c r="T1706" s="7"/>
      <c r="W1706" s="7"/>
    </row>
    <row r="1707" spans="2:23" ht="12.75">
      <c r="B1707" s="7"/>
      <c r="E1707" s="7"/>
      <c r="F1707" s="8"/>
      <c r="G1707" s="10"/>
      <c r="N1707" s="7"/>
      <c r="O1707" s="8"/>
      <c r="P1707" s="7"/>
      <c r="Q1707" s="7" t="e">
        <f ca="1"/>
        <v>#NAME?</v>
      </c>
      <c r="T1707" s="7"/>
      <c r="W1707" s="7"/>
    </row>
    <row r="1708" spans="2:23" ht="12.75">
      <c r="B1708" s="7"/>
      <c r="E1708" s="7"/>
      <c r="F1708" s="8"/>
      <c r="G1708" s="10"/>
      <c r="N1708" s="7"/>
      <c r="O1708" s="8"/>
      <c r="P1708" s="7"/>
      <c r="Q1708" s="7" t="e">
        <f ca="1"/>
        <v>#NAME?</v>
      </c>
      <c r="T1708" s="7"/>
      <c r="W1708" s="7"/>
    </row>
    <row r="1709" spans="2:23" ht="12.75">
      <c r="B1709" s="7"/>
      <c r="E1709" s="7"/>
      <c r="F1709" s="8"/>
      <c r="G1709" s="10"/>
      <c r="N1709" s="7"/>
      <c r="O1709" s="8"/>
      <c r="P1709" s="7"/>
      <c r="Q1709" s="7" t="e">
        <f ca="1"/>
        <v>#NAME?</v>
      </c>
      <c r="T1709" s="7"/>
      <c r="W1709" s="7"/>
    </row>
    <row r="1710" spans="2:23" ht="12.75">
      <c r="B1710" s="7"/>
      <c r="E1710" s="7"/>
      <c r="F1710" s="8"/>
      <c r="G1710" s="10"/>
      <c r="N1710" s="7"/>
      <c r="O1710" s="8"/>
      <c r="P1710" s="7"/>
      <c r="Q1710" s="7" t="e">
        <f ca="1"/>
        <v>#NAME?</v>
      </c>
      <c r="T1710" s="7"/>
      <c r="W1710" s="7"/>
    </row>
    <row r="1711" spans="2:23" ht="12.75">
      <c r="B1711" s="7"/>
      <c r="E1711" s="7"/>
      <c r="F1711" s="8"/>
      <c r="G1711" s="10"/>
      <c r="N1711" s="7"/>
      <c r="O1711" s="8"/>
      <c r="P1711" s="7"/>
      <c r="Q1711" s="7" t="e">
        <f ca="1"/>
        <v>#NAME?</v>
      </c>
      <c r="T1711" s="7"/>
      <c r="W1711" s="7"/>
    </row>
    <row r="1712" spans="2:23" ht="12.75">
      <c r="B1712" s="7"/>
      <c r="E1712" s="7"/>
      <c r="F1712" s="8"/>
      <c r="G1712" s="10"/>
      <c r="N1712" s="7"/>
      <c r="O1712" s="8"/>
      <c r="P1712" s="7"/>
      <c r="Q1712" s="7" t="e">
        <f ca="1"/>
        <v>#NAME?</v>
      </c>
      <c r="T1712" s="7"/>
      <c r="W1712" s="7"/>
    </row>
    <row r="1713" spans="2:23" ht="12.75">
      <c r="B1713" s="7"/>
      <c r="E1713" s="7"/>
      <c r="F1713" s="8"/>
      <c r="G1713" s="10"/>
      <c r="N1713" s="7"/>
      <c r="O1713" s="8"/>
      <c r="P1713" s="7"/>
      <c r="Q1713" s="7" t="e">
        <f ca="1"/>
        <v>#NAME?</v>
      </c>
      <c r="T1713" s="7"/>
      <c r="W1713" s="7"/>
    </row>
    <row r="1714" spans="2:23" ht="12.75">
      <c r="B1714" s="7"/>
      <c r="E1714" s="7"/>
      <c r="F1714" s="8"/>
      <c r="G1714" s="10"/>
      <c r="N1714" s="7"/>
      <c r="O1714" s="8"/>
      <c r="P1714" s="7"/>
      <c r="Q1714" s="7" t="e">
        <f ca="1"/>
        <v>#NAME?</v>
      </c>
      <c r="T1714" s="7"/>
      <c r="W1714" s="7"/>
    </row>
    <row r="1715" spans="2:23" ht="12.75">
      <c r="B1715" s="7"/>
      <c r="E1715" s="7"/>
      <c r="F1715" s="8"/>
      <c r="G1715" s="10"/>
      <c r="N1715" s="7"/>
      <c r="O1715" s="8"/>
      <c r="P1715" s="7"/>
      <c r="Q1715" s="7" t="e">
        <f ca="1"/>
        <v>#NAME?</v>
      </c>
      <c r="T1715" s="7"/>
      <c r="W1715" s="7"/>
    </row>
    <row r="1716" spans="2:23" ht="12.75">
      <c r="B1716" s="7"/>
      <c r="E1716" s="7"/>
      <c r="F1716" s="8"/>
      <c r="G1716" s="10"/>
      <c r="N1716" s="7"/>
      <c r="O1716" s="8"/>
      <c r="P1716" s="7"/>
      <c r="Q1716" s="7" t="e">
        <f ca="1"/>
        <v>#NAME?</v>
      </c>
      <c r="T1716" s="7"/>
      <c r="W1716" s="7"/>
    </row>
    <row r="1717" spans="2:23" ht="12.75">
      <c r="B1717" s="7"/>
      <c r="E1717" s="7"/>
      <c r="F1717" s="8"/>
      <c r="G1717" s="10"/>
      <c r="N1717" s="7"/>
      <c r="O1717" s="8"/>
      <c r="P1717" s="7"/>
      <c r="Q1717" s="7" t="e">
        <f ca="1"/>
        <v>#NAME?</v>
      </c>
      <c r="T1717" s="7"/>
      <c r="W1717" s="7"/>
    </row>
    <row r="1718" spans="2:23" ht="12.75">
      <c r="B1718" s="7"/>
      <c r="E1718" s="7"/>
      <c r="F1718" s="8"/>
      <c r="G1718" s="10"/>
      <c r="N1718" s="7"/>
      <c r="O1718" s="8"/>
      <c r="P1718" s="7"/>
      <c r="Q1718" s="7" t="e">
        <f ca="1"/>
        <v>#NAME?</v>
      </c>
      <c r="T1718" s="7"/>
      <c r="W1718" s="7"/>
    </row>
    <row r="1719" spans="2:23" ht="12.75">
      <c r="B1719" s="7"/>
      <c r="E1719" s="7"/>
      <c r="F1719" s="8"/>
      <c r="G1719" s="10"/>
      <c r="N1719" s="7"/>
      <c r="O1719" s="8"/>
      <c r="P1719" s="7"/>
      <c r="Q1719" s="7" t="e">
        <f ca="1"/>
        <v>#NAME?</v>
      </c>
      <c r="T1719" s="7"/>
      <c r="W1719" s="7"/>
    </row>
    <row r="1720" spans="2:23" ht="12.75">
      <c r="B1720" s="7"/>
      <c r="E1720" s="7"/>
      <c r="F1720" s="8"/>
      <c r="G1720" s="10"/>
      <c r="N1720" s="7"/>
      <c r="O1720" s="8"/>
      <c r="P1720" s="7"/>
      <c r="Q1720" s="7" t="e">
        <f ca="1"/>
        <v>#NAME?</v>
      </c>
      <c r="T1720" s="7"/>
      <c r="W1720" s="7"/>
    </row>
    <row r="1721" spans="2:23" ht="12.75">
      <c r="B1721" s="7"/>
      <c r="E1721" s="7"/>
      <c r="F1721" s="8"/>
      <c r="G1721" s="10"/>
      <c r="N1721" s="7"/>
      <c r="O1721" s="8"/>
      <c r="P1721" s="7"/>
      <c r="Q1721" s="7" t="e">
        <f ca="1"/>
        <v>#NAME?</v>
      </c>
      <c r="T1721" s="7"/>
      <c r="W1721" s="7"/>
    </row>
    <row r="1722" spans="2:23" ht="12.75">
      <c r="B1722" s="7"/>
      <c r="E1722" s="7"/>
      <c r="F1722" s="8"/>
      <c r="G1722" s="10"/>
      <c r="N1722" s="7"/>
      <c r="O1722" s="8"/>
      <c r="P1722" s="7"/>
      <c r="Q1722" s="7" t="e">
        <f ca="1"/>
        <v>#NAME?</v>
      </c>
      <c r="T1722" s="7"/>
      <c r="W1722" s="7"/>
    </row>
    <row r="1723" spans="2:23" ht="12.75">
      <c r="B1723" s="7"/>
      <c r="E1723" s="7"/>
      <c r="F1723" s="8"/>
      <c r="G1723" s="10"/>
      <c r="N1723" s="7"/>
      <c r="O1723" s="8"/>
      <c r="P1723" s="7"/>
      <c r="Q1723" s="7" t="e">
        <f ca="1"/>
        <v>#NAME?</v>
      </c>
      <c r="T1723" s="7"/>
      <c r="W1723" s="7"/>
    </row>
    <row r="1724" spans="2:23" ht="12.75">
      <c r="B1724" s="7"/>
      <c r="E1724" s="7"/>
      <c r="F1724" s="8"/>
      <c r="G1724" s="10"/>
      <c r="N1724" s="7"/>
      <c r="O1724" s="8"/>
      <c r="P1724" s="7"/>
      <c r="Q1724" s="7" t="e">
        <f ca="1"/>
        <v>#NAME?</v>
      </c>
      <c r="T1724" s="7"/>
      <c r="W1724" s="7"/>
    </row>
    <row r="1725" spans="2:23" ht="12.75">
      <c r="B1725" s="7"/>
      <c r="E1725" s="7"/>
      <c r="F1725" s="8"/>
      <c r="G1725" s="10"/>
      <c r="N1725" s="7"/>
      <c r="O1725" s="8"/>
      <c r="P1725" s="7"/>
      <c r="Q1725" s="7" t="e">
        <f ca="1"/>
        <v>#NAME?</v>
      </c>
      <c r="T1725" s="7"/>
      <c r="W1725" s="7"/>
    </row>
    <row r="1726" spans="2:23" ht="12.75">
      <c r="B1726" s="7"/>
      <c r="E1726" s="7"/>
      <c r="F1726" s="8"/>
      <c r="G1726" s="10"/>
      <c r="N1726" s="7"/>
      <c r="O1726" s="8"/>
      <c r="P1726" s="7"/>
      <c r="Q1726" s="7" t="e">
        <f ca="1"/>
        <v>#NAME?</v>
      </c>
      <c r="T1726" s="7"/>
      <c r="W1726" s="7"/>
    </row>
    <row r="1727" spans="2:23" ht="12.75">
      <c r="B1727" s="7"/>
      <c r="E1727" s="7"/>
      <c r="F1727" s="8"/>
      <c r="G1727" s="10"/>
      <c r="N1727" s="7"/>
      <c r="O1727" s="8"/>
      <c r="P1727" s="7"/>
      <c r="Q1727" s="7" t="e">
        <f ca="1"/>
        <v>#NAME?</v>
      </c>
      <c r="T1727" s="7"/>
      <c r="W1727" s="7"/>
    </row>
    <row r="1728" spans="2:23" ht="12.75">
      <c r="B1728" s="7"/>
      <c r="E1728" s="7"/>
      <c r="F1728" s="8"/>
      <c r="G1728" s="10"/>
      <c r="N1728" s="7"/>
      <c r="O1728" s="8"/>
      <c r="P1728" s="7"/>
      <c r="Q1728" s="7" t="e">
        <f ca="1"/>
        <v>#NAME?</v>
      </c>
      <c r="T1728" s="7"/>
      <c r="W1728" s="7"/>
    </row>
    <row r="1729" spans="2:23" ht="12.75">
      <c r="B1729" s="7"/>
      <c r="E1729" s="7"/>
      <c r="F1729" s="8"/>
      <c r="G1729" s="10"/>
      <c r="N1729" s="7"/>
      <c r="O1729" s="8"/>
      <c r="P1729" s="7"/>
      <c r="Q1729" s="7" t="e">
        <f ca="1"/>
        <v>#NAME?</v>
      </c>
      <c r="T1729" s="7"/>
      <c r="W1729" s="7"/>
    </row>
    <row r="1730" spans="2:23" ht="12.75">
      <c r="B1730" s="7"/>
      <c r="E1730" s="7"/>
      <c r="F1730" s="8"/>
      <c r="G1730" s="10"/>
      <c r="N1730" s="7"/>
      <c r="O1730" s="8"/>
      <c r="P1730" s="7"/>
      <c r="Q1730" s="7" t="e">
        <f ca="1"/>
        <v>#NAME?</v>
      </c>
      <c r="T1730" s="7"/>
      <c r="W1730" s="7"/>
    </row>
    <row r="1731" spans="2:23" ht="12.75">
      <c r="B1731" s="7"/>
      <c r="E1731" s="7"/>
      <c r="F1731" s="8"/>
      <c r="G1731" s="10"/>
      <c r="N1731" s="7"/>
      <c r="O1731" s="8"/>
      <c r="P1731" s="7"/>
      <c r="Q1731" s="7" t="e">
        <f ca="1"/>
        <v>#NAME?</v>
      </c>
      <c r="T1731" s="7"/>
      <c r="W1731" s="7"/>
    </row>
    <row r="1732" spans="2:23" ht="12.75">
      <c r="B1732" s="7"/>
      <c r="E1732" s="7"/>
      <c r="F1732" s="8"/>
      <c r="G1732" s="10"/>
      <c r="N1732" s="7"/>
      <c r="O1732" s="8"/>
      <c r="P1732" s="7"/>
      <c r="Q1732" s="7" t="e">
        <f ca="1"/>
        <v>#NAME?</v>
      </c>
      <c r="T1732" s="7"/>
      <c r="W1732" s="7"/>
    </row>
    <row r="1733" spans="2:23" ht="12.75">
      <c r="B1733" s="7"/>
      <c r="E1733" s="7"/>
      <c r="F1733" s="8"/>
      <c r="G1733" s="10"/>
      <c r="N1733" s="7"/>
      <c r="O1733" s="8"/>
      <c r="P1733" s="7"/>
      <c r="Q1733" s="7" t="e">
        <f ca="1"/>
        <v>#NAME?</v>
      </c>
      <c r="T1733" s="7"/>
      <c r="W1733" s="7"/>
    </row>
    <row r="1734" spans="2:23" ht="12.75">
      <c r="B1734" s="7"/>
      <c r="E1734" s="7"/>
      <c r="F1734" s="8"/>
      <c r="G1734" s="10"/>
      <c r="N1734" s="7"/>
      <c r="O1734" s="8"/>
      <c r="P1734" s="7"/>
      <c r="Q1734" s="7" t="e">
        <f ca="1"/>
        <v>#NAME?</v>
      </c>
      <c r="T1734" s="7"/>
      <c r="W1734" s="7"/>
    </row>
    <row r="1735" spans="2:23" ht="12.75">
      <c r="B1735" s="7"/>
      <c r="E1735" s="7"/>
      <c r="F1735" s="8"/>
      <c r="G1735" s="10"/>
      <c r="N1735" s="7"/>
      <c r="O1735" s="8"/>
      <c r="P1735" s="7"/>
      <c r="Q1735" s="7" t="e">
        <f ca="1"/>
        <v>#NAME?</v>
      </c>
      <c r="T1735" s="7"/>
      <c r="W1735" s="7"/>
    </row>
    <row r="1736" spans="2:23" ht="12.75">
      <c r="B1736" s="7"/>
      <c r="E1736" s="7"/>
      <c r="F1736" s="8"/>
      <c r="G1736" s="10"/>
      <c r="N1736" s="7"/>
      <c r="O1736" s="8"/>
      <c r="P1736" s="7"/>
      <c r="Q1736" s="7" t="e">
        <f ca="1"/>
        <v>#NAME?</v>
      </c>
      <c r="T1736" s="7"/>
      <c r="W1736" s="7"/>
    </row>
    <row r="1737" spans="2:23" ht="12.75">
      <c r="B1737" s="7"/>
      <c r="E1737" s="7"/>
      <c r="F1737" s="8"/>
      <c r="G1737" s="10"/>
      <c r="N1737" s="7"/>
      <c r="O1737" s="8"/>
      <c r="P1737" s="7"/>
      <c r="Q1737" s="7" t="e">
        <f ca="1"/>
        <v>#NAME?</v>
      </c>
      <c r="T1737" s="7"/>
      <c r="W1737" s="7"/>
    </row>
    <row r="1738" spans="2:23" ht="12.75">
      <c r="B1738" s="7"/>
      <c r="E1738" s="7"/>
      <c r="F1738" s="8"/>
      <c r="G1738" s="10"/>
      <c r="N1738" s="7"/>
      <c r="O1738" s="8"/>
      <c r="P1738" s="7"/>
      <c r="Q1738" s="7" t="e">
        <f ca="1"/>
        <v>#NAME?</v>
      </c>
      <c r="T1738" s="7"/>
      <c r="W1738" s="7"/>
    </row>
    <row r="1739" spans="2:23" ht="12.75">
      <c r="B1739" s="7"/>
      <c r="E1739" s="7"/>
      <c r="F1739" s="8"/>
      <c r="G1739" s="10"/>
      <c r="N1739" s="7"/>
      <c r="O1739" s="8"/>
      <c r="P1739" s="7"/>
      <c r="Q1739" s="7" t="e">
        <f ca="1"/>
        <v>#NAME?</v>
      </c>
      <c r="T1739" s="7"/>
      <c r="W1739" s="7"/>
    </row>
    <row r="1740" spans="2:23" ht="12.75">
      <c r="B1740" s="7"/>
      <c r="E1740" s="7"/>
      <c r="F1740" s="8"/>
      <c r="G1740" s="10"/>
      <c r="N1740" s="7"/>
      <c r="O1740" s="8"/>
      <c r="P1740" s="7"/>
      <c r="Q1740" s="7" t="e">
        <f ca="1"/>
        <v>#NAME?</v>
      </c>
      <c r="T1740" s="7"/>
      <c r="W1740" s="7"/>
    </row>
    <row r="1741" spans="2:23" ht="12.75">
      <c r="B1741" s="7"/>
      <c r="E1741" s="7"/>
      <c r="F1741" s="8"/>
      <c r="G1741" s="10"/>
      <c r="N1741" s="7"/>
      <c r="O1741" s="8"/>
      <c r="P1741" s="7"/>
      <c r="Q1741" s="7" t="e">
        <f ca="1"/>
        <v>#NAME?</v>
      </c>
      <c r="T1741" s="7"/>
      <c r="W1741" s="7"/>
    </row>
    <row r="1742" spans="2:23" ht="12.75">
      <c r="B1742" s="7"/>
      <c r="E1742" s="7"/>
      <c r="F1742" s="8"/>
      <c r="G1742" s="10"/>
      <c r="N1742" s="7"/>
      <c r="O1742" s="8"/>
      <c r="P1742" s="7"/>
      <c r="Q1742" s="7" t="e">
        <f ca="1"/>
        <v>#NAME?</v>
      </c>
      <c r="T1742" s="7"/>
      <c r="W1742" s="7"/>
    </row>
    <row r="1743" spans="2:23" ht="12.75">
      <c r="B1743" s="7"/>
      <c r="E1743" s="7"/>
      <c r="F1743" s="8"/>
      <c r="G1743" s="10"/>
      <c r="N1743" s="7"/>
      <c r="O1743" s="8"/>
      <c r="P1743" s="7"/>
      <c r="Q1743" s="7" t="e">
        <f ca="1"/>
        <v>#NAME?</v>
      </c>
      <c r="T1743" s="7"/>
      <c r="W1743" s="7"/>
    </row>
    <row r="1744" spans="2:23" ht="12.75">
      <c r="B1744" s="7"/>
      <c r="E1744" s="7"/>
      <c r="F1744" s="8"/>
      <c r="G1744" s="10"/>
      <c r="N1744" s="7"/>
      <c r="O1744" s="8"/>
      <c r="P1744" s="7"/>
      <c r="Q1744" s="7" t="e">
        <f ca="1"/>
        <v>#NAME?</v>
      </c>
      <c r="T1744" s="7"/>
      <c r="W1744" s="7"/>
    </row>
    <row r="1745" spans="2:23" ht="12.75">
      <c r="B1745" s="7"/>
      <c r="E1745" s="7"/>
      <c r="F1745" s="8"/>
      <c r="G1745" s="10"/>
      <c r="N1745" s="7"/>
      <c r="O1745" s="8"/>
      <c r="P1745" s="7"/>
      <c r="Q1745" s="7" t="e">
        <f ca="1"/>
        <v>#NAME?</v>
      </c>
      <c r="T1745" s="7"/>
      <c r="W1745" s="7"/>
    </row>
    <row r="1746" spans="2:23" ht="12.75">
      <c r="B1746" s="7"/>
      <c r="E1746" s="7"/>
      <c r="F1746" s="8"/>
      <c r="G1746" s="10"/>
      <c r="N1746" s="7"/>
      <c r="O1746" s="8"/>
      <c r="P1746" s="7"/>
      <c r="Q1746" s="7" t="e">
        <f ca="1"/>
        <v>#NAME?</v>
      </c>
      <c r="T1746" s="7"/>
      <c r="W1746" s="7"/>
    </row>
    <row r="1747" spans="2:23" ht="12.75">
      <c r="B1747" s="7"/>
      <c r="E1747" s="7"/>
      <c r="F1747" s="8"/>
      <c r="G1747" s="10"/>
      <c r="N1747" s="7"/>
      <c r="O1747" s="8"/>
      <c r="P1747" s="7"/>
      <c r="Q1747" s="7" t="e">
        <f ca="1"/>
        <v>#NAME?</v>
      </c>
      <c r="T1747" s="7"/>
      <c r="W1747" s="7"/>
    </row>
    <row r="1748" spans="2:23" ht="12.75">
      <c r="B1748" s="7"/>
      <c r="E1748" s="7"/>
      <c r="F1748" s="8"/>
      <c r="G1748" s="10"/>
      <c r="N1748" s="7"/>
      <c r="O1748" s="8"/>
      <c r="P1748" s="7"/>
      <c r="Q1748" s="7" t="e">
        <f ca="1"/>
        <v>#NAME?</v>
      </c>
      <c r="T1748" s="7"/>
      <c r="W1748" s="7"/>
    </row>
    <row r="1749" spans="2:23" ht="12.75">
      <c r="B1749" s="7"/>
      <c r="E1749" s="7"/>
      <c r="F1749" s="8"/>
      <c r="G1749" s="10"/>
      <c r="N1749" s="7"/>
      <c r="O1749" s="8"/>
      <c r="P1749" s="7"/>
      <c r="Q1749" s="7" t="e">
        <f ca="1"/>
        <v>#NAME?</v>
      </c>
      <c r="T1749" s="7"/>
      <c r="W1749" s="7"/>
    </row>
    <row r="1750" spans="2:23" ht="12.75">
      <c r="B1750" s="7"/>
      <c r="E1750" s="7"/>
      <c r="F1750" s="8"/>
      <c r="G1750" s="10"/>
      <c r="N1750" s="7"/>
      <c r="O1750" s="8"/>
      <c r="P1750" s="7"/>
      <c r="Q1750" s="7" t="e">
        <f ca="1"/>
        <v>#NAME?</v>
      </c>
      <c r="T1750" s="7"/>
      <c r="W1750" s="7"/>
    </row>
    <row r="1751" spans="2:23" ht="12.75">
      <c r="B1751" s="7"/>
      <c r="E1751" s="7"/>
      <c r="F1751" s="8"/>
      <c r="G1751" s="10"/>
      <c r="N1751" s="7"/>
      <c r="O1751" s="8"/>
      <c r="P1751" s="7"/>
      <c r="Q1751" s="7" t="e">
        <f ca="1"/>
        <v>#NAME?</v>
      </c>
      <c r="T1751" s="7"/>
      <c r="W1751" s="7"/>
    </row>
    <row r="1752" spans="2:23" ht="12.75">
      <c r="B1752" s="7"/>
      <c r="E1752" s="7"/>
      <c r="F1752" s="8"/>
      <c r="G1752" s="10"/>
      <c r="N1752" s="7"/>
      <c r="O1752" s="8"/>
      <c r="P1752" s="7"/>
      <c r="Q1752" s="7" t="e">
        <f ca="1"/>
        <v>#NAME?</v>
      </c>
      <c r="T1752" s="7"/>
      <c r="W1752" s="7"/>
    </row>
    <row r="1753" spans="2:23" ht="12.75">
      <c r="B1753" s="7"/>
      <c r="E1753" s="7"/>
      <c r="F1753" s="8"/>
      <c r="G1753" s="10"/>
      <c r="N1753" s="7"/>
      <c r="O1753" s="8"/>
      <c r="P1753" s="7"/>
      <c r="Q1753" s="7" t="e">
        <f ca="1"/>
        <v>#NAME?</v>
      </c>
      <c r="T1753" s="7"/>
      <c r="W1753" s="7"/>
    </row>
    <row r="1754" spans="2:23" ht="12.75">
      <c r="B1754" s="7"/>
      <c r="E1754" s="7"/>
      <c r="F1754" s="8"/>
      <c r="G1754" s="10"/>
      <c r="N1754" s="7"/>
      <c r="O1754" s="8"/>
      <c r="P1754" s="7"/>
      <c r="Q1754" s="7" t="e">
        <f ca="1"/>
        <v>#NAME?</v>
      </c>
      <c r="T1754" s="7"/>
      <c r="W1754" s="7"/>
    </row>
    <row r="1755" spans="2:23" ht="12.75">
      <c r="B1755" s="7"/>
      <c r="E1755" s="7"/>
      <c r="F1755" s="8"/>
      <c r="G1755" s="10"/>
      <c r="N1755" s="7"/>
      <c r="O1755" s="8"/>
      <c r="P1755" s="7"/>
      <c r="Q1755" s="7" t="e">
        <f ca="1"/>
        <v>#NAME?</v>
      </c>
      <c r="T1755" s="7"/>
      <c r="W1755" s="7"/>
    </row>
    <row r="1756" spans="2:23" ht="12.75">
      <c r="B1756" s="7"/>
      <c r="E1756" s="7"/>
      <c r="F1756" s="8"/>
      <c r="G1756" s="10"/>
      <c r="N1756" s="7"/>
      <c r="O1756" s="8"/>
      <c r="P1756" s="7"/>
      <c r="Q1756" s="7" t="e">
        <f ca="1"/>
        <v>#NAME?</v>
      </c>
      <c r="T1756" s="7"/>
      <c r="W1756" s="7"/>
    </row>
    <row r="1757" spans="2:23" ht="12.75">
      <c r="B1757" s="7"/>
      <c r="E1757" s="7"/>
      <c r="F1757" s="8"/>
      <c r="G1757" s="10"/>
      <c r="N1757" s="7"/>
      <c r="O1757" s="8"/>
      <c r="P1757" s="7"/>
      <c r="Q1757" s="7" t="e">
        <f ca="1"/>
        <v>#NAME?</v>
      </c>
      <c r="T1757" s="7"/>
      <c r="W1757" s="7"/>
    </row>
    <row r="1758" spans="2:23" ht="12.75">
      <c r="B1758" s="7"/>
      <c r="E1758" s="7"/>
      <c r="F1758" s="8"/>
      <c r="G1758" s="10"/>
      <c r="N1758" s="7"/>
      <c r="O1758" s="8"/>
      <c r="P1758" s="7"/>
      <c r="Q1758" s="7" t="e">
        <f ca="1"/>
        <v>#NAME?</v>
      </c>
      <c r="T1758" s="7"/>
      <c r="W1758" s="7"/>
    </row>
    <row r="1759" spans="2:23" ht="12.75">
      <c r="B1759" s="7"/>
      <c r="E1759" s="7"/>
      <c r="F1759" s="8"/>
      <c r="G1759" s="10"/>
      <c r="N1759" s="7"/>
      <c r="O1759" s="8"/>
      <c r="P1759" s="7"/>
      <c r="Q1759" s="7" t="e">
        <f ca="1"/>
        <v>#NAME?</v>
      </c>
      <c r="T1759" s="7"/>
      <c r="W1759" s="7"/>
    </row>
    <row r="1760" spans="2:23" ht="12.75">
      <c r="B1760" s="7"/>
      <c r="E1760" s="7"/>
      <c r="F1760" s="8"/>
      <c r="G1760" s="10"/>
      <c r="N1760" s="7"/>
      <c r="O1760" s="8"/>
      <c r="P1760" s="7"/>
      <c r="Q1760" s="7" t="e">
        <f ca="1"/>
        <v>#NAME?</v>
      </c>
      <c r="T1760" s="7"/>
      <c r="W1760" s="7"/>
    </row>
    <row r="1761" spans="2:23" ht="12.75">
      <c r="B1761" s="7"/>
      <c r="E1761" s="7"/>
      <c r="F1761" s="8"/>
      <c r="G1761" s="10"/>
      <c r="N1761" s="7"/>
      <c r="O1761" s="8"/>
      <c r="P1761" s="7"/>
      <c r="Q1761" s="7" t="e">
        <f ca="1"/>
        <v>#NAME?</v>
      </c>
      <c r="T1761" s="7"/>
      <c r="W1761" s="7"/>
    </row>
    <row r="1762" spans="2:23" ht="12.75">
      <c r="B1762" s="7"/>
      <c r="E1762" s="7"/>
      <c r="F1762" s="8"/>
      <c r="G1762" s="10"/>
      <c r="N1762" s="7"/>
      <c r="O1762" s="8"/>
      <c r="P1762" s="7"/>
      <c r="Q1762" s="7" t="e">
        <f ca="1"/>
        <v>#NAME?</v>
      </c>
      <c r="T1762" s="7"/>
      <c r="W1762" s="7"/>
    </row>
    <row r="1763" spans="2:23" ht="12.75">
      <c r="B1763" s="7"/>
      <c r="E1763" s="7"/>
      <c r="F1763" s="8"/>
      <c r="G1763" s="10"/>
      <c r="N1763" s="7"/>
      <c r="O1763" s="8"/>
      <c r="P1763" s="7"/>
      <c r="Q1763" s="7" t="e">
        <f ca="1"/>
        <v>#NAME?</v>
      </c>
      <c r="T1763" s="7"/>
      <c r="W1763" s="7"/>
    </row>
    <row r="1764" spans="2:23" ht="12.75">
      <c r="B1764" s="7"/>
      <c r="E1764" s="7"/>
      <c r="F1764" s="8"/>
      <c r="G1764" s="10"/>
      <c r="N1764" s="7"/>
      <c r="O1764" s="8"/>
      <c r="P1764" s="7"/>
      <c r="Q1764" s="7" t="e">
        <f ca="1"/>
        <v>#NAME?</v>
      </c>
      <c r="T1764" s="7"/>
      <c r="W1764" s="7"/>
    </row>
    <row r="1765" spans="2:23" ht="12.75">
      <c r="B1765" s="7"/>
      <c r="E1765" s="7"/>
      <c r="F1765" s="8"/>
      <c r="G1765" s="10"/>
      <c r="N1765" s="7"/>
      <c r="O1765" s="8"/>
      <c r="P1765" s="7"/>
      <c r="Q1765" s="7" t="e">
        <f ca="1"/>
        <v>#NAME?</v>
      </c>
      <c r="T1765" s="7"/>
      <c r="W1765" s="7"/>
    </row>
    <row r="1766" spans="2:23" ht="12.75">
      <c r="B1766" s="7"/>
      <c r="E1766" s="7"/>
      <c r="F1766" s="8"/>
      <c r="G1766" s="10"/>
      <c r="N1766" s="7"/>
      <c r="O1766" s="8"/>
      <c r="P1766" s="7"/>
      <c r="Q1766" s="7" t="e">
        <f ca="1"/>
        <v>#NAME?</v>
      </c>
      <c r="T1766" s="7"/>
      <c r="W1766" s="7"/>
    </row>
    <row r="1767" spans="2:23" ht="12.75">
      <c r="B1767" s="7"/>
      <c r="E1767" s="7"/>
      <c r="F1767" s="8"/>
      <c r="G1767" s="10"/>
      <c r="N1767" s="7"/>
      <c r="O1767" s="8"/>
      <c r="P1767" s="7"/>
      <c r="Q1767" s="7" t="e">
        <f ca="1"/>
        <v>#NAME?</v>
      </c>
      <c r="T1767" s="7"/>
      <c r="W1767" s="7"/>
    </row>
    <row r="1768" spans="2:23" ht="12.75">
      <c r="B1768" s="7"/>
      <c r="E1768" s="7"/>
      <c r="F1768" s="8"/>
      <c r="G1768" s="10"/>
      <c r="N1768" s="7"/>
      <c r="O1768" s="8"/>
      <c r="P1768" s="7"/>
      <c r="Q1768" s="7" t="e">
        <f ca="1"/>
        <v>#NAME?</v>
      </c>
      <c r="T1768" s="7"/>
      <c r="W1768" s="7"/>
    </row>
    <row r="1769" spans="2:23" ht="12.75">
      <c r="B1769" s="7"/>
      <c r="E1769" s="7"/>
      <c r="F1769" s="8"/>
      <c r="G1769" s="10"/>
      <c r="N1769" s="7"/>
      <c r="O1769" s="8"/>
      <c r="P1769" s="7"/>
      <c r="Q1769" s="7" t="e">
        <f ca="1"/>
        <v>#NAME?</v>
      </c>
      <c r="T1769" s="7"/>
      <c r="W1769" s="7"/>
    </row>
    <row r="1770" spans="2:23" ht="12.75">
      <c r="B1770" s="7"/>
      <c r="E1770" s="7"/>
      <c r="F1770" s="8"/>
      <c r="G1770" s="10"/>
      <c r="N1770" s="7"/>
      <c r="O1770" s="8"/>
      <c r="P1770" s="7"/>
      <c r="Q1770" s="7" t="e">
        <f ca="1"/>
        <v>#NAME?</v>
      </c>
      <c r="T1770" s="7"/>
      <c r="W1770" s="7"/>
    </row>
    <row r="1771" spans="2:23" ht="12.75">
      <c r="B1771" s="7"/>
      <c r="E1771" s="7"/>
      <c r="F1771" s="8"/>
      <c r="G1771" s="10"/>
      <c r="N1771" s="7"/>
      <c r="O1771" s="8"/>
      <c r="P1771" s="7"/>
      <c r="Q1771" s="7" t="e">
        <f ca="1"/>
        <v>#NAME?</v>
      </c>
      <c r="T1771" s="7"/>
      <c r="W1771" s="7"/>
    </row>
    <row r="1772" spans="2:23" ht="12.75">
      <c r="B1772" s="7"/>
      <c r="E1772" s="7"/>
      <c r="F1772" s="8"/>
      <c r="G1772" s="10"/>
      <c r="N1772" s="7"/>
      <c r="O1772" s="8"/>
      <c r="P1772" s="7"/>
      <c r="Q1772" s="7" t="e">
        <f ca="1"/>
        <v>#NAME?</v>
      </c>
      <c r="T1772" s="7"/>
      <c r="W1772" s="7"/>
    </row>
    <row r="1773" spans="2:23" ht="12.75">
      <c r="B1773" s="7"/>
      <c r="E1773" s="7"/>
      <c r="F1773" s="8"/>
      <c r="G1773" s="10"/>
      <c r="N1773" s="7"/>
      <c r="O1773" s="8"/>
      <c r="P1773" s="7"/>
      <c r="Q1773" s="7" t="e">
        <f ca="1"/>
        <v>#NAME?</v>
      </c>
      <c r="T1773" s="7"/>
      <c r="W1773" s="7"/>
    </row>
    <row r="1774" spans="2:23" ht="12.75">
      <c r="B1774" s="7"/>
      <c r="E1774" s="7"/>
      <c r="F1774" s="8"/>
      <c r="G1774" s="10"/>
      <c r="N1774" s="7"/>
      <c r="O1774" s="8"/>
      <c r="P1774" s="7"/>
      <c r="Q1774" s="7" t="e">
        <f ca="1"/>
        <v>#NAME?</v>
      </c>
      <c r="T1774" s="7"/>
      <c r="W1774" s="7"/>
    </row>
    <row r="1775" spans="2:23" ht="12.75">
      <c r="B1775" s="7"/>
      <c r="E1775" s="7"/>
      <c r="F1775" s="8"/>
      <c r="G1775" s="10"/>
      <c r="N1775" s="7"/>
      <c r="O1775" s="8"/>
      <c r="P1775" s="7"/>
      <c r="Q1775" s="7" t="e">
        <f ca="1"/>
        <v>#NAME?</v>
      </c>
      <c r="T1775" s="7"/>
      <c r="W1775" s="7"/>
    </row>
    <row r="1776" spans="2:23" ht="12.75">
      <c r="B1776" s="7"/>
      <c r="E1776" s="7"/>
      <c r="F1776" s="8"/>
      <c r="G1776" s="10"/>
      <c r="N1776" s="7"/>
      <c r="O1776" s="8"/>
      <c r="P1776" s="7"/>
      <c r="Q1776" s="7" t="e">
        <f ca="1"/>
        <v>#NAME?</v>
      </c>
      <c r="T1776" s="7"/>
      <c r="W1776" s="7"/>
    </row>
    <row r="1777" spans="2:23" ht="12.75">
      <c r="B1777" s="7"/>
      <c r="E1777" s="7"/>
      <c r="F1777" s="8"/>
      <c r="G1777" s="10"/>
      <c r="N1777" s="7"/>
      <c r="O1777" s="8"/>
      <c r="P1777" s="7"/>
      <c r="Q1777" s="7" t="e">
        <f ca="1"/>
        <v>#NAME?</v>
      </c>
      <c r="T1777" s="7"/>
      <c r="W1777" s="7"/>
    </row>
    <row r="1778" spans="2:23" ht="12.75">
      <c r="B1778" s="7"/>
      <c r="E1778" s="7"/>
      <c r="F1778" s="8"/>
      <c r="G1778" s="10"/>
      <c r="N1778" s="7"/>
      <c r="O1778" s="8"/>
      <c r="P1778" s="7"/>
      <c r="Q1778" s="7" t="e">
        <f ca="1"/>
        <v>#NAME?</v>
      </c>
      <c r="T1778" s="7"/>
      <c r="W1778" s="7"/>
    </row>
    <row r="1779" spans="2:23" ht="12.75">
      <c r="B1779" s="7"/>
      <c r="E1779" s="7"/>
      <c r="F1779" s="8"/>
      <c r="G1779" s="10"/>
      <c r="N1779" s="7"/>
      <c r="O1779" s="8"/>
      <c r="P1779" s="7"/>
      <c r="Q1779" s="7" t="e">
        <f ca="1"/>
        <v>#NAME?</v>
      </c>
      <c r="T1779" s="7"/>
      <c r="W1779" s="7"/>
    </row>
    <row r="1780" spans="2:23" ht="12.75">
      <c r="B1780" s="7"/>
      <c r="E1780" s="7"/>
      <c r="F1780" s="8"/>
      <c r="G1780" s="10"/>
      <c r="N1780" s="7"/>
      <c r="O1780" s="8"/>
      <c r="P1780" s="7"/>
      <c r="Q1780" s="7" t="e">
        <f ca="1"/>
        <v>#NAME?</v>
      </c>
      <c r="T1780" s="7"/>
      <c r="W1780" s="7"/>
    </row>
    <row r="1781" spans="2:23" ht="12.75">
      <c r="B1781" s="7"/>
      <c r="E1781" s="7"/>
      <c r="F1781" s="8"/>
      <c r="G1781" s="10"/>
      <c r="N1781" s="7"/>
      <c r="O1781" s="8"/>
      <c r="P1781" s="7"/>
      <c r="Q1781" s="7" t="e">
        <f ca="1"/>
        <v>#NAME?</v>
      </c>
      <c r="T1781" s="7"/>
      <c r="W1781" s="7"/>
    </row>
    <row r="1782" spans="2:23" ht="12.75">
      <c r="B1782" s="7"/>
      <c r="E1782" s="7"/>
      <c r="F1782" s="8"/>
      <c r="G1782" s="10"/>
      <c r="N1782" s="7"/>
      <c r="O1782" s="8"/>
      <c r="P1782" s="7"/>
      <c r="Q1782" s="7" t="e">
        <f ca="1"/>
        <v>#NAME?</v>
      </c>
      <c r="T1782" s="7"/>
      <c r="W1782" s="7"/>
    </row>
    <row r="1783" spans="2:23" ht="12.75">
      <c r="B1783" s="7"/>
      <c r="E1783" s="7"/>
      <c r="F1783" s="8"/>
      <c r="G1783" s="10"/>
      <c r="N1783" s="7"/>
      <c r="O1783" s="8"/>
      <c r="P1783" s="7"/>
      <c r="Q1783" s="7" t="e">
        <f ca="1"/>
        <v>#NAME?</v>
      </c>
      <c r="T1783" s="7"/>
      <c r="W1783" s="7"/>
    </row>
    <row r="1784" spans="2:23" ht="12.75">
      <c r="B1784" s="7"/>
      <c r="E1784" s="7"/>
      <c r="F1784" s="8"/>
      <c r="G1784" s="10"/>
      <c r="N1784" s="7"/>
      <c r="O1784" s="8"/>
      <c r="P1784" s="7"/>
      <c r="Q1784" s="7" t="e">
        <f ca="1"/>
        <v>#NAME?</v>
      </c>
      <c r="T1784" s="7"/>
      <c r="W1784" s="7"/>
    </row>
    <row r="1785" spans="2:23" ht="12.75">
      <c r="B1785" s="7"/>
      <c r="E1785" s="7"/>
      <c r="F1785" s="8"/>
      <c r="G1785" s="10"/>
      <c r="N1785" s="7"/>
      <c r="O1785" s="8"/>
      <c r="P1785" s="7"/>
      <c r="Q1785" s="7" t="e">
        <f ca="1"/>
        <v>#NAME?</v>
      </c>
      <c r="T1785" s="7"/>
      <c r="W1785" s="7"/>
    </row>
    <row r="1786" spans="2:23" ht="12.75">
      <c r="B1786" s="7"/>
      <c r="E1786" s="7"/>
      <c r="F1786" s="8"/>
      <c r="G1786" s="10"/>
      <c r="N1786" s="7"/>
      <c r="O1786" s="8"/>
      <c r="P1786" s="7"/>
      <c r="Q1786" s="7" t="e">
        <f ca="1"/>
        <v>#NAME?</v>
      </c>
      <c r="T1786" s="7"/>
      <c r="W1786" s="7"/>
    </row>
    <row r="1787" spans="2:23" ht="12.75">
      <c r="B1787" s="7"/>
      <c r="E1787" s="7"/>
      <c r="F1787" s="8"/>
      <c r="G1787" s="10"/>
      <c r="N1787" s="7"/>
      <c r="O1787" s="8"/>
      <c r="P1787" s="7"/>
      <c r="Q1787" s="7" t="e">
        <f ca="1"/>
        <v>#NAME?</v>
      </c>
      <c r="T1787" s="7"/>
      <c r="W1787" s="7"/>
    </row>
    <row r="1788" spans="2:23" ht="12.75">
      <c r="B1788" s="7"/>
      <c r="E1788" s="7"/>
      <c r="F1788" s="8"/>
      <c r="G1788" s="10"/>
      <c r="N1788" s="7"/>
      <c r="O1788" s="8"/>
      <c r="P1788" s="7"/>
      <c r="Q1788" s="7" t="e">
        <f ca="1"/>
        <v>#NAME?</v>
      </c>
      <c r="T1788" s="7"/>
      <c r="W1788" s="7"/>
    </row>
    <row r="1789" spans="2:23" ht="12.75">
      <c r="B1789" s="7"/>
      <c r="E1789" s="7"/>
      <c r="F1789" s="8"/>
      <c r="G1789" s="10"/>
      <c r="N1789" s="7"/>
      <c r="O1789" s="8"/>
      <c r="P1789" s="7"/>
      <c r="Q1789" s="7" t="e">
        <f ca="1"/>
        <v>#NAME?</v>
      </c>
      <c r="T1789" s="7"/>
      <c r="W1789" s="7"/>
    </row>
    <row r="1790" spans="2:23" ht="12.75">
      <c r="B1790" s="7"/>
      <c r="E1790" s="7"/>
      <c r="F1790" s="8"/>
      <c r="G1790" s="10"/>
      <c r="N1790" s="7"/>
      <c r="O1790" s="8"/>
      <c r="P1790" s="7"/>
      <c r="Q1790" s="7" t="e">
        <f ca="1"/>
        <v>#NAME?</v>
      </c>
      <c r="T1790" s="7"/>
      <c r="W1790" s="7"/>
    </row>
    <row r="1791" spans="2:23" ht="12.75">
      <c r="B1791" s="7"/>
      <c r="E1791" s="7"/>
      <c r="F1791" s="8"/>
      <c r="G1791" s="10"/>
      <c r="N1791" s="7"/>
      <c r="O1791" s="8"/>
      <c r="P1791" s="7"/>
      <c r="Q1791" s="7" t="e">
        <f ca="1"/>
        <v>#NAME?</v>
      </c>
      <c r="T1791" s="7"/>
      <c r="W1791" s="7"/>
    </row>
    <row r="1792" spans="2:23" ht="12.75">
      <c r="B1792" s="7"/>
      <c r="E1792" s="7"/>
      <c r="F1792" s="8"/>
      <c r="G1792" s="10"/>
      <c r="N1792" s="7"/>
      <c r="O1792" s="8"/>
      <c r="P1792" s="7"/>
      <c r="Q1792" s="7" t="e">
        <f ca="1"/>
        <v>#NAME?</v>
      </c>
      <c r="T1792" s="7"/>
      <c r="W1792" s="7"/>
    </row>
    <row r="1793" spans="2:23" ht="12.75">
      <c r="B1793" s="7"/>
      <c r="E1793" s="7"/>
      <c r="F1793" s="8"/>
      <c r="G1793" s="10"/>
      <c r="N1793" s="7"/>
      <c r="O1793" s="8"/>
      <c r="P1793" s="7"/>
      <c r="Q1793" s="7" t="e">
        <f ca="1"/>
        <v>#NAME?</v>
      </c>
      <c r="T1793" s="7"/>
      <c r="W1793" s="7"/>
    </row>
    <row r="1794" spans="2:23" ht="12.75">
      <c r="B1794" s="7"/>
      <c r="E1794" s="7"/>
      <c r="F1794" s="8"/>
      <c r="G1794" s="10"/>
      <c r="N1794" s="7"/>
      <c r="O1794" s="8"/>
      <c r="P1794" s="7"/>
      <c r="Q1794" s="7" t="e">
        <f ca="1"/>
        <v>#NAME?</v>
      </c>
      <c r="T1794" s="7"/>
      <c r="W1794" s="7"/>
    </row>
    <row r="1795" spans="2:23" ht="12.75">
      <c r="B1795" s="7"/>
      <c r="E1795" s="7"/>
      <c r="F1795" s="8"/>
      <c r="G1795" s="10"/>
      <c r="N1795" s="7"/>
      <c r="O1795" s="8"/>
      <c r="P1795" s="7"/>
      <c r="Q1795" s="7" t="e">
        <f ca="1"/>
        <v>#NAME?</v>
      </c>
      <c r="T1795" s="7"/>
      <c r="W1795" s="7"/>
    </row>
    <row r="1796" spans="2:23" ht="12.75">
      <c r="B1796" s="7"/>
      <c r="E1796" s="7"/>
      <c r="F1796" s="8"/>
      <c r="G1796" s="10"/>
      <c r="N1796" s="7"/>
      <c r="O1796" s="8"/>
      <c r="P1796" s="7"/>
      <c r="Q1796" s="7" t="e">
        <f ca="1"/>
        <v>#NAME?</v>
      </c>
      <c r="T1796" s="7"/>
      <c r="W1796" s="7"/>
    </row>
    <row r="1797" spans="2:23" ht="12.75">
      <c r="B1797" s="7"/>
      <c r="E1797" s="7"/>
      <c r="F1797" s="8"/>
      <c r="G1797" s="10"/>
      <c r="N1797" s="7"/>
      <c r="O1797" s="8"/>
      <c r="P1797" s="7"/>
      <c r="Q1797" s="7" t="e">
        <f ca="1"/>
        <v>#NAME?</v>
      </c>
      <c r="T1797" s="7"/>
      <c r="W1797" s="7"/>
    </row>
    <row r="1798" spans="2:23" ht="12.75">
      <c r="B1798" s="7"/>
      <c r="E1798" s="7"/>
      <c r="F1798" s="8"/>
      <c r="G1798" s="10"/>
      <c r="N1798" s="7"/>
      <c r="O1798" s="8"/>
      <c r="P1798" s="7"/>
      <c r="Q1798" s="7" t="e">
        <f ca="1"/>
        <v>#NAME?</v>
      </c>
      <c r="T1798" s="7"/>
      <c r="W1798" s="7"/>
    </row>
    <row r="1799" spans="2:23" ht="12.75">
      <c r="B1799" s="7"/>
      <c r="E1799" s="7"/>
      <c r="F1799" s="8"/>
      <c r="G1799" s="10"/>
      <c r="N1799" s="7"/>
      <c r="O1799" s="8"/>
      <c r="P1799" s="7"/>
      <c r="Q1799" s="7" t="e">
        <f ca="1"/>
        <v>#NAME?</v>
      </c>
      <c r="T1799" s="7"/>
      <c r="W1799" s="7"/>
    </row>
    <row r="1800" spans="2:23" ht="12.75">
      <c r="B1800" s="7"/>
      <c r="E1800" s="7"/>
      <c r="F1800" s="8"/>
      <c r="G1800" s="10"/>
      <c r="N1800" s="7"/>
      <c r="O1800" s="8"/>
      <c r="P1800" s="7"/>
      <c r="Q1800" s="7" t="e">
        <f ca="1"/>
        <v>#NAME?</v>
      </c>
      <c r="T1800" s="7"/>
      <c r="W1800" s="7"/>
    </row>
    <row r="1801" spans="2:23" ht="12.75">
      <c r="B1801" s="7"/>
      <c r="E1801" s="7"/>
      <c r="F1801" s="8"/>
      <c r="G1801" s="10"/>
      <c r="N1801" s="7"/>
      <c r="O1801" s="8"/>
      <c r="P1801" s="7"/>
      <c r="Q1801" s="7" t="e">
        <f ca="1"/>
        <v>#NAME?</v>
      </c>
      <c r="T1801" s="7"/>
      <c r="W1801" s="7"/>
    </row>
    <row r="1802" spans="2:23" ht="12.75">
      <c r="B1802" s="7"/>
      <c r="E1802" s="7"/>
      <c r="F1802" s="8"/>
      <c r="G1802" s="10"/>
      <c r="N1802" s="7"/>
      <c r="O1802" s="8"/>
      <c r="P1802" s="7"/>
      <c r="Q1802" s="7" t="e">
        <f ca="1"/>
        <v>#NAME?</v>
      </c>
      <c r="T1802" s="7"/>
      <c r="W1802" s="7"/>
    </row>
    <row r="1803" spans="2:23" ht="12.75">
      <c r="B1803" s="7"/>
      <c r="E1803" s="7"/>
      <c r="F1803" s="8"/>
      <c r="G1803" s="10"/>
      <c r="N1803" s="7"/>
      <c r="O1803" s="8"/>
      <c r="P1803" s="7"/>
      <c r="Q1803" s="7" t="e">
        <f ca="1"/>
        <v>#NAME?</v>
      </c>
      <c r="T1803" s="7"/>
      <c r="W1803" s="7"/>
    </row>
    <row r="1804" spans="2:23" ht="12.75">
      <c r="B1804" s="7"/>
      <c r="E1804" s="7"/>
      <c r="F1804" s="8"/>
      <c r="G1804" s="10"/>
      <c r="N1804" s="7"/>
      <c r="O1804" s="8"/>
      <c r="P1804" s="7"/>
      <c r="Q1804" s="7" t="e">
        <f ca="1"/>
        <v>#NAME?</v>
      </c>
      <c r="T1804" s="7"/>
      <c r="W1804" s="7"/>
    </row>
    <row r="1805" spans="2:23" ht="12.75">
      <c r="B1805" s="7"/>
      <c r="E1805" s="7"/>
      <c r="F1805" s="8"/>
      <c r="G1805" s="10"/>
      <c r="N1805" s="7"/>
      <c r="O1805" s="8"/>
      <c r="P1805" s="7"/>
      <c r="Q1805" s="7" t="e">
        <f ca="1"/>
        <v>#NAME?</v>
      </c>
      <c r="T1805" s="7"/>
      <c r="W1805" s="7"/>
    </row>
    <row r="1806" spans="2:23" ht="12.75">
      <c r="B1806" s="7"/>
      <c r="E1806" s="7"/>
      <c r="F1806" s="8"/>
      <c r="G1806" s="10"/>
      <c r="N1806" s="7"/>
      <c r="O1806" s="8"/>
      <c r="P1806" s="7"/>
      <c r="Q1806" s="7" t="e">
        <f ca="1"/>
        <v>#NAME?</v>
      </c>
      <c r="T1806" s="7"/>
      <c r="W1806" s="7"/>
    </row>
    <row r="1807" spans="2:23" ht="12.75">
      <c r="B1807" s="7"/>
      <c r="E1807" s="7"/>
      <c r="F1807" s="8"/>
      <c r="G1807" s="10"/>
      <c r="N1807" s="7"/>
      <c r="O1807" s="8"/>
      <c r="P1807" s="7"/>
      <c r="Q1807" s="7" t="e">
        <f ca="1"/>
        <v>#NAME?</v>
      </c>
      <c r="T1807" s="7"/>
      <c r="W1807" s="7"/>
    </row>
    <row r="1808" spans="2:23" ht="12.75">
      <c r="B1808" s="7"/>
      <c r="E1808" s="7"/>
      <c r="F1808" s="8"/>
      <c r="G1808" s="10"/>
      <c r="N1808" s="7"/>
      <c r="O1808" s="8"/>
      <c r="P1808" s="7"/>
      <c r="Q1808" s="7" t="e">
        <f ca="1"/>
        <v>#NAME?</v>
      </c>
      <c r="T1808" s="7"/>
      <c r="W1808" s="7"/>
    </row>
    <row r="1809" spans="2:23" ht="12.75">
      <c r="B1809" s="7"/>
      <c r="E1809" s="7"/>
      <c r="F1809" s="8"/>
      <c r="G1809" s="10"/>
      <c r="N1809" s="7"/>
      <c r="O1809" s="8"/>
      <c r="P1809" s="7"/>
      <c r="Q1809" s="7" t="e">
        <f ca="1"/>
        <v>#NAME?</v>
      </c>
      <c r="T1809" s="7"/>
      <c r="W1809" s="7"/>
    </row>
    <row r="1810" spans="2:23" ht="12.75">
      <c r="B1810" s="7"/>
      <c r="E1810" s="7"/>
      <c r="F1810" s="8"/>
      <c r="G1810" s="10"/>
      <c r="N1810" s="7"/>
      <c r="O1810" s="8"/>
      <c r="P1810" s="7"/>
      <c r="Q1810" s="7" t="e">
        <f ca="1"/>
        <v>#NAME?</v>
      </c>
      <c r="T1810" s="7"/>
      <c r="W1810" s="7"/>
    </row>
    <row r="1811" spans="2:23" ht="12.75">
      <c r="B1811" s="7"/>
      <c r="E1811" s="7"/>
      <c r="F1811" s="8"/>
      <c r="G1811" s="10"/>
      <c r="N1811" s="7"/>
      <c r="O1811" s="8"/>
      <c r="P1811" s="7"/>
      <c r="Q1811" s="7" t="e">
        <f ca="1"/>
        <v>#NAME?</v>
      </c>
      <c r="T1811" s="7"/>
      <c r="W1811" s="7"/>
    </row>
    <row r="1812" spans="2:23" ht="12.75">
      <c r="B1812" s="7"/>
      <c r="E1812" s="7"/>
      <c r="F1812" s="8"/>
      <c r="G1812" s="10"/>
      <c r="N1812" s="7"/>
      <c r="O1812" s="8"/>
      <c r="P1812" s="7"/>
      <c r="Q1812" s="7" t="e">
        <f ca="1"/>
        <v>#NAME?</v>
      </c>
      <c r="T1812" s="7"/>
      <c r="W1812" s="7"/>
    </row>
    <row r="1813" spans="2:23" ht="12.75">
      <c r="B1813" s="7"/>
      <c r="E1813" s="7"/>
      <c r="F1813" s="8"/>
      <c r="G1813" s="10"/>
      <c r="N1813" s="7"/>
      <c r="O1813" s="8"/>
      <c r="P1813" s="7"/>
      <c r="Q1813" s="7" t="e">
        <f ca="1"/>
        <v>#NAME?</v>
      </c>
      <c r="T1813" s="7"/>
      <c r="W1813" s="7"/>
    </row>
    <row r="1814" spans="2:23" ht="12.75">
      <c r="B1814" s="7"/>
      <c r="E1814" s="7"/>
      <c r="F1814" s="8"/>
      <c r="G1814" s="10"/>
      <c r="N1814" s="7"/>
      <c r="O1814" s="8"/>
      <c r="P1814" s="7"/>
      <c r="Q1814" s="7" t="e">
        <f ca="1"/>
        <v>#NAME?</v>
      </c>
      <c r="T1814" s="7"/>
      <c r="W1814" s="7"/>
    </row>
    <row r="1815" spans="2:23" ht="12.75">
      <c r="B1815" s="7"/>
      <c r="E1815" s="7"/>
      <c r="F1815" s="8"/>
      <c r="G1815" s="10"/>
      <c r="N1815" s="7"/>
      <c r="O1815" s="8"/>
      <c r="P1815" s="7"/>
      <c r="Q1815" s="7" t="e">
        <f ca="1"/>
        <v>#NAME?</v>
      </c>
      <c r="T1815" s="7"/>
      <c r="W1815" s="7"/>
    </row>
    <row r="1816" spans="2:23" ht="12.75">
      <c r="B1816" s="7"/>
      <c r="E1816" s="7"/>
      <c r="F1816" s="8"/>
      <c r="G1816" s="10"/>
      <c r="N1816" s="7"/>
      <c r="O1816" s="8"/>
      <c r="P1816" s="7"/>
      <c r="Q1816" s="7" t="e">
        <f ca="1"/>
        <v>#NAME?</v>
      </c>
      <c r="T1816" s="7"/>
      <c r="W1816" s="7"/>
    </row>
    <row r="1817" spans="2:23" ht="12.75">
      <c r="B1817" s="7"/>
      <c r="E1817" s="7"/>
      <c r="F1817" s="8"/>
      <c r="G1817" s="10"/>
      <c r="N1817" s="7"/>
      <c r="O1817" s="8"/>
      <c r="P1817" s="7"/>
      <c r="Q1817" s="7" t="e">
        <f ca="1"/>
        <v>#NAME?</v>
      </c>
      <c r="T1817" s="7"/>
      <c r="W1817" s="7"/>
    </row>
    <row r="1818" spans="2:23" ht="12.75">
      <c r="B1818" s="7"/>
      <c r="E1818" s="7"/>
      <c r="F1818" s="8"/>
      <c r="G1818" s="10"/>
      <c r="N1818" s="7"/>
      <c r="O1818" s="8"/>
      <c r="P1818" s="7"/>
      <c r="Q1818" s="7" t="e">
        <f ca="1"/>
        <v>#NAME?</v>
      </c>
      <c r="T1818" s="7"/>
      <c r="W1818" s="7"/>
    </row>
    <row r="1819" spans="2:23" ht="12.75">
      <c r="B1819" s="7"/>
      <c r="E1819" s="7"/>
      <c r="F1819" s="8"/>
      <c r="G1819" s="10"/>
      <c r="N1819" s="7"/>
      <c r="O1819" s="8"/>
      <c r="P1819" s="7"/>
      <c r="Q1819" s="7" t="e">
        <f ca="1"/>
        <v>#NAME?</v>
      </c>
      <c r="T1819" s="7"/>
      <c r="W1819" s="7"/>
    </row>
    <row r="1820" spans="2:23" ht="12.75">
      <c r="B1820" s="7"/>
      <c r="E1820" s="7"/>
      <c r="F1820" s="8"/>
      <c r="G1820" s="10"/>
      <c r="N1820" s="7"/>
      <c r="O1820" s="8"/>
      <c r="P1820" s="7"/>
      <c r="Q1820" s="7" t="e">
        <f ca="1"/>
        <v>#NAME?</v>
      </c>
      <c r="T1820" s="7"/>
      <c r="W1820" s="7"/>
    </row>
    <row r="1821" spans="2:23" ht="12.75">
      <c r="B1821" s="7"/>
      <c r="E1821" s="7"/>
      <c r="F1821" s="8"/>
      <c r="G1821" s="10"/>
      <c r="N1821" s="7"/>
      <c r="O1821" s="8"/>
      <c r="P1821" s="7"/>
      <c r="Q1821" s="7" t="e">
        <f ca="1"/>
        <v>#NAME?</v>
      </c>
      <c r="T1821" s="7"/>
      <c r="W1821" s="7"/>
    </row>
    <row r="1822" spans="2:23" ht="12.75">
      <c r="B1822" s="7"/>
      <c r="E1822" s="7"/>
      <c r="F1822" s="8"/>
      <c r="G1822" s="10"/>
      <c r="N1822" s="7"/>
      <c r="O1822" s="8"/>
      <c r="P1822" s="7"/>
      <c r="Q1822" s="7" t="e">
        <f ca="1"/>
        <v>#NAME?</v>
      </c>
      <c r="T1822" s="7"/>
      <c r="W1822" s="7"/>
    </row>
    <row r="1823" spans="2:23" ht="12.75">
      <c r="B1823" s="7"/>
      <c r="E1823" s="7"/>
      <c r="F1823" s="8"/>
      <c r="G1823" s="10"/>
      <c r="N1823" s="7"/>
      <c r="O1823" s="8"/>
      <c r="P1823" s="7"/>
      <c r="Q1823" s="7" t="e">
        <f ca="1"/>
        <v>#NAME?</v>
      </c>
      <c r="T1823" s="7"/>
      <c r="W1823" s="7"/>
    </row>
    <row r="1824" spans="2:23" ht="12.75">
      <c r="B1824" s="7"/>
      <c r="E1824" s="7"/>
      <c r="F1824" s="8"/>
      <c r="G1824" s="10"/>
      <c r="N1824" s="7"/>
      <c r="O1824" s="8"/>
      <c r="P1824" s="7"/>
      <c r="Q1824" s="7" t="e">
        <f ca="1"/>
        <v>#NAME?</v>
      </c>
      <c r="T1824" s="7"/>
      <c r="W1824" s="7"/>
    </row>
    <row r="1825" spans="2:23" ht="12.75">
      <c r="B1825" s="7"/>
      <c r="E1825" s="7"/>
      <c r="F1825" s="8"/>
      <c r="G1825" s="10"/>
      <c r="N1825" s="7"/>
      <c r="O1825" s="8"/>
      <c r="P1825" s="7"/>
      <c r="Q1825" s="7" t="e">
        <f ca="1"/>
        <v>#NAME?</v>
      </c>
      <c r="T1825" s="7"/>
      <c r="W1825" s="7"/>
    </row>
    <row r="1826" spans="2:23" ht="12.75">
      <c r="B1826" s="7"/>
      <c r="E1826" s="7"/>
      <c r="F1826" s="8"/>
      <c r="G1826" s="10"/>
      <c r="N1826" s="7"/>
      <c r="O1826" s="8"/>
      <c r="P1826" s="7"/>
      <c r="Q1826" s="7" t="e">
        <f ca="1"/>
        <v>#NAME?</v>
      </c>
      <c r="T1826" s="7"/>
      <c r="W1826" s="7"/>
    </row>
    <row r="1827" spans="2:23" ht="12.75">
      <c r="B1827" s="7"/>
      <c r="E1827" s="7"/>
      <c r="F1827" s="8"/>
      <c r="G1827" s="10"/>
      <c r="N1827" s="7"/>
      <c r="O1827" s="8"/>
      <c r="P1827" s="7"/>
      <c r="Q1827" s="7" t="e">
        <f ca="1"/>
        <v>#NAME?</v>
      </c>
      <c r="T1827" s="7"/>
      <c r="W1827" s="7"/>
    </row>
    <row r="1828" spans="2:23" ht="12.75">
      <c r="B1828" s="7"/>
      <c r="E1828" s="7"/>
      <c r="F1828" s="8"/>
      <c r="G1828" s="10"/>
      <c r="N1828" s="7"/>
      <c r="O1828" s="8"/>
      <c r="P1828" s="7"/>
      <c r="Q1828" s="7" t="e">
        <f ca="1"/>
        <v>#NAME?</v>
      </c>
      <c r="T1828" s="7"/>
      <c r="W1828" s="7"/>
    </row>
    <row r="1829" spans="2:23" ht="12.75">
      <c r="B1829" s="7"/>
      <c r="E1829" s="7"/>
      <c r="F1829" s="8"/>
      <c r="G1829" s="10"/>
      <c r="N1829" s="7"/>
      <c r="O1829" s="8"/>
      <c r="P1829" s="7"/>
      <c r="Q1829" s="7" t="e">
        <f ca="1"/>
        <v>#NAME?</v>
      </c>
      <c r="T1829" s="7"/>
      <c r="W1829" s="7"/>
    </row>
    <row r="1830" spans="2:23" ht="12.75">
      <c r="B1830" s="7"/>
      <c r="E1830" s="7"/>
      <c r="F1830" s="8"/>
      <c r="G1830" s="10"/>
      <c r="N1830" s="7"/>
      <c r="O1830" s="8"/>
      <c r="P1830" s="7"/>
      <c r="Q1830" s="7" t="e">
        <f ca="1"/>
        <v>#NAME?</v>
      </c>
      <c r="T1830" s="7"/>
      <c r="W1830" s="7"/>
    </row>
    <row r="1831" spans="2:23" ht="12.75">
      <c r="B1831" s="7"/>
      <c r="E1831" s="7"/>
      <c r="F1831" s="8"/>
      <c r="G1831" s="10"/>
      <c r="N1831" s="7"/>
      <c r="O1831" s="8"/>
      <c r="P1831" s="7"/>
      <c r="Q1831" s="7" t="e">
        <f ca="1"/>
        <v>#NAME?</v>
      </c>
      <c r="T1831" s="7"/>
      <c r="W1831" s="7"/>
    </row>
    <row r="1832" spans="2:23" ht="12.75">
      <c r="B1832" s="7"/>
      <c r="E1832" s="7"/>
      <c r="F1832" s="8"/>
      <c r="G1832" s="10"/>
      <c r="N1832" s="7"/>
      <c r="O1832" s="8"/>
      <c r="P1832" s="7"/>
      <c r="Q1832" s="7" t="e">
        <f ca="1"/>
        <v>#NAME?</v>
      </c>
      <c r="T1832" s="7"/>
      <c r="W1832" s="7"/>
    </row>
    <row r="1833" spans="2:23" ht="12.75">
      <c r="B1833" s="7"/>
      <c r="E1833" s="7"/>
      <c r="F1833" s="8"/>
      <c r="G1833" s="10"/>
      <c r="N1833" s="7"/>
      <c r="O1833" s="8"/>
      <c r="P1833" s="7"/>
      <c r="Q1833" s="7" t="e">
        <f ca="1"/>
        <v>#NAME?</v>
      </c>
      <c r="T1833" s="7"/>
      <c r="W1833" s="7"/>
    </row>
    <row r="1834" spans="2:23" ht="12.75">
      <c r="B1834" s="7"/>
      <c r="E1834" s="7"/>
      <c r="F1834" s="8"/>
      <c r="G1834" s="10"/>
      <c r="N1834" s="7"/>
      <c r="O1834" s="8"/>
      <c r="P1834" s="7"/>
      <c r="Q1834" s="7" t="e">
        <f ca="1"/>
        <v>#NAME?</v>
      </c>
      <c r="T1834" s="7"/>
      <c r="W1834" s="7"/>
    </row>
    <row r="1835" spans="2:23" ht="12.75">
      <c r="B1835" s="7"/>
      <c r="E1835" s="7"/>
      <c r="F1835" s="8"/>
      <c r="G1835" s="10"/>
      <c r="N1835" s="7"/>
      <c r="O1835" s="8"/>
      <c r="P1835" s="7"/>
      <c r="Q1835" s="7" t="e">
        <f ca="1"/>
        <v>#NAME?</v>
      </c>
      <c r="T1835" s="7"/>
      <c r="W1835" s="7"/>
    </row>
    <row r="1836" spans="2:23" ht="12.75">
      <c r="B1836" s="7"/>
      <c r="E1836" s="7"/>
      <c r="F1836" s="8"/>
      <c r="G1836" s="10"/>
      <c r="N1836" s="7"/>
      <c r="O1836" s="8"/>
      <c r="P1836" s="7"/>
      <c r="Q1836" s="7" t="e">
        <f ca="1"/>
        <v>#NAME?</v>
      </c>
      <c r="T1836" s="7"/>
      <c r="W1836" s="7"/>
    </row>
    <row r="1837" spans="2:23" ht="12.75">
      <c r="B1837" s="7"/>
      <c r="E1837" s="7"/>
      <c r="F1837" s="8"/>
      <c r="G1837" s="10"/>
      <c r="N1837" s="7"/>
      <c r="O1837" s="8"/>
      <c r="P1837" s="7"/>
      <c r="Q1837" s="7" t="e">
        <f ca="1"/>
        <v>#NAME?</v>
      </c>
      <c r="T1837" s="7"/>
      <c r="W1837" s="7"/>
    </row>
    <row r="1838" spans="2:23" ht="12.75">
      <c r="B1838" s="7"/>
      <c r="E1838" s="7"/>
      <c r="F1838" s="8"/>
      <c r="G1838" s="10"/>
      <c r="N1838" s="7"/>
      <c r="O1838" s="8"/>
      <c r="P1838" s="7"/>
      <c r="Q1838" s="7" t="e">
        <f ca="1"/>
        <v>#NAME?</v>
      </c>
      <c r="T1838" s="7"/>
      <c r="W1838" s="7"/>
    </row>
    <row r="1839" spans="2:23" ht="12.75">
      <c r="B1839" s="7"/>
      <c r="E1839" s="7"/>
      <c r="F1839" s="8"/>
      <c r="G1839" s="10"/>
      <c r="N1839" s="7"/>
      <c r="O1839" s="8"/>
      <c r="P1839" s="7"/>
      <c r="Q1839" s="7" t="e">
        <f ca="1"/>
        <v>#NAME?</v>
      </c>
      <c r="T1839" s="7"/>
      <c r="W1839" s="7"/>
    </row>
    <row r="1840" spans="2:23" ht="12.75">
      <c r="B1840" s="7"/>
      <c r="E1840" s="7"/>
      <c r="F1840" s="8"/>
      <c r="G1840" s="10"/>
      <c r="N1840" s="7"/>
      <c r="O1840" s="8"/>
      <c r="P1840" s="7"/>
      <c r="Q1840" s="7" t="e">
        <f ca="1"/>
        <v>#NAME?</v>
      </c>
      <c r="T1840" s="7"/>
      <c r="W1840" s="7"/>
    </row>
    <row r="1841" spans="2:23" ht="12.75">
      <c r="B1841" s="7"/>
      <c r="E1841" s="7"/>
      <c r="F1841" s="8"/>
      <c r="G1841" s="10"/>
      <c r="N1841" s="7"/>
      <c r="O1841" s="8"/>
      <c r="P1841" s="7"/>
      <c r="Q1841" s="7" t="e">
        <f ca="1"/>
        <v>#NAME?</v>
      </c>
      <c r="T1841" s="7"/>
      <c r="W1841" s="7"/>
    </row>
    <row r="1842" spans="2:23" ht="12.75">
      <c r="B1842" s="7"/>
      <c r="E1842" s="7"/>
      <c r="F1842" s="8"/>
      <c r="G1842" s="10"/>
      <c r="N1842" s="7"/>
      <c r="O1842" s="8"/>
      <c r="P1842" s="7"/>
      <c r="Q1842" s="7" t="e">
        <f ca="1"/>
        <v>#NAME?</v>
      </c>
      <c r="T1842" s="7"/>
      <c r="W1842" s="7"/>
    </row>
    <row r="1843" spans="2:23" ht="12.75">
      <c r="B1843" s="7"/>
      <c r="E1843" s="7"/>
      <c r="F1843" s="8"/>
      <c r="G1843" s="10"/>
      <c r="N1843" s="7"/>
      <c r="O1843" s="8"/>
      <c r="P1843" s="7"/>
      <c r="Q1843" s="7" t="e">
        <f ca="1"/>
        <v>#NAME?</v>
      </c>
      <c r="T1843" s="7"/>
      <c r="W1843" s="7"/>
    </row>
    <row r="1844" spans="2:23" ht="12.75">
      <c r="B1844" s="7"/>
      <c r="E1844" s="7"/>
      <c r="F1844" s="8"/>
      <c r="G1844" s="10"/>
      <c r="N1844" s="7"/>
      <c r="O1844" s="8"/>
      <c r="P1844" s="7"/>
      <c r="Q1844" s="7" t="e">
        <f ca="1"/>
        <v>#NAME?</v>
      </c>
      <c r="T1844" s="7"/>
      <c r="W1844" s="7"/>
    </row>
    <row r="1845" spans="2:23" ht="12.75">
      <c r="B1845" s="7"/>
      <c r="E1845" s="7"/>
      <c r="F1845" s="8"/>
      <c r="G1845" s="10"/>
      <c r="N1845" s="7"/>
      <c r="O1845" s="8"/>
      <c r="P1845" s="7"/>
      <c r="Q1845" s="7" t="e">
        <f ca="1"/>
        <v>#NAME?</v>
      </c>
      <c r="T1845" s="7"/>
      <c r="W1845" s="7"/>
    </row>
    <row r="1846" spans="2:23" ht="12.75">
      <c r="B1846" s="7"/>
      <c r="E1846" s="7"/>
      <c r="F1846" s="8"/>
      <c r="G1846" s="10"/>
      <c r="N1846" s="7"/>
      <c r="O1846" s="8"/>
      <c r="P1846" s="7"/>
      <c r="Q1846" s="7" t="e">
        <f ca="1"/>
        <v>#NAME?</v>
      </c>
      <c r="T1846" s="7"/>
      <c r="W1846" s="7"/>
    </row>
    <row r="1847" spans="2:23" ht="12.75">
      <c r="B1847" s="7"/>
      <c r="E1847" s="7"/>
      <c r="F1847" s="8"/>
      <c r="G1847" s="10"/>
      <c r="N1847" s="7"/>
      <c r="O1847" s="8"/>
      <c r="P1847" s="7"/>
      <c r="Q1847" s="7" t="e">
        <f ca="1"/>
        <v>#NAME?</v>
      </c>
      <c r="T1847" s="7"/>
      <c r="W1847" s="7"/>
    </row>
    <row r="1848" spans="2:23" ht="12.75">
      <c r="B1848" s="7"/>
      <c r="E1848" s="7"/>
      <c r="F1848" s="8"/>
      <c r="G1848" s="10"/>
      <c r="N1848" s="7"/>
      <c r="O1848" s="8"/>
      <c r="P1848" s="7"/>
      <c r="Q1848" s="7" t="e">
        <f ca="1"/>
        <v>#NAME?</v>
      </c>
      <c r="T1848" s="7"/>
      <c r="W1848" s="7"/>
    </row>
    <row r="1849" spans="2:23" ht="12.75">
      <c r="B1849" s="7"/>
      <c r="E1849" s="7"/>
      <c r="F1849" s="8"/>
      <c r="G1849" s="10"/>
      <c r="N1849" s="7"/>
      <c r="O1849" s="8"/>
      <c r="P1849" s="7"/>
      <c r="Q1849" s="7" t="e">
        <f ca="1"/>
        <v>#NAME?</v>
      </c>
      <c r="T1849" s="7"/>
      <c r="W1849" s="7"/>
    </row>
    <row r="1850" spans="2:23" ht="12.75">
      <c r="B1850" s="7"/>
      <c r="E1850" s="7"/>
      <c r="F1850" s="8"/>
      <c r="G1850" s="10"/>
      <c r="N1850" s="7"/>
      <c r="O1850" s="8"/>
      <c r="P1850" s="7"/>
      <c r="Q1850" s="7" t="e">
        <f ca="1"/>
        <v>#NAME?</v>
      </c>
      <c r="T1850" s="7"/>
      <c r="W1850" s="7"/>
    </row>
    <row r="1851" spans="2:23" ht="12.75">
      <c r="B1851" s="7"/>
      <c r="E1851" s="7"/>
      <c r="F1851" s="8"/>
      <c r="G1851" s="10"/>
      <c r="N1851" s="7"/>
      <c r="O1851" s="8"/>
      <c r="P1851" s="7"/>
      <c r="Q1851" s="7" t="e">
        <f ca="1"/>
        <v>#NAME?</v>
      </c>
      <c r="T1851" s="7"/>
      <c r="W1851" s="7"/>
    </row>
    <row r="1852" spans="2:23" ht="12.75">
      <c r="B1852" s="7"/>
      <c r="E1852" s="7"/>
      <c r="F1852" s="8"/>
      <c r="G1852" s="10"/>
      <c r="N1852" s="7"/>
      <c r="O1852" s="8"/>
      <c r="P1852" s="7"/>
      <c r="Q1852" s="7" t="e">
        <f ca="1"/>
        <v>#NAME?</v>
      </c>
      <c r="T1852" s="7"/>
      <c r="W1852" s="7"/>
    </row>
    <row r="1853" spans="2:23" ht="12.75">
      <c r="B1853" s="7"/>
      <c r="E1853" s="7"/>
      <c r="F1853" s="8"/>
      <c r="G1853" s="10"/>
      <c r="N1853" s="7"/>
      <c r="O1853" s="8"/>
      <c r="P1853" s="7"/>
      <c r="Q1853" s="7" t="e">
        <f ca="1"/>
        <v>#NAME?</v>
      </c>
      <c r="T1853" s="7"/>
      <c r="W1853" s="7"/>
    </row>
    <row r="1854" spans="2:23" ht="12.75">
      <c r="B1854" s="7"/>
      <c r="E1854" s="7"/>
      <c r="F1854" s="8"/>
      <c r="G1854" s="10"/>
      <c r="N1854" s="7"/>
      <c r="O1854" s="8"/>
      <c r="P1854" s="7"/>
      <c r="Q1854" s="7" t="e">
        <f ca="1"/>
        <v>#NAME?</v>
      </c>
      <c r="T1854" s="7"/>
      <c r="W1854" s="7"/>
    </row>
    <row r="1855" spans="2:23" ht="12.75">
      <c r="B1855" s="7"/>
      <c r="E1855" s="7"/>
      <c r="F1855" s="8"/>
      <c r="G1855" s="10"/>
      <c r="N1855" s="7"/>
      <c r="O1855" s="8"/>
      <c r="P1855" s="7"/>
      <c r="Q1855" s="7" t="e">
        <f ca="1"/>
        <v>#NAME?</v>
      </c>
      <c r="T1855" s="7"/>
      <c r="W1855" s="7"/>
    </row>
    <row r="1856" spans="2:23" ht="12.75">
      <c r="B1856" s="7"/>
      <c r="E1856" s="7"/>
      <c r="F1856" s="8"/>
      <c r="G1856" s="10"/>
      <c r="N1856" s="7"/>
      <c r="O1856" s="8"/>
      <c r="P1856" s="7"/>
      <c r="Q1856" s="7" t="e">
        <f ca="1"/>
        <v>#NAME?</v>
      </c>
      <c r="T1856" s="7"/>
      <c r="W1856" s="7"/>
    </row>
    <row r="1857" spans="2:23" ht="12.75">
      <c r="B1857" s="7"/>
      <c r="E1857" s="7"/>
      <c r="F1857" s="8"/>
      <c r="G1857" s="10"/>
      <c r="N1857" s="7"/>
      <c r="O1857" s="8"/>
      <c r="P1857" s="7"/>
      <c r="Q1857" s="7" t="e">
        <f ca="1"/>
        <v>#NAME?</v>
      </c>
      <c r="T1857" s="7"/>
      <c r="W1857" s="7"/>
    </row>
    <row r="1858" spans="2:23" ht="12.75">
      <c r="B1858" s="7"/>
      <c r="E1858" s="7"/>
      <c r="F1858" s="8"/>
      <c r="G1858" s="10"/>
      <c r="N1858" s="7"/>
      <c r="O1858" s="8"/>
      <c r="P1858" s="7"/>
      <c r="Q1858" s="7" t="e">
        <f ca="1"/>
        <v>#NAME?</v>
      </c>
      <c r="T1858" s="7"/>
      <c r="W1858" s="7"/>
    </row>
    <row r="1859" spans="2:23" ht="12.75">
      <c r="B1859" s="7"/>
      <c r="E1859" s="7"/>
      <c r="F1859" s="8"/>
      <c r="G1859" s="10"/>
      <c r="N1859" s="7"/>
      <c r="O1859" s="8"/>
      <c r="P1859" s="7"/>
      <c r="Q1859" s="7" t="e">
        <f ca="1"/>
        <v>#NAME?</v>
      </c>
      <c r="T1859" s="7"/>
      <c r="W1859" s="7"/>
    </row>
    <row r="1860" spans="2:23" ht="12.75">
      <c r="B1860" s="7"/>
      <c r="E1860" s="7"/>
      <c r="F1860" s="8"/>
      <c r="G1860" s="10"/>
      <c r="N1860" s="7"/>
      <c r="O1860" s="8"/>
      <c r="P1860" s="7"/>
      <c r="Q1860" s="7" t="e">
        <f ca="1"/>
        <v>#NAME?</v>
      </c>
      <c r="T1860" s="7"/>
      <c r="W1860" s="7"/>
    </row>
    <row r="1861" spans="2:23" ht="12.75">
      <c r="B1861" s="7"/>
      <c r="E1861" s="7"/>
      <c r="F1861" s="8"/>
      <c r="G1861" s="10"/>
      <c r="N1861" s="7"/>
      <c r="O1861" s="8"/>
      <c r="P1861" s="7"/>
      <c r="Q1861" s="7" t="e">
        <f ca="1"/>
        <v>#NAME?</v>
      </c>
      <c r="T1861" s="7"/>
      <c r="W1861" s="7"/>
    </row>
    <row r="1862" spans="2:23" ht="12.75">
      <c r="B1862" s="7"/>
      <c r="E1862" s="7"/>
      <c r="F1862" s="8"/>
      <c r="G1862" s="10"/>
      <c r="N1862" s="7"/>
      <c r="O1862" s="8"/>
      <c r="P1862" s="7"/>
      <c r="Q1862" s="7" t="e">
        <f ca="1"/>
        <v>#NAME?</v>
      </c>
      <c r="T1862" s="7"/>
      <c r="W1862" s="7"/>
    </row>
    <row r="1863" spans="2:23" ht="12.75">
      <c r="B1863" s="7"/>
      <c r="E1863" s="7"/>
      <c r="F1863" s="8"/>
      <c r="G1863" s="10"/>
      <c r="N1863" s="7"/>
      <c r="O1863" s="8"/>
      <c r="P1863" s="7"/>
      <c r="Q1863" s="7" t="e">
        <f ca="1"/>
        <v>#NAME?</v>
      </c>
      <c r="T1863" s="7"/>
      <c r="W1863" s="7"/>
    </row>
    <row r="1864" spans="2:23" ht="12.75">
      <c r="B1864" s="7"/>
      <c r="E1864" s="7"/>
      <c r="F1864" s="8"/>
      <c r="G1864" s="10"/>
      <c r="N1864" s="7"/>
      <c r="O1864" s="8"/>
      <c r="P1864" s="7"/>
      <c r="Q1864" s="7" t="e">
        <f ca="1"/>
        <v>#NAME?</v>
      </c>
      <c r="T1864" s="7"/>
      <c r="W1864" s="7"/>
    </row>
    <row r="1865" spans="2:23" ht="12.75">
      <c r="B1865" s="7"/>
      <c r="E1865" s="7"/>
      <c r="F1865" s="8"/>
      <c r="G1865" s="10"/>
      <c r="N1865" s="7"/>
      <c r="O1865" s="8"/>
      <c r="P1865" s="7"/>
      <c r="Q1865" s="7" t="e">
        <f ca="1"/>
        <v>#NAME?</v>
      </c>
      <c r="T1865" s="7"/>
      <c r="W1865" s="7"/>
    </row>
    <row r="1866" spans="2:23" ht="12.75">
      <c r="B1866" s="7"/>
      <c r="E1866" s="7"/>
      <c r="F1866" s="8"/>
      <c r="G1866" s="10"/>
      <c r="N1866" s="7"/>
      <c r="O1866" s="8"/>
      <c r="P1866" s="7"/>
      <c r="Q1866" s="7" t="e">
        <f ca="1"/>
        <v>#NAME?</v>
      </c>
      <c r="T1866" s="7"/>
      <c r="W1866" s="7"/>
    </row>
    <row r="1867" spans="2:23" ht="12.75">
      <c r="B1867" s="7"/>
      <c r="E1867" s="7"/>
      <c r="F1867" s="8"/>
      <c r="G1867" s="10"/>
      <c r="N1867" s="7"/>
      <c r="O1867" s="8"/>
      <c r="P1867" s="7"/>
      <c r="Q1867" s="7" t="e">
        <f ca="1"/>
        <v>#NAME?</v>
      </c>
      <c r="T1867" s="7"/>
      <c r="W1867" s="7"/>
    </row>
    <row r="1868" spans="2:23" ht="12.75">
      <c r="B1868" s="7"/>
      <c r="E1868" s="7"/>
      <c r="F1868" s="8"/>
      <c r="G1868" s="10"/>
      <c r="N1868" s="7"/>
      <c r="O1868" s="8"/>
      <c r="P1868" s="7"/>
      <c r="Q1868" s="7" t="e">
        <f ca="1"/>
        <v>#NAME?</v>
      </c>
      <c r="T1868" s="7"/>
      <c r="W1868" s="7"/>
    </row>
    <row r="1869" spans="2:23" ht="12.75">
      <c r="B1869" s="7"/>
      <c r="E1869" s="7"/>
      <c r="F1869" s="8"/>
      <c r="G1869" s="10"/>
      <c r="N1869" s="7"/>
      <c r="O1869" s="8"/>
      <c r="P1869" s="7"/>
      <c r="Q1869" s="7" t="e">
        <f ca="1"/>
        <v>#NAME?</v>
      </c>
      <c r="T1869" s="7"/>
      <c r="W1869" s="7"/>
    </row>
    <row r="1870" spans="2:23" ht="12.75">
      <c r="B1870" s="7"/>
      <c r="E1870" s="7"/>
      <c r="F1870" s="8"/>
      <c r="G1870" s="10"/>
      <c r="N1870" s="7"/>
      <c r="O1870" s="8"/>
      <c r="P1870" s="7"/>
      <c r="Q1870" s="7" t="e">
        <f ca="1"/>
        <v>#NAME?</v>
      </c>
      <c r="T1870" s="7"/>
      <c r="W1870" s="7"/>
    </row>
    <row r="1871" spans="2:23" ht="12.75">
      <c r="B1871" s="7"/>
      <c r="E1871" s="7"/>
      <c r="F1871" s="8"/>
      <c r="G1871" s="10"/>
      <c r="N1871" s="7"/>
      <c r="O1871" s="8"/>
      <c r="P1871" s="7"/>
      <c r="Q1871" s="7" t="e">
        <f ca="1"/>
        <v>#NAME?</v>
      </c>
      <c r="T1871" s="7"/>
      <c r="W1871" s="7"/>
    </row>
    <row r="1872" spans="2:23" ht="12.75">
      <c r="B1872" s="7"/>
      <c r="E1872" s="7"/>
      <c r="F1872" s="8"/>
      <c r="G1872" s="10"/>
      <c r="N1872" s="7"/>
      <c r="O1872" s="8"/>
      <c r="P1872" s="7"/>
      <c r="Q1872" s="7" t="e">
        <f ca="1"/>
        <v>#NAME?</v>
      </c>
      <c r="T1872" s="7"/>
      <c r="W1872" s="7"/>
    </row>
    <row r="1873" spans="2:23" ht="12.75">
      <c r="B1873" s="7"/>
      <c r="E1873" s="7"/>
      <c r="F1873" s="8"/>
      <c r="G1873" s="10"/>
      <c r="N1873" s="7"/>
      <c r="O1873" s="8"/>
      <c r="P1873" s="7"/>
      <c r="Q1873" s="7" t="e">
        <f ca="1"/>
        <v>#NAME?</v>
      </c>
      <c r="T1873" s="7"/>
      <c r="W1873" s="7"/>
    </row>
    <row r="1874" spans="2:23" ht="12.75">
      <c r="B1874" s="7"/>
      <c r="E1874" s="7"/>
      <c r="F1874" s="8"/>
      <c r="G1874" s="10"/>
      <c r="N1874" s="7"/>
      <c r="O1874" s="8"/>
      <c r="P1874" s="7"/>
      <c r="Q1874" s="7" t="e">
        <f ca="1"/>
        <v>#NAME?</v>
      </c>
      <c r="T1874" s="7"/>
      <c r="W1874" s="7"/>
    </row>
    <row r="1875" spans="2:23" ht="12.75">
      <c r="B1875" s="7"/>
      <c r="E1875" s="7"/>
      <c r="F1875" s="8"/>
      <c r="G1875" s="10"/>
      <c r="N1875" s="7"/>
      <c r="O1875" s="8"/>
      <c r="P1875" s="7"/>
      <c r="Q1875" s="7" t="e">
        <f ca="1"/>
        <v>#NAME?</v>
      </c>
      <c r="T1875" s="7"/>
      <c r="W1875" s="7"/>
    </row>
    <row r="1876" spans="2:23" ht="12.75">
      <c r="B1876" s="7"/>
      <c r="E1876" s="7"/>
      <c r="F1876" s="8"/>
      <c r="G1876" s="10"/>
      <c r="N1876" s="7"/>
      <c r="O1876" s="8"/>
      <c r="P1876" s="7"/>
      <c r="Q1876" s="7" t="e">
        <f ca="1"/>
        <v>#NAME?</v>
      </c>
      <c r="T1876" s="7"/>
      <c r="W1876" s="7"/>
    </row>
    <row r="1877" spans="2:23" ht="12.75">
      <c r="B1877" s="7"/>
      <c r="E1877" s="7"/>
      <c r="F1877" s="8"/>
      <c r="G1877" s="10"/>
      <c r="N1877" s="7"/>
      <c r="O1877" s="8"/>
      <c r="P1877" s="7"/>
      <c r="Q1877" s="7" t="e">
        <f ca="1"/>
        <v>#NAME?</v>
      </c>
      <c r="T1877" s="7"/>
      <c r="W1877" s="7"/>
    </row>
    <row r="1878" spans="2:23" ht="12.75">
      <c r="B1878" s="7"/>
      <c r="E1878" s="7"/>
      <c r="F1878" s="8"/>
      <c r="G1878" s="10"/>
      <c r="N1878" s="7"/>
      <c r="O1878" s="8"/>
      <c r="P1878" s="7"/>
      <c r="Q1878" s="7" t="e">
        <f ca="1"/>
        <v>#NAME?</v>
      </c>
      <c r="T1878" s="7"/>
      <c r="W1878" s="7"/>
    </row>
    <row r="1879" spans="2:23" ht="12.75">
      <c r="B1879" s="7"/>
      <c r="E1879" s="7"/>
      <c r="F1879" s="8"/>
      <c r="G1879" s="10"/>
      <c r="N1879" s="7"/>
      <c r="O1879" s="8"/>
      <c r="P1879" s="7"/>
      <c r="Q1879" s="7" t="e">
        <f ca="1"/>
        <v>#NAME?</v>
      </c>
      <c r="T1879" s="7"/>
      <c r="W1879" s="7"/>
    </row>
    <row r="1880" spans="2:23" ht="12.75">
      <c r="B1880" s="7"/>
      <c r="E1880" s="7"/>
      <c r="F1880" s="8"/>
      <c r="G1880" s="10"/>
      <c r="N1880" s="7"/>
      <c r="O1880" s="8"/>
      <c r="P1880" s="7"/>
      <c r="Q1880" s="7" t="e">
        <f ca="1"/>
        <v>#NAME?</v>
      </c>
      <c r="T1880" s="7"/>
      <c r="W1880" s="7"/>
    </row>
    <row r="1881" spans="2:23" ht="12.75">
      <c r="B1881" s="7"/>
      <c r="E1881" s="7"/>
      <c r="F1881" s="8"/>
      <c r="G1881" s="10"/>
      <c r="N1881" s="7"/>
      <c r="O1881" s="8"/>
      <c r="P1881" s="7"/>
      <c r="Q1881" s="7" t="e">
        <f ca="1"/>
        <v>#NAME?</v>
      </c>
      <c r="T1881" s="7"/>
      <c r="W1881" s="7"/>
    </row>
    <row r="1882" spans="2:23" ht="12.75">
      <c r="B1882" s="7"/>
      <c r="E1882" s="7"/>
      <c r="F1882" s="8"/>
      <c r="G1882" s="10"/>
      <c r="N1882" s="7"/>
      <c r="O1882" s="8"/>
      <c r="P1882" s="7"/>
      <c r="Q1882" s="7" t="e">
        <f ca="1"/>
        <v>#NAME?</v>
      </c>
      <c r="T1882" s="7"/>
      <c r="W1882" s="7"/>
    </row>
    <row r="1883" spans="2:23" ht="12.75">
      <c r="B1883" s="7"/>
      <c r="E1883" s="7"/>
      <c r="F1883" s="8"/>
      <c r="G1883" s="10"/>
      <c r="N1883" s="7"/>
      <c r="O1883" s="8"/>
      <c r="P1883" s="7"/>
      <c r="Q1883" s="7" t="e">
        <f ca="1"/>
        <v>#NAME?</v>
      </c>
      <c r="T1883" s="7"/>
      <c r="W1883" s="7"/>
    </row>
    <row r="1884" spans="2:23" ht="12.75">
      <c r="B1884" s="7"/>
      <c r="E1884" s="7"/>
      <c r="F1884" s="8"/>
      <c r="G1884" s="10"/>
      <c r="N1884" s="7"/>
      <c r="O1884" s="8"/>
      <c r="P1884" s="7"/>
      <c r="Q1884" s="7" t="e">
        <f ca="1"/>
        <v>#NAME?</v>
      </c>
      <c r="T1884" s="7"/>
      <c r="W1884" s="7"/>
    </row>
    <row r="1885" spans="2:23" ht="12.75">
      <c r="B1885" s="7"/>
      <c r="E1885" s="7"/>
      <c r="F1885" s="8"/>
      <c r="G1885" s="10"/>
      <c r="N1885" s="7"/>
      <c r="O1885" s="8"/>
      <c r="P1885" s="7"/>
      <c r="Q1885" s="7" t="e">
        <f ca="1"/>
        <v>#NAME?</v>
      </c>
      <c r="T1885" s="7"/>
      <c r="W1885" s="7"/>
    </row>
    <row r="1886" spans="2:23" ht="12.75">
      <c r="B1886" s="7"/>
      <c r="E1886" s="7"/>
      <c r="F1886" s="8"/>
      <c r="G1886" s="10"/>
      <c r="N1886" s="7"/>
      <c r="O1886" s="8"/>
      <c r="P1886" s="7"/>
      <c r="Q1886" s="7" t="e">
        <f ca="1"/>
        <v>#NAME?</v>
      </c>
      <c r="T1886" s="7"/>
      <c r="W1886" s="7"/>
    </row>
    <row r="1887" spans="2:23" ht="12.75">
      <c r="B1887" s="7"/>
      <c r="E1887" s="7"/>
      <c r="F1887" s="8"/>
      <c r="G1887" s="10"/>
      <c r="N1887" s="7"/>
      <c r="O1887" s="8"/>
      <c r="P1887" s="7"/>
      <c r="Q1887" s="7" t="e">
        <f ca="1"/>
        <v>#NAME?</v>
      </c>
      <c r="T1887" s="7"/>
      <c r="W1887" s="7"/>
    </row>
    <row r="1888" spans="2:23" ht="12.75">
      <c r="B1888" s="7"/>
      <c r="E1888" s="7"/>
      <c r="F1888" s="8"/>
      <c r="G1888" s="10"/>
      <c r="N1888" s="7"/>
      <c r="O1888" s="8"/>
      <c r="P1888" s="7"/>
      <c r="Q1888" s="7" t="e">
        <f ca="1"/>
        <v>#NAME?</v>
      </c>
      <c r="T1888" s="7"/>
      <c r="W1888" s="7"/>
    </row>
    <row r="1889" spans="2:23" ht="12.75">
      <c r="B1889" s="7"/>
      <c r="E1889" s="7"/>
      <c r="F1889" s="8"/>
      <c r="G1889" s="10"/>
      <c r="N1889" s="7"/>
      <c r="O1889" s="8"/>
      <c r="P1889" s="7"/>
      <c r="Q1889" s="7" t="e">
        <f ca="1"/>
        <v>#NAME?</v>
      </c>
      <c r="T1889" s="7"/>
      <c r="W1889" s="7"/>
    </row>
    <row r="1890" spans="2:23" ht="12.75">
      <c r="B1890" s="7"/>
      <c r="E1890" s="7"/>
      <c r="F1890" s="8"/>
      <c r="G1890" s="10"/>
      <c r="N1890" s="7"/>
      <c r="O1890" s="8"/>
      <c r="P1890" s="7"/>
      <c r="Q1890" s="7" t="e">
        <f ca="1"/>
        <v>#NAME?</v>
      </c>
      <c r="T1890" s="7"/>
      <c r="W1890" s="7"/>
    </row>
    <row r="1891" spans="2:23" ht="12.75">
      <c r="B1891" s="7"/>
      <c r="E1891" s="7"/>
      <c r="F1891" s="8"/>
      <c r="G1891" s="10"/>
      <c r="N1891" s="7"/>
      <c r="O1891" s="8"/>
      <c r="P1891" s="7"/>
      <c r="Q1891" s="7" t="e">
        <f ca="1"/>
        <v>#NAME?</v>
      </c>
      <c r="T1891" s="7"/>
      <c r="W1891" s="7"/>
    </row>
    <row r="1892" spans="2:23" ht="12.75">
      <c r="B1892" s="7"/>
      <c r="E1892" s="7"/>
      <c r="F1892" s="8"/>
      <c r="G1892" s="10"/>
      <c r="N1892" s="7"/>
      <c r="O1892" s="8"/>
      <c r="P1892" s="7"/>
      <c r="Q1892" s="7" t="e">
        <f ca="1"/>
        <v>#NAME?</v>
      </c>
      <c r="T1892" s="7"/>
      <c r="W1892" s="7"/>
    </row>
    <row r="1893" spans="2:23" ht="12.75">
      <c r="B1893" s="7"/>
      <c r="E1893" s="7"/>
      <c r="F1893" s="8"/>
      <c r="G1893" s="10"/>
      <c r="N1893" s="7"/>
      <c r="O1893" s="8"/>
      <c r="P1893" s="7"/>
      <c r="Q1893" s="7" t="e">
        <f ca="1"/>
        <v>#NAME?</v>
      </c>
      <c r="T1893" s="7"/>
      <c r="W1893" s="7"/>
    </row>
    <row r="1894" spans="2:23" ht="12.75">
      <c r="B1894" s="7"/>
      <c r="E1894" s="7"/>
      <c r="F1894" s="8"/>
      <c r="G1894" s="10"/>
      <c r="N1894" s="7"/>
      <c r="O1894" s="8"/>
      <c r="P1894" s="7"/>
      <c r="Q1894" s="7" t="e">
        <f ca="1"/>
        <v>#NAME?</v>
      </c>
      <c r="T1894" s="7"/>
      <c r="W1894" s="7"/>
    </row>
    <row r="1895" spans="2:23" ht="12.75">
      <c r="B1895" s="7"/>
      <c r="E1895" s="7"/>
      <c r="F1895" s="8"/>
      <c r="G1895" s="10"/>
      <c r="N1895" s="7"/>
      <c r="O1895" s="8"/>
      <c r="P1895" s="7"/>
      <c r="Q1895" s="7" t="e">
        <f ca="1"/>
        <v>#NAME?</v>
      </c>
      <c r="T1895" s="7"/>
      <c r="W1895" s="7"/>
    </row>
    <row r="1896" spans="2:23" ht="12.75">
      <c r="B1896" s="7"/>
      <c r="E1896" s="7"/>
      <c r="F1896" s="8"/>
      <c r="G1896" s="10"/>
      <c r="N1896" s="7"/>
      <c r="O1896" s="8"/>
      <c r="P1896" s="7"/>
      <c r="Q1896" s="7" t="e">
        <f ca="1"/>
        <v>#NAME?</v>
      </c>
      <c r="T1896" s="7"/>
      <c r="W1896" s="7"/>
    </row>
    <row r="1897" spans="2:23" ht="12.75">
      <c r="B1897" s="7"/>
      <c r="E1897" s="7"/>
      <c r="F1897" s="8"/>
      <c r="G1897" s="10"/>
      <c r="N1897" s="7"/>
      <c r="O1897" s="8"/>
      <c r="P1897" s="7"/>
      <c r="Q1897" s="7" t="e">
        <f ca="1"/>
        <v>#NAME?</v>
      </c>
      <c r="T1897" s="7"/>
      <c r="W1897" s="7"/>
    </row>
    <row r="1898" spans="2:23" ht="12.75">
      <c r="B1898" s="7"/>
      <c r="E1898" s="7"/>
      <c r="F1898" s="8"/>
      <c r="G1898" s="10"/>
      <c r="N1898" s="7"/>
      <c r="O1898" s="8"/>
      <c r="P1898" s="7"/>
      <c r="Q1898" s="7" t="e">
        <f ca="1"/>
        <v>#NAME?</v>
      </c>
      <c r="T1898" s="7"/>
      <c r="W1898" s="7"/>
    </row>
    <row r="1899" spans="2:23" ht="12.75">
      <c r="B1899" s="7"/>
      <c r="E1899" s="7"/>
      <c r="F1899" s="8"/>
      <c r="G1899" s="10"/>
      <c r="N1899" s="7"/>
      <c r="O1899" s="8"/>
      <c r="P1899" s="7"/>
      <c r="Q1899" s="7" t="e">
        <f ca="1"/>
        <v>#NAME?</v>
      </c>
      <c r="T1899" s="7"/>
      <c r="W1899" s="7"/>
    </row>
    <row r="1900" spans="2:23" ht="12.75">
      <c r="B1900" s="7"/>
      <c r="E1900" s="7"/>
      <c r="F1900" s="8"/>
      <c r="G1900" s="10"/>
      <c r="N1900" s="7"/>
      <c r="O1900" s="8"/>
      <c r="P1900" s="7"/>
      <c r="Q1900" s="7" t="e">
        <f ca="1"/>
        <v>#NAME?</v>
      </c>
      <c r="T1900" s="7"/>
      <c r="W1900" s="7"/>
    </row>
    <row r="1901" spans="2:23" ht="12.75">
      <c r="B1901" s="7"/>
      <c r="E1901" s="7"/>
      <c r="F1901" s="8"/>
      <c r="G1901" s="10"/>
      <c r="N1901" s="7"/>
      <c r="O1901" s="8"/>
      <c r="P1901" s="7"/>
      <c r="Q1901" s="7" t="e">
        <f ca="1"/>
        <v>#NAME?</v>
      </c>
      <c r="T1901" s="7"/>
      <c r="W1901" s="7"/>
    </row>
    <row r="1902" spans="2:23" ht="12.75">
      <c r="B1902" s="7"/>
      <c r="E1902" s="7"/>
      <c r="F1902" s="8"/>
      <c r="G1902" s="10"/>
      <c r="N1902" s="7"/>
      <c r="O1902" s="8"/>
      <c r="P1902" s="7"/>
      <c r="Q1902" s="7" t="e">
        <f ca="1"/>
        <v>#NAME?</v>
      </c>
      <c r="T1902" s="7"/>
      <c r="W1902" s="7"/>
    </row>
    <row r="1903" spans="2:23" ht="12.75">
      <c r="B1903" s="7"/>
      <c r="E1903" s="7"/>
      <c r="F1903" s="8"/>
      <c r="G1903" s="10"/>
      <c r="N1903" s="7"/>
      <c r="O1903" s="8"/>
      <c r="P1903" s="7"/>
      <c r="Q1903" s="7" t="e">
        <f ca="1"/>
        <v>#NAME?</v>
      </c>
      <c r="T1903" s="7"/>
      <c r="W1903" s="7"/>
    </row>
    <row r="1904" spans="2:23" ht="12.75">
      <c r="B1904" s="7"/>
      <c r="E1904" s="7"/>
      <c r="F1904" s="8"/>
      <c r="G1904" s="10"/>
      <c r="N1904" s="7"/>
      <c r="O1904" s="8"/>
      <c r="P1904" s="7"/>
      <c r="Q1904" s="7" t="e">
        <f ca="1"/>
        <v>#NAME?</v>
      </c>
      <c r="T1904" s="7"/>
      <c r="W1904" s="7"/>
    </row>
    <row r="1905" spans="2:23" ht="12.75">
      <c r="B1905" s="7"/>
      <c r="E1905" s="7"/>
      <c r="F1905" s="8"/>
      <c r="G1905" s="10"/>
      <c r="N1905" s="7"/>
      <c r="O1905" s="8"/>
      <c r="P1905" s="7"/>
      <c r="Q1905" s="7" t="e">
        <f ca="1"/>
        <v>#NAME?</v>
      </c>
      <c r="T1905" s="7"/>
      <c r="W1905" s="7"/>
    </row>
    <row r="1906" spans="2:23" ht="12.75">
      <c r="B1906" s="7"/>
      <c r="E1906" s="7"/>
      <c r="F1906" s="8"/>
      <c r="G1906" s="10"/>
      <c r="N1906" s="7"/>
      <c r="O1906" s="8"/>
      <c r="P1906" s="7"/>
      <c r="Q1906" s="7" t="e">
        <f ca="1"/>
        <v>#NAME?</v>
      </c>
      <c r="T1906" s="7"/>
      <c r="W1906" s="7"/>
    </row>
    <row r="1907" spans="2:23" ht="12.75">
      <c r="B1907" s="7"/>
      <c r="E1907" s="7"/>
      <c r="F1907" s="8"/>
      <c r="G1907" s="10"/>
      <c r="N1907" s="7"/>
      <c r="O1907" s="8"/>
      <c r="P1907" s="7"/>
      <c r="Q1907" s="7" t="e">
        <f ca="1"/>
        <v>#NAME?</v>
      </c>
      <c r="T1907" s="7"/>
      <c r="W1907" s="7"/>
    </row>
    <row r="1908" spans="2:23" ht="12.75">
      <c r="B1908" s="7"/>
      <c r="E1908" s="7"/>
      <c r="F1908" s="8"/>
      <c r="G1908" s="10"/>
      <c r="N1908" s="7"/>
      <c r="O1908" s="8"/>
      <c r="P1908" s="7"/>
      <c r="Q1908" s="7" t="e">
        <f ca="1"/>
        <v>#NAME?</v>
      </c>
      <c r="T1908" s="7"/>
      <c r="W1908" s="7"/>
    </row>
    <row r="1909" spans="2:23" ht="12.75">
      <c r="B1909" s="7"/>
      <c r="E1909" s="7"/>
      <c r="F1909" s="8"/>
      <c r="G1909" s="10"/>
      <c r="N1909" s="7"/>
      <c r="O1909" s="8"/>
      <c r="P1909" s="7"/>
      <c r="Q1909" s="7" t="e">
        <f ca="1"/>
        <v>#NAME?</v>
      </c>
      <c r="T1909" s="7"/>
      <c r="W1909" s="7"/>
    </row>
    <row r="1910" spans="2:23" ht="12.75">
      <c r="B1910" s="7"/>
      <c r="E1910" s="7"/>
      <c r="F1910" s="8"/>
      <c r="G1910" s="10"/>
      <c r="N1910" s="7"/>
      <c r="O1910" s="8"/>
      <c r="P1910" s="7"/>
      <c r="Q1910" s="7" t="e">
        <f ca="1"/>
        <v>#NAME?</v>
      </c>
      <c r="T1910" s="7"/>
      <c r="W1910" s="7"/>
    </row>
    <row r="1911" spans="2:23" ht="12.75">
      <c r="B1911" s="7"/>
      <c r="E1911" s="7"/>
      <c r="F1911" s="8"/>
      <c r="G1911" s="10"/>
      <c r="N1911" s="7"/>
      <c r="O1911" s="8"/>
      <c r="P1911" s="7"/>
      <c r="Q1911" s="7" t="e">
        <f ca="1"/>
        <v>#NAME?</v>
      </c>
      <c r="T1911" s="7"/>
      <c r="W1911" s="7"/>
    </row>
    <row r="1912" spans="2:23" ht="12.75">
      <c r="B1912" s="7"/>
      <c r="E1912" s="7"/>
      <c r="F1912" s="8"/>
      <c r="G1912" s="10"/>
      <c r="N1912" s="7"/>
      <c r="O1912" s="8"/>
      <c r="P1912" s="7"/>
      <c r="Q1912" s="7" t="e">
        <f ca="1"/>
        <v>#NAME?</v>
      </c>
      <c r="T1912" s="7"/>
      <c r="W1912" s="7"/>
    </row>
    <row r="1913" spans="2:23" ht="12.75">
      <c r="B1913" s="7"/>
      <c r="E1913" s="7"/>
      <c r="F1913" s="8"/>
      <c r="G1913" s="10"/>
      <c r="N1913" s="7"/>
      <c r="O1913" s="8"/>
      <c r="P1913" s="7"/>
      <c r="Q1913" s="7" t="e">
        <f ca="1"/>
        <v>#NAME?</v>
      </c>
      <c r="T1913" s="7"/>
      <c r="W1913" s="7"/>
    </row>
    <row r="1914" spans="2:23" ht="12.75">
      <c r="B1914" s="7"/>
      <c r="E1914" s="7"/>
      <c r="F1914" s="8"/>
      <c r="G1914" s="10"/>
      <c r="N1914" s="7"/>
      <c r="O1914" s="8"/>
      <c r="P1914" s="7"/>
      <c r="Q1914" s="7" t="e">
        <f ca="1"/>
        <v>#NAME?</v>
      </c>
      <c r="T1914" s="7"/>
      <c r="W1914" s="7"/>
    </row>
    <row r="1915" spans="2:23" ht="12.75">
      <c r="B1915" s="7"/>
      <c r="E1915" s="7"/>
      <c r="F1915" s="8"/>
      <c r="G1915" s="10"/>
      <c r="N1915" s="7"/>
      <c r="O1915" s="8"/>
      <c r="P1915" s="7"/>
      <c r="Q1915" s="7" t="e">
        <f ca="1"/>
        <v>#NAME?</v>
      </c>
      <c r="T1915" s="7"/>
      <c r="W1915" s="7"/>
    </row>
    <row r="1916" spans="2:23" ht="12.75">
      <c r="B1916" s="7"/>
      <c r="E1916" s="7"/>
      <c r="F1916" s="8"/>
      <c r="G1916" s="10"/>
      <c r="N1916" s="7"/>
      <c r="O1916" s="8"/>
      <c r="P1916" s="7"/>
      <c r="Q1916" s="7" t="e">
        <f ca="1"/>
        <v>#NAME?</v>
      </c>
      <c r="T1916" s="7"/>
      <c r="W1916" s="7"/>
    </row>
    <row r="1917" spans="2:23" ht="12.75">
      <c r="B1917" s="7"/>
      <c r="E1917" s="7"/>
      <c r="F1917" s="8"/>
      <c r="G1917" s="10"/>
      <c r="N1917" s="7"/>
      <c r="O1917" s="8"/>
      <c r="P1917" s="7"/>
      <c r="Q1917" s="7" t="e">
        <f ca="1"/>
        <v>#NAME?</v>
      </c>
      <c r="T1917" s="7"/>
      <c r="W1917" s="7"/>
    </row>
    <row r="1918" spans="2:23" ht="12.75">
      <c r="B1918" s="7"/>
      <c r="E1918" s="7"/>
      <c r="F1918" s="8"/>
      <c r="G1918" s="10"/>
      <c r="N1918" s="7"/>
      <c r="O1918" s="8"/>
      <c r="P1918" s="7"/>
      <c r="Q1918" s="7" t="e">
        <f ca="1"/>
        <v>#NAME?</v>
      </c>
      <c r="T1918" s="7"/>
      <c r="W1918" s="7"/>
    </row>
    <row r="1919" spans="2:23" ht="12.75">
      <c r="B1919" s="7"/>
      <c r="E1919" s="7"/>
      <c r="F1919" s="8"/>
      <c r="G1919" s="10"/>
      <c r="N1919" s="7"/>
      <c r="O1919" s="8"/>
      <c r="P1919" s="7"/>
      <c r="Q1919" s="7" t="e">
        <f ca="1"/>
        <v>#NAME?</v>
      </c>
      <c r="T1919" s="7"/>
      <c r="W1919" s="7"/>
    </row>
    <row r="1920" spans="2:23" ht="12.75">
      <c r="B1920" s="7"/>
      <c r="E1920" s="7"/>
      <c r="F1920" s="8"/>
      <c r="G1920" s="10"/>
      <c r="N1920" s="7"/>
      <c r="O1920" s="8"/>
      <c r="P1920" s="7"/>
      <c r="Q1920" s="7" t="e">
        <f ca="1"/>
        <v>#NAME?</v>
      </c>
      <c r="T1920" s="7"/>
      <c r="W1920" s="7"/>
    </row>
    <row r="1921" spans="2:23" ht="12.75">
      <c r="B1921" s="7"/>
      <c r="E1921" s="7"/>
      <c r="F1921" s="8"/>
      <c r="G1921" s="10"/>
      <c r="N1921" s="7"/>
      <c r="O1921" s="8"/>
      <c r="P1921" s="7"/>
      <c r="Q1921" s="7" t="e">
        <f ca="1"/>
        <v>#NAME?</v>
      </c>
      <c r="T1921" s="7"/>
      <c r="W1921" s="7"/>
    </row>
    <row r="1922" spans="2:23" ht="12.75">
      <c r="B1922" s="7"/>
      <c r="E1922" s="7"/>
      <c r="F1922" s="8"/>
      <c r="G1922" s="10"/>
      <c r="N1922" s="7"/>
      <c r="O1922" s="8"/>
      <c r="P1922" s="7"/>
      <c r="Q1922" s="7" t="e">
        <f ca="1"/>
        <v>#NAME?</v>
      </c>
      <c r="T1922" s="7"/>
      <c r="W1922" s="7"/>
    </row>
    <row r="1923" spans="2:23" ht="12.75">
      <c r="B1923" s="7"/>
      <c r="E1923" s="7"/>
      <c r="F1923" s="8"/>
      <c r="G1923" s="10"/>
      <c r="N1923" s="7"/>
      <c r="O1923" s="8"/>
      <c r="P1923" s="7"/>
      <c r="Q1923" s="7" t="e">
        <f ca="1"/>
        <v>#NAME?</v>
      </c>
      <c r="T1923" s="7"/>
      <c r="W1923" s="7"/>
    </row>
    <row r="1924" spans="2:23" ht="12.75">
      <c r="B1924" s="7"/>
      <c r="E1924" s="7"/>
      <c r="F1924" s="8"/>
      <c r="G1924" s="10"/>
      <c r="N1924" s="7"/>
      <c r="O1924" s="8"/>
      <c r="P1924" s="7"/>
      <c r="Q1924" s="7" t="e">
        <f ca="1"/>
        <v>#NAME?</v>
      </c>
      <c r="T1924" s="7"/>
      <c r="W1924" s="7"/>
    </row>
    <row r="1925" spans="2:23" ht="12.75">
      <c r="B1925" s="7"/>
      <c r="E1925" s="7"/>
      <c r="F1925" s="8"/>
      <c r="G1925" s="10"/>
      <c r="N1925" s="7"/>
      <c r="O1925" s="8"/>
      <c r="P1925" s="7"/>
      <c r="Q1925" s="7" t="e">
        <f ca="1"/>
        <v>#NAME?</v>
      </c>
      <c r="T1925" s="7"/>
      <c r="W1925" s="7"/>
    </row>
    <row r="1926" spans="2:23" ht="12.75">
      <c r="B1926" s="7"/>
      <c r="E1926" s="7"/>
      <c r="F1926" s="8"/>
      <c r="G1926" s="10"/>
      <c r="N1926" s="7"/>
      <c r="O1926" s="8"/>
      <c r="P1926" s="7"/>
      <c r="Q1926" s="7" t="e">
        <f ca="1"/>
        <v>#NAME?</v>
      </c>
      <c r="T1926" s="7"/>
      <c r="W1926" s="7"/>
    </row>
    <row r="1927" spans="2:23" ht="12.75">
      <c r="B1927" s="7"/>
      <c r="E1927" s="7"/>
      <c r="F1927" s="8"/>
      <c r="G1927" s="10"/>
      <c r="N1927" s="7"/>
      <c r="O1927" s="8"/>
      <c r="P1927" s="7"/>
      <c r="Q1927" s="7" t="e">
        <f ca="1"/>
        <v>#NAME?</v>
      </c>
      <c r="T1927" s="7"/>
      <c r="W1927" s="7"/>
    </row>
    <row r="1928" spans="2:23" ht="12.75">
      <c r="B1928" s="7"/>
      <c r="E1928" s="7"/>
      <c r="F1928" s="8"/>
      <c r="G1928" s="10"/>
      <c r="N1928" s="7"/>
      <c r="O1928" s="8"/>
      <c r="P1928" s="7"/>
      <c r="Q1928" s="7" t="e">
        <f ca="1"/>
        <v>#NAME?</v>
      </c>
      <c r="T1928" s="7"/>
      <c r="W1928" s="7"/>
    </row>
    <row r="1929" spans="2:23" ht="12.75">
      <c r="B1929" s="7"/>
      <c r="E1929" s="7"/>
      <c r="F1929" s="8"/>
      <c r="G1929" s="10"/>
      <c r="N1929" s="7"/>
      <c r="O1929" s="8"/>
      <c r="P1929" s="7"/>
      <c r="Q1929" s="7" t="e">
        <f ca="1"/>
        <v>#NAME?</v>
      </c>
      <c r="T1929" s="7"/>
      <c r="W1929" s="7"/>
    </row>
    <row r="1930" spans="2:23" ht="12.75">
      <c r="B1930" s="7"/>
      <c r="E1930" s="7"/>
      <c r="F1930" s="8"/>
      <c r="G1930" s="10"/>
      <c r="N1930" s="7"/>
      <c r="O1930" s="8"/>
      <c r="P1930" s="7"/>
      <c r="Q1930" s="7" t="e">
        <f ca="1"/>
        <v>#NAME?</v>
      </c>
      <c r="T1930" s="7"/>
      <c r="W1930" s="7"/>
    </row>
    <row r="1931" spans="2:23" ht="12.75">
      <c r="B1931" s="7"/>
      <c r="E1931" s="7"/>
      <c r="F1931" s="8"/>
      <c r="G1931" s="10"/>
      <c r="N1931" s="7"/>
      <c r="O1931" s="8"/>
      <c r="P1931" s="7"/>
      <c r="Q1931" s="7" t="e">
        <f ca="1"/>
        <v>#NAME?</v>
      </c>
      <c r="T1931" s="7"/>
      <c r="W1931" s="7"/>
    </row>
    <row r="1932" spans="2:23" ht="12.75">
      <c r="B1932" s="7"/>
      <c r="E1932" s="7"/>
      <c r="F1932" s="8"/>
      <c r="G1932" s="10"/>
      <c r="N1932" s="7"/>
      <c r="O1932" s="8"/>
      <c r="P1932" s="7"/>
      <c r="Q1932" s="7" t="e">
        <f ca="1"/>
        <v>#NAME?</v>
      </c>
      <c r="T1932" s="7"/>
      <c r="W1932" s="7"/>
    </row>
    <row r="1933" spans="2:23" ht="12.75">
      <c r="B1933" s="7"/>
      <c r="E1933" s="7"/>
      <c r="F1933" s="8"/>
      <c r="G1933" s="10"/>
      <c r="N1933" s="7"/>
      <c r="O1933" s="8"/>
      <c r="P1933" s="7"/>
      <c r="Q1933" s="7" t="e">
        <f ca="1"/>
        <v>#NAME?</v>
      </c>
      <c r="T1933" s="7"/>
      <c r="W1933" s="7"/>
    </row>
    <row r="1934" spans="2:23" ht="12.75">
      <c r="B1934" s="7"/>
      <c r="E1934" s="7"/>
      <c r="F1934" s="8"/>
      <c r="G1934" s="10"/>
      <c r="N1934" s="7"/>
      <c r="O1934" s="8"/>
      <c r="P1934" s="7"/>
      <c r="Q1934" s="7" t="e">
        <f ca="1"/>
        <v>#NAME?</v>
      </c>
      <c r="T1934" s="7"/>
      <c r="W1934" s="7"/>
    </row>
    <row r="1935" spans="2:23" ht="12.75">
      <c r="B1935" s="7"/>
      <c r="E1935" s="7"/>
      <c r="F1935" s="8"/>
      <c r="G1935" s="10"/>
      <c r="N1935" s="7"/>
      <c r="O1935" s="8"/>
      <c r="P1935" s="7"/>
      <c r="Q1935" s="7" t="e">
        <f ca="1"/>
        <v>#NAME?</v>
      </c>
      <c r="T1935" s="7"/>
      <c r="W1935" s="7"/>
    </row>
    <row r="1936" spans="2:23" ht="12.75">
      <c r="B1936" s="7"/>
      <c r="E1936" s="7"/>
      <c r="F1936" s="8"/>
      <c r="G1936" s="10"/>
      <c r="N1936" s="7"/>
      <c r="O1936" s="8"/>
      <c r="P1936" s="7"/>
      <c r="Q1936" s="7" t="e">
        <f ca="1"/>
        <v>#NAME?</v>
      </c>
      <c r="T1936" s="7"/>
      <c r="W1936" s="7"/>
    </row>
    <row r="1937" spans="2:23" ht="12.75">
      <c r="B1937" s="7"/>
      <c r="E1937" s="7"/>
      <c r="F1937" s="8"/>
      <c r="G1937" s="10"/>
      <c r="N1937" s="7"/>
      <c r="O1937" s="8"/>
      <c r="P1937" s="7"/>
      <c r="Q1937" s="7" t="e">
        <f ca="1"/>
        <v>#NAME?</v>
      </c>
      <c r="T1937" s="7"/>
      <c r="W1937" s="7"/>
    </row>
    <row r="1938" spans="2:23" ht="12.75">
      <c r="B1938" s="7"/>
      <c r="E1938" s="7"/>
      <c r="F1938" s="8"/>
      <c r="G1938" s="10"/>
      <c r="N1938" s="7"/>
      <c r="O1938" s="8"/>
      <c r="P1938" s="7"/>
      <c r="Q1938" s="7" t="e">
        <f ca="1"/>
        <v>#NAME?</v>
      </c>
      <c r="T1938" s="7"/>
      <c r="W1938" s="7"/>
    </row>
    <row r="1939" spans="2:23" ht="12.75">
      <c r="B1939" s="7"/>
      <c r="E1939" s="7"/>
      <c r="F1939" s="8"/>
      <c r="G1939" s="10"/>
      <c r="N1939" s="7"/>
      <c r="O1939" s="8"/>
      <c r="P1939" s="7"/>
      <c r="Q1939" s="7" t="e">
        <f ca="1"/>
        <v>#NAME?</v>
      </c>
      <c r="T1939" s="7"/>
      <c r="W1939" s="7"/>
    </row>
    <row r="1940" spans="2:23" ht="12.75">
      <c r="B1940" s="7"/>
      <c r="E1940" s="7"/>
      <c r="F1940" s="8"/>
      <c r="G1940" s="10"/>
      <c r="N1940" s="7"/>
      <c r="O1940" s="8"/>
      <c r="P1940" s="7"/>
      <c r="Q1940" s="7" t="e">
        <f ca="1"/>
        <v>#NAME?</v>
      </c>
      <c r="T1940" s="7"/>
      <c r="W1940" s="7"/>
    </row>
    <row r="1941" spans="2:23" ht="12.75">
      <c r="B1941" s="7"/>
      <c r="E1941" s="7"/>
      <c r="F1941" s="8"/>
      <c r="G1941" s="10"/>
      <c r="N1941" s="7"/>
      <c r="O1941" s="8"/>
      <c r="P1941" s="7"/>
      <c r="Q1941" s="7" t="e">
        <f ca="1"/>
        <v>#NAME?</v>
      </c>
      <c r="T1941" s="7"/>
      <c r="W1941" s="7"/>
    </row>
    <row r="1942" spans="2:23" ht="12.75">
      <c r="B1942" s="7"/>
      <c r="E1942" s="7"/>
      <c r="F1942" s="8"/>
      <c r="G1942" s="10"/>
      <c r="N1942" s="7"/>
      <c r="O1942" s="8"/>
      <c r="P1942" s="7"/>
      <c r="Q1942" s="7" t="e">
        <f ca="1"/>
        <v>#NAME?</v>
      </c>
      <c r="T1942" s="7"/>
      <c r="W1942" s="7"/>
    </row>
    <row r="1943" spans="2:23" ht="12.75">
      <c r="B1943" s="7"/>
      <c r="E1943" s="7"/>
      <c r="F1943" s="8"/>
      <c r="G1943" s="10"/>
      <c r="N1943" s="7"/>
      <c r="O1943" s="8"/>
      <c r="P1943" s="7"/>
      <c r="Q1943" s="7" t="e">
        <f ca="1"/>
        <v>#NAME?</v>
      </c>
      <c r="T1943" s="7"/>
      <c r="W1943" s="7"/>
    </row>
    <row r="1944" spans="2:23" ht="12.75">
      <c r="B1944" s="7"/>
      <c r="E1944" s="7"/>
      <c r="F1944" s="8"/>
      <c r="G1944" s="10"/>
      <c r="N1944" s="7"/>
      <c r="O1944" s="8"/>
      <c r="P1944" s="7"/>
      <c r="Q1944" s="7" t="e">
        <f ca="1"/>
        <v>#NAME?</v>
      </c>
      <c r="T1944" s="7"/>
      <c r="W1944" s="7"/>
    </row>
    <row r="1945" spans="2:23" ht="12.75">
      <c r="B1945" s="7"/>
      <c r="E1945" s="7"/>
      <c r="F1945" s="8"/>
      <c r="G1945" s="10"/>
      <c r="N1945" s="7"/>
      <c r="O1945" s="8"/>
      <c r="P1945" s="7"/>
      <c r="Q1945" s="7" t="e">
        <f ca="1"/>
        <v>#NAME?</v>
      </c>
      <c r="T1945" s="7"/>
      <c r="W1945" s="7"/>
    </row>
    <row r="1946" spans="2:23" ht="12.75">
      <c r="B1946" s="7"/>
      <c r="E1946" s="7"/>
      <c r="F1946" s="8"/>
      <c r="G1946" s="10"/>
      <c r="N1946" s="7"/>
      <c r="O1946" s="8"/>
      <c r="P1946" s="7"/>
      <c r="Q1946" s="7" t="e">
        <f ca="1"/>
        <v>#NAME?</v>
      </c>
      <c r="T1946" s="7"/>
      <c r="W1946" s="7"/>
    </row>
    <row r="1947" spans="2:23" ht="12.75">
      <c r="B1947" s="7"/>
      <c r="E1947" s="7"/>
      <c r="F1947" s="8"/>
      <c r="G1947" s="10"/>
      <c r="N1947" s="7"/>
      <c r="O1947" s="8"/>
      <c r="P1947" s="7"/>
      <c r="Q1947" s="7" t="e">
        <f ca="1"/>
        <v>#NAME?</v>
      </c>
      <c r="T1947" s="7"/>
      <c r="W1947" s="7"/>
    </row>
    <row r="1948" spans="2:23" ht="12.75">
      <c r="B1948" s="7"/>
      <c r="E1948" s="7"/>
      <c r="F1948" s="8"/>
      <c r="G1948" s="10"/>
      <c r="N1948" s="7"/>
      <c r="O1948" s="8"/>
      <c r="P1948" s="7"/>
      <c r="Q1948" s="7" t="e">
        <f ca="1"/>
        <v>#NAME?</v>
      </c>
      <c r="T1948" s="7"/>
      <c r="W1948" s="7"/>
    </row>
    <row r="1949" spans="2:23" ht="12.75">
      <c r="B1949" s="7"/>
      <c r="E1949" s="7"/>
      <c r="F1949" s="8"/>
      <c r="G1949" s="10"/>
      <c r="N1949" s="7"/>
      <c r="O1949" s="8"/>
      <c r="P1949" s="7"/>
      <c r="Q1949" s="7" t="e">
        <f ca="1"/>
        <v>#NAME?</v>
      </c>
      <c r="T1949" s="7"/>
      <c r="W1949" s="7"/>
    </row>
    <row r="1950" spans="2:23" ht="12.75">
      <c r="B1950" s="7"/>
      <c r="E1950" s="7"/>
      <c r="F1950" s="8"/>
      <c r="G1950" s="10"/>
      <c r="N1950" s="7"/>
      <c r="O1950" s="8"/>
      <c r="P1950" s="7"/>
      <c r="Q1950" s="7" t="e">
        <f ca="1"/>
        <v>#NAME?</v>
      </c>
      <c r="T1950" s="7"/>
      <c r="W1950" s="7"/>
    </row>
    <row r="1951" spans="2:23" ht="12.75">
      <c r="B1951" s="7"/>
      <c r="E1951" s="7"/>
      <c r="F1951" s="8"/>
      <c r="G1951" s="10"/>
      <c r="N1951" s="7"/>
      <c r="O1951" s="8"/>
      <c r="P1951" s="7"/>
      <c r="Q1951" s="7" t="e">
        <f ca="1"/>
        <v>#NAME?</v>
      </c>
      <c r="T1951" s="7"/>
      <c r="W1951" s="7"/>
    </row>
    <row r="1952" spans="2:23" ht="12.75">
      <c r="B1952" s="7"/>
      <c r="E1952" s="7"/>
      <c r="F1952" s="8"/>
      <c r="G1952" s="10"/>
      <c r="N1952" s="7"/>
      <c r="O1952" s="8"/>
      <c r="P1952" s="7"/>
      <c r="Q1952" s="7" t="e">
        <f ca="1"/>
        <v>#NAME?</v>
      </c>
      <c r="T1952" s="7"/>
      <c r="W1952" s="7"/>
    </row>
    <row r="1953" spans="2:23" ht="12.75">
      <c r="B1953" s="7"/>
      <c r="E1953" s="7"/>
      <c r="F1953" s="8"/>
      <c r="G1953" s="10"/>
      <c r="N1953" s="7"/>
      <c r="O1953" s="8"/>
      <c r="P1953" s="7"/>
      <c r="Q1953" s="7" t="e">
        <f ca="1"/>
        <v>#NAME?</v>
      </c>
      <c r="T1953" s="7"/>
      <c r="W1953" s="7"/>
    </row>
    <row r="1954" spans="2:23" ht="12.75">
      <c r="B1954" s="7"/>
      <c r="E1954" s="7"/>
      <c r="F1954" s="8"/>
      <c r="G1954" s="10"/>
      <c r="N1954" s="7"/>
      <c r="O1954" s="8"/>
      <c r="P1954" s="7"/>
      <c r="Q1954" s="7" t="e">
        <f ca="1"/>
        <v>#NAME?</v>
      </c>
      <c r="T1954" s="7"/>
      <c r="W1954" s="7"/>
    </row>
    <row r="1955" spans="2:23" ht="12.75">
      <c r="B1955" s="7"/>
      <c r="E1955" s="7"/>
      <c r="F1955" s="8"/>
      <c r="G1955" s="10"/>
      <c r="N1955" s="7"/>
      <c r="O1955" s="8"/>
      <c r="P1955" s="7"/>
      <c r="Q1955" s="7" t="e">
        <f ca="1"/>
        <v>#NAME?</v>
      </c>
      <c r="T1955" s="7"/>
      <c r="W1955" s="7"/>
    </row>
    <row r="1956" spans="2:23" ht="12.75">
      <c r="B1956" s="7"/>
      <c r="E1956" s="7"/>
      <c r="F1956" s="8"/>
      <c r="G1956" s="10"/>
      <c r="N1956" s="7"/>
      <c r="O1956" s="8"/>
      <c r="P1956" s="7"/>
      <c r="Q1956" s="7" t="e">
        <f ca="1"/>
        <v>#NAME?</v>
      </c>
      <c r="T1956" s="7"/>
      <c r="W1956" s="7"/>
    </row>
    <row r="1957" spans="2:23" ht="12.75">
      <c r="B1957" s="7"/>
      <c r="E1957" s="7"/>
      <c r="F1957" s="8"/>
      <c r="G1957" s="10"/>
      <c r="N1957" s="7"/>
      <c r="O1957" s="8"/>
      <c r="P1957" s="7"/>
      <c r="Q1957" s="7" t="e">
        <f ca="1"/>
        <v>#NAME?</v>
      </c>
      <c r="T1957" s="7"/>
      <c r="W1957" s="7"/>
    </row>
    <row r="1958" spans="2:23" ht="12.75">
      <c r="B1958" s="7"/>
      <c r="E1958" s="7"/>
      <c r="F1958" s="8"/>
      <c r="G1958" s="10"/>
      <c r="N1958" s="7"/>
      <c r="O1958" s="8"/>
      <c r="P1958" s="7"/>
      <c r="Q1958" s="7" t="e">
        <f ca="1"/>
        <v>#NAME?</v>
      </c>
      <c r="T1958" s="7"/>
      <c r="W1958" s="7"/>
    </row>
    <row r="1959" spans="2:23" ht="12.75">
      <c r="B1959" s="7"/>
      <c r="E1959" s="7"/>
      <c r="F1959" s="8"/>
      <c r="G1959" s="10"/>
      <c r="N1959" s="7"/>
      <c r="O1959" s="8"/>
      <c r="P1959" s="7"/>
      <c r="Q1959" s="7" t="e">
        <f ca="1"/>
        <v>#NAME?</v>
      </c>
      <c r="T1959" s="7"/>
      <c r="W1959" s="7"/>
    </row>
    <row r="1960" spans="2:23" ht="12.75">
      <c r="B1960" s="7"/>
      <c r="E1960" s="7"/>
      <c r="F1960" s="8"/>
      <c r="G1960" s="10"/>
      <c r="N1960" s="7"/>
      <c r="O1960" s="8"/>
      <c r="P1960" s="7"/>
      <c r="Q1960" s="7" t="e">
        <f ca="1"/>
        <v>#NAME?</v>
      </c>
      <c r="T1960" s="7"/>
      <c r="W1960" s="7"/>
    </row>
    <row r="1961" spans="2:23" ht="12.75">
      <c r="B1961" s="7"/>
      <c r="E1961" s="7"/>
      <c r="F1961" s="8"/>
      <c r="G1961" s="10"/>
      <c r="N1961" s="7"/>
      <c r="O1961" s="8"/>
      <c r="P1961" s="7"/>
      <c r="Q1961" s="7" t="e">
        <f ca="1"/>
        <v>#NAME?</v>
      </c>
      <c r="T1961" s="7"/>
      <c r="W1961" s="7"/>
    </row>
    <row r="1962" spans="2:23" ht="12.75">
      <c r="B1962" s="7"/>
      <c r="E1962" s="7"/>
      <c r="F1962" s="8"/>
      <c r="G1962" s="10"/>
      <c r="N1962" s="7"/>
      <c r="O1962" s="8"/>
      <c r="P1962" s="7"/>
      <c r="Q1962" s="7" t="e">
        <f ca="1"/>
        <v>#NAME?</v>
      </c>
      <c r="T1962" s="7"/>
      <c r="W1962" s="7"/>
    </row>
    <row r="1963" spans="2:23" ht="12.75">
      <c r="B1963" s="7"/>
      <c r="E1963" s="7"/>
      <c r="F1963" s="8"/>
      <c r="G1963" s="10"/>
      <c r="N1963" s="7"/>
      <c r="O1963" s="8"/>
      <c r="P1963" s="7"/>
      <c r="Q1963" s="7" t="e">
        <f ca="1"/>
        <v>#NAME?</v>
      </c>
      <c r="T1963" s="7"/>
      <c r="W1963" s="7"/>
    </row>
    <row r="1964" spans="2:23" ht="12.75">
      <c r="B1964" s="7"/>
      <c r="E1964" s="7"/>
      <c r="F1964" s="8"/>
      <c r="G1964" s="10"/>
      <c r="N1964" s="7"/>
      <c r="O1964" s="8"/>
      <c r="P1964" s="7"/>
      <c r="Q1964" s="7" t="e">
        <f ca="1"/>
        <v>#NAME?</v>
      </c>
      <c r="T1964" s="7"/>
      <c r="W1964" s="7"/>
    </row>
    <row r="1965" spans="2:23" ht="12.75">
      <c r="B1965" s="7"/>
      <c r="E1965" s="7"/>
      <c r="F1965" s="8"/>
      <c r="G1965" s="10"/>
      <c r="N1965" s="7"/>
      <c r="O1965" s="8"/>
      <c r="P1965" s="7"/>
      <c r="Q1965" s="7" t="e">
        <f ca="1"/>
        <v>#NAME?</v>
      </c>
      <c r="T1965" s="7"/>
      <c r="W1965" s="7"/>
    </row>
    <row r="1966" spans="2:23" ht="12.75">
      <c r="B1966" s="7"/>
      <c r="E1966" s="7"/>
      <c r="F1966" s="8"/>
      <c r="G1966" s="10"/>
      <c r="N1966" s="7"/>
      <c r="O1966" s="8"/>
      <c r="P1966" s="7"/>
      <c r="Q1966" s="7" t="e">
        <f ca="1"/>
        <v>#NAME?</v>
      </c>
      <c r="T1966" s="7"/>
      <c r="W1966" s="7"/>
    </row>
    <row r="1967" spans="2:23" ht="12.75">
      <c r="B1967" s="7"/>
      <c r="E1967" s="7"/>
      <c r="F1967" s="8"/>
      <c r="G1967" s="10"/>
      <c r="N1967" s="7"/>
      <c r="O1967" s="8"/>
      <c r="P1967" s="7"/>
      <c r="Q1967" s="7" t="e">
        <f ca="1"/>
        <v>#NAME?</v>
      </c>
      <c r="T1967" s="7"/>
      <c r="W1967" s="7"/>
    </row>
    <row r="1968" spans="2:23" ht="12.75">
      <c r="B1968" s="7"/>
      <c r="E1968" s="7"/>
      <c r="F1968" s="8"/>
      <c r="G1968" s="10"/>
      <c r="N1968" s="7"/>
      <c r="O1968" s="8"/>
      <c r="P1968" s="7"/>
      <c r="Q1968" s="7" t="e">
        <f ca="1"/>
        <v>#NAME?</v>
      </c>
      <c r="T1968" s="7"/>
      <c r="W1968" s="7"/>
    </row>
    <row r="1969" spans="2:23" ht="12.75">
      <c r="B1969" s="7"/>
      <c r="E1969" s="7"/>
      <c r="F1969" s="8"/>
      <c r="G1969" s="10"/>
      <c r="N1969" s="7"/>
      <c r="O1969" s="8"/>
      <c r="P1969" s="7"/>
      <c r="Q1969" s="7" t="e">
        <f ca="1"/>
        <v>#NAME?</v>
      </c>
      <c r="T1969" s="7"/>
      <c r="W1969" s="7"/>
    </row>
    <row r="1970" spans="2:23" ht="12.75">
      <c r="B1970" s="7"/>
      <c r="E1970" s="7"/>
      <c r="F1970" s="8"/>
      <c r="G1970" s="10"/>
      <c r="N1970" s="7"/>
      <c r="O1970" s="8"/>
      <c r="P1970" s="7"/>
      <c r="Q1970" s="7" t="e">
        <f ca="1"/>
        <v>#NAME?</v>
      </c>
      <c r="T1970" s="7"/>
      <c r="W1970" s="7"/>
    </row>
    <row r="1971" spans="2:23" ht="12.75">
      <c r="B1971" s="7"/>
      <c r="E1971" s="7"/>
      <c r="F1971" s="8"/>
      <c r="G1971" s="10"/>
      <c r="N1971" s="7"/>
      <c r="O1971" s="8"/>
      <c r="P1971" s="7"/>
      <c r="Q1971" s="7" t="e">
        <f ca="1"/>
        <v>#NAME?</v>
      </c>
      <c r="T1971" s="7"/>
      <c r="W1971" s="7"/>
    </row>
    <row r="1972" spans="2:23" ht="12.75">
      <c r="B1972" s="7"/>
      <c r="E1972" s="7"/>
      <c r="F1972" s="8"/>
      <c r="G1972" s="10"/>
      <c r="N1972" s="7"/>
      <c r="O1972" s="8"/>
      <c r="P1972" s="7"/>
      <c r="Q1972" s="7" t="e">
        <f ca="1"/>
        <v>#NAME?</v>
      </c>
      <c r="T1972" s="7"/>
      <c r="W1972" s="7"/>
    </row>
    <row r="1973" spans="2:23" ht="12.75">
      <c r="B1973" s="7"/>
      <c r="E1973" s="7"/>
      <c r="F1973" s="8"/>
      <c r="G1973" s="10"/>
      <c r="N1973" s="7"/>
      <c r="O1973" s="8"/>
      <c r="P1973" s="7"/>
      <c r="Q1973" s="7" t="e">
        <f ca="1"/>
        <v>#NAME?</v>
      </c>
      <c r="T1973" s="7"/>
      <c r="W1973" s="7"/>
    </row>
    <row r="1974" spans="2:23" ht="12.75">
      <c r="B1974" s="7"/>
      <c r="E1974" s="7"/>
      <c r="F1974" s="8"/>
      <c r="G1974" s="10"/>
      <c r="N1974" s="7"/>
      <c r="O1974" s="8"/>
      <c r="P1974" s="7"/>
      <c r="Q1974" s="7" t="e">
        <f ca="1"/>
        <v>#NAME?</v>
      </c>
      <c r="T1974" s="7"/>
      <c r="W1974" s="7"/>
    </row>
    <row r="1975" spans="2:23" ht="12.75">
      <c r="B1975" s="7"/>
      <c r="E1975" s="7"/>
      <c r="F1975" s="8"/>
      <c r="G1975" s="10"/>
      <c r="N1975" s="7"/>
      <c r="O1975" s="8"/>
      <c r="P1975" s="7"/>
      <c r="Q1975" s="7" t="e">
        <f ca="1"/>
        <v>#NAME?</v>
      </c>
      <c r="T1975" s="7"/>
      <c r="W1975" s="7"/>
    </row>
    <row r="1976" spans="2:23" ht="12.75">
      <c r="B1976" s="7"/>
      <c r="E1976" s="7"/>
      <c r="F1976" s="8"/>
      <c r="G1976" s="10"/>
      <c r="N1976" s="7"/>
      <c r="O1976" s="8"/>
      <c r="P1976" s="7"/>
      <c r="Q1976" s="7" t="e">
        <f ca="1"/>
        <v>#NAME?</v>
      </c>
      <c r="T1976" s="7"/>
      <c r="W1976" s="7"/>
    </row>
    <row r="1977" spans="2:23" ht="12.75">
      <c r="B1977" s="7"/>
      <c r="E1977" s="7"/>
      <c r="F1977" s="8"/>
      <c r="G1977" s="10"/>
      <c r="N1977" s="7"/>
      <c r="O1977" s="8"/>
      <c r="P1977" s="7"/>
      <c r="Q1977" s="7" t="e">
        <f ca="1"/>
        <v>#NAME?</v>
      </c>
      <c r="T1977" s="7"/>
      <c r="W1977" s="7"/>
    </row>
    <row r="1978" spans="2:23" ht="12.75">
      <c r="B1978" s="7"/>
      <c r="E1978" s="7"/>
      <c r="F1978" s="8"/>
      <c r="G1978" s="10"/>
      <c r="N1978" s="7"/>
      <c r="O1978" s="8"/>
      <c r="P1978" s="7"/>
      <c r="Q1978" s="7" t="e">
        <f ca="1"/>
        <v>#NAME?</v>
      </c>
      <c r="T1978" s="7"/>
      <c r="W1978" s="7"/>
    </row>
    <row r="1979" spans="2:23" ht="12.75">
      <c r="B1979" s="7"/>
      <c r="E1979" s="7"/>
      <c r="F1979" s="8"/>
      <c r="G1979" s="10"/>
      <c r="N1979" s="7"/>
      <c r="O1979" s="8"/>
      <c r="P1979" s="7"/>
      <c r="Q1979" s="7" t="e">
        <f ca="1"/>
        <v>#NAME?</v>
      </c>
      <c r="T1979" s="7"/>
      <c r="W1979" s="7"/>
    </row>
    <row r="1980" spans="2:23" ht="12.75">
      <c r="B1980" s="7"/>
      <c r="E1980" s="7"/>
      <c r="F1980" s="8"/>
      <c r="G1980" s="10"/>
      <c r="N1980" s="7"/>
      <c r="O1980" s="8"/>
      <c r="P1980" s="7"/>
      <c r="Q1980" s="7" t="e">
        <f ca="1"/>
        <v>#NAME?</v>
      </c>
      <c r="T1980" s="7"/>
      <c r="W1980" s="7"/>
    </row>
    <row r="1981" spans="2:23" ht="12.75">
      <c r="B1981" s="7"/>
      <c r="E1981" s="7"/>
      <c r="F1981" s="8"/>
      <c r="G1981" s="10"/>
      <c r="N1981" s="7"/>
      <c r="O1981" s="8"/>
      <c r="P1981" s="7"/>
      <c r="Q1981" s="7" t="e">
        <f ca="1"/>
        <v>#NAME?</v>
      </c>
      <c r="T1981" s="7"/>
      <c r="W1981" s="7"/>
    </row>
    <row r="1982" spans="2:23" ht="12.75">
      <c r="B1982" s="7"/>
      <c r="E1982" s="7"/>
      <c r="F1982" s="8"/>
      <c r="G1982" s="10"/>
      <c r="N1982" s="7"/>
      <c r="O1982" s="8"/>
      <c r="P1982" s="7"/>
      <c r="Q1982" s="7" t="e">
        <f ca="1"/>
        <v>#NAME?</v>
      </c>
      <c r="T1982" s="7"/>
      <c r="W1982" s="7"/>
    </row>
    <row r="1983" spans="2:23" ht="12.75">
      <c r="B1983" s="7"/>
      <c r="E1983" s="7"/>
      <c r="F1983" s="8"/>
      <c r="G1983" s="10"/>
      <c r="N1983" s="7"/>
      <c r="O1983" s="8"/>
      <c r="P1983" s="7"/>
      <c r="Q1983" s="7" t="e">
        <f ca="1"/>
        <v>#NAME?</v>
      </c>
      <c r="T1983" s="7"/>
      <c r="W1983" s="7"/>
    </row>
    <row r="1984" spans="2:23" ht="12.75">
      <c r="B1984" s="7"/>
      <c r="E1984" s="7"/>
      <c r="F1984" s="8"/>
      <c r="G1984" s="10"/>
      <c r="N1984" s="7"/>
      <c r="O1984" s="8"/>
      <c r="P1984" s="7"/>
      <c r="Q1984" s="7" t="e">
        <f ca="1"/>
        <v>#NAME?</v>
      </c>
      <c r="T1984" s="7"/>
      <c r="W1984" s="7"/>
    </row>
    <row r="1985" spans="2:23" ht="12.75">
      <c r="B1985" s="7"/>
      <c r="E1985" s="7"/>
      <c r="F1985" s="8"/>
      <c r="G1985" s="10"/>
      <c r="N1985" s="7"/>
      <c r="O1985" s="8"/>
      <c r="P1985" s="7"/>
      <c r="Q1985" s="7" t="e">
        <f ca="1"/>
        <v>#NAME?</v>
      </c>
      <c r="T1985" s="7"/>
      <c r="W1985" s="7"/>
    </row>
    <row r="1986" spans="2:23" ht="12.75">
      <c r="B1986" s="7"/>
      <c r="E1986" s="7"/>
      <c r="F1986" s="8"/>
      <c r="G1986" s="10"/>
      <c r="N1986" s="7"/>
      <c r="O1986" s="8"/>
      <c r="P1986" s="7"/>
      <c r="Q1986" s="7" t="e">
        <f ca="1"/>
        <v>#NAME?</v>
      </c>
      <c r="T1986" s="7"/>
      <c r="W1986" s="7"/>
    </row>
    <row r="1987" spans="2:23" ht="12.75">
      <c r="B1987" s="7"/>
      <c r="E1987" s="7"/>
      <c r="F1987" s="8"/>
      <c r="G1987" s="10"/>
      <c r="N1987" s="7"/>
      <c r="O1987" s="8"/>
      <c r="P1987" s="7"/>
      <c r="Q1987" s="7" t="e">
        <f ca="1"/>
        <v>#NAME?</v>
      </c>
      <c r="T1987" s="7"/>
      <c r="W1987" s="7"/>
    </row>
    <row r="1988" spans="2:23" ht="12.75">
      <c r="B1988" s="7"/>
      <c r="E1988" s="7"/>
      <c r="F1988" s="8"/>
      <c r="G1988" s="10"/>
      <c r="N1988" s="7"/>
      <c r="O1988" s="8"/>
      <c r="P1988" s="7"/>
      <c r="Q1988" s="7" t="e">
        <f ca="1"/>
        <v>#NAME?</v>
      </c>
      <c r="T1988" s="7"/>
      <c r="W1988" s="7"/>
    </row>
    <row r="1989" spans="2:23" ht="12.75">
      <c r="B1989" s="7"/>
      <c r="E1989" s="7"/>
      <c r="F1989" s="8"/>
      <c r="G1989" s="10"/>
      <c r="N1989" s="7"/>
      <c r="O1989" s="8"/>
      <c r="P1989" s="7"/>
      <c r="Q1989" s="7" t="e">
        <f ca="1"/>
        <v>#NAME?</v>
      </c>
      <c r="T1989" s="7"/>
      <c r="W1989" s="7"/>
    </row>
    <row r="1990" spans="2:23" ht="12.75">
      <c r="B1990" s="7"/>
      <c r="E1990" s="7"/>
      <c r="F1990" s="8"/>
      <c r="G1990" s="10"/>
      <c r="N1990" s="7"/>
      <c r="O1990" s="8"/>
      <c r="P1990" s="7"/>
      <c r="Q1990" s="7" t="e">
        <f ca="1"/>
        <v>#NAME?</v>
      </c>
      <c r="T1990" s="7"/>
      <c r="W1990" s="7"/>
    </row>
    <row r="1991" spans="2:23" ht="12.75">
      <c r="B1991" s="7"/>
      <c r="E1991" s="7"/>
      <c r="F1991" s="8"/>
      <c r="G1991" s="10"/>
      <c r="N1991" s="7"/>
      <c r="O1991" s="8"/>
      <c r="P1991" s="7"/>
      <c r="Q1991" s="7" t="e">
        <f ca="1"/>
        <v>#NAME?</v>
      </c>
      <c r="T1991" s="7"/>
      <c r="W1991" s="7"/>
    </row>
    <row r="1992" spans="2:23" ht="12.75">
      <c r="B1992" s="7"/>
      <c r="E1992" s="7"/>
      <c r="F1992" s="8"/>
      <c r="G1992" s="10"/>
      <c r="N1992" s="7"/>
      <c r="O1992" s="8"/>
      <c r="P1992" s="7"/>
      <c r="Q1992" s="7" t="e">
        <f ca="1"/>
        <v>#NAME?</v>
      </c>
      <c r="T1992" s="7"/>
      <c r="W1992" s="7"/>
    </row>
    <row r="1993" spans="2:23" ht="12.75">
      <c r="B1993" s="7"/>
      <c r="E1993" s="7"/>
      <c r="F1993" s="8"/>
      <c r="G1993" s="10"/>
      <c r="N1993" s="7"/>
      <c r="O1993" s="8"/>
      <c r="P1993" s="7"/>
      <c r="Q1993" s="7" t="e">
        <f ca="1"/>
        <v>#NAME?</v>
      </c>
      <c r="T1993" s="7"/>
      <c r="W1993" s="7"/>
    </row>
    <row r="1994" spans="2:23" ht="12.75">
      <c r="B1994" s="7"/>
      <c r="E1994" s="7"/>
      <c r="F1994" s="8"/>
      <c r="G1994" s="10"/>
      <c r="N1994" s="7"/>
      <c r="O1994" s="8"/>
      <c r="P1994" s="7"/>
      <c r="Q1994" s="7" t="e">
        <f ca="1"/>
        <v>#NAME?</v>
      </c>
      <c r="T1994" s="7"/>
      <c r="W1994" s="7"/>
    </row>
    <row r="1995" spans="2:23" ht="12.75">
      <c r="B1995" s="7"/>
      <c r="E1995" s="7"/>
      <c r="F1995" s="8"/>
      <c r="G1995" s="10"/>
      <c r="N1995" s="7"/>
      <c r="O1995" s="8"/>
      <c r="P1995" s="7"/>
      <c r="Q1995" s="7" t="e">
        <f ca="1"/>
        <v>#NAME?</v>
      </c>
      <c r="T1995" s="7"/>
      <c r="W1995" s="7"/>
    </row>
    <row r="1996" spans="2:23" ht="12.75">
      <c r="B1996" s="7"/>
      <c r="E1996" s="7"/>
      <c r="F1996" s="8"/>
      <c r="G1996" s="10"/>
      <c r="N1996" s="7"/>
      <c r="O1996" s="8"/>
      <c r="P1996" s="7"/>
      <c r="Q1996" s="7" t="e">
        <f ca="1"/>
        <v>#NAME?</v>
      </c>
      <c r="T1996" s="7"/>
      <c r="W1996" s="7"/>
    </row>
    <row r="1997" spans="2:23" ht="12.75">
      <c r="B1997" s="7"/>
      <c r="E1997" s="7"/>
      <c r="F1997" s="8"/>
      <c r="G1997" s="10"/>
      <c r="N1997" s="7"/>
      <c r="O1997" s="8"/>
      <c r="P1997" s="7"/>
      <c r="Q1997" s="7" t="e">
        <f ca="1"/>
        <v>#NAME?</v>
      </c>
      <c r="T1997" s="7"/>
      <c r="W1997" s="7"/>
    </row>
    <row r="1998" spans="2:23" ht="12.75">
      <c r="B1998" s="7"/>
      <c r="E1998" s="7"/>
      <c r="F1998" s="8"/>
      <c r="G1998" s="10"/>
      <c r="N1998" s="7"/>
      <c r="O1998" s="8"/>
      <c r="P1998" s="7"/>
      <c r="Q1998" s="7" t="e">
        <f ca="1"/>
        <v>#NAME?</v>
      </c>
      <c r="T1998" s="7"/>
      <c r="W1998" s="7"/>
    </row>
    <row r="1999" spans="2:23" ht="12.75">
      <c r="B1999" s="7"/>
      <c r="E1999" s="7"/>
      <c r="F1999" s="8"/>
      <c r="G1999" s="10"/>
      <c r="N1999" s="7"/>
      <c r="O1999" s="8"/>
      <c r="P1999" s="7"/>
      <c r="Q1999" s="7" t="e">
        <f ca="1"/>
        <v>#NAME?</v>
      </c>
      <c r="T1999" s="7"/>
      <c r="W1999" s="7"/>
    </row>
    <row r="2000" spans="2:23" ht="12.75">
      <c r="B2000" s="7"/>
      <c r="E2000" s="7"/>
      <c r="F2000" s="8"/>
      <c r="G2000" s="10"/>
      <c r="N2000" s="7"/>
      <c r="O2000" s="8"/>
      <c r="P2000" s="7"/>
      <c r="Q2000" s="7" t="e">
        <f ca="1"/>
        <v>#NAME?</v>
      </c>
      <c r="T2000" s="7"/>
      <c r="W2000" s="7"/>
    </row>
    <row r="2001" spans="2:23" ht="12.75">
      <c r="B2001" s="7"/>
      <c r="E2001" s="7"/>
      <c r="F2001" s="8"/>
      <c r="G2001" s="10"/>
      <c r="N2001" s="7"/>
      <c r="O2001" s="8"/>
      <c r="P2001" s="7"/>
      <c r="Q2001" s="7" t="e">
        <f ca="1"/>
        <v>#NAME?</v>
      </c>
      <c r="T2001" s="7"/>
      <c r="W2001" s="7"/>
    </row>
    <row r="2002" spans="2:23" ht="12.75">
      <c r="B2002" s="7"/>
      <c r="E2002" s="7"/>
      <c r="F2002" s="8"/>
      <c r="G2002" s="10"/>
      <c r="N2002" s="7"/>
      <c r="O2002" s="8"/>
      <c r="P2002" s="7"/>
      <c r="Q2002" s="7" t="e">
        <f ca="1"/>
        <v>#NAME?</v>
      </c>
      <c r="T2002" s="7"/>
      <c r="W2002" s="7"/>
    </row>
    <row r="2003" spans="2:23" ht="12.75">
      <c r="B2003" s="7"/>
      <c r="E2003" s="7"/>
      <c r="F2003" s="8"/>
      <c r="G2003" s="10"/>
      <c r="N2003" s="7"/>
      <c r="O2003" s="8"/>
      <c r="P2003" s="7"/>
      <c r="Q2003" s="7" t="e">
        <f ca="1"/>
        <v>#NAME?</v>
      </c>
      <c r="T2003" s="7"/>
      <c r="W2003" s="7"/>
    </row>
    <row r="2004" spans="2:23" ht="12.75">
      <c r="B2004" s="7"/>
      <c r="E2004" s="7"/>
      <c r="F2004" s="8"/>
      <c r="G2004" s="10"/>
      <c r="N2004" s="7"/>
      <c r="O2004" s="8"/>
      <c r="P2004" s="7"/>
      <c r="Q2004" s="7" t="e">
        <f ca="1"/>
        <v>#NAME?</v>
      </c>
      <c r="T2004" s="7"/>
      <c r="W2004" s="7"/>
    </row>
    <row r="2005" spans="2:23" ht="12.75">
      <c r="B2005" s="7"/>
      <c r="E2005" s="7"/>
      <c r="F2005" s="8"/>
      <c r="G2005" s="10"/>
      <c r="N2005" s="7"/>
      <c r="O2005" s="8"/>
      <c r="P2005" s="7"/>
      <c r="Q2005" s="7" t="e">
        <f ca="1"/>
        <v>#NAME?</v>
      </c>
      <c r="T2005" s="7"/>
      <c r="W2005" s="7"/>
    </row>
    <row r="2006" spans="2:23" ht="12.75">
      <c r="B2006" s="7"/>
      <c r="E2006" s="7"/>
      <c r="F2006" s="8"/>
      <c r="G2006" s="10"/>
      <c r="N2006" s="7"/>
      <c r="O2006" s="8"/>
      <c r="P2006" s="7"/>
      <c r="Q2006" s="7" t="e">
        <f ca="1"/>
        <v>#NAME?</v>
      </c>
      <c r="T2006" s="7"/>
      <c r="W2006" s="7"/>
    </row>
    <row r="2007" spans="2:23" ht="12.75">
      <c r="B2007" s="7"/>
      <c r="E2007" s="7"/>
      <c r="F2007" s="8"/>
      <c r="G2007" s="10"/>
      <c r="N2007" s="7"/>
      <c r="O2007" s="8"/>
      <c r="P2007" s="7"/>
      <c r="Q2007" s="7" t="e">
        <f ca="1"/>
        <v>#NAME?</v>
      </c>
      <c r="T2007" s="7"/>
      <c r="W2007" s="7"/>
    </row>
    <row r="2008" spans="2:23" ht="12.75">
      <c r="B2008" s="7"/>
      <c r="E2008" s="7"/>
      <c r="F2008" s="8"/>
      <c r="G2008" s="10"/>
      <c r="N2008" s="7"/>
      <c r="O2008" s="8"/>
      <c r="P2008" s="7"/>
      <c r="Q2008" s="7" t="e">
        <f ca="1"/>
        <v>#NAME?</v>
      </c>
      <c r="T2008" s="7"/>
      <c r="W2008" s="7"/>
    </row>
    <row r="2009" spans="2:23" ht="12.75">
      <c r="B2009" s="7"/>
      <c r="E2009" s="7"/>
      <c r="F2009" s="8"/>
      <c r="G2009" s="10"/>
      <c r="N2009" s="7"/>
      <c r="O2009" s="8"/>
      <c r="P2009" s="7"/>
      <c r="Q2009" s="7" t="e">
        <f ca="1"/>
        <v>#NAME?</v>
      </c>
      <c r="T2009" s="7"/>
      <c r="W2009" s="7"/>
    </row>
    <row r="2010" spans="2:23" ht="12.75">
      <c r="B2010" s="7"/>
      <c r="E2010" s="7"/>
      <c r="F2010" s="8"/>
      <c r="G2010" s="10"/>
      <c r="N2010" s="7"/>
      <c r="O2010" s="8"/>
      <c r="P2010" s="7"/>
      <c r="Q2010" s="7" t="e">
        <f ca="1"/>
        <v>#NAME?</v>
      </c>
      <c r="T2010" s="7"/>
      <c r="W2010" s="7"/>
    </row>
    <row r="2011" spans="2:23" ht="12.75">
      <c r="B2011" s="7"/>
      <c r="E2011" s="7"/>
      <c r="F2011" s="8"/>
      <c r="G2011" s="10"/>
      <c r="N2011" s="7"/>
      <c r="O2011" s="8"/>
      <c r="P2011" s="7"/>
      <c r="Q2011" s="7" t="e">
        <f ca="1"/>
        <v>#NAME?</v>
      </c>
      <c r="T2011" s="7"/>
      <c r="W2011" s="7"/>
    </row>
    <row r="2012" spans="2:23" ht="12.75">
      <c r="B2012" s="7"/>
      <c r="E2012" s="7"/>
      <c r="F2012" s="8"/>
      <c r="G2012" s="10"/>
      <c r="N2012" s="7"/>
      <c r="O2012" s="8"/>
      <c r="P2012" s="7"/>
      <c r="Q2012" s="7" t="e">
        <f ca="1"/>
        <v>#NAME?</v>
      </c>
      <c r="T2012" s="7"/>
      <c r="W2012" s="7"/>
    </row>
    <row r="2013" spans="2:23" ht="12.75">
      <c r="B2013" s="7"/>
      <c r="E2013" s="7"/>
      <c r="F2013" s="8"/>
      <c r="G2013" s="10"/>
      <c r="N2013" s="7"/>
      <c r="O2013" s="8"/>
      <c r="P2013" s="7"/>
      <c r="Q2013" s="7" t="e">
        <f ca="1"/>
        <v>#NAME?</v>
      </c>
      <c r="T2013" s="7"/>
      <c r="W2013" s="7"/>
    </row>
    <row r="2014" spans="2:23" ht="12.75">
      <c r="B2014" s="7"/>
      <c r="E2014" s="7"/>
      <c r="F2014" s="8"/>
      <c r="G2014" s="10"/>
      <c r="N2014" s="7"/>
      <c r="O2014" s="8"/>
      <c r="P2014" s="7"/>
      <c r="Q2014" s="7" t="e">
        <f ca="1"/>
        <v>#NAME?</v>
      </c>
      <c r="T2014" s="7"/>
      <c r="W2014" s="7"/>
    </row>
    <row r="2015" spans="2:23" ht="12.75">
      <c r="B2015" s="7"/>
      <c r="E2015" s="7"/>
      <c r="F2015" s="8"/>
      <c r="G2015" s="10"/>
      <c r="N2015" s="7"/>
      <c r="O2015" s="8"/>
      <c r="P2015" s="7"/>
      <c r="Q2015" s="7" t="e">
        <f ca="1"/>
        <v>#NAME?</v>
      </c>
      <c r="T2015" s="7"/>
      <c r="W2015" s="7"/>
    </row>
    <row r="2016" spans="2:23" ht="12.75">
      <c r="B2016" s="7"/>
      <c r="E2016" s="7"/>
      <c r="F2016" s="8"/>
      <c r="G2016" s="10"/>
      <c r="N2016" s="7"/>
      <c r="O2016" s="8"/>
      <c r="P2016" s="7"/>
      <c r="Q2016" s="7" t="e">
        <f ca="1"/>
        <v>#NAME?</v>
      </c>
      <c r="T2016" s="7"/>
      <c r="W2016" s="7"/>
    </row>
    <row r="2017" spans="2:23" ht="12.75">
      <c r="B2017" s="7"/>
      <c r="E2017" s="7"/>
      <c r="F2017" s="8"/>
      <c r="G2017" s="10"/>
      <c r="N2017" s="7"/>
      <c r="O2017" s="8"/>
      <c r="P2017" s="7"/>
      <c r="Q2017" s="7" t="e">
        <f ca="1"/>
        <v>#NAME?</v>
      </c>
      <c r="T2017" s="7"/>
      <c r="W2017" s="7"/>
    </row>
    <row r="2018" spans="2:23" ht="12.75">
      <c r="B2018" s="7"/>
      <c r="E2018" s="7"/>
      <c r="F2018" s="8"/>
      <c r="G2018" s="10"/>
      <c r="N2018" s="7"/>
      <c r="O2018" s="8"/>
      <c r="P2018" s="7"/>
      <c r="Q2018" s="7" t="e">
        <f ca="1"/>
        <v>#NAME?</v>
      </c>
      <c r="T2018" s="7"/>
      <c r="W2018" s="7"/>
    </row>
    <row r="2019" spans="2:23" ht="12.75">
      <c r="B2019" s="7"/>
      <c r="E2019" s="7"/>
      <c r="F2019" s="8"/>
      <c r="G2019" s="10"/>
      <c r="N2019" s="7"/>
      <c r="O2019" s="8"/>
      <c r="P2019" s="7"/>
      <c r="Q2019" s="7" t="e">
        <f ca="1"/>
        <v>#NAME?</v>
      </c>
      <c r="T2019" s="7"/>
      <c r="W2019" s="7"/>
    </row>
    <row r="2020" spans="2:23" ht="12.75">
      <c r="B2020" s="7"/>
      <c r="E2020" s="7"/>
      <c r="F2020" s="8"/>
      <c r="G2020" s="10"/>
      <c r="N2020" s="7"/>
      <c r="O2020" s="8"/>
      <c r="P2020" s="7"/>
      <c r="Q2020" s="7" t="e">
        <f ca="1"/>
        <v>#NAME?</v>
      </c>
      <c r="T2020" s="7"/>
      <c r="W2020" s="7"/>
    </row>
    <row r="2021" spans="2:23" ht="12.75">
      <c r="B2021" s="7"/>
      <c r="E2021" s="7"/>
      <c r="F2021" s="8"/>
      <c r="G2021" s="10"/>
      <c r="N2021" s="7"/>
      <c r="O2021" s="8"/>
      <c r="P2021" s="7"/>
      <c r="Q2021" s="7" t="e">
        <f ca="1"/>
        <v>#NAME?</v>
      </c>
      <c r="T2021" s="7"/>
      <c r="W2021" s="7"/>
    </row>
    <row r="2022" spans="2:23" ht="12.75">
      <c r="B2022" s="7"/>
      <c r="E2022" s="7"/>
      <c r="F2022" s="8"/>
      <c r="G2022" s="10"/>
      <c r="N2022" s="7"/>
      <c r="O2022" s="8"/>
      <c r="P2022" s="7"/>
      <c r="Q2022" s="7" t="e">
        <f ca="1"/>
        <v>#NAME?</v>
      </c>
      <c r="T2022" s="7"/>
      <c r="W2022" s="7"/>
    </row>
    <row r="2023" spans="2:23" ht="12.75">
      <c r="B2023" s="7"/>
      <c r="E2023" s="7"/>
      <c r="F2023" s="8"/>
      <c r="G2023" s="10"/>
      <c r="N2023" s="7"/>
      <c r="O2023" s="8"/>
      <c r="P2023" s="7"/>
      <c r="Q2023" s="7" t="e">
        <f ca="1"/>
        <v>#NAME?</v>
      </c>
      <c r="T2023" s="7"/>
      <c r="W2023" s="7"/>
    </row>
    <row r="2024" spans="2:23" ht="12.75">
      <c r="B2024" s="7"/>
      <c r="E2024" s="7"/>
      <c r="F2024" s="8"/>
      <c r="G2024" s="10"/>
      <c r="N2024" s="7"/>
      <c r="O2024" s="8"/>
      <c r="P2024" s="7"/>
      <c r="Q2024" s="7" t="e">
        <f ca="1"/>
        <v>#NAME?</v>
      </c>
      <c r="T2024" s="7"/>
      <c r="W2024" s="7"/>
    </row>
    <row r="2025" spans="2:23" ht="12.75">
      <c r="B2025" s="7"/>
      <c r="E2025" s="7"/>
      <c r="F2025" s="8"/>
      <c r="G2025" s="10"/>
      <c r="N2025" s="7"/>
      <c r="O2025" s="8"/>
      <c r="P2025" s="7"/>
      <c r="Q2025" s="7" t="e">
        <f ca="1"/>
        <v>#NAME?</v>
      </c>
      <c r="T2025" s="7"/>
      <c r="W2025" s="7"/>
    </row>
    <row r="2026" spans="2:23" ht="12.75">
      <c r="B2026" s="7"/>
      <c r="E2026" s="7"/>
      <c r="F2026" s="8"/>
      <c r="G2026" s="10"/>
      <c r="N2026" s="7"/>
      <c r="O2026" s="8"/>
      <c r="P2026" s="7"/>
      <c r="Q2026" s="7" t="e">
        <f ca="1"/>
        <v>#NAME?</v>
      </c>
      <c r="T2026" s="7"/>
      <c r="W2026" s="7"/>
    </row>
    <row r="2027" spans="2:23" ht="12.75">
      <c r="B2027" s="7"/>
      <c r="E2027" s="7"/>
      <c r="F2027" s="8"/>
      <c r="G2027" s="10"/>
      <c r="N2027" s="7"/>
      <c r="O2027" s="8"/>
      <c r="P2027" s="7"/>
      <c r="Q2027" s="7" t="e">
        <f ca="1"/>
        <v>#NAME?</v>
      </c>
      <c r="T2027" s="7"/>
      <c r="W2027" s="7"/>
    </row>
    <row r="2028" spans="2:23" ht="12.75">
      <c r="B2028" s="7"/>
      <c r="E2028" s="7"/>
      <c r="F2028" s="8"/>
      <c r="G2028" s="10"/>
      <c r="N2028" s="7"/>
      <c r="O2028" s="8"/>
      <c r="P2028" s="7"/>
      <c r="Q2028" s="7" t="e">
        <f ca="1"/>
        <v>#NAME?</v>
      </c>
      <c r="T2028" s="7"/>
      <c r="W2028" s="7"/>
    </row>
    <row r="2029" spans="2:23" ht="12.75">
      <c r="B2029" s="7"/>
      <c r="E2029" s="7"/>
      <c r="F2029" s="8"/>
      <c r="G2029" s="10"/>
      <c r="N2029" s="7"/>
      <c r="O2029" s="8"/>
      <c r="P2029" s="7"/>
      <c r="Q2029" s="7" t="e">
        <f ca="1"/>
        <v>#NAME?</v>
      </c>
      <c r="T2029" s="7"/>
      <c r="W2029" s="7"/>
    </row>
    <row r="2030" spans="2:23" ht="12.75">
      <c r="B2030" s="7"/>
      <c r="E2030" s="7"/>
      <c r="F2030" s="8"/>
      <c r="G2030" s="10"/>
      <c r="N2030" s="7"/>
      <c r="O2030" s="8"/>
      <c r="P2030" s="7"/>
      <c r="Q2030" s="7" t="e">
        <f ca="1"/>
        <v>#NAME?</v>
      </c>
      <c r="T2030" s="7"/>
      <c r="W2030" s="7"/>
    </row>
    <row r="2031" spans="2:23" ht="12.75">
      <c r="B2031" s="7"/>
      <c r="E2031" s="7"/>
      <c r="F2031" s="8"/>
      <c r="G2031" s="10"/>
      <c r="N2031" s="7"/>
      <c r="O2031" s="8"/>
      <c r="P2031" s="7"/>
      <c r="Q2031" s="7" t="e">
        <f ca="1"/>
        <v>#NAME?</v>
      </c>
      <c r="T2031" s="7"/>
      <c r="W2031" s="7"/>
    </row>
    <row r="2032" spans="2:23" ht="12.75">
      <c r="B2032" s="7"/>
      <c r="E2032" s="7"/>
      <c r="F2032" s="8"/>
      <c r="G2032" s="10"/>
      <c r="N2032" s="7"/>
      <c r="O2032" s="8"/>
      <c r="P2032" s="7"/>
      <c r="Q2032" s="7" t="e">
        <f ca="1"/>
        <v>#NAME?</v>
      </c>
      <c r="T2032" s="7"/>
      <c r="W2032" s="7"/>
    </row>
    <row r="2033" spans="2:23" ht="12.75">
      <c r="B2033" s="7"/>
      <c r="E2033" s="7"/>
      <c r="F2033" s="8"/>
      <c r="G2033" s="10"/>
      <c r="N2033" s="7"/>
      <c r="O2033" s="8"/>
      <c r="P2033" s="7"/>
      <c r="Q2033" s="7" t="e">
        <f ca="1"/>
        <v>#NAME?</v>
      </c>
      <c r="T2033" s="7"/>
      <c r="W2033" s="7"/>
    </row>
    <row r="2034" spans="2:23" ht="12.75">
      <c r="B2034" s="7"/>
      <c r="E2034" s="7"/>
      <c r="F2034" s="8"/>
      <c r="G2034" s="10"/>
      <c r="N2034" s="7"/>
      <c r="O2034" s="8"/>
      <c r="P2034" s="7"/>
      <c r="Q2034" s="7" t="e">
        <f ca="1"/>
        <v>#NAME?</v>
      </c>
      <c r="T2034" s="7"/>
      <c r="W2034" s="7"/>
    </row>
    <row r="2035" spans="2:23" ht="12.75">
      <c r="B2035" s="7"/>
      <c r="E2035" s="7"/>
      <c r="F2035" s="8"/>
      <c r="G2035" s="10"/>
      <c r="N2035" s="7"/>
      <c r="O2035" s="8"/>
      <c r="P2035" s="7"/>
      <c r="Q2035" s="7" t="e">
        <f ca="1"/>
        <v>#NAME?</v>
      </c>
      <c r="T2035" s="7"/>
      <c r="W2035" s="7"/>
    </row>
    <row r="2036" spans="2:23" ht="12.75">
      <c r="B2036" s="7"/>
      <c r="E2036" s="7"/>
      <c r="F2036" s="8"/>
      <c r="G2036" s="10"/>
      <c r="N2036" s="7"/>
      <c r="O2036" s="8"/>
      <c r="P2036" s="7"/>
      <c r="Q2036" s="7" t="e">
        <f ca="1"/>
        <v>#NAME?</v>
      </c>
      <c r="T2036" s="7"/>
      <c r="W2036" s="7"/>
    </row>
    <row r="2037" spans="2:23" ht="12.75">
      <c r="B2037" s="7"/>
      <c r="E2037" s="7"/>
      <c r="F2037" s="8"/>
      <c r="G2037" s="10"/>
      <c r="N2037" s="7"/>
      <c r="O2037" s="8"/>
      <c r="P2037" s="7"/>
      <c r="Q2037" s="7" t="e">
        <f ca="1"/>
        <v>#NAME?</v>
      </c>
      <c r="T2037" s="7"/>
      <c r="W2037" s="7"/>
    </row>
    <row r="2038" spans="2:23" ht="12.75">
      <c r="B2038" s="7"/>
      <c r="E2038" s="7"/>
      <c r="F2038" s="8"/>
      <c r="G2038" s="10"/>
      <c r="N2038" s="7"/>
      <c r="O2038" s="8"/>
      <c r="P2038" s="7"/>
      <c r="Q2038" s="7" t="e">
        <f ca="1"/>
        <v>#NAME?</v>
      </c>
      <c r="T2038" s="7"/>
      <c r="W2038" s="7"/>
    </row>
    <row r="2039" spans="2:23" ht="12.75">
      <c r="B2039" s="7"/>
      <c r="E2039" s="7"/>
      <c r="F2039" s="8"/>
      <c r="G2039" s="10"/>
      <c r="N2039" s="7"/>
      <c r="O2039" s="8"/>
      <c r="P2039" s="7"/>
      <c r="Q2039" s="7" t="e">
        <f ca="1"/>
        <v>#NAME?</v>
      </c>
      <c r="T2039" s="7"/>
      <c r="W2039" s="7"/>
    </row>
    <row r="2040" spans="2:23" ht="12.75">
      <c r="B2040" s="7"/>
      <c r="E2040" s="7"/>
      <c r="F2040" s="8"/>
      <c r="G2040" s="10"/>
      <c r="N2040" s="7"/>
      <c r="O2040" s="8"/>
      <c r="P2040" s="7"/>
      <c r="Q2040" s="7" t="e">
        <f ca="1"/>
        <v>#NAME?</v>
      </c>
      <c r="T2040" s="7"/>
      <c r="W2040" s="7"/>
    </row>
    <row r="2041" spans="2:23" ht="12.75">
      <c r="B2041" s="7"/>
      <c r="E2041" s="7"/>
      <c r="F2041" s="8"/>
      <c r="G2041" s="10"/>
      <c r="N2041" s="7"/>
      <c r="O2041" s="8"/>
      <c r="P2041" s="7"/>
      <c r="Q2041" s="7" t="e">
        <f ca="1"/>
        <v>#NAME?</v>
      </c>
      <c r="T2041" s="7"/>
      <c r="W2041" s="7"/>
    </row>
    <row r="2042" spans="2:23" ht="12.75">
      <c r="B2042" s="7"/>
      <c r="E2042" s="7"/>
      <c r="F2042" s="8"/>
      <c r="G2042" s="10"/>
      <c r="N2042" s="7"/>
      <c r="O2042" s="8"/>
      <c r="P2042" s="7"/>
      <c r="Q2042" s="7" t="e">
        <f ca="1"/>
        <v>#NAME?</v>
      </c>
      <c r="T2042" s="7"/>
      <c r="W2042" s="7"/>
    </row>
    <row r="2043" spans="2:23" ht="12.75">
      <c r="B2043" s="7"/>
      <c r="E2043" s="7"/>
      <c r="F2043" s="8"/>
      <c r="G2043" s="10"/>
      <c r="N2043" s="7"/>
      <c r="O2043" s="8"/>
      <c r="P2043" s="7"/>
      <c r="Q2043" s="7" t="e">
        <f ca="1"/>
        <v>#NAME?</v>
      </c>
      <c r="T2043" s="7"/>
      <c r="W2043" s="7"/>
    </row>
    <row r="2044" spans="2:23" ht="12.75">
      <c r="B2044" s="7"/>
      <c r="E2044" s="7"/>
      <c r="F2044" s="8"/>
      <c r="G2044" s="10"/>
      <c r="N2044" s="7"/>
      <c r="O2044" s="8"/>
      <c r="P2044" s="7"/>
      <c r="Q2044" s="7" t="e">
        <f ca="1"/>
        <v>#NAME?</v>
      </c>
      <c r="T2044" s="7"/>
      <c r="W2044" s="7"/>
    </row>
    <row r="2045" spans="2:23" ht="12.75">
      <c r="B2045" s="7"/>
      <c r="E2045" s="7"/>
      <c r="F2045" s="8"/>
      <c r="G2045" s="10"/>
      <c r="N2045" s="7"/>
      <c r="O2045" s="8"/>
      <c r="P2045" s="7"/>
      <c r="Q2045" s="7" t="e">
        <f ca="1"/>
        <v>#NAME?</v>
      </c>
      <c r="T2045" s="7"/>
      <c r="W2045" s="7"/>
    </row>
    <row r="2046" spans="2:23" ht="12.75">
      <c r="B2046" s="7"/>
      <c r="E2046" s="7"/>
      <c r="F2046" s="8"/>
      <c r="G2046" s="10"/>
      <c r="N2046" s="7"/>
      <c r="O2046" s="8"/>
      <c r="P2046" s="7"/>
      <c r="Q2046" s="7" t="e">
        <f ca="1"/>
        <v>#NAME?</v>
      </c>
      <c r="T2046" s="7"/>
      <c r="W2046" s="7"/>
    </row>
    <row r="2047" spans="2:23" ht="12.75">
      <c r="B2047" s="7"/>
      <c r="E2047" s="7"/>
      <c r="F2047" s="8"/>
      <c r="G2047" s="10"/>
      <c r="N2047" s="7"/>
      <c r="O2047" s="8"/>
      <c r="P2047" s="7"/>
      <c r="Q2047" s="7" t="e">
        <f ca="1"/>
        <v>#NAME?</v>
      </c>
      <c r="T2047" s="7"/>
      <c r="W2047" s="7"/>
    </row>
    <row r="2048" spans="2:23" ht="12.75">
      <c r="B2048" s="7"/>
      <c r="E2048" s="7"/>
      <c r="F2048" s="8"/>
      <c r="G2048" s="10"/>
      <c r="N2048" s="7"/>
      <c r="O2048" s="8"/>
      <c r="P2048" s="7"/>
      <c r="Q2048" s="7" t="e">
        <f ca="1"/>
        <v>#NAME?</v>
      </c>
      <c r="T2048" s="7"/>
      <c r="W2048" s="7"/>
    </row>
    <row r="2049" spans="2:23" ht="12.75">
      <c r="B2049" s="7"/>
      <c r="E2049" s="7"/>
      <c r="F2049" s="8"/>
      <c r="G2049" s="10"/>
      <c r="N2049" s="7"/>
      <c r="O2049" s="8"/>
      <c r="P2049" s="7"/>
      <c r="Q2049" s="7" t="e">
        <f ca="1"/>
        <v>#NAME?</v>
      </c>
      <c r="T2049" s="7"/>
      <c r="W2049" s="7"/>
    </row>
    <row r="2050" spans="2:23" ht="12.75">
      <c r="B2050" s="7"/>
      <c r="E2050" s="7"/>
      <c r="F2050" s="8"/>
      <c r="G2050" s="10"/>
      <c r="N2050" s="7"/>
      <c r="O2050" s="8"/>
      <c r="P2050" s="7"/>
      <c r="Q2050" s="7" t="e">
        <f ca="1"/>
        <v>#NAME?</v>
      </c>
      <c r="T2050" s="7"/>
      <c r="W2050" s="7"/>
    </row>
    <row r="2051" spans="2:23" ht="12.75">
      <c r="B2051" s="7"/>
      <c r="E2051" s="7"/>
      <c r="F2051" s="8"/>
      <c r="G2051" s="10"/>
      <c r="N2051" s="7"/>
      <c r="O2051" s="8"/>
      <c r="P2051" s="7"/>
      <c r="Q2051" s="7" t="e">
        <f ca="1"/>
        <v>#NAME?</v>
      </c>
      <c r="T2051" s="7"/>
      <c r="W2051" s="7"/>
    </row>
    <row r="2052" spans="2:23" ht="12.75">
      <c r="B2052" s="7"/>
      <c r="E2052" s="7"/>
      <c r="F2052" s="8"/>
      <c r="G2052" s="10"/>
      <c r="N2052" s="7"/>
      <c r="O2052" s="8"/>
      <c r="P2052" s="7"/>
      <c r="Q2052" s="7" t="e">
        <f ca="1"/>
        <v>#NAME?</v>
      </c>
      <c r="T2052" s="7"/>
      <c r="W2052" s="7"/>
    </row>
    <row r="2053" spans="2:23" ht="12.75">
      <c r="B2053" s="7"/>
      <c r="E2053" s="7"/>
      <c r="F2053" s="8"/>
      <c r="G2053" s="10"/>
      <c r="N2053" s="7"/>
      <c r="O2053" s="8"/>
      <c r="P2053" s="7"/>
      <c r="Q2053" s="7" t="e">
        <f ca="1"/>
        <v>#NAME?</v>
      </c>
      <c r="T2053" s="7"/>
      <c r="W2053" s="7"/>
    </row>
    <row r="2054" spans="2:23" ht="12.75">
      <c r="B2054" s="7"/>
      <c r="E2054" s="7"/>
      <c r="F2054" s="8"/>
      <c r="G2054" s="10"/>
      <c r="N2054" s="7"/>
      <c r="O2054" s="8"/>
      <c r="P2054" s="7"/>
      <c r="Q2054" s="7" t="e">
        <f ca="1"/>
        <v>#NAME?</v>
      </c>
      <c r="T2054" s="7"/>
      <c r="W2054" s="7"/>
    </row>
    <row r="2055" spans="2:23" ht="12.75">
      <c r="B2055" s="7"/>
      <c r="E2055" s="7"/>
      <c r="F2055" s="8"/>
      <c r="G2055" s="10"/>
      <c r="N2055" s="7"/>
      <c r="O2055" s="8"/>
      <c r="P2055" s="7"/>
      <c r="Q2055" s="7" t="e">
        <f ca="1"/>
        <v>#NAME?</v>
      </c>
      <c r="T2055" s="7"/>
      <c r="W2055" s="7"/>
    </row>
    <row r="2056" spans="2:23" ht="12.75">
      <c r="B2056" s="7"/>
      <c r="E2056" s="7"/>
      <c r="F2056" s="8"/>
      <c r="G2056" s="10"/>
      <c r="N2056" s="7"/>
      <c r="O2056" s="8"/>
      <c r="P2056" s="7"/>
      <c r="Q2056" s="7" t="e">
        <f ca="1"/>
        <v>#NAME?</v>
      </c>
      <c r="T2056" s="7"/>
      <c r="W2056" s="7"/>
    </row>
    <row r="2057" spans="2:23" ht="12.75">
      <c r="B2057" s="7"/>
      <c r="E2057" s="7"/>
      <c r="F2057" s="8"/>
      <c r="G2057" s="10"/>
      <c r="N2057" s="7"/>
      <c r="O2057" s="8"/>
      <c r="P2057" s="7"/>
      <c r="Q2057" s="7" t="e">
        <f ca="1"/>
        <v>#NAME?</v>
      </c>
      <c r="T2057" s="7"/>
      <c r="W2057" s="7"/>
    </row>
    <row r="2058" spans="2:23" ht="12.75">
      <c r="B2058" s="7"/>
      <c r="E2058" s="7"/>
      <c r="F2058" s="8"/>
      <c r="G2058" s="10"/>
      <c r="N2058" s="7"/>
      <c r="O2058" s="8"/>
      <c r="P2058" s="7"/>
      <c r="Q2058" s="7" t="e">
        <f ca="1"/>
        <v>#NAME?</v>
      </c>
      <c r="T2058" s="7"/>
      <c r="W2058" s="7"/>
    </row>
    <row r="2059" spans="2:23" ht="12.75">
      <c r="B2059" s="7"/>
      <c r="E2059" s="7"/>
      <c r="F2059" s="8"/>
      <c r="G2059" s="10"/>
      <c r="N2059" s="7"/>
      <c r="O2059" s="8"/>
      <c r="P2059" s="7"/>
      <c r="Q2059" s="7" t="e">
        <f ca="1"/>
        <v>#NAME?</v>
      </c>
      <c r="T2059" s="7"/>
      <c r="W2059" s="7"/>
    </row>
    <row r="2060" spans="2:23" ht="12.75">
      <c r="B2060" s="7"/>
      <c r="E2060" s="7"/>
      <c r="F2060" s="8"/>
      <c r="G2060" s="10"/>
      <c r="N2060" s="7"/>
      <c r="O2060" s="8"/>
      <c r="P2060" s="7"/>
      <c r="Q2060" s="7" t="e">
        <f ca="1"/>
        <v>#NAME?</v>
      </c>
      <c r="T2060" s="7"/>
      <c r="W2060" s="7"/>
    </row>
    <row r="2061" spans="2:23" ht="12.75">
      <c r="B2061" s="7"/>
      <c r="E2061" s="7"/>
      <c r="F2061" s="8"/>
      <c r="G2061" s="10"/>
      <c r="N2061" s="7"/>
      <c r="O2061" s="8"/>
      <c r="P2061" s="7"/>
      <c r="Q2061" s="7" t="e">
        <f ca="1"/>
        <v>#NAME?</v>
      </c>
      <c r="T2061" s="7"/>
      <c r="W2061" s="7"/>
    </row>
    <row r="2062" spans="2:23" ht="12.75">
      <c r="B2062" s="7"/>
      <c r="E2062" s="7"/>
      <c r="F2062" s="8"/>
      <c r="G2062" s="10"/>
      <c r="N2062" s="7"/>
      <c r="O2062" s="8"/>
      <c r="P2062" s="7"/>
      <c r="Q2062" s="7" t="e">
        <f ca="1"/>
        <v>#NAME?</v>
      </c>
      <c r="T2062" s="7"/>
      <c r="W2062" s="7"/>
    </row>
    <row r="2063" spans="2:23" ht="12.75">
      <c r="B2063" s="7"/>
      <c r="E2063" s="7"/>
      <c r="F2063" s="8"/>
      <c r="G2063" s="10"/>
      <c r="N2063" s="7"/>
      <c r="O2063" s="8"/>
      <c r="P2063" s="7"/>
      <c r="Q2063" s="7" t="e">
        <f ca="1"/>
        <v>#NAME?</v>
      </c>
      <c r="T2063" s="7"/>
      <c r="W2063" s="7"/>
    </row>
    <row r="2064" spans="2:23" ht="12.75">
      <c r="B2064" s="7"/>
      <c r="E2064" s="7"/>
      <c r="F2064" s="8"/>
      <c r="G2064" s="10"/>
      <c r="N2064" s="7"/>
      <c r="O2064" s="8"/>
      <c r="P2064" s="7"/>
      <c r="Q2064" s="7" t="e">
        <f ca="1"/>
        <v>#NAME?</v>
      </c>
      <c r="T2064" s="7"/>
      <c r="W2064" s="7"/>
    </row>
    <row r="2065" spans="2:23" ht="12.75">
      <c r="B2065" s="7"/>
      <c r="E2065" s="7"/>
      <c r="F2065" s="8"/>
      <c r="G2065" s="10"/>
      <c r="N2065" s="7"/>
      <c r="O2065" s="8"/>
      <c r="P2065" s="7"/>
      <c r="Q2065" s="7" t="e">
        <f ca="1"/>
        <v>#NAME?</v>
      </c>
      <c r="T2065" s="7"/>
      <c r="W2065" s="7"/>
    </row>
    <row r="2066" spans="2:23" ht="12.75">
      <c r="B2066" s="7"/>
      <c r="E2066" s="7"/>
      <c r="F2066" s="8"/>
      <c r="G2066" s="10"/>
      <c r="N2066" s="7"/>
      <c r="O2066" s="8"/>
      <c r="P2066" s="7"/>
      <c r="Q2066" s="7" t="e">
        <f ca="1"/>
        <v>#NAME?</v>
      </c>
      <c r="T2066" s="7"/>
      <c r="W2066" s="7"/>
    </row>
    <row r="2067" spans="2:23" ht="12.75">
      <c r="B2067" s="7"/>
      <c r="E2067" s="7"/>
      <c r="F2067" s="8"/>
      <c r="G2067" s="10"/>
      <c r="N2067" s="7"/>
      <c r="O2067" s="8"/>
      <c r="P2067" s="7"/>
      <c r="Q2067" s="7" t="e">
        <f ca="1"/>
        <v>#NAME?</v>
      </c>
      <c r="T2067" s="7"/>
      <c r="W2067" s="7"/>
    </row>
    <row r="2068" spans="2:23" ht="12.75">
      <c r="B2068" s="7"/>
      <c r="E2068" s="7"/>
      <c r="F2068" s="8"/>
      <c r="G2068" s="10"/>
      <c r="N2068" s="7"/>
      <c r="O2068" s="8"/>
      <c r="P2068" s="7"/>
      <c r="Q2068" s="7" t="e">
        <f ca="1"/>
        <v>#NAME?</v>
      </c>
      <c r="T2068" s="7"/>
      <c r="W2068" s="7"/>
    </row>
    <row r="2069" spans="2:23" ht="12.75">
      <c r="B2069" s="7"/>
      <c r="E2069" s="7"/>
      <c r="F2069" s="8"/>
      <c r="G2069" s="10"/>
      <c r="N2069" s="7"/>
      <c r="O2069" s="8"/>
      <c r="P2069" s="7"/>
      <c r="Q2069" s="7" t="e">
        <f ca="1"/>
        <v>#NAME?</v>
      </c>
      <c r="T2069" s="7"/>
      <c r="W2069" s="7"/>
    </row>
    <row r="2070" spans="2:23" ht="12.75">
      <c r="B2070" s="7"/>
      <c r="E2070" s="7"/>
      <c r="F2070" s="8"/>
      <c r="G2070" s="10"/>
      <c r="N2070" s="7"/>
      <c r="O2070" s="8"/>
      <c r="P2070" s="7"/>
      <c r="Q2070" s="7" t="e">
        <f ca="1"/>
        <v>#NAME?</v>
      </c>
      <c r="T2070" s="7"/>
      <c r="W2070" s="7"/>
    </row>
    <row r="2071" spans="2:23" ht="12.75">
      <c r="B2071" s="7"/>
      <c r="E2071" s="7"/>
      <c r="F2071" s="8"/>
      <c r="G2071" s="10"/>
      <c r="N2071" s="7"/>
      <c r="O2071" s="8"/>
      <c r="P2071" s="7"/>
      <c r="Q2071" s="7" t="e">
        <f ca="1"/>
        <v>#NAME?</v>
      </c>
      <c r="T2071" s="7"/>
      <c r="W2071" s="7"/>
    </row>
    <row r="2072" spans="2:23" ht="12.75">
      <c r="B2072" s="7"/>
      <c r="E2072" s="7"/>
      <c r="F2072" s="8"/>
      <c r="G2072" s="10"/>
      <c r="N2072" s="7"/>
      <c r="O2072" s="8"/>
      <c r="P2072" s="7"/>
      <c r="Q2072" s="7" t="e">
        <f ca="1"/>
        <v>#NAME?</v>
      </c>
      <c r="T2072" s="7"/>
      <c r="W2072" s="7"/>
    </row>
    <row r="2073" spans="2:23" ht="12.75">
      <c r="B2073" s="7"/>
      <c r="E2073" s="7"/>
      <c r="F2073" s="8"/>
      <c r="G2073" s="10"/>
      <c r="N2073" s="7"/>
      <c r="O2073" s="8"/>
      <c r="P2073" s="7"/>
      <c r="Q2073" s="7" t="e">
        <f ca="1"/>
        <v>#NAME?</v>
      </c>
      <c r="T2073" s="7"/>
      <c r="W2073" s="7"/>
    </row>
    <row r="2074" spans="2:23" ht="12.75">
      <c r="B2074" s="7"/>
      <c r="E2074" s="7"/>
      <c r="F2074" s="8"/>
      <c r="G2074" s="10"/>
      <c r="N2074" s="7"/>
      <c r="O2074" s="8"/>
      <c r="P2074" s="7"/>
      <c r="Q2074" s="7" t="e">
        <f ca="1"/>
        <v>#NAME?</v>
      </c>
      <c r="T2074" s="7"/>
      <c r="W2074" s="7"/>
    </row>
    <row r="2075" spans="2:23" ht="12.75">
      <c r="B2075" s="7"/>
      <c r="E2075" s="7"/>
      <c r="F2075" s="8"/>
      <c r="G2075" s="10"/>
      <c r="N2075" s="7"/>
      <c r="O2075" s="8"/>
      <c r="P2075" s="7"/>
      <c r="Q2075" s="7" t="e">
        <f ca="1"/>
        <v>#NAME?</v>
      </c>
      <c r="T2075" s="7"/>
      <c r="W2075" s="7"/>
    </row>
    <row r="2076" spans="2:23" ht="12.75">
      <c r="B2076" s="7"/>
      <c r="E2076" s="7"/>
      <c r="F2076" s="8"/>
      <c r="G2076" s="10"/>
      <c r="N2076" s="7"/>
      <c r="O2076" s="8"/>
      <c r="P2076" s="7"/>
      <c r="Q2076" s="7" t="e">
        <f ca="1"/>
        <v>#NAME?</v>
      </c>
      <c r="T2076" s="7"/>
      <c r="W2076" s="7"/>
    </row>
    <row r="2077" spans="2:23" ht="12.75">
      <c r="B2077" s="7"/>
      <c r="E2077" s="7"/>
      <c r="F2077" s="8"/>
      <c r="G2077" s="10"/>
      <c r="N2077" s="7"/>
      <c r="O2077" s="8"/>
      <c r="P2077" s="7"/>
      <c r="Q2077" s="7" t="e">
        <f ca="1"/>
        <v>#NAME?</v>
      </c>
      <c r="T2077" s="7"/>
      <c r="W2077" s="7"/>
    </row>
    <row r="2078" spans="2:23" ht="12.75">
      <c r="B2078" s="7"/>
      <c r="E2078" s="7"/>
      <c r="F2078" s="8"/>
      <c r="G2078" s="10"/>
      <c r="N2078" s="7"/>
      <c r="O2078" s="8"/>
      <c r="P2078" s="7"/>
      <c r="Q2078" s="7" t="e">
        <f ca="1"/>
        <v>#NAME?</v>
      </c>
      <c r="T2078" s="7"/>
      <c r="W2078" s="7"/>
    </row>
    <row r="2079" spans="2:23" ht="12.75">
      <c r="B2079" s="7"/>
      <c r="E2079" s="7"/>
      <c r="F2079" s="8"/>
      <c r="G2079" s="10"/>
      <c r="N2079" s="7"/>
      <c r="O2079" s="8"/>
      <c r="P2079" s="7"/>
      <c r="Q2079" s="7" t="e">
        <f ca="1"/>
        <v>#NAME?</v>
      </c>
      <c r="T2079" s="7"/>
      <c r="W2079" s="7"/>
    </row>
    <row r="2080" spans="2:23" ht="12.75">
      <c r="B2080" s="7"/>
      <c r="E2080" s="7"/>
      <c r="F2080" s="8"/>
      <c r="G2080" s="10"/>
      <c r="N2080" s="7"/>
      <c r="O2080" s="8"/>
      <c r="P2080" s="7"/>
      <c r="Q2080" s="7" t="e">
        <f ca="1"/>
        <v>#NAME?</v>
      </c>
      <c r="T2080" s="7"/>
      <c r="W2080" s="7"/>
    </row>
    <row r="2081" spans="2:23" ht="12.75">
      <c r="B2081" s="7"/>
      <c r="E2081" s="7"/>
      <c r="F2081" s="8"/>
      <c r="G2081" s="10"/>
      <c r="N2081" s="7"/>
      <c r="O2081" s="8"/>
      <c r="P2081" s="7"/>
      <c r="Q2081" s="7" t="e">
        <f ca="1"/>
        <v>#NAME?</v>
      </c>
      <c r="T2081" s="7"/>
      <c r="W2081" s="7"/>
    </row>
    <row r="2082" spans="2:23" ht="12.75">
      <c r="B2082" s="7"/>
      <c r="E2082" s="7"/>
      <c r="F2082" s="8"/>
      <c r="G2082" s="10"/>
      <c r="N2082" s="7"/>
      <c r="O2082" s="8"/>
      <c r="P2082" s="7"/>
      <c r="Q2082" s="7" t="e">
        <f ca="1"/>
        <v>#NAME?</v>
      </c>
      <c r="T2082" s="7"/>
      <c r="W2082" s="7"/>
    </row>
    <row r="2083" spans="2:23" ht="12.75">
      <c r="B2083" s="7"/>
      <c r="E2083" s="7"/>
      <c r="F2083" s="8"/>
      <c r="G2083" s="10"/>
      <c r="N2083" s="7"/>
      <c r="O2083" s="8"/>
      <c r="P2083" s="7"/>
      <c r="Q2083" s="7" t="e">
        <f ca="1"/>
        <v>#NAME?</v>
      </c>
      <c r="T2083" s="7"/>
      <c r="W2083" s="7"/>
    </row>
    <row r="2084" spans="2:23" ht="12.75">
      <c r="B2084" s="7"/>
      <c r="E2084" s="7"/>
      <c r="F2084" s="8"/>
      <c r="G2084" s="10"/>
      <c r="N2084" s="7"/>
      <c r="O2084" s="8"/>
      <c r="P2084" s="7"/>
      <c r="Q2084" s="7" t="e">
        <f ca="1"/>
        <v>#NAME?</v>
      </c>
      <c r="T2084" s="7"/>
      <c r="W2084" s="7"/>
    </row>
    <row r="2085" spans="2:23" ht="12.75">
      <c r="B2085" s="7"/>
      <c r="E2085" s="7"/>
      <c r="F2085" s="8"/>
      <c r="G2085" s="10"/>
      <c r="N2085" s="7"/>
      <c r="O2085" s="8"/>
      <c r="P2085" s="7"/>
      <c r="Q2085" s="7" t="e">
        <f ca="1"/>
        <v>#NAME?</v>
      </c>
      <c r="T2085" s="7"/>
      <c r="W2085" s="7"/>
    </row>
    <row r="2086" spans="2:23" ht="12.75">
      <c r="B2086" s="7"/>
      <c r="E2086" s="7"/>
      <c r="F2086" s="8"/>
      <c r="G2086" s="10"/>
      <c r="N2086" s="7"/>
      <c r="O2086" s="8"/>
      <c r="P2086" s="7"/>
      <c r="Q2086" s="7" t="e">
        <f ca="1"/>
        <v>#NAME?</v>
      </c>
      <c r="T2086" s="7"/>
      <c r="W2086" s="7"/>
    </row>
    <row r="2087" spans="2:23" ht="12.75">
      <c r="B2087" s="7"/>
      <c r="E2087" s="7"/>
      <c r="F2087" s="8"/>
      <c r="G2087" s="10"/>
      <c r="N2087" s="7"/>
      <c r="O2087" s="8"/>
      <c r="P2087" s="7"/>
      <c r="Q2087" s="7" t="e">
        <f ca="1"/>
        <v>#NAME?</v>
      </c>
      <c r="T2087" s="7"/>
      <c r="W2087" s="7"/>
    </row>
    <row r="2088" spans="2:23" ht="12.75">
      <c r="B2088" s="7"/>
      <c r="E2088" s="7"/>
      <c r="F2088" s="8"/>
      <c r="G2088" s="10"/>
      <c r="N2088" s="7"/>
      <c r="O2088" s="8"/>
      <c r="P2088" s="7"/>
      <c r="Q2088" s="7" t="e">
        <f ca="1"/>
        <v>#NAME?</v>
      </c>
      <c r="T2088" s="7"/>
      <c r="W2088" s="7"/>
    </row>
    <row r="2089" spans="2:23" ht="12.75">
      <c r="B2089" s="7"/>
      <c r="E2089" s="7"/>
      <c r="F2089" s="8"/>
      <c r="G2089" s="10"/>
      <c r="N2089" s="7"/>
      <c r="O2089" s="8"/>
      <c r="P2089" s="7"/>
      <c r="Q2089" s="7" t="e">
        <f ca="1"/>
        <v>#NAME?</v>
      </c>
      <c r="T2089" s="7"/>
      <c r="W2089" s="7"/>
    </row>
    <row r="2090" spans="2:23" ht="12.75">
      <c r="B2090" s="7"/>
      <c r="E2090" s="7"/>
      <c r="F2090" s="8"/>
      <c r="G2090" s="10"/>
      <c r="N2090" s="7"/>
      <c r="O2090" s="8"/>
      <c r="P2090" s="7"/>
      <c r="Q2090" s="7" t="e">
        <f ca="1"/>
        <v>#NAME?</v>
      </c>
      <c r="T2090" s="7"/>
      <c r="W2090" s="7"/>
    </row>
    <row r="2091" spans="2:23" ht="12.75">
      <c r="B2091" s="7"/>
      <c r="E2091" s="7"/>
      <c r="F2091" s="8"/>
      <c r="G2091" s="10"/>
      <c r="N2091" s="7"/>
      <c r="O2091" s="8"/>
      <c r="P2091" s="7"/>
      <c r="Q2091" s="7" t="e">
        <f ca="1"/>
        <v>#NAME?</v>
      </c>
      <c r="T2091" s="7"/>
      <c r="W2091" s="7"/>
    </row>
    <row r="2092" spans="2:23" ht="12.75">
      <c r="B2092" s="7"/>
      <c r="E2092" s="7"/>
      <c r="F2092" s="8"/>
      <c r="G2092" s="10"/>
      <c r="N2092" s="7"/>
      <c r="O2092" s="8"/>
      <c r="P2092" s="7"/>
      <c r="Q2092" s="7" t="e">
        <f ca="1"/>
        <v>#NAME?</v>
      </c>
      <c r="T2092" s="7"/>
      <c r="W2092" s="7"/>
    </row>
    <row r="2093" spans="2:23" ht="12.75">
      <c r="B2093" s="7"/>
      <c r="E2093" s="7"/>
      <c r="F2093" s="8"/>
      <c r="G2093" s="10"/>
      <c r="N2093" s="7"/>
      <c r="O2093" s="8"/>
      <c r="P2093" s="7"/>
      <c r="Q2093" s="7" t="e">
        <f ca="1"/>
        <v>#NAME?</v>
      </c>
      <c r="T2093" s="7"/>
      <c r="W2093" s="7"/>
    </row>
    <row r="2094" spans="2:23" ht="12.75">
      <c r="B2094" s="7"/>
      <c r="E2094" s="7"/>
      <c r="F2094" s="8"/>
      <c r="G2094" s="10"/>
      <c r="N2094" s="7"/>
      <c r="O2094" s="8"/>
      <c r="P2094" s="7"/>
      <c r="Q2094" s="7" t="e">
        <f ca="1"/>
        <v>#NAME?</v>
      </c>
      <c r="T2094" s="7"/>
      <c r="W2094" s="7"/>
    </row>
    <row r="2095" spans="2:23" ht="12.75">
      <c r="B2095" s="7"/>
      <c r="E2095" s="7"/>
      <c r="F2095" s="8"/>
      <c r="G2095" s="10"/>
      <c r="N2095" s="7"/>
      <c r="O2095" s="8"/>
      <c r="P2095" s="7"/>
      <c r="Q2095" s="7" t="e">
        <f ca="1"/>
        <v>#NAME?</v>
      </c>
      <c r="T2095" s="7"/>
      <c r="W2095" s="7"/>
    </row>
    <row r="2096" spans="2:23" ht="12.75">
      <c r="B2096" s="7"/>
      <c r="E2096" s="7"/>
      <c r="F2096" s="8"/>
      <c r="G2096" s="10"/>
      <c r="N2096" s="7"/>
      <c r="O2096" s="8"/>
      <c r="P2096" s="7"/>
      <c r="Q2096" s="7" t="e">
        <f ca="1"/>
        <v>#NAME?</v>
      </c>
      <c r="T2096" s="7"/>
      <c r="W2096" s="7"/>
    </row>
    <row r="2097" spans="2:23" ht="12.75">
      <c r="B2097" s="7"/>
      <c r="E2097" s="7"/>
      <c r="F2097" s="8"/>
      <c r="G2097" s="10"/>
      <c r="N2097" s="7"/>
      <c r="O2097" s="8"/>
      <c r="P2097" s="7"/>
      <c r="Q2097" s="7" t="e">
        <f ca="1"/>
        <v>#NAME?</v>
      </c>
      <c r="T2097" s="7"/>
      <c r="W2097" s="7"/>
    </row>
    <row r="2098" spans="2:23" ht="12.75">
      <c r="B2098" s="7"/>
      <c r="E2098" s="7"/>
      <c r="F2098" s="8"/>
      <c r="G2098" s="10"/>
      <c r="N2098" s="7"/>
      <c r="O2098" s="8"/>
      <c r="P2098" s="7"/>
      <c r="Q2098" s="7" t="e">
        <f ca="1"/>
        <v>#NAME?</v>
      </c>
      <c r="T2098" s="7"/>
      <c r="W2098" s="7"/>
    </row>
    <row r="2099" spans="2:23" ht="12.75">
      <c r="B2099" s="7"/>
      <c r="E2099" s="7"/>
      <c r="F2099" s="8"/>
      <c r="G2099" s="10"/>
      <c r="N2099" s="7"/>
      <c r="O2099" s="8"/>
      <c r="P2099" s="7"/>
      <c r="Q2099" s="7" t="e">
        <f ca="1"/>
        <v>#NAME?</v>
      </c>
      <c r="T2099" s="7"/>
      <c r="W2099" s="7"/>
    </row>
    <row r="2100" spans="2:23" ht="12.75">
      <c r="B2100" s="7"/>
      <c r="E2100" s="7"/>
      <c r="F2100" s="8"/>
      <c r="G2100" s="10"/>
      <c r="N2100" s="7"/>
      <c r="O2100" s="8"/>
      <c r="P2100" s="7"/>
      <c r="Q2100" s="7" t="e">
        <f ca="1"/>
        <v>#NAME?</v>
      </c>
      <c r="T2100" s="7"/>
      <c r="W2100" s="7"/>
    </row>
    <row r="2101" spans="2:23" ht="12.75">
      <c r="B2101" s="7"/>
      <c r="E2101" s="7"/>
      <c r="F2101" s="8"/>
      <c r="G2101" s="10"/>
      <c r="N2101" s="7"/>
      <c r="O2101" s="8"/>
      <c r="P2101" s="7"/>
      <c r="Q2101" s="7" t="e">
        <f ca="1"/>
        <v>#NAME?</v>
      </c>
      <c r="T2101" s="7"/>
      <c r="W2101" s="7"/>
    </row>
    <row r="2102" spans="2:23" ht="12.75">
      <c r="B2102" s="7"/>
      <c r="E2102" s="7"/>
      <c r="F2102" s="8"/>
      <c r="G2102" s="10"/>
      <c r="N2102" s="7"/>
      <c r="O2102" s="8"/>
      <c r="P2102" s="7"/>
      <c r="Q2102" s="7" t="e">
        <f ca="1"/>
        <v>#NAME?</v>
      </c>
      <c r="T2102" s="7"/>
      <c r="W2102" s="7"/>
    </row>
    <row r="2103" spans="2:23" ht="12.75">
      <c r="B2103" s="7"/>
      <c r="E2103" s="7"/>
      <c r="F2103" s="8"/>
      <c r="G2103" s="10"/>
      <c r="N2103" s="7"/>
      <c r="O2103" s="8"/>
      <c r="P2103" s="7"/>
      <c r="Q2103" s="7" t="e">
        <f ca="1"/>
        <v>#NAME?</v>
      </c>
      <c r="T2103" s="7"/>
      <c r="W2103" s="7"/>
    </row>
    <row r="2104" spans="2:23" ht="12.75">
      <c r="B2104" s="7"/>
      <c r="E2104" s="7"/>
      <c r="F2104" s="8"/>
      <c r="G2104" s="10"/>
      <c r="N2104" s="7"/>
      <c r="O2104" s="8"/>
      <c r="P2104" s="7"/>
      <c r="Q2104" s="7" t="e">
        <f ca="1"/>
        <v>#NAME?</v>
      </c>
      <c r="T2104" s="7"/>
      <c r="W2104" s="7"/>
    </row>
    <row r="2105" spans="2:23" ht="12.75">
      <c r="B2105" s="7"/>
      <c r="E2105" s="7"/>
      <c r="F2105" s="8"/>
      <c r="G2105" s="10"/>
      <c r="N2105" s="7"/>
      <c r="O2105" s="8"/>
      <c r="P2105" s="7"/>
      <c r="Q2105" s="7" t="e">
        <f ca="1"/>
        <v>#NAME?</v>
      </c>
      <c r="T2105" s="7"/>
      <c r="W2105" s="7"/>
    </row>
    <row r="2106" spans="2:23" ht="12.75">
      <c r="B2106" s="7"/>
      <c r="E2106" s="7"/>
      <c r="F2106" s="8"/>
      <c r="G2106" s="10"/>
      <c r="N2106" s="7"/>
      <c r="O2106" s="8"/>
      <c r="P2106" s="7"/>
      <c r="Q2106" s="7" t="e">
        <f ca="1"/>
        <v>#NAME?</v>
      </c>
      <c r="T2106" s="7"/>
      <c r="W2106" s="7"/>
    </row>
    <row r="2107" spans="2:23" ht="12.75">
      <c r="B2107" s="7"/>
      <c r="E2107" s="7"/>
      <c r="F2107" s="8"/>
      <c r="G2107" s="10"/>
      <c r="N2107" s="7"/>
      <c r="O2107" s="8"/>
      <c r="P2107" s="7"/>
      <c r="Q2107" s="7" t="e">
        <f ca="1"/>
        <v>#NAME?</v>
      </c>
      <c r="T2107" s="7"/>
      <c r="W2107" s="7"/>
    </row>
    <row r="2108" spans="2:23" ht="12.75">
      <c r="B2108" s="7"/>
      <c r="E2108" s="7"/>
      <c r="F2108" s="8"/>
      <c r="G2108" s="10"/>
      <c r="N2108" s="7"/>
      <c r="O2108" s="8"/>
      <c r="P2108" s="7"/>
      <c r="Q2108" s="7" t="e">
        <f ca="1"/>
        <v>#NAME?</v>
      </c>
      <c r="T2108" s="7"/>
      <c r="W2108" s="7"/>
    </row>
    <row r="2109" spans="2:23" ht="12.75">
      <c r="B2109" s="7"/>
      <c r="E2109" s="7"/>
      <c r="F2109" s="8"/>
      <c r="G2109" s="10"/>
      <c r="N2109" s="7"/>
      <c r="O2109" s="8"/>
      <c r="P2109" s="7"/>
      <c r="Q2109" s="7" t="e">
        <f ca="1"/>
        <v>#NAME?</v>
      </c>
      <c r="T2109" s="7"/>
      <c r="W2109" s="7"/>
    </row>
    <row r="2110" spans="2:23" ht="12.75">
      <c r="B2110" s="7"/>
      <c r="E2110" s="7"/>
      <c r="F2110" s="8"/>
      <c r="G2110" s="10"/>
      <c r="N2110" s="7"/>
      <c r="O2110" s="8"/>
      <c r="P2110" s="7"/>
      <c r="Q2110" s="7" t="e">
        <f ca="1"/>
        <v>#NAME?</v>
      </c>
      <c r="T2110" s="7"/>
      <c r="W2110" s="7"/>
    </row>
    <row r="2111" spans="2:23" ht="12.75">
      <c r="B2111" s="7"/>
      <c r="E2111" s="7"/>
      <c r="F2111" s="8"/>
      <c r="G2111" s="10"/>
      <c r="N2111" s="7"/>
      <c r="O2111" s="8"/>
      <c r="P2111" s="7"/>
      <c r="Q2111" s="7" t="e">
        <f ca="1"/>
        <v>#NAME?</v>
      </c>
      <c r="T2111" s="7"/>
      <c r="W2111" s="7"/>
    </row>
    <row r="2112" spans="2:23" ht="12.75">
      <c r="B2112" s="7"/>
      <c r="E2112" s="7"/>
      <c r="F2112" s="8"/>
      <c r="G2112" s="10"/>
      <c r="N2112" s="7"/>
      <c r="O2112" s="8"/>
      <c r="P2112" s="7"/>
      <c r="Q2112" s="7" t="e">
        <f ca="1"/>
        <v>#NAME?</v>
      </c>
      <c r="T2112" s="7"/>
      <c r="W2112" s="7"/>
    </row>
    <row r="2113" spans="2:23" ht="12.75">
      <c r="B2113" s="7"/>
      <c r="E2113" s="7"/>
      <c r="F2113" s="8"/>
      <c r="G2113" s="10"/>
      <c r="N2113" s="7"/>
      <c r="O2113" s="8"/>
      <c r="P2113" s="7"/>
      <c r="Q2113" s="7" t="e">
        <f ca="1"/>
        <v>#NAME?</v>
      </c>
      <c r="T2113" s="7"/>
      <c r="W2113" s="7"/>
    </row>
    <row r="2114" spans="2:23" ht="12.75">
      <c r="B2114" s="7"/>
      <c r="E2114" s="7"/>
      <c r="F2114" s="8"/>
      <c r="G2114" s="10"/>
      <c r="N2114" s="7"/>
      <c r="O2114" s="8"/>
      <c r="P2114" s="7"/>
      <c r="Q2114" s="7" t="e">
        <f ca="1"/>
        <v>#NAME?</v>
      </c>
      <c r="T2114" s="7"/>
      <c r="W2114" s="7"/>
    </row>
    <row r="2115" spans="2:23" ht="12.75">
      <c r="B2115" s="7"/>
      <c r="E2115" s="7"/>
      <c r="F2115" s="8"/>
      <c r="G2115" s="10"/>
      <c r="N2115" s="7"/>
      <c r="O2115" s="8"/>
      <c r="P2115" s="7"/>
      <c r="Q2115" s="7" t="e">
        <f ca="1"/>
        <v>#NAME?</v>
      </c>
      <c r="T2115" s="7"/>
      <c r="W2115" s="7"/>
    </row>
    <row r="2116" spans="2:23" ht="12.75">
      <c r="B2116" s="7"/>
      <c r="E2116" s="7"/>
      <c r="F2116" s="8"/>
      <c r="G2116" s="10"/>
      <c r="N2116" s="7"/>
      <c r="O2116" s="8"/>
      <c r="P2116" s="7"/>
      <c r="Q2116" s="7" t="e">
        <f ca="1"/>
        <v>#NAME?</v>
      </c>
      <c r="T2116" s="7"/>
      <c r="W2116" s="7"/>
    </row>
    <row r="2117" spans="2:23" ht="12.75">
      <c r="B2117" s="7"/>
      <c r="E2117" s="7"/>
      <c r="F2117" s="8"/>
      <c r="G2117" s="10"/>
      <c r="N2117" s="7"/>
      <c r="O2117" s="8"/>
      <c r="P2117" s="7"/>
      <c r="Q2117" s="7" t="e">
        <f ca="1"/>
        <v>#NAME?</v>
      </c>
      <c r="T2117" s="7"/>
      <c r="W2117" s="7"/>
    </row>
    <row r="2118" spans="2:23" ht="12.75">
      <c r="B2118" s="7"/>
      <c r="E2118" s="7"/>
      <c r="F2118" s="8"/>
      <c r="G2118" s="10"/>
      <c r="N2118" s="7"/>
      <c r="O2118" s="8"/>
      <c r="P2118" s="7"/>
      <c r="Q2118" s="7" t="e">
        <f ca="1"/>
        <v>#NAME?</v>
      </c>
      <c r="T2118" s="7"/>
      <c r="W2118" s="7"/>
    </row>
    <row r="2119" spans="2:23" ht="12.75">
      <c r="B2119" s="7"/>
      <c r="E2119" s="7"/>
      <c r="F2119" s="8"/>
      <c r="G2119" s="10"/>
      <c r="N2119" s="7"/>
      <c r="O2119" s="8"/>
      <c r="P2119" s="7"/>
      <c r="Q2119" s="7" t="e">
        <f ca="1"/>
        <v>#NAME?</v>
      </c>
      <c r="T2119" s="7"/>
      <c r="W2119" s="7"/>
    </row>
    <row r="2120" spans="2:23" ht="12.75">
      <c r="B2120" s="7"/>
      <c r="E2120" s="7"/>
      <c r="F2120" s="8"/>
      <c r="G2120" s="10"/>
      <c r="N2120" s="7"/>
      <c r="O2120" s="8"/>
      <c r="P2120" s="7"/>
      <c r="Q2120" s="7" t="e">
        <f ca="1"/>
        <v>#NAME?</v>
      </c>
      <c r="T2120" s="7"/>
      <c r="W2120" s="7"/>
    </row>
    <row r="2121" spans="2:23" ht="12.75">
      <c r="B2121" s="7"/>
      <c r="E2121" s="7"/>
      <c r="F2121" s="8"/>
      <c r="G2121" s="10"/>
      <c r="N2121" s="7"/>
      <c r="O2121" s="8"/>
      <c r="P2121" s="7"/>
      <c r="Q2121" s="7" t="e">
        <f ca="1"/>
        <v>#NAME?</v>
      </c>
      <c r="T2121" s="7"/>
      <c r="W2121" s="7"/>
    </row>
    <row r="2122" spans="2:23" ht="12.75">
      <c r="B2122" s="7"/>
      <c r="E2122" s="7"/>
      <c r="F2122" s="8"/>
      <c r="G2122" s="10"/>
      <c r="N2122" s="7"/>
      <c r="O2122" s="8"/>
      <c r="P2122" s="7"/>
      <c r="Q2122" s="7" t="e">
        <f ca="1"/>
        <v>#NAME?</v>
      </c>
      <c r="T2122" s="7"/>
      <c r="W2122" s="7"/>
    </row>
    <row r="2123" spans="2:23" ht="12.75">
      <c r="B2123" s="7"/>
      <c r="E2123" s="7"/>
      <c r="F2123" s="8"/>
      <c r="G2123" s="10"/>
      <c r="N2123" s="7"/>
      <c r="O2123" s="8"/>
      <c r="P2123" s="7"/>
      <c r="Q2123" s="7" t="e">
        <f ca="1"/>
        <v>#NAME?</v>
      </c>
      <c r="T2123" s="7"/>
      <c r="W2123" s="7"/>
    </row>
    <row r="2124" spans="2:23" ht="12.75">
      <c r="B2124" s="7"/>
      <c r="E2124" s="7"/>
      <c r="F2124" s="8"/>
      <c r="G2124" s="10"/>
      <c r="N2124" s="7"/>
      <c r="O2124" s="8"/>
      <c r="P2124" s="7"/>
      <c r="Q2124" s="7" t="e">
        <f ca="1"/>
        <v>#NAME?</v>
      </c>
      <c r="T2124" s="7"/>
      <c r="W2124" s="7"/>
    </row>
    <row r="2125" spans="2:23" ht="12.75">
      <c r="B2125" s="7"/>
      <c r="E2125" s="7"/>
      <c r="F2125" s="8"/>
      <c r="G2125" s="10"/>
      <c r="N2125" s="7"/>
      <c r="O2125" s="8"/>
      <c r="P2125" s="7"/>
      <c r="Q2125" s="7" t="e">
        <f ca="1"/>
        <v>#NAME?</v>
      </c>
      <c r="T2125" s="7"/>
      <c r="W2125" s="7"/>
    </row>
    <row r="2126" spans="2:23" ht="12.75">
      <c r="B2126" s="7"/>
      <c r="E2126" s="7"/>
      <c r="F2126" s="8"/>
      <c r="G2126" s="10"/>
      <c r="N2126" s="7"/>
      <c r="O2126" s="8"/>
      <c r="P2126" s="7"/>
      <c r="Q2126" s="7" t="e">
        <f ca="1"/>
        <v>#NAME?</v>
      </c>
      <c r="T2126" s="7"/>
      <c r="W2126" s="7"/>
    </row>
    <row r="2127" spans="2:23" ht="12.75">
      <c r="B2127" s="7"/>
      <c r="E2127" s="7"/>
      <c r="F2127" s="8"/>
      <c r="G2127" s="10"/>
      <c r="N2127" s="7"/>
      <c r="O2127" s="8"/>
      <c r="P2127" s="7"/>
      <c r="Q2127" s="7" t="e">
        <f ca="1"/>
        <v>#NAME?</v>
      </c>
      <c r="T2127" s="7"/>
      <c r="W2127" s="7"/>
    </row>
    <row r="2128" spans="2:23" ht="12.75">
      <c r="B2128" s="7"/>
      <c r="E2128" s="7"/>
      <c r="F2128" s="8"/>
      <c r="G2128" s="10"/>
      <c r="N2128" s="7"/>
      <c r="O2128" s="8"/>
      <c r="P2128" s="7"/>
      <c r="Q2128" s="7" t="e">
        <f ca="1"/>
        <v>#NAME?</v>
      </c>
      <c r="T2128" s="7"/>
      <c r="W2128" s="7"/>
    </row>
    <row r="2129" spans="2:23" ht="12.75">
      <c r="B2129" s="7"/>
      <c r="E2129" s="7"/>
      <c r="F2129" s="8"/>
      <c r="G2129" s="10"/>
      <c r="N2129" s="7"/>
      <c r="O2129" s="8"/>
      <c r="P2129" s="7"/>
      <c r="Q2129" s="7" t="e">
        <f ca="1"/>
        <v>#NAME?</v>
      </c>
      <c r="T2129" s="7"/>
      <c r="W2129" s="7"/>
    </row>
    <row r="2130" spans="2:23" ht="12.75">
      <c r="B2130" s="7"/>
      <c r="E2130" s="7"/>
      <c r="F2130" s="8"/>
      <c r="G2130" s="10"/>
      <c r="N2130" s="7"/>
      <c r="O2130" s="8"/>
      <c r="P2130" s="7"/>
      <c r="Q2130" s="7" t="e">
        <f ca="1"/>
        <v>#NAME?</v>
      </c>
      <c r="T2130" s="7"/>
      <c r="W2130" s="7"/>
    </row>
    <row r="2131" spans="2:23" ht="12.75">
      <c r="B2131" s="7"/>
      <c r="E2131" s="7"/>
      <c r="F2131" s="8"/>
      <c r="G2131" s="10"/>
      <c r="N2131" s="7"/>
      <c r="O2131" s="8"/>
      <c r="P2131" s="7"/>
      <c r="Q2131" s="7" t="e">
        <f ca="1"/>
        <v>#NAME?</v>
      </c>
      <c r="T2131" s="7"/>
      <c r="W2131" s="7"/>
    </row>
    <row r="2132" spans="2:23" ht="12.75">
      <c r="B2132" s="7"/>
      <c r="E2132" s="7"/>
      <c r="F2132" s="8"/>
      <c r="G2132" s="10"/>
      <c r="N2132" s="7"/>
      <c r="O2132" s="8"/>
      <c r="P2132" s="7"/>
      <c r="Q2132" s="7" t="e">
        <f ca="1"/>
        <v>#NAME?</v>
      </c>
      <c r="T2132" s="7"/>
      <c r="W2132" s="7"/>
    </row>
    <row r="2133" spans="2:23" ht="12.75">
      <c r="B2133" s="7"/>
      <c r="E2133" s="7"/>
      <c r="F2133" s="8"/>
      <c r="G2133" s="10"/>
      <c r="N2133" s="7"/>
      <c r="O2133" s="8"/>
      <c r="P2133" s="7"/>
      <c r="Q2133" s="7" t="e">
        <f ca="1"/>
        <v>#NAME?</v>
      </c>
      <c r="T2133" s="7"/>
      <c r="W2133" s="7"/>
    </row>
    <row r="2134" spans="2:23" ht="12.75">
      <c r="B2134" s="7"/>
      <c r="E2134" s="7"/>
      <c r="F2134" s="8"/>
      <c r="G2134" s="10"/>
      <c r="N2134" s="7"/>
      <c r="O2134" s="8"/>
      <c r="P2134" s="7"/>
      <c r="Q2134" s="7" t="e">
        <f ca="1"/>
        <v>#NAME?</v>
      </c>
      <c r="T2134" s="7"/>
      <c r="W2134" s="7"/>
    </row>
    <row r="2135" spans="2:23" ht="12.75">
      <c r="B2135" s="7"/>
      <c r="E2135" s="7"/>
      <c r="F2135" s="8"/>
      <c r="G2135" s="10"/>
      <c r="N2135" s="7"/>
      <c r="O2135" s="8"/>
      <c r="P2135" s="7"/>
      <c r="Q2135" s="7" t="e">
        <f ca="1"/>
        <v>#NAME?</v>
      </c>
      <c r="T2135" s="7"/>
      <c r="W2135" s="7"/>
    </row>
    <row r="2136" spans="2:23" ht="12.75">
      <c r="B2136" s="7"/>
      <c r="E2136" s="7"/>
      <c r="F2136" s="8"/>
      <c r="G2136" s="10"/>
      <c r="N2136" s="7"/>
      <c r="O2136" s="8"/>
      <c r="P2136" s="7"/>
      <c r="Q2136" s="7" t="e">
        <f ca="1"/>
        <v>#NAME?</v>
      </c>
      <c r="T2136" s="7"/>
      <c r="W2136" s="7"/>
    </row>
    <row r="2137" spans="2:23" ht="12.75">
      <c r="B2137" s="7"/>
      <c r="E2137" s="7"/>
      <c r="F2137" s="8"/>
      <c r="G2137" s="10"/>
      <c r="N2137" s="7"/>
      <c r="O2137" s="8"/>
      <c r="P2137" s="7"/>
      <c r="Q2137" s="7" t="e">
        <f ca="1"/>
        <v>#NAME?</v>
      </c>
      <c r="T2137" s="7"/>
      <c r="W2137" s="7"/>
    </row>
    <row r="2138" spans="2:23" ht="12.75">
      <c r="B2138" s="7"/>
      <c r="E2138" s="7"/>
      <c r="F2138" s="8"/>
      <c r="G2138" s="10"/>
      <c r="N2138" s="7"/>
      <c r="O2138" s="8"/>
      <c r="P2138" s="7"/>
      <c r="Q2138" s="7" t="e">
        <f ca="1"/>
        <v>#NAME?</v>
      </c>
      <c r="T2138" s="7"/>
      <c r="W2138" s="7"/>
    </row>
    <row r="2139" spans="2:23" ht="12.75">
      <c r="B2139" s="7"/>
      <c r="E2139" s="7"/>
      <c r="F2139" s="8"/>
      <c r="G2139" s="10"/>
      <c r="N2139" s="7"/>
      <c r="O2139" s="8"/>
      <c r="P2139" s="7"/>
      <c r="Q2139" s="7" t="e">
        <f ca="1"/>
        <v>#NAME?</v>
      </c>
      <c r="T2139" s="7"/>
      <c r="W2139" s="7"/>
    </row>
    <row r="2140" spans="2:23" ht="12.75">
      <c r="B2140" s="7"/>
      <c r="E2140" s="7"/>
      <c r="F2140" s="8"/>
      <c r="G2140" s="10"/>
      <c r="N2140" s="7"/>
      <c r="O2140" s="8"/>
      <c r="P2140" s="7"/>
      <c r="Q2140" s="7" t="e">
        <f ca="1"/>
        <v>#NAME?</v>
      </c>
      <c r="T2140" s="7"/>
      <c r="W2140" s="7"/>
    </row>
    <row r="2141" spans="2:23" ht="12.75">
      <c r="B2141" s="7"/>
      <c r="E2141" s="7"/>
      <c r="F2141" s="8"/>
      <c r="G2141" s="10"/>
      <c r="N2141" s="7"/>
      <c r="O2141" s="8"/>
      <c r="P2141" s="7"/>
      <c r="Q2141" s="7" t="e">
        <f ca="1"/>
        <v>#NAME?</v>
      </c>
      <c r="T2141" s="7"/>
      <c r="W2141" s="7"/>
    </row>
    <row r="2142" spans="2:23" ht="12.75">
      <c r="B2142" s="7"/>
      <c r="E2142" s="7"/>
      <c r="F2142" s="8"/>
      <c r="G2142" s="10"/>
      <c r="N2142" s="7"/>
      <c r="O2142" s="8"/>
      <c r="P2142" s="7"/>
      <c r="Q2142" s="7" t="e">
        <f ca="1"/>
        <v>#NAME?</v>
      </c>
      <c r="T2142" s="7"/>
      <c r="W2142" s="7"/>
    </row>
    <row r="2143" spans="2:23" ht="12.75">
      <c r="B2143" s="7"/>
      <c r="E2143" s="7"/>
      <c r="F2143" s="8"/>
      <c r="G2143" s="10"/>
      <c r="N2143" s="7"/>
      <c r="O2143" s="8"/>
      <c r="P2143" s="7"/>
      <c r="Q2143" s="7" t="e">
        <f ca="1"/>
        <v>#NAME?</v>
      </c>
      <c r="T2143" s="7"/>
      <c r="W2143" s="7"/>
    </row>
    <row r="2144" spans="2:23" ht="12.75">
      <c r="B2144" s="7"/>
      <c r="E2144" s="7"/>
      <c r="F2144" s="8"/>
      <c r="G2144" s="10"/>
      <c r="N2144" s="7"/>
      <c r="O2144" s="8"/>
      <c r="P2144" s="7"/>
      <c r="Q2144" s="7" t="e">
        <f ca="1"/>
        <v>#NAME?</v>
      </c>
      <c r="T2144" s="7"/>
      <c r="W2144" s="7"/>
    </row>
    <row r="2145" spans="2:23" ht="12.75">
      <c r="B2145" s="7"/>
      <c r="E2145" s="7"/>
      <c r="F2145" s="8"/>
      <c r="G2145" s="10"/>
      <c r="N2145" s="7"/>
      <c r="O2145" s="8"/>
      <c r="P2145" s="7"/>
      <c r="Q2145" s="7" t="e">
        <f ca="1"/>
        <v>#NAME?</v>
      </c>
      <c r="T2145" s="7"/>
      <c r="W2145" s="7"/>
    </row>
    <row r="2146" spans="2:23" ht="12.75">
      <c r="B2146" s="7"/>
      <c r="E2146" s="7"/>
      <c r="F2146" s="8"/>
      <c r="G2146" s="10"/>
      <c r="N2146" s="7"/>
      <c r="O2146" s="8"/>
      <c r="P2146" s="7"/>
      <c r="Q2146" s="7" t="e">
        <f ca="1"/>
        <v>#NAME?</v>
      </c>
      <c r="T2146" s="7"/>
      <c r="W2146" s="7"/>
    </row>
    <row r="2147" spans="2:23" ht="12.75">
      <c r="B2147" s="7"/>
      <c r="E2147" s="7"/>
      <c r="F2147" s="8"/>
      <c r="G2147" s="10"/>
      <c r="N2147" s="7"/>
      <c r="O2147" s="8"/>
      <c r="P2147" s="7"/>
      <c r="Q2147" s="7" t="e">
        <f ca="1"/>
        <v>#NAME?</v>
      </c>
      <c r="T2147" s="7"/>
      <c r="W2147" s="7"/>
    </row>
    <row r="2148" spans="2:23" ht="12.75">
      <c r="B2148" s="7"/>
      <c r="E2148" s="7"/>
      <c r="F2148" s="8"/>
      <c r="G2148" s="10"/>
      <c r="N2148" s="7"/>
      <c r="O2148" s="8"/>
      <c r="P2148" s="7"/>
      <c r="Q2148" s="7" t="e">
        <f ca="1"/>
        <v>#NAME?</v>
      </c>
      <c r="T2148" s="7"/>
      <c r="W2148" s="7"/>
    </row>
    <row r="2149" spans="2:23" ht="12.75">
      <c r="B2149" s="7"/>
      <c r="E2149" s="7"/>
      <c r="F2149" s="8"/>
      <c r="G2149" s="10"/>
      <c r="N2149" s="7"/>
      <c r="O2149" s="8"/>
      <c r="P2149" s="7"/>
      <c r="Q2149" s="7" t="e">
        <f ca="1"/>
        <v>#NAME?</v>
      </c>
      <c r="T2149" s="7"/>
      <c r="W2149" s="7"/>
    </row>
    <row r="2150" spans="2:23" ht="12.75">
      <c r="B2150" s="7"/>
      <c r="E2150" s="7"/>
      <c r="F2150" s="8"/>
      <c r="G2150" s="10"/>
      <c r="N2150" s="7"/>
      <c r="O2150" s="8"/>
      <c r="P2150" s="7"/>
      <c r="Q2150" s="7" t="e">
        <f ca="1"/>
        <v>#NAME?</v>
      </c>
      <c r="T2150" s="7"/>
      <c r="W2150" s="7"/>
    </row>
    <row r="2151" spans="2:23" ht="12.75">
      <c r="B2151" s="7"/>
      <c r="E2151" s="7"/>
      <c r="F2151" s="8"/>
      <c r="G2151" s="10"/>
      <c r="N2151" s="7"/>
      <c r="O2151" s="8"/>
      <c r="P2151" s="7"/>
      <c r="Q2151" s="7" t="e">
        <f ca="1"/>
        <v>#NAME?</v>
      </c>
      <c r="T2151" s="7"/>
      <c r="W2151" s="7"/>
    </row>
    <row r="2152" spans="2:23" ht="12.75">
      <c r="B2152" s="7"/>
      <c r="E2152" s="7"/>
      <c r="F2152" s="8"/>
      <c r="G2152" s="10"/>
      <c r="N2152" s="7"/>
      <c r="O2152" s="8"/>
      <c r="P2152" s="7"/>
      <c r="Q2152" s="7" t="e">
        <f ca="1"/>
        <v>#NAME?</v>
      </c>
      <c r="T2152" s="7"/>
      <c r="W2152" s="7"/>
    </row>
    <row r="2153" spans="2:23" ht="12.75">
      <c r="B2153" s="7"/>
      <c r="E2153" s="7"/>
      <c r="F2153" s="8"/>
      <c r="G2153" s="10"/>
      <c r="N2153" s="7"/>
      <c r="O2153" s="8"/>
      <c r="P2153" s="7"/>
      <c r="Q2153" s="7" t="e">
        <f ca="1"/>
        <v>#NAME?</v>
      </c>
      <c r="T2153" s="7"/>
      <c r="W2153" s="7"/>
    </row>
    <row r="2154" spans="2:23" ht="12.75">
      <c r="B2154" s="7"/>
      <c r="E2154" s="7"/>
      <c r="F2154" s="8"/>
      <c r="G2154" s="10"/>
      <c r="N2154" s="7"/>
      <c r="O2154" s="8"/>
      <c r="P2154" s="7"/>
      <c r="Q2154" s="7" t="e">
        <f ca="1"/>
        <v>#NAME?</v>
      </c>
      <c r="T2154" s="7"/>
      <c r="W2154" s="7"/>
    </row>
    <row r="2155" spans="2:23" ht="12.75">
      <c r="B2155" s="7"/>
      <c r="E2155" s="7"/>
      <c r="F2155" s="8"/>
      <c r="G2155" s="10"/>
      <c r="N2155" s="7"/>
      <c r="O2155" s="8"/>
      <c r="P2155" s="7"/>
      <c r="Q2155" s="7" t="e">
        <f ca="1"/>
        <v>#NAME?</v>
      </c>
      <c r="T2155" s="7"/>
      <c r="W2155" s="7"/>
    </row>
    <row r="2156" spans="2:23" ht="12.75">
      <c r="B2156" s="7"/>
      <c r="E2156" s="7"/>
      <c r="F2156" s="8"/>
      <c r="G2156" s="10"/>
      <c r="N2156" s="7"/>
      <c r="O2156" s="8"/>
      <c r="P2156" s="7"/>
      <c r="Q2156" s="7" t="e">
        <f ca="1"/>
        <v>#NAME?</v>
      </c>
      <c r="T2156" s="7"/>
      <c r="W2156" s="7"/>
    </row>
    <row r="2157" spans="2:23" ht="12.75">
      <c r="B2157" s="7"/>
      <c r="E2157" s="7"/>
      <c r="F2157" s="8"/>
      <c r="G2157" s="10"/>
      <c r="N2157" s="7"/>
      <c r="O2157" s="8"/>
      <c r="P2157" s="7"/>
      <c r="Q2157" s="7" t="e">
        <f ca="1"/>
        <v>#NAME?</v>
      </c>
      <c r="T2157" s="7"/>
      <c r="W2157" s="7"/>
    </row>
    <row r="2158" spans="2:23" ht="12.75">
      <c r="B2158" s="7"/>
      <c r="E2158" s="7"/>
      <c r="F2158" s="8"/>
      <c r="G2158" s="10"/>
      <c r="N2158" s="7"/>
      <c r="O2158" s="8"/>
      <c r="P2158" s="7"/>
      <c r="Q2158" s="7" t="e">
        <f ca="1"/>
        <v>#NAME?</v>
      </c>
      <c r="T2158" s="7"/>
      <c r="W2158" s="7"/>
    </row>
    <row r="2159" spans="2:23" ht="12.75">
      <c r="B2159" s="7"/>
      <c r="E2159" s="7"/>
      <c r="F2159" s="8"/>
      <c r="G2159" s="10"/>
      <c r="N2159" s="7"/>
      <c r="O2159" s="8"/>
      <c r="P2159" s="7"/>
      <c r="Q2159" s="7" t="e">
        <f ca="1"/>
        <v>#NAME?</v>
      </c>
      <c r="T2159" s="7"/>
      <c r="W2159" s="7"/>
    </row>
    <row r="2160" spans="2:23" ht="12.75">
      <c r="B2160" s="7"/>
      <c r="E2160" s="7"/>
      <c r="F2160" s="8"/>
      <c r="G2160" s="10"/>
      <c r="N2160" s="7"/>
      <c r="O2160" s="8"/>
      <c r="P2160" s="7"/>
      <c r="Q2160" s="7" t="e">
        <f ca="1"/>
        <v>#NAME?</v>
      </c>
      <c r="T2160" s="7"/>
      <c r="W2160" s="7"/>
    </row>
    <row r="2161" spans="2:23" ht="12.75">
      <c r="B2161" s="7"/>
      <c r="E2161" s="7"/>
      <c r="F2161" s="8"/>
      <c r="G2161" s="10"/>
      <c r="N2161" s="7"/>
      <c r="O2161" s="8"/>
      <c r="P2161" s="7"/>
      <c r="Q2161" s="7" t="e">
        <f ca="1"/>
        <v>#NAME?</v>
      </c>
      <c r="T2161" s="7"/>
      <c r="W2161" s="7"/>
    </row>
    <row r="2162" spans="2:23" ht="12.75">
      <c r="B2162" s="7"/>
      <c r="E2162" s="7"/>
      <c r="F2162" s="8"/>
      <c r="G2162" s="10"/>
      <c r="N2162" s="7"/>
      <c r="O2162" s="8"/>
      <c r="P2162" s="7"/>
      <c r="Q2162" s="7" t="e">
        <f ca="1"/>
        <v>#NAME?</v>
      </c>
      <c r="T2162" s="7"/>
      <c r="W2162" s="7"/>
    </row>
    <row r="2163" spans="2:23" ht="12.75">
      <c r="B2163" s="7"/>
      <c r="E2163" s="7"/>
      <c r="F2163" s="8"/>
      <c r="G2163" s="10"/>
      <c r="N2163" s="7"/>
      <c r="O2163" s="8"/>
      <c r="P2163" s="7"/>
      <c r="Q2163" s="7" t="e">
        <f ca="1"/>
        <v>#NAME?</v>
      </c>
      <c r="T2163" s="7"/>
      <c r="W2163" s="7"/>
    </row>
    <row r="2164" spans="2:23" ht="12.75">
      <c r="B2164" s="7"/>
      <c r="E2164" s="7"/>
      <c r="F2164" s="8"/>
      <c r="G2164" s="10"/>
      <c r="N2164" s="7"/>
      <c r="O2164" s="8"/>
      <c r="P2164" s="7"/>
      <c r="Q2164" s="7" t="e">
        <f ca="1"/>
        <v>#NAME?</v>
      </c>
      <c r="T2164" s="7"/>
      <c r="W2164" s="7"/>
    </row>
    <row r="2165" spans="2:23" ht="12.75">
      <c r="B2165" s="7"/>
      <c r="E2165" s="7"/>
      <c r="F2165" s="8"/>
      <c r="G2165" s="10"/>
      <c r="N2165" s="7"/>
      <c r="O2165" s="8"/>
      <c r="P2165" s="7"/>
      <c r="Q2165" s="7" t="e">
        <f ca="1"/>
        <v>#NAME?</v>
      </c>
      <c r="T2165" s="7"/>
      <c r="W2165" s="7"/>
    </row>
    <row r="2166" spans="2:23" ht="12.75">
      <c r="B2166" s="7"/>
      <c r="E2166" s="7"/>
      <c r="F2166" s="8"/>
      <c r="G2166" s="10"/>
      <c r="N2166" s="7"/>
      <c r="O2166" s="8"/>
      <c r="P2166" s="7"/>
      <c r="Q2166" s="7" t="e">
        <f ca="1"/>
        <v>#NAME?</v>
      </c>
      <c r="T2166" s="7"/>
      <c r="W2166" s="7"/>
    </row>
    <row r="2167" spans="2:23" ht="12.75">
      <c r="B2167" s="7"/>
      <c r="E2167" s="7"/>
      <c r="F2167" s="8"/>
      <c r="G2167" s="10"/>
      <c r="N2167" s="7"/>
      <c r="O2167" s="8"/>
      <c r="P2167" s="7"/>
      <c r="Q2167" s="7" t="e">
        <f ca="1"/>
        <v>#NAME?</v>
      </c>
      <c r="T2167" s="7"/>
      <c r="W2167" s="7"/>
    </row>
    <row r="2168" spans="2:23" ht="12.75">
      <c r="B2168" s="7"/>
      <c r="E2168" s="7"/>
      <c r="F2168" s="8"/>
      <c r="G2168" s="10"/>
      <c r="N2168" s="7"/>
      <c r="O2168" s="8"/>
      <c r="P2168" s="7"/>
      <c r="Q2168" s="7" t="e">
        <f ca="1"/>
        <v>#NAME?</v>
      </c>
      <c r="T2168" s="7"/>
      <c r="W2168" s="7"/>
    </row>
    <row r="2169" spans="2:23" ht="12.75">
      <c r="B2169" s="7"/>
      <c r="E2169" s="7"/>
      <c r="F2169" s="8"/>
      <c r="G2169" s="10"/>
      <c r="N2169" s="7"/>
      <c r="O2169" s="8"/>
      <c r="P2169" s="7"/>
      <c r="Q2169" s="7" t="e">
        <f ca="1"/>
        <v>#NAME?</v>
      </c>
      <c r="T2169" s="7"/>
      <c r="W2169" s="7"/>
    </row>
    <row r="2170" spans="2:23" ht="12.75">
      <c r="B2170" s="7"/>
      <c r="E2170" s="7"/>
      <c r="F2170" s="8"/>
      <c r="G2170" s="10"/>
      <c r="N2170" s="7"/>
      <c r="O2170" s="8"/>
      <c r="P2170" s="7"/>
      <c r="Q2170" s="7" t="e">
        <f ca="1"/>
        <v>#NAME?</v>
      </c>
      <c r="T2170" s="7"/>
      <c r="W2170" s="7"/>
    </row>
    <row r="2171" spans="2:23" ht="12.75">
      <c r="B2171" s="7"/>
      <c r="E2171" s="7"/>
      <c r="F2171" s="8"/>
      <c r="G2171" s="10"/>
      <c r="N2171" s="7"/>
      <c r="O2171" s="8"/>
      <c r="P2171" s="7"/>
      <c r="Q2171" s="7" t="e">
        <f ca="1"/>
        <v>#NAME?</v>
      </c>
      <c r="T2171" s="7"/>
      <c r="W2171" s="7"/>
    </row>
    <row r="2172" spans="2:23" ht="12.75">
      <c r="B2172" s="7"/>
      <c r="E2172" s="7"/>
      <c r="F2172" s="8"/>
      <c r="G2172" s="10"/>
      <c r="N2172" s="7"/>
      <c r="O2172" s="8"/>
      <c r="P2172" s="7"/>
      <c r="Q2172" s="7" t="e">
        <f ca="1"/>
        <v>#NAME?</v>
      </c>
      <c r="T2172" s="7"/>
      <c r="W2172" s="7"/>
    </row>
    <row r="2173" spans="2:23" ht="12.75">
      <c r="B2173" s="7"/>
      <c r="E2173" s="7"/>
      <c r="F2173" s="8"/>
      <c r="G2173" s="10"/>
      <c r="N2173" s="7"/>
      <c r="O2173" s="8"/>
      <c r="P2173" s="7"/>
      <c r="Q2173" s="7" t="e">
        <f ca="1"/>
        <v>#NAME?</v>
      </c>
      <c r="T2173" s="7"/>
      <c r="W2173" s="7"/>
    </row>
    <row r="2174" spans="2:23" ht="12.75">
      <c r="B2174" s="7"/>
      <c r="E2174" s="7"/>
      <c r="F2174" s="8"/>
      <c r="G2174" s="10"/>
      <c r="N2174" s="7"/>
      <c r="O2174" s="8"/>
      <c r="P2174" s="7"/>
      <c r="Q2174" s="7" t="e">
        <f ca="1"/>
        <v>#NAME?</v>
      </c>
      <c r="T2174" s="7"/>
      <c r="W2174" s="7"/>
    </row>
    <row r="2175" spans="2:23" ht="12.75">
      <c r="B2175" s="7"/>
      <c r="E2175" s="7"/>
      <c r="F2175" s="8"/>
      <c r="G2175" s="10"/>
      <c r="N2175" s="7"/>
      <c r="O2175" s="8"/>
      <c r="P2175" s="7"/>
      <c r="Q2175" s="7" t="e">
        <f ca="1"/>
        <v>#NAME?</v>
      </c>
      <c r="T2175" s="7"/>
      <c r="W2175" s="7"/>
    </row>
    <row r="2176" spans="2:23" ht="12.75">
      <c r="B2176" s="7"/>
      <c r="E2176" s="7"/>
      <c r="F2176" s="8"/>
      <c r="G2176" s="10"/>
      <c r="N2176" s="7"/>
      <c r="O2176" s="8"/>
      <c r="P2176" s="7"/>
      <c r="Q2176" s="7" t="e">
        <f ca="1"/>
        <v>#NAME?</v>
      </c>
      <c r="T2176" s="7"/>
      <c r="W2176" s="7"/>
    </row>
    <row r="2177" spans="2:23" ht="12.75">
      <c r="B2177" s="7"/>
      <c r="E2177" s="7"/>
      <c r="F2177" s="8"/>
      <c r="G2177" s="10"/>
      <c r="N2177" s="7"/>
      <c r="O2177" s="8"/>
      <c r="P2177" s="7"/>
      <c r="Q2177" s="7" t="e">
        <f ca="1"/>
        <v>#NAME?</v>
      </c>
      <c r="T2177" s="7"/>
      <c r="W2177" s="7"/>
    </row>
    <row r="2178" spans="2:23" ht="12.75">
      <c r="B2178" s="7"/>
      <c r="E2178" s="7"/>
      <c r="F2178" s="8"/>
      <c r="G2178" s="10"/>
      <c r="N2178" s="7"/>
      <c r="O2178" s="8"/>
      <c r="P2178" s="7"/>
      <c r="Q2178" s="7" t="e">
        <f ca="1"/>
        <v>#NAME?</v>
      </c>
      <c r="T2178" s="7"/>
      <c r="W2178" s="7"/>
    </row>
    <row r="2179" spans="2:23" ht="12.75">
      <c r="B2179" s="7"/>
      <c r="E2179" s="7"/>
      <c r="F2179" s="8"/>
      <c r="G2179" s="10"/>
      <c r="N2179" s="7"/>
      <c r="O2179" s="8"/>
      <c r="P2179" s="7"/>
      <c r="Q2179" s="7" t="e">
        <f ca="1"/>
        <v>#NAME?</v>
      </c>
      <c r="T2179" s="7"/>
      <c r="W2179" s="7"/>
    </row>
    <row r="2180" spans="2:23" ht="12.75">
      <c r="B2180" s="7"/>
      <c r="E2180" s="7"/>
      <c r="F2180" s="8"/>
      <c r="G2180" s="10"/>
      <c r="N2180" s="7"/>
      <c r="O2180" s="8"/>
      <c r="P2180" s="7"/>
      <c r="Q2180" s="7" t="e">
        <f ca="1"/>
        <v>#NAME?</v>
      </c>
      <c r="T2180" s="7"/>
      <c r="W2180" s="7"/>
    </row>
    <row r="2181" spans="2:23" ht="12.75">
      <c r="B2181" s="7"/>
      <c r="E2181" s="7"/>
      <c r="F2181" s="8"/>
      <c r="G2181" s="10"/>
      <c r="N2181" s="7"/>
      <c r="O2181" s="8"/>
      <c r="P2181" s="7"/>
      <c r="Q2181" s="7" t="e">
        <f ca="1"/>
        <v>#NAME?</v>
      </c>
      <c r="T2181" s="7"/>
      <c r="W2181" s="7"/>
    </row>
    <row r="2182" spans="2:23" ht="12.75">
      <c r="B2182" s="7"/>
      <c r="E2182" s="7"/>
      <c r="F2182" s="8"/>
      <c r="G2182" s="10"/>
      <c r="N2182" s="7"/>
      <c r="O2182" s="8"/>
      <c r="P2182" s="7"/>
      <c r="Q2182" s="7" t="e">
        <f ca="1"/>
        <v>#NAME?</v>
      </c>
      <c r="T2182" s="7"/>
      <c r="W2182" s="7"/>
    </row>
    <row r="2183" spans="2:23" ht="12.75">
      <c r="B2183" s="7"/>
      <c r="E2183" s="7"/>
      <c r="F2183" s="8"/>
      <c r="G2183" s="10"/>
      <c r="N2183" s="7"/>
      <c r="O2183" s="8"/>
      <c r="P2183" s="7"/>
      <c r="Q2183" s="7" t="e">
        <f ca="1"/>
        <v>#NAME?</v>
      </c>
      <c r="T2183" s="7"/>
      <c r="W2183" s="7"/>
    </row>
    <row r="2184" spans="2:23" ht="12.75">
      <c r="B2184" s="7"/>
      <c r="E2184" s="7"/>
      <c r="F2184" s="8"/>
      <c r="G2184" s="10"/>
      <c r="N2184" s="7"/>
      <c r="O2184" s="8"/>
      <c r="P2184" s="7"/>
      <c r="Q2184" s="7" t="e">
        <f ca="1"/>
        <v>#NAME?</v>
      </c>
      <c r="T2184" s="7"/>
      <c r="W2184" s="7"/>
    </row>
    <row r="2185" spans="2:23" ht="12.75">
      <c r="B2185" s="7"/>
      <c r="E2185" s="7"/>
      <c r="F2185" s="8"/>
      <c r="G2185" s="10"/>
      <c r="N2185" s="7"/>
      <c r="O2185" s="8"/>
      <c r="P2185" s="7"/>
      <c r="Q2185" s="7" t="e">
        <f ca="1"/>
        <v>#NAME?</v>
      </c>
      <c r="T2185" s="7"/>
      <c r="W2185" s="7"/>
    </row>
    <row r="2186" spans="2:23" ht="12.75">
      <c r="B2186" s="7"/>
      <c r="E2186" s="7"/>
      <c r="F2186" s="8"/>
      <c r="G2186" s="10"/>
      <c r="N2186" s="7"/>
      <c r="O2186" s="8"/>
      <c r="P2186" s="7"/>
      <c r="Q2186" s="7" t="e">
        <f ca="1"/>
        <v>#NAME?</v>
      </c>
      <c r="T2186" s="7"/>
      <c r="W2186" s="7"/>
    </row>
    <row r="2187" spans="2:23" ht="12.75">
      <c r="B2187" s="7"/>
      <c r="E2187" s="7"/>
      <c r="F2187" s="8"/>
      <c r="G2187" s="10"/>
      <c r="N2187" s="7"/>
      <c r="O2187" s="8"/>
      <c r="P2187" s="7"/>
      <c r="Q2187" s="7" t="e">
        <f ca="1"/>
        <v>#NAME?</v>
      </c>
      <c r="T2187" s="7"/>
      <c r="W2187" s="7"/>
    </row>
    <row r="2188" spans="2:23" ht="12.75">
      <c r="B2188" s="7"/>
      <c r="E2188" s="7"/>
      <c r="F2188" s="8"/>
      <c r="G2188" s="10"/>
      <c r="N2188" s="7"/>
      <c r="O2188" s="8"/>
      <c r="P2188" s="7"/>
      <c r="Q2188" s="7" t="e">
        <f ca="1"/>
        <v>#NAME?</v>
      </c>
      <c r="T2188" s="7"/>
      <c r="W2188" s="7"/>
    </row>
    <row r="2189" spans="2:23" ht="12.75">
      <c r="B2189" s="7"/>
      <c r="E2189" s="7"/>
      <c r="F2189" s="8"/>
      <c r="G2189" s="10"/>
      <c r="N2189" s="7"/>
      <c r="O2189" s="8"/>
      <c r="P2189" s="7"/>
      <c r="Q2189" s="7" t="e">
        <f ca="1"/>
        <v>#NAME?</v>
      </c>
      <c r="T2189" s="7"/>
      <c r="W2189" s="7"/>
    </row>
    <row r="2190" spans="2:23" ht="12.75">
      <c r="B2190" s="7"/>
      <c r="E2190" s="7"/>
      <c r="F2190" s="8"/>
      <c r="G2190" s="10"/>
      <c r="N2190" s="7"/>
      <c r="O2190" s="8"/>
      <c r="P2190" s="7"/>
      <c r="Q2190" s="7" t="e">
        <f ca="1"/>
        <v>#NAME?</v>
      </c>
      <c r="T2190" s="7"/>
      <c r="W2190" s="7"/>
    </row>
    <row r="2191" spans="2:23" ht="12.75">
      <c r="B2191" s="7"/>
      <c r="E2191" s="7"/>
      <c r="F2191" s="8"/>
      <c r="G2191" s="10"/>
      <c r="N2191" s="7"/>
      <c r="O2191" s="8"/>
      <c r="P2191" s="7"/>
      <c r="Q2191" s="7" t="e">
        <f ca="1"/>
        <v>#NAME?</v>
      </c>
      <c r="T2191" s="7"/>
      <c r="W2191" s="7"/>
    </row>
    <row r="2192" spans="2:23" ht="12.75">
      <c r="B2192" s="7"/>
      <c r="E2192" s="7"/>
      <c r="F2192" s="8"/>
      <c r="G2192" s="10"/>
      <c r="N2192" s="7"/>
      <c r="O2192" s="8"/>
      <c r="P2192" s="7"/>
      <c r="Q2192" s="7" t="e">
        <f ca="1"/>
        <v>#NAME?</v>
      </c>
      <c r="T2192" s="7"/>
      <c r="W2192" s="7"/>
    </row>
    <row r="2193" spans="2:23" ht="12.75">
      <c r="B2193" s="7"/>
      <c r="E2193" s="7"/>
      <c r="F2193" s="8"/>
      <c r="G2193" s="10"/>
      <c r="N2193" s="7"/>
      <c r="O2193" s="8"/>
      <c r="P2193" s="7"/>
      <c r="Q2193" s="7" t="e">
        <f ca="1"/>
        <v>#NAME?</v>
      </c>
      <c r="T2193" s="7"/>
      <c r="W2193" s="7"/>
    </row>
    <row r="2194" spans="2:23" ht="12.75">
      <c r="B2194" s="7"/>
      <c r="E2194" s="7"/>
      <c r="F2194" s="8"/>
      <c r="G2194" s="10"/>
      <c r="N2194" s="7"/>
      <c r="O2194" s="8"/>
      <c r="P2194" s="7"/>
      <c r="Q2194" s="7" t="e">
        <f ca="1"/>
        <v>#NAME?</v>
      </c>
      <c r="T2194" s="7"/>
      <c r="W2194" s="7"/>
    </row>
    <row r="2195" spans="2:23" ht="12.75">
      <c r="B2195" s="7"/>
      <c r="E2195" s="7"/>
      <c r="F2195" s="8"/>
      <c r="G2195" s="10"/>
      <c r="N2195" s="7"/>
      <c r="O2195" s="8"/>
      <c r="P2195" s="7"/>
      <c r="Q2195" s="7" t="e">
        <f ca="1"/>
        <v>#NAME?</v>
      </c>
      <c r="T2195" s="7"/>
      <c r="W2195" s="7"/>
    </row>
    <row r="2196" spans="2:23" ht="12.75">
      <c r="B2196" s="7"/>
      <c r="E2196" s="7"/>
      <c r="F2196" s="8"/>
      <c r="G2196" s="10"/>
      <c r="N2196" s="7"/>
      <c r="O2196" s="8"/>
      <c r="P2196" s="7"/>
      <c r="Q2196" s="7" t="e">
        <f ca="1"/>
        <v>#NAME?</v>
      </c>
      <c r="T2196" s="7"/>
      <c r="W2196" s="7"/>
    </row>
    <row r="2197" spans="2:23" ht="12.75">
      <c r="B2197" s="7"/>
      <c r="E2197" s="7"/>
      <c r="F2197" s="8"/>
      <c r="G2197" s="10"/>
      <c r="N2197" s="7"/>
      <c r="O2197" s="8"/>
      <c r="P2197" s="7"/>
      <c r="Q2197" s="7" t="e">
        <f ca="1"/>
        <v>#NAME?</v>
      </c>
      <c r="T2197" s="7"/>
      <c r="W2197" s="7"/>
    </row>
    <row r="2198" spans="2:23" ht="12.75">
      <c r="B2198" s="7"/>
      <c r="E2198" s="7"/>
      <c r="F2198" s="8"/>
      <c r="G2198" s="10"/>
      <c r="N2198" s="7"/>
      <c r="O2198" s="8"/>
      <c r="P2198" s="7"/>
      <c r="Q2198" s="7" t="e">
        <f ca="1"/>
        <v>#NAME?</v>
      </c>
      <c r="T2198" s="7"/>
      <c r="W2198" s="7"/>
    </row>
    <row r="2199" spans="2:23" ht="12.75">
      <c r="B2199" s="7"/>
      <c r="E2199" s="7"/>
      <c r="F2199" s="8"/>
      <c r="G2199" s="10"/>
      <c r="N2199" s="7"/>
      <c r="O2199" s="8"/>
      <c r="P2199" s="7"/>
      <c r="Q2199" s="7" t="e">
        <f ca="1"/>
        <v>#NAME?</v>
      </c>
      <c r="T2199" s="7"/>
      <c r="W2199" s="7"/>
    </row>
    <row r="2200" spans="2:23" ht="12.75">
      <c r="B2200" s="7"/>
      <c r="E2200" s="7"/>
      <c r="F2200" s="8"/>
      <c r="G2200" s="10"/>
      <c r="N2200" s="7"/>
      <c r="O2200" s="8"/>
      <c r="P2200" s="7"/>
      <c r="Q2200" s="7" t="e">
        <f ca="1"/>
        <v>#NAME?</v>
      </c>
      <c r="T2200" s="7"/>
      <c r="W2200" s="7"/>
    </row>
    <row r="2201" spans="2:23" ht="12.75">
      <c r="B2201" s="7"/>
      <c r="E2201" s="7"/>
      <c r="F2201" s="8"/>
      <c r="G2201" s="10"/>
      <c r="N2201" s="7"/>
      <c r="O2201" s="8"/>
      <c r="P2201" s="7"/>
      <c r="Q2201" s="7" t="e">
        <f ca="1"/>
        <v>#NAME?</v>
      </c>
      <c r="T2201" s="7"/>
      <c r="W2201" s="7"/>
    </row>
    <row r="2202" spans="2:23" ht="12.75">
      <c r="B2202" s="7"/>
      <c r="E2202" s="7"/>
      <c r="F2202" s="8"/>
      <c r="G2202" s="10"/>
      <c r="N2202" s="7"/>
      <c r="O2202" s="8"/>
      <c r="P2202" s="7"/>
      <c r="Q2202" s="7" t="e">
        <f ca="1"/>
        <v>#NAME?</v>
      </c>
      <c r="T2202" s="7"/>
      <c r="W2202" s="7"/>
    </row>
    <row r="2203" spans="2:23" ht="12.75">
      <c r="B2203" s="7"/>
      <c r="E2203" s="7"/>
      <c r="F2203" s="8"/>
      <c r="G2203" s="10"/>
      <c r="N2203" s="7"/>
      <c r="O2203" s="8"/>
      <c r="P2203" s="7"/>
      <c r="Q2203" s="7" t="e">
        <f ca="1"/>
        <v>#NAME?</v>
      </c>
      <c r="T2203" s="7"/>
      <c r="W2203" s="7"/>
    </row>
    <row r="2204" spans="2:23" ht="12.75">
      <c r="B2204" s="7"/>
      <c r="E2204" s="7"/>
      <c r="F2204" s="8"/>
      <c r="G2204" s="10"/>
      <c r="N2204" s="7"/>
      <c r="O2204" s="8"/>
      <c r="P2204" s="7"/>
      <c r="Q2204" s="7" t="e">
        <f ca="1"/>
        <v>#NAME?</v>
      </c>
      <c r="T2204" s="7"/>
      <c r="W2204" s="7"/>
    </row>
    <row r="2205" spans="2:23" ht="12.75">
      <c r="B2205" s="7"/>
      <c r="E2205" s="7"/>
      <c r="F2205" s="8"/>
      <c r="G2205" s="10"/>
      <c r="N2205" s="7"/>
      <c r="O2205" s="8"/>
      <c r="P2205" s="7"/>
      <c r="Q2205" s="7" t="e">
        <f ca="1"/>
        <v>#NAME?</v>
      </c>
      <c r="T2205" s="7"/>
      <c r="W2205" s="7"/>
    </row>
    <row r="2206" spans="2:23" ht="12.75">
      <c r="B2206" s="7"/>
      <c r="E2206" s="7"/>
      <c r="F2206" s="8"/>
      <c r="G2206" s="10"/>
      <c r="N2206" s="7"/>
      <c r="O2206" s="8"/>
      <c r="P2206" s="7"/>
      <c r="Q2206" s="7" t="e">
        <f ca="1"/>
        <v>#NAME?</v>
      </c>
      <c r="T2206" s="7"/>
      <c r="W2206" s="7"/>
    </row>
    <row r="2207" spans="2:23" ht="12.75">
      <c r="B2207" s="7"/>
      <c r="E2207" s="7"/>
      <c r="F2207" s="8"/>
      <c r="G2207" s="10"/>
      <c r="N2207" s="7"/>
      <c r="O2207" s="8"/>
      <c r="P2207" s="7"/>
      <c r="Q2207" s="7" t="e">
        <f ca="1"/>
        <v>#NAME?</v>
      </c>
      <c r="T2207" s="7"/>
      <c r="W2207" s="7"/>
    </row>
    <row r="2208" spans="2:23" ht="12.75">
      <c r="B2208" s="7"/>
      <c r="E2208" s="7"/>
      <c r="F2208" s="8"/>
      <c r="G2208" s="10"/>
      <c r="N2208" s="7"/>
      <c r="O2208" s="8"/>
      <c r="P2208" s="7"/>
      <c r="Q2208" s="7" t="e">
        <f ca="1"/>
        <v>#NAME?</v>
      </c>
      <c r="T2208" s="7"/>
      <c r="W2208" s="7"/>
    </row>
    <row r="2209" spans="2:23" ht="12.75">
      <c r="B2209" s="7"/>
      <c r="E2209" s="7"/>
      <c r="F2209" s="8"/>
      <c r="G2209" s="10"/>
      <c r="N2209" s="7"/>
      <c r="O2209" s="8"/>
      <c r="P2209" s="7"/>
      <c r="Q2209" s="7" t="e">
        <f ca="1"/>
        <v>#NAME?</v>
      </c>
      <c r="T2209" s="7"/>
      <c r="W2209" s="7"/>
    </row>
    <row r="2210" spans="2:23" ht="12.75">
      <c r="B2210" s="7"/>
      <c r="E2210" s="7"/>
      <c r="F2210" s="8"/>
      <c r="G2210" s="10"/>
      <c r="N2210" s="7"/>
      <c r="O2210" s="8"/>
      <c r="P2210" s="7"/>
      <c r="Q2210" s="7" t="e">
        <f ca="1"/>
        <v>#NAME?</v>
      </c>
      <c r="T2210" s="7"/>
      <c r="W2210" s="7"/>
    </row>
    <row r="2211" spans="2:23" ht="12.75">
      <c r="B2211" s="7"/>
      <c r="E2211" s="7"/>
      <c r="F2211" s="8"/>
      <c r="G2211" s="10"/>
      <c r="N2211" s="7"/>
      <c r="O2211" s="8"/>
      <c r="P2211" s="7"/>
      <c r="Q2211" s="7" t="e">
        <f ca="1"/>
        <v>#NAME?</v>
      </c>
      <c r="T2211" s="7"/>
      <c r="W2211" s="7"/>
    </row>
    <row r="2212" spans="2:23" ht="12.75">
      <c r="B2212" s="7"/>
      <c r="E2212" s="7"/>
      <c r="F2212" s="8"/>
      <c r="G2212" s="10"/>
      <c r="N2212" s="7"/>
      <c r="O2212" s="8"/>
      <c r="P2212" s="7"/>
      <c r="Q2212" s="7" t="e">
        <f ca="1"/>
        <v>#NAME?</v>
      </c>
      <c r="T2212" s="7"/>
      <c r="W2212" s="7"/>
    </row>
    <row r="2213" spans="2:23" ht="12.75">
      <c r="B2213" s="7"/>
      <c r="E2213" s="7"/>
      <c r="F2213" s="8"/>
      <c r="G2213" s="10"/>
      <c r="N2213" s="7"/>
      <c r="O2213" s="8"/>
      <c r="P2213" s="7"/>
      <c r="Q2213" s="7" t="e">
        <f ca="1"/>
        <v>#NAME?</v>
      </c>
      <c r="T2213" s="7"/>
      <c r="W2213" s="7"/>
    </row>
    <row r="2214" spans="2:23" ht="12.75">
      <c r="B2214" s="7"/>
      <c r="E2214" s="7"/>
      <c r="F2214" s="8"/>
      <c r="G2214" s="10"/>
      <c r="N2214" s="7"/>
      <c r="O2214" s="8"/>
      <c r="P2214" s="7"/>
      <c r="Q2214" s="7" t="e">
        <f ca="1"/>
        <v>#NAME?</v>
      </c>
      <c r="T2214" s="7"/>
      <c r="W2214" s="7"/>
    </row>
    <row r="2215" spans="2:23" ht="12.75">
      <c r="B2215" s="7"/>
      <c r="E2215" s="7"/>
      <c r="F2215" s="8"/>
      <c r="G2215" s="10"/>
      <c r="N2215" s="7"/>
      <c r="O2215" s="8"/>
      <c r="P2215" s="7"/>
      <c r="Q2215" s="7" t="e">
        <f ca="1"/>
        <v>#NAME?</v>
      </c>
      <c r="T2215" s="7"/>
      <c r="W2215" s="7"/>
    </row>
    <row r="2216" spans="2:23" ht="12.75">
      <c r="B2216" s="7"/>
      <c r="E2216" s="7"/>
      <c r="F2216" s="8"/>
      <c r="G2216" s="10"/>
      <c r="N2216" s="7"/>
      <c r="O2216" s="8"/>
      <c r="P2216" s="7"/>
      <c r="Q2216" s="7" t="e">
        <f ca="1"/>
        <v>#NAME?</v>
      </c>
      <c r="T2216" s="7"/>
      <c r="W2216" s="7"/>
    </row>
    <row r="2217" spans="2:23" ht="12.75">
      <c r="B2217" s="7"/>
      <c r="E2217" s="7"/>
      <c r="F2217" s="8"/>
      <c r="G2217" s="10"/>
      <c r="N2217" s="7"/>
      <c r="O2217" s="8"/>
      <c r="P2217" s="7"/>
      <c r="Q2217" s="7" t="e">
        <f ca="1"/>
        <v>#NAME?</v>
      </c>
      <c r="T2217" s="7"/>
      <c r="W2217" s="7"/>
    </row>
    <row r="2218" spans="2:23" ht="12.75">
      <c r="B2218" s="7"/>
      <c r="E2218" s="7"/>
      <c r="F2218" s="8"/>
      <c r="G2218" s="10"/>
      <c r="N2218" s="7"/>
      <c r="O2218" s="8"/>
      <c r="P2218" s="7"/>
      <c r="Q2218" s="7" t="e">
        <f ca="1"/>
        <v>#NAME?</v>
      </c>
      <c r="T2218" s="7"/>
      <c r="W2218" s="7"/>
    </row>
    <row r="2219" spans="2:23" ht="12.75">
      <c r="B2219" s="7"/>
      <c r="E2219" s="7"/>
      <c r="F2219" s="8"/>
      <c r="G2219" s="10"/>
      <c r="N2219" s="7"/>
      <c r="O2219" s="8"/>
      <c r="P2219" s="7"/>
      <c r="Q2219" s="7" t="e">
        <f ca="1"/>
        <v>#NAME?</v>
      </c>
      <c r="T2219" s="7"/>
      <c r="W2219" s="7"/>
    </row>
    <row r="2220" spans="2:23" ht="12.75">
      <c r="B2220" s="7"/>
      <c r="E2220" s="7"/>
      <c r="F2220" s="8"/>
      <c r="G2220" s="10"/>
      <c r="N2220" s="7"/>
      <c r="O2220" s="8"/>
      <c r="P2220" s="7"/>
      <c r="Q2220" s="7" t="e">
        <f ca="1"/>
        <v>#NAME?</v>
      </c>
      <c r="T2220" s="7"/>
      <c r="W2220" s="7"/>
    </row>
    <row r="2221" spans="2:23" ht="12.75">
      <c r="B2221" s="7"/>
      <c r="E2221" s="7"/>
      <c r="F2221" s="8"/>
      <c r="G2221" s="10"/>
      <c r="N2221" s="7"/>
      <c r="O2221" s="8"/>
      <c r="P2221" s="7"/>
      <c r="Q2221" s="7" t="e">
        <f ca="1"/>
        <v>#NAME?</v>
      </c>
      <c r="T2221" s="7"/>
      <c r="W2221" s="7"/>
    </row>
    <row r="2222" spans="2:23" ht="12.75">
      <c r="B2222" s="7"/>
      <c r="E2222" s="7"/>
      <c r="F2222" s="8"/>
      <c r="G2222" s="10"/>
      <c r="N2222" s="7"/>
      <c r="O2222" s="8"/>
      <c r="P2222" s="7"/>
      <c r="Q2222" s="7" t="e">
        <f ca="1"/>
        <v>#NAME?</v>
      </c>
      <c r="T2222" s="7"/>
      <c r="W2222" s="7"/>
    </row>
    <row r="2223" spans="2:23" ht="12.75">
      <c r="B2223" s="7"/>
      <c r="E2223" s="7"/>
      <c r="F2223" s="8"/>
      <c r="G2223" s="10"/>
      <c r="N2223" s="7"/>
      <c r="O2223" s="8"/>
      <c r="P2223" s="7"/>
      <c r="Q2223" s="7" t="e">
        <f ca="1"/>
        <v>#NAME?</v>
      </c>
      <c r="T2223" s="7"/>
      <c r="W2223" s="7"/>
    </row>
    <row r="2224" spans="2:23" ht="12.75">
      <c r="B2224" s="7"/>
      <c r="E2224" s="7"/>
      <c r="F2224" s="8"/>
      <c r="G2224" s="10"/>
      <c r="N2224" s="7"/>
      <c r="O2224" s="8"/>
      <c r="P2224" s="7"/>
      <c r="Q2224" s="7" t="e">
        <f ca="1"/>
        <v>#NAME?</v>
      </c>
      <c r="T2224" s="7"/>
      <c r="W2224" s="7"/>
    </row>
    <row r="2225" spans="2:23" ht="12.75">
      <c r="B2225" s="7"/>
      <c r="E2225" s="7"/>
      <c r="F2225" s="8"/>
      <c r="G2225" s="10"/>
      <c r="N2225" s="7"/>
      <c r="O2225" s="8"/>
      <c r="P2225" s="7"/>
      <c r="Q2225" s="7" t="e">
        <f ca="1"/>
        <v>#NAME?</v>
      </c>
      <c r="T2225" s="7"/>
      <c r="W2225" s="7"/>
    </row>
    <row r="2226" spans="2:23" ht="12.75">
      <c r="B2226" s="7"/>
      <c r="E2226" s="7"/>
      <c r="F2226" s="8"/>
      <c r="G2226" s="10"/>
      <c r="N2226" s="7"/>
      <c r="O2226" s="8"/>
      <c r="P2226" s="7"/>
      <c r="Q2226" s="7" t="e">
        <f ca="1"/>
        <v>#NAME?</v>
      </c>
      <c r="T2226" s="7"/>
      <c r="W2226" s="7"/>
    </row>
    <row r="2227" spans="2:23" ht="12.75">
      <c r="B2227" s="7"/>
      <c r="E2227" s="7"/>
      <c r="F2227" s="8"/>
      <c r="G2227" s="10"/>
      <c r="N2227" s="7"/>
      <c r="O2227" s="8"/>
      <c r="P2227" s="7"/>
      <c r="Q2227" s="7" t="e">
        <f ca="1"/>
        <v>#NAME?</v>
      </c>
      <c r="T2227" s="7"/>
      <c r="W2227" s="7"/>
    </row>
    <row r="2228" spans="2:23" ht="12.75">
      <c r="B2228" s="7"/>
      <c r="E2228" s="7"/>
      <c r="F2228" s="8"/>
      <c r="G2228" s="10"/>
      <c r="N2228" s="7"/>
      <c r="O2228" s="8"/>
      <c r="P2228" s="7"/>
      <c r="Q2228" s="7" t="e">
        <f ca="1"/>
        <v>#NAME?</v>
      </c>
      <c r="T2228" s="7"/>
      <c r="W2228" s="7"/>
    </row>
    <row r="2229" spans="2:23" ht="12.75">
      <c r="B2229" s="7"/>
      <c r="E2229" s="7"/>
      <c r="F2229" s="8"/>
      <c r="G2229" s="10"/>
      <c r="N2229" s="7"/>
      <c r="O2229" s="8"/>
      <c r="P2229" s="7"/>
      <c r="Q2229" s="7" t="e">
        <f ca="1"/>
        <v>#NAME?</v>
      </c>
      <c r="T2229" s="7"/>
      <c r="W2229" s="7"/>
    </row>
    <row r="2230" spans="2:23" ht="12.75">
      <c r="B2230" s="7"/>
      <c r="E2230" s="7"/>
      <c r="F2230" s="8"/>
      <c r="G2230" s="10"/>
      <c r="N2230" s="7"/>
      <c r="O2230" s="8"/>
      <c r="P2230" s="7"/>
      <c r="Q2230" s="7" t="e">
        <f ca="1"/>
        <v>#NAME?</v>
      </c>
      <c r="T2230" s="7"/>
      <c r="W2230" s="7"/>
    </row>
    <row r="2231" spans="2:23" ht="12.75">
      <c r="B2231" s="7"/>
      <c r="E2231" s="7"/>
      <c r="F2231" s="8"/>
      <c r="G2231" s="10"/>
      <c r="N2231" s="7"/>
      <c r="O2231" s="8"/>
      <c r="P2231" s="7"/>
      <c r="Q2231" s="7" t="e">
        <f ca="1"/>
        <v>#NAME?</v>
      </c>
      <c r="T2231" s="7"/>
      <c r="W2231" s="7"/>
    </row>
    <row r="2232" spans="2:23" ht="12.75">
      <c r="B2232" s="7"/>
      <c r="E2232" s="7"/>
      <c r="F2232" s="8"/>
      <c r="G2232" s="10"/>
      <c r="N2232" s="7"/>
      <c r="O2232" s="8"/>
      <c r="P2232" s="7"/>
      <c r="Q2232" s="7" t="e">
        <f ca="1"/>
        <v>#NAME?</v>
      </c>
      <c r="T2232" s="7"/>
      <c r="W2232" s="7"/>
    </row>
    <row r="2233" spans="2:23" ht="12.75">
      <c r="B2233" s="7"/>
      <c r="E2233" s="7"/>
      <c r="F2233" s="8"/>
      <c r="G2233" s="10"/>
      <c r="N2233" s="7"/>
      <c r="O2233" s="8"/>
      <c r="P2233" s="7"/>
      <c r="Q2233" s="7" t="e">
        <f ca="1"/>
        <v>#NAME?</v>
      </c>
      <c r="T2233" s="7"/>
      <c r="W2233" s="7"/>
    </row>
    <row r="2234" spans="2:23" ht="12.75">
      <c r="B2234" s="7"/>
      <c r="E2234" s="7"/>
      <c r="F2234" s="8"/>
      <c r="G2234" s="10"/>
      <c r="N2234" s="7"/>
      <c r="O2234" s="8"/>
      <c r="P2234" s="7"/>
      <c r="Q2234" s="7" t="e">
        <f ca="1"/>
        <v>#NAME?</v>
      </c>
      <c r="T2234" s="7"/>
      <c r="W2234" s="7"/>
    </row>
    <row r="2235" spans="2:23" ht="12.75">
      <c r="B2235" s="7"/>
      <c r="E2235" s="7"/>
      <c r="F2235" s="8"/>
      <c r="G2235" s="10"/>
      <c r="N2235" s="7"/>
      <c r="O2235" s="8"/>
      <c r="P2235" s="7"/>
      <c r="Q2235" s="7" t="e">
        <f ca="1"/>
        <v>#NAME?</v>
      </c>
      <c r="T2235" s="7"/>
      <c r="W2235" s="7"/>
    </row>
    <row r="2236" spans="2:23" ht="12.75">
      <c r="B2236" s="7"/>
      <c r="E2236" s="7"/>
      <c r="F2236" s="8"/>
      <c r="G2236" s="10"/>
      <c r="N2236" s="7"/>
      <c r="O2236" s="8"/>
      <c r="P2236" s="7"/>
      <c r="Q2236" s="7" t="e">
        <f ca="1"/>
        <v>#NAME?</v>
      </c>
      <c r="T2236" s="7"/>
      <c r="W2236" s="7"/>
    </row>
    <row r="2237" spans="2:23" ht="12.75">
      <c r="B2237" s="7"/>
      <c r="E2237" s="7"/>
      <c r="F2237" s="8"/>
      <c r="G2237" s="10"/>
      <c r="N2237" s="7"/>
      <c r="O2237" s="8"/>
      <c r="P2237" s="7"/>
      <c r="Q2237" s="7" t="e">
        <f ca="1"/>
        <v>#NAME?</v>
      </c>
      <c r="T2237" s="7"/>
      <c r="W2237" s="7"/>
    </row>
    <row r="2238" spans="2:23" ht="12.75">
      <c r="B2238" s="7"/>
      <c r="E2238" s="7"/>
      <c r="F2238" s="8"/>
      <c r="G2238" s="10"/>
      <c r="N2238" s="7"/>
      <c r="O2238" s="8"/>
      <c r="P2238" s="7"/>
      <c r="Q2238" s="7" t="e">
        <f ca="1"/>
        <v>#NAME?</v>
      </c>
      <c r="T2238" s="7"/>
      <c r="W2238" s="7"/>
    </row>
    <row r="2239" spans="2:23" ht="12.75">
      <c r="B2239" s="7"/>
      <c r="E2239" s="7"/>
      <c r="F2239" s="8"/>
      <c r="G2239" s="10"/>
      <c r="N2239" s="7"/>
      <c r="O2239" s="8"/>
      <c r="P2239" s="7"/>
      <c r="Q2239" s="7" t="e">
        <f ca="1"/>
        <v>#NAME?</v>
      </c>
      <c r="T2239" s="7"/>
      <c r="W2239" s="7"/>
    </row>
    <row r="2240" spans="2:23" ht="12.75">
      <c r="B2240" s="7"/>
      <c r="E2240" s="7"/>
      <c r="F2240" s="8"/>
      <c r="G2240" s="10"/>
      <c r="N2240" s="7"/>
      <c r="O2240" s="8"/>
      <c r="P2240" s="7"/>
      <c r="Q2240" s="7" t="e">
        <f ca="1"/>
        <v>#NAME?</v>
      </c>
      <c r="T2240" s="7"/>
      <c r="W2240" s="7"/>
    </row>
    <row r="2241" spans="2:23" ht="12.75">
      <c r="B2241" s="7"/>
      <c r="E2241" s="7"/>
      <c r="F2241" s="8"/>
      <c r="G2241" s="10"/>
      <c r="N2241" s="7"/>
      <c r="O2241" s="8"/>
      <c r="P2241" s="7"/>
      <c r="Q2241" s="7" t="e">
        <f ca="1"/>
        <v>#NAME?</v>
      </c>
      <c r="T2241" s="7"/>
      <c r="W2241" s="7"/>
    </row>
    <row r="2242" spans="2:23" ht="12.75">
      <c r="B2242" s="7"/>
      <c r="E2242" s="7"/>
      <c r="F2242" s="8"/>
      <c r="G2242" s="10"/>
      <c r="N2242" s="7"/>
      <c r="O2242" s="8"/>
      <c r="P2242" s="7"/>
      <c r="Q2242" s="7" t="e">
        <f ca="1"/>
        <v>#NAME?</v>
      </c>
      <c r="T2242" s="7"/>
      <c r="W2242" s="7"/>
    </row>
    <row r="2243" spans="2:23" ht="12.75">
      <c r="B2243" s="7"/>
      <c r="E2243" s="7"/>
      <c r="F2243" s="8"/>
      <c r="G2243" s="10"/>
      <c r="N2243" s="7"/>
      <c r="O2243" s="8"/>
      <c r="P2243" s="7"/>
      <c r="Q2243" s="7" t="e">
        <f ca="1"/>
        <v>#NAME?</v>
      </c>
      <c r="T2243" s="7"/>
      <c r="W2243" s="7"/>
    </row>
    <row r="2244" spans="2:23" ht="12.75">
      <c r="B2244" s="7"/>
      <c r="E2244" s="7"/>
      <c r="F2244" s="8"/>
      <c r="G2244" s="10"/>
      <c r="N2244" s="7"/>
      <c r="O2244" s="8"/>
      <c r="P2244" s="7"/>
      <c r="Q2244" s="7" t="e">
        <f ca="1"/>
        <v>#NAME?</v>
      </c>
      <c r="T2244" s="7"/>
      <c r="W2244" s="7"/>
    </row>
    <row r="2245" spans="2:23" ht="12.75">
      <c r="B2245" s="7"/>
      <c r="E2245" s="7"/>
      <c r="F2245" s="8"/>
      <c r="G2245" s="10"/>
      <c r="N2245" s="7"/>
      <c r="O2245" s="8"/>
      <c r="P2245" s="7"/>
      <c r="Q2245" s="7" t="e">
        <f ca="1"/>
        <v>#NAME?</v>
      </c>
      <c r="T2245" s="7"/>
      <c r="W2245" s="7"/>
    </row>
    <row r="2246" spans="2:23" ht="12.75">
      <c r="B2246" s="7"/>
      <c r="E2246" s="7"/>
      <c r="F2246" s="8"/>
      <c r="G2246" s="10"/>
      <c r="N2246" s="7"/>
      <c r="O2246" s="8"/>
      <c r="P2246" s="7"/>
      <c r="Q2246" s="7" t="e">
        <f ca="1"/>
        <v>#NAME?</v>
      </c>
      <c r="T2246" s="7"/>
      <c r="W2246" s="7"/>
    </row>
    <row r="2247" spans="2:23" ht="12.75">
      <c r="B2247" s="7"/>
      <c r="E2247" s="7"/>
      <c r="F2247" s="8"/>
      <c r="G2247" s="10"/>
      <c r="N2247" s="7"/>
      <c r="O2247" s="8"/>
      <c r="P2247" s="7"/>
      <c r="Q2247" s="7" t="e">
        <f ca="1"/>
        <v>#NAME?</v>
      </c>
      <c r="T2247" s="7"/>
      <c r="W2247" s="7"/>
    </row>
    <row r="2248" spans="2:23" ht="12.75">
      <c r="B2248" s="7"/>
      <c r="E2248" s="7"/>
      <c r="F2248" s="8"/>
      <c r="G2248" s="10"/>
      <c r="N2248" s="7"/>
      <c r="O2248" s="8"/>
      <c r="P2248" s="7"/>
      <c r="Q2248" s="7" t="e">
        <f ca="1"/>
        <v>#NAME?</v>
      </c>
      <c r="T2248" s="7"/>
      <c r="W2248" s="7"/>
    </row>
    <row r="2249" spans="2:23" ht="12.75">
      <c r="B2249" s="7"/>
      <c r="E2249" s="7"/>
      <c r="F2249" s="8"/>
      <c r="G2249" s="10"/>
      <c r="N2249" s="7"/>
      <c r="O2249" s="8"/>
      <c r="P2249" s="7"/>
      <c r="Q2249" s="7" t="e">
        <f ca="1"/>
        <v>#NAME?</v>
      </c>
      <c r="T2249" s="7"/>
      <c r="W2249" s="7"/>
    </row>
    <row r="2250" spans="2:23" ht="12.75">
      <c r="B2250" s="7"/>
      <c r="E2250" s="7"/>
      <c r="F2250" s="8"/>
      <c r="G2250" s="10"/>
      <c r="N2250" s="7"/>
      <c r="O2250" s="8"/>
      <c r="P2250" s="7"/>
      <c r="Q2250" s="7" t="e">
        <f ca="1"/>
        <v>#NAME?</v>
      </c>
      <c r="T2250" s="7"/>
      <c r="W2250" s="7"/>
    </row>
    <row r="2251" spans="2:23" ht="12.75">
      <c r="B2251" s="7"/>
      <c r="E2251" s="7"/>
      <c r="F2251" s="8"/>
      <c r="G2251" s="10"/>
      <c r="N2251" s="7"/>
      <c r="O2251" s="8"/>
      <c r="P2251" s="7"/>
      <c r="Q2251" s="7" t="e">
        <f ca="1"/>
        <v>#NAME?</v>
      </c>
      <c r="T2251" s="7"/>
      <c r="W2251" s="7"/>
    </row>
    <row r="2252" spans="2:23" ht="12.75">
      <c r="B2252" s="7"/>
      <c r="E2252" s="7"/>
      <c r="F2252" s="8"/>
      <c r="G2252" s="10"/>
      <c r="N2252" s="7"/>
      <c r="O2252" s="8"/>
      <c r="P2252" s="7"/>
      <c r="Q2252" s="7" t="e">
        <f ca="1"/>
        <v>#NAME?</v>
      </c>
      <c r="T2252" s="7"/>
      <c r="W2252" s="7"/>
    </row>
    <row r="2253" spans="2:23" ht="12.75">
      <c r="B2253" s="7"/>
      <c r="E2253" s="7"/>
      <c r="F2253" s="8"/>
      <c r="G2253" s="10"/>
      <c r="N2253" s="7"/>
      <c r="O2253" s="8"/>
      <c r="P2253" s="7"/>
      <c r="Q2253" s="7" t="e">
        <f ca="1"/>
        <v>#NAME?</v>
      </c>
      <c r="T2253" s="7"/>
      <c r="W2253" s="7"/>
    </row>
    <row r="2254" spans="2:23" ht="12.75">
      <c r="B2254" s="7"/>
      <c r="E2254" s="7"/>
      <c r="F2254" s="8"/>
      <c r="G2254" s="10"/>
      <c r="N2254" s="7"/>
      <c r="O2254" s="8"/>
      <c r="P2254" s="7"/>
      <c r="Q2254" s="7" t="e">
        <f ca="1"/>
        <v>#NAME?</v>
      </c>
      <c r="T2254" s="7"/>
      <c r="W2254" s="7"/>
    </row>
    <row r="2255" spans="2:23" ht="12.75">
      <c r="B2255" s="7"/>
      <c r="E2255" s="7"/>
      <c r="F2255" s="8"/>
      <c r="G2255" s="10"/>
      <c r="N2255" s="7"/>
      <c r="O2255" s="8"/>
      <c r="P2255" s="7"/>
      <c r="Q2255" s="7" t="e">
        <f ca="1"/>
        <v>#NAME?</v>
      </c>
      <c r="T2255" s="7"/>
      <c r="W2255" s="7"/>
    </row>
    <row r="2256" spans="2:23" ht="12.75">
      <c r="B2256" s="7"/>
      <c r="E2256" s="7"/>
      <c r="F2256" s="8"/>
      <c r="G2256" s="10"/>
      <c r="N2256" s="7"/>
      <c r="O2256" s="8"/>
      <c r="P2256" s="7"/>
      <c r="Q2256" s="7" t="e">
        <f ca="1"/>
        <v>#NAME?</v>
      </c>
      <c r="T2256" s="7"/>
      <c r="W2256" s="7"/>
    </row>
    <row r="2257" spans="2:23" ht="12.75">
      <c r="B2257" s="7"/>
      <c r="E2257" s="7"/>
      <c r="F2257" s="8"/>
      <c r="G2257" s="10"/>
      <c r="N2257" s="7"/>
      <c r="O2257" s="8"/>
      <c r="P2257" s="7"/>
      <c r="Q2257" s="7" t="e">
        <f ca="1"/>
        <v>#NAME?</v>
      </c>
      <c r="T2257" s="7"/>
      <c r="W2257" s="7"/>
    </row>
    <row r="2258" spans="2:23" ht="12.75">
      <c r="B2258" s="7"/>
      <c r="E2258" s="7"/>
      <c r="F2258" s="8"/>
      <c r="G2258" s="10"/>
      <c r="N2258" s="7"/>
      <c r="O2258" s="8"/>
      <c r="P2258" s="7"/>
      <c r="Q2258" s="7" t="e">
        <f ca="1"/>
        <v>#NAME?</v>
      </c>
      <c r="T2258" s="7"/>
      <c r="W2258" s="7"/>
    </row>
    <row r="2259" spans="2:23" ht="12.75">
      <c r="B2259" s="7"/>
      <c r="E2259" s="7"/>
      <c r="F2259" s="8"/>
      <c r="G2259" s="10"/>
      <c r="N2259" s="7"/>
      <c r="O2259" s="8"/>
      <c r="P2259" s="7"/>
      <c r="Q2259" s="7" t="e">
        <f ca="1"/>
        <v>#NAME?</v>
      </c>
      <c r="T2259" s="7"/>
      <c r="W2259" s="7"/>
    </row>
    <row r="2260" spans="2:23" ht="12.75">
      <c r="B2260" s="7"/>
      <c r="E2260" s="7"/>
      <c r="F2260" s="8"/>
      <c r="G2260" s="10"/>
      <c r="N2260" s="7"/>
      <c r="O2260" s="8"/>
      <c r="P2260" s="7"/>
      <c r="Q2260" s="7" t="e">
        <f ca="1"/>
        <v>#NAME?</v>
      </c>
      <c r="T2260" s="7"/>
      <c r="W2260" s="7"/>
    </row>
    <row r="2261" spans="2:23" ht="12.75">
      <c r="B2261" s="7"/>
      <c r="E2261" s="7"/>
      <c r="F2261" s="8"/>
      <c r="G2261" s="10"/>
      <c r="N2261" s="7"/>
      <c r="O2261" s="8"/>
      <c r="P2261" s="7"/>
      <c r="Q2261" s="7" t="e">
        <f ca="1"/>
        <v>#NAME?</v>
      </c>
      <c r="T2261" s="7"/>
      <c r="W2261" s="7"/>
    </row>
    <row r="2262" spans="2:23" ht="12.75">
      <c r="B2262" s="7"/>
      <c r="E2262" s="7"/>
      <c r="F2262" s="8"/>
      <c r="G2262" s="10"/>
      <c r="N2262" s="7"/>
      <c r="O2262" s="8"/>
      <c r="P2262" s="7"/>
      <c r="Q2262" s="7" t="e">
        <f ca="1"/>
        <v>#NAME?</v>
      </c>
      <c r="T2262" s="7"/>
      <c r="W2262" s="7"/>
    </row>
    <row r="2263" spans="2:23" ht="12.75">
      <c r="B2263" s="7"/>
      <c r="E2263" s="7"/>
      <c r="F2263" s="8"/>
      <c r="G2263" s="10"/>
      <c r="N2263" s="7"/>
      <c r="O2263" s="8"/>
      <c r="P2263" s="7"/>
      <c r="Q2263" s="7" t="e">
        <f ca="1"/>
        <v>#NAME?</v>
      </c>
      <c r="T2263" s="7"/>
      <c r="W2263" s="7"/>
    </row>
    <row r="2264" spans="2:23" ht="12.75">
      <c r="B2264" s="7"/>
      <c r="E2264" s="7"/>
      <c r="F2264" s="8"/>
      <c r="G2264" s="10"/>
      <c r="N2264" s="7"/>
      <c r="O2264" s="8"/>
      <c r="P2264" s="7"/>
      <c r="Q2264" s="7" t="e">
        <f ca="1"/>
        <v>#NAME?</v>
      </c>
      <c r="T2264" s="7"/>
      <c r="W2264" s="7"/>
    </row>
    <row r="2265" spans="2:23" ht="12.75">
      <c r="B2265" s="7"/>
      <c r="E2265" s="7"/>
      <c r="F2265" s="8"/>
      <c r="G2265" s="10"/>
      <c r="N2265" s="7"/>
      <c r="O2265" s="8"/>
      <c r="P2265" s="7"/>
      <c r="Q2265" s="7" t="e">
        <f ca="1"/>
        <v>#NAME?</v>
      </c>
      <c r="T2265" s="7"/>
      <c r="W2265" s="7"/>
    </row>
    <row r="2266" spans="2:23" ht="12.75">
      <c r="B2266" s="7"/>
      <c r="E2266" s="7"/>
      <c r="F2266" s="8"/>
      <c r="G2266" s="10"/>
      <c r="N2266" s="7"/>
      <c r="O2266" s="8"/>
      <c r="P2266" s="7"/>
      <c r="Q2266" s="7" t="e">
        <f ca="1"/>
        <v>#NAME?</v>
      </c>
      <c r="T2266" s="7"/>
      <c r="W2266" s="7"/>
    </row>
    <row r="2267" spans="2:23" ht="12.75">
      <c r="B2267" s="7"/>
      <c r="E2267" s="7"/>
      <c r="F2267" s="8"/>
      <c r="G2267" s="10"/>
      <c r="N2267" s="7"/>
      <c r="O2267" s="8"/>
      <c r="P2267" s="7"/>
      <c r="Q2267" s="7" t="e">
        <f ca="1"/>
        <v>#NAME?</v>
      </c>
      <c r="T2267" s="7"/>
      <c r="W2267" s="7"/>
    </row>
    <row r="2268" spans="2:23" ht="12.75">
      <c r="B2268" s="7"/>
      <c r="E2268" s="7"/>
      <c r="F2268" s="8"/>
      <c r="G2268" s="10"/>
      <c r="N2268" s="7"/>
      <c r="O2268" s="8"/>
      <c r="P2268" s="7"/>
      <c r="Q2268" s="7" t="e">
        <f ca="1"/>
        <v>#NAME?</v>
      </c>
      <c r="T2268" s="7"/>
      <c r="W2268" s="7"/>
    </row>
    <row r="2269" spans="2:23" ht="12.75">
      <c r="B2269" s="7"/>
      <c r="E2269" s="7"/>
      <c r="F2269" s="8"/>
      <c r="G2269" s="10"/>
      <c r="N2269" s="7"/>
      <c r="O2269" s="8"/>
      <c r="P2269" s="7"/>
      <c r="Q2269" s="7" t="e">
        <f ca="1"/>
        <v>#NAME?</v>
      </c>
      <c r="T2269" s="7"/>
      <c r="W2269" s="7"/>
    </row>
    <row r="2270" spans="2:23" ht="12.75">
      <c r="B2270" s="7"/>
      <c r="E2270" s="7"/>
      <c r="F2270" s="8"/>
      <c r="G2270" s="10"/>
      <c r="N2270" s="7"/>
      <c r="O2270" s="8"/>
      <c r="P2270" s="7"/>
      <c r="Q2270" s="7" t="e">
        <f ca="1"/>
        <v>#NAME?</v>
      </c>
      <c r="T2270" s="7"/>
      <c r="W2270" s="7"/>
    </row>
    <row r="2271" spans="2:23" ht="12.75">
      <c r="B2271" s="7"/>
      <c r="E2271" s="7"/>
      <c r="F2271" s="8"/>
      <c r="G2271" s="10"/>
      <c r="N2271" s="7"/>
      <c r="O2271" s="8"/>
      <c r="P2271" s="7"/>
      <c r="Q2271" s="7" t="e">
        <f ca="1"/>
        <v>#NAME?</v>
      </c>
      <c r="T2271" s="7"/>
      <c r="W2271" s="7"/>
    </row>
    <row r="2272" spans="2:23" ht="12.75">
      <c r="B2272" s="7"/>
      <c r="E2272" s="7"/>
      <c r="F2272" s="8"/>
      <c r="G2272" s="10"/>
      <c r="N2272" s="7"/>
      <c r="O2272" s="8"/>
      <c r="P2272" s="7"/>
      <c r="Q2272" s="7" t="e">
        <f ca="1"/>
        <v>#NAME?</v>
      </c>
      <c r="T2272" s="7"/>
      <c r="W2272" s="7"/>
    </row>
    <row r="2273" spans="2:23" ht="12.75">
      <c r="B2273" s="7"/>
      <c r="E2273" s="7"/>
      <c r="F2273" s="8"/>
      <c r="G2273" s="10"/>
      <c r="N2273" s="7"/>
      <c r="O2273" s="8"/>
      <c r="P2273" s="7"/>
      <c r="Q2273" s="7" t="e">
        <f ca="1"/>
        <v>#NAME?</v>
      </c>
      <c r="T2273" s="7"/>
      <c r="W2273" s="7"/>
    </row>
    <row r="2274" spans="2:23" ht="12.75">
      <c r="B2274" s="7"/>
      <c r="E2274" s="7"/>
      <c r="F2274" s="8"/>
      <c r="G2274" s="10"/>
      <c r="N2274" s="7"/>
      <c r="O2274" s="8"/>
      <c r="P2274" s="7"/>
      <c r="Q2274" s="7" t="e">
        <f ca="1"/>
        <v>#NAME?</v>
      </c>
      <c r="T2274" s="7"/>
      <c r="W2274" s="7"/>
    </row>
    <row r="2275" spans="2:23" ht="12.75">
      <c r="B2275" s="7"/>
      <c r="E2275" s="7"/>
      <c r="F2275" s="8"/>
      <c r="G2275" s="10"/>
      <c r="N2275" s="7"/>
      <c r="O2275" s="8"/>
      <c r="P2275" s="7"/>
      <c r="Q2275" s="7" t="e">
        <f ca="1"/>
        <v>#NAME?</v>
      </c>
      <c r="T2275" s="7"/>
      <c r="W2275" s="7"/>
    </row>
    <row r="2276" spans="2:23" ht="12.75">
      <c r="B2276" s="7"/>
      <c r="E2276" s="7"/>
      <c r="F2276" s="8"/>
      <c r="G2276" s="10"/>
      <c r="N2276" s="7"/>
      <c r="O2276" s="8"/>
      <c r="P2276" s="7"/>
      <c r="Q2276" s="7" t="e">
        <f ca="1"/>
        <v>#NAME?</v>
      </c>
      <c r="T2276" s="7"/>
      <c r="W2276" s="7"/>
    </row>
    <row r="2277" spans="2:23" ht="12.75">
      <c r="B2277" s="7"/>
      <c r="E2277" s="7"/>
      <c r="F2277" s="8"/>
      <c r="G2277" s="10"/>
      <c r="N2277" s="7"/>
      <c r="O2277" s="8"/>
      <c r="P2277" s="7"/>
      <c r="Q2277" s="7" t="e">
        <f ca="1"/>
        <v>#NAME?</v>
      </c>
      <c r="T2277" s="7"/>
      <c r="W2277" s="7"/>
    </row>
    <row r="2278" spans="2:23" ht="12.75">
      <c r="B2278" s="7"/>
      <c r="E2278" s="7"/>
      <c r="F2278" s="8"/>
      <c r="G2278" s="10"/>
      <c r="N2278" s="7"/>
      <c r="O2278" s="8"/>
      <c r="P2278" s="7"/>
      <c r="Q2278" s="7" t="e">
        <f ca="1"/>
        <v>#NAME?</v>
      </c>
      <c r="T2278" s="7"/>
      <c r="W2278" s="7"/>
    </row>
    <row r="2279" spans="2:23" ht="12.75">
      <c r="B2279" s="7"/>
      <c r="E2279" s="7"/>
      <c r="F2279" s="8"/>
      <c r="G2279" s="10"/>
      <c r="N2279" s="7"/>
      <c r="O2279" s="8"/>
      <c r="P2279" s="7"/>
      <c r="Q2279" s="7" t="e">
        <f ca="1"/>
        <v>#NAME?</v>
      </c>
      <c r="T2279" s="7"/>
      <c r="W2279" s="7"/>
    </row>
    <row r="2280" spans="2:23" ht="12.75">
      <c r="B2280" s="7"/>
      <c r="E2280" s="7"/>
      <c r="F2280" s="8"/>
      <c r="G2280" s="10"/>
      <c r="N2280" s="7"/>
      <c r="O2280" s="8"/>
      <c r="P2280" s="7"/>
      <c r="Q2280" s="7" t="e">
        <f ca="1"/>
        <v>#NAME?</v>
      </c>
      <c r="T2280" s="7"/>
      <c r="W2280" s="7"/>
    </row>
    <row r="2281" spans="2:23" ht="12.75">
      <c r="B2281" s="7"/>
      <c r="E2281" s="7"/>
      <c r="F2281" s="8"/>
      <c r="G2281" s="10"/>
      <c r="N2281" s="7"/>
      <c r="O2281" s="8"/>
      <c r="P2281" s="7"/>
      <c r="Q2281" s="7" t="e">
        <f ca="1"/>
        <v>#NAME?</v>
      </c>
      <c r="T2281" s="7"/>
      <c r="W2281" s="7"/>
    </row>
    <row r="2282" spans="2:23" ht="12.75">
      <c r="B2282" s="7"/>
      <c r="E2282" s="7"/>
      <c r="F2282" s="8"/>
      <c r="G2282" s="10"/>
      <c r="N2282" s="7"/>
      <c r="O2282" s="8"/>
      <c r="P2282" s="7"/>
      <c r="Q2282" s="7" t="e">
        <f ca="1"/>
        <v>#NAME?</v>
      </c>
      <c r="T2282" s="7"/>
      <c r="W2282" s="7"/>
    </row>
    <row r="2283" spans="2:23" ht="12.75">
      <c r="B2283" s="7"/>
      <c r="E2283" s="7"/>
      <c r="F2283" s="8"/>
      <c r="G2283" s="10"/>
      <c r="N2283" s="7"/>
      <c r="O2283" s="8"/>
      <c r="P2283" s="7"/>
      <c r="Q2283" s="7" t="e">
        <f ca="1"/>
        <v>#NAME?</v>
      </c>
      <c r="T2283" s="7"/>
      <c r="W2283" s="7"/>
    </row>
    <row r="2284" spans="2:23" ht="12.75">
      <c r="B2284" s="7"/>
      <c r="E2284" s="7"/>
      <c r="F2284" s="8"/>
      <c r="G2284" s="10"/>
      <c r="N2284" s="7"/>
      <c r="O2284" s="8"/>
      <c r="P2284" s="7"/>
      <c r="Q2284" s="7" t="e">
        <f ca="1"/>
        <v>#NAME?</v>
      </c>
      <c r="T2284" s="7"/>
      <c r="W2284" s="7"/>
    </row>
    <row r="2285" spans="2:23" ht="12.75">
      <c r="B2285" s="7"/>
      <c r="E2285" s="7"/>
      <c r="F2285" s="8"/>
      <c r="G2285" s="10"/>
      <c r="N2285" s="7"/>
      <c r="O2285" s="8"/>
      <c r="P2285" s="7"/>
      <c r="Q2285" s="7" t="e">
        <f ca="1"/>
        <v>#NAME?</v>
      </c>
      <c r="T2285" s="7"/>
      <c r="W2285" s="7"/>
    </row>
    <row r="2286" spans="2:23" ht="12.75">
      <c r="B2286" s="7"/>
      <c r="E2286" s="7"/>
      <c r="F2286" s="8"/>
      <c r="G2286" s="10"/>
      <c r="N2286" s="7"/>
      <c r="O2286" s="8"/>
      <c r="P2286" s="7"/>
      <c r="Q2286" s="7" t="e">
        <f ca="1"/>
        <v>#NAME?</v>
      </c>
      <c r="T2286" s="7"/>
      <c r="W2286" s="7"/>
    </row>
    <row r="2287" spans="2:23" ht="12.75">
      <c r="B2287" s="7"/>
      <c r="E2287" s="7"/>
      <c r="F2287" s="8"/>
      <c r="G2287" s="10"/>
      <c r="N2287" s="7"/>
      <c r="O2287" s="8"/>
      <c r="P2287" s="7"/>
      <c r="Q2287" s="7" t="e">
        <f ca="1"/>
        <v>#NAME?</v>
      </c>
      <c r="T2287" s="7"/>
      <c r="W2287" s="7"/>
    </row>
    <row r="2288" spans="2:23" ht="12.75">
      <c r="B2288" s="7"/>
      <c r="E2288" s="7"/>
      <c r="F2288" s="8"/>
      <c r="G2288" s="10"/>
      <c r="N2288" s="7"/>
      <c r="O2288" s="8"/>
      <c r="P2288" s="7"/>
      <c r="Q2288" s="7" t="e">
        <f ca="1"/>
        <v>#NAME?</v>
      </c>
      <c r="T2288" s="7"/>
      <c r="W2288" s="7"/>
    </row>
    <row r="2289" spans="2:23" ht="12.75">
      <c r="B2289" s="7"/>
      <c r="E2289" s="7"/>
      <c r="F2289" s="8"/>
      <c r="G2289" s="10"/>
      <c r="N2289" s="7"/>
      <c r="O2289" s="8"/>
      <c r="P2289" s="7"/>
      <c r="Q2289" s="7" t="e">
        <f ca="1"/>
        <v>#NAME?</v>
      </c>
      <c r="T2289" s="7"/>
      <c r="W2289" s="7"/>
    </row>
    <row r="2290" spans="2:23" ht="12.75">
      <c r="B2290" s="7"/>
      <c r="E2290" s="7"/>
      <c r="F2290" s="8"/>
      <c r="G2290" s="10"/>
      <c r="N2290" s="7"/>
      <c r="O2290" s="8"/>
      <c r="P2290" s="7"/>
      <c r="Q2290" s="7" t="e">
        <f ca="1"/>
        <v>#NAME?</v>
      </c>
      <c r="T2290" s="7"/>
      <c r="W2290" s="7"/>
    </row>
    <row r="2291" spans="2:23" ht="12.75">
      <c r="B2291" s="7"/>
      <c r="E2291" s="7"/>
      <c r="F2291" s="8"/>
      <c r="G2291" s="10"/>
      <c r="N2291" s="7"/>
      <c r="O2291" s="8"/>
      <c r="P2291" s="7"/>
      <c r="Q2291" s="7" t="e">
        <f ca="1"/>
        <v>#NAME?</v>
      </c>
      <c r="T2291" s="7"/>
      <c r="W2291" s="7"/>
    </row>
    <row r="2292" spans="2:23" ht="12.75">
      <c r="B2292" s="7"/>
      <c r="E2292" s="7"/>
      <c r="F2292" s="8"/>
      <c r="G2292" s="10"/>
      <c r="N2292" s="7"/>
      <c r="O2292" s="8"/>
      <c r="P2292" s="7"/>
      <c r="Q2292" s="7" t="e">
        <f ca="1"/>
        <v>#NAME?</v>
      </c>
      <c r="T2292" s="7"/>
      <c r="W2292" s="7"/>
    </row>
    <row r="2293" spans="2:23" ht="12.75">
      <c r="B2293" s="7"/>
      <c r="E2293" s="7"/>
      <c r="F2293" s="8"/>
      <c r="G2293" s="10"/>
      <c r="N2293" s="7"/>
      <c r="O2293" s="8"/>
      <c r="P2293" s="7"/>
      <c r="Q2293" s="7" t="e">
        <f ca="1"/>
        <v>#NAME?</v>
      </c>
      <c r="T2293" s="7"/>
      <c r="W2293" s="7"/>
    </row>
    <row r="2294" spans="2:23" ht="12.75">
      <c r="B2294" s="7"/>
      <c r="E2294" s="7"/>
      <c r="F2294" s="8"/>
      <c r="G2294" s="10"/>
      <c r="N2294" s="7"/>
      <c r="O2294" s="8"/>
      <c r="P2294" s="7"/>
      <c r="Q2294" s="7" t="e">
        <f ca="1"/>
        <v>#NAME?</v>
      </c>
      <c r="T2294" s="7"/>
      <c r="W2294" s="7"/>
    </row>
    <row r="2295" spans="2:23" ht="12.75">
      <c r="B2295" s="7"/>
      <c r="E2295" s="7"/>
      <c r="F2295" s="8"/>
      <c r="G2295" s="10"/>
      <c r="N2295" s="7"/>
      <c r="O2295" s="8"/>
      <c r="P2295" s="7"/>
      <c r="Q2295" s="7" t="e">
        <f ca="1"/>
        <v>#NAME?</v>
      </c>
      <c r="T2295" s="7"/>
      <c r="W2295" s="7"/>
    </row>
    <row r="2296" spans="2:23" ht="12.75">
      <c r="B2296" s="7"/>
      <c r="E2296" s="7"/>
      <c r="F2296" s="8"/>
      <c r="G2296" s="10"/>
      <c r="N2296" s="7"/>
      <c r="O2296" s="8"/>
      <c r="P2296" s="7"/>
      <c r="Q2296" s="7" t="e">
        <f ca="1"/>
        <v>#NAME?</v>
      </c>
      <c r="T2296" s="7"/>
      <c r="W2296" s="7"/>
    </row>
    <row r="2297" spans="2:23" ht="12.75">
      <c r="B2297" s="7"/>
      <c r="E2297" s="7"/>
      <c r="F2297" s="8"/>
      <c r="G2297" s="10"/>
      <c r="N2297" s="7"/>
      <c r="O2297" s="8"/>
      <c r="P2297" s="7"/>
      <c r="Q2297" s="7" t="e">
        <f ca="1"/>
        <v>#NAME?</v>
      </c>
      <c r="T2297" s="7"/>
      <c r="W2297" s="7"/>
    </row>
    <row r="2298" spans="2:23" ht="12.75">
      <c r="B2298" s="7"/>
      <c r="E2298" s="7"/>
      <c r="F2298" s="8"/>
      <c r="G2298" s="10"/>
      <c r="N2298" s="7"/>
      <c r="O2298" s="8"/>
      <c r="P2298" s="7"/>
      <c r="Q2298" s="7" t="e">
        <f ca="1"/>
        <v>#NAME?</v>
      </c>
      <c r="T2298" s="7"/>
      <c r="W2298" s="7"/>
    </row>
    <row r="2299" spans="2:23" ht="12.75">
      <c r="B2299" s="7"/>
      <c r="E2299" s="7"/>
      <c r="F2299" s="8"/>
      <c r="G2299" s="10"/>
      <c r="N2299" s="7"/>
      <c r="O2299" s="8"/>
      <c r="P2299" s="7"/>
      <c r="Q2299" s="7" t="e">
        <f ca="1"/>
        <v>#NAME?</v>
      </c>
      <c r="T2299" s="7"/>
      <c r="W2299" s="7"/>
    </row>
    <row r="2300" spans="2:23" ht="12.75">
      <c r="B2300" s="7"/>
      <c r="E2300" s="7"/>
      <c r="F2300" s="8"/>
      <c r="G2300" s="10"/>
      <c r="N2300" s="7"/>
      <c r="O2300" s="8"/>
      <c r="P2300" s="7"/>
      <c r="Q2300" s="7" t="e">
        <f ca="1"/>
        <v>#NAME?</v>
      </c>
      <c r="T2300" s="7"/>
      <c r="W2300" s="7"/>
    </row>
    <row r="2301" spans="2:23" ht="12.75">
      <c r="B2301" s="7"/>
      <c r="E2301" s="7"/>
      <c r="F2301" s="8"/>
      <c r="G2301" s="10"/>
      <c r="N2301" s="7"/>
      <c r="O2301" s="8"/>
      <c r="P2301" s="7"/>
      <c r="Q2301" s="7" t="e">
        <f ca="1"/>
        <v>#NAME?</v>
      </c>
      <c r="T2301" s="7"/>
      <c r="W2301" s="7"/>
    </row>
    <row r="2302" spans="2:23" ht="12.75">
      <c r="B2302" s="7"/>
      <c r="E2302" s="7"/>
      <c r="F2302" s="8"/>
      <c r="G2302" s="10"/>
      <c r="N2302" s="7"/>
      <c r="O2302" s="8"/>
      <c r="P2302" s="7"/>
      <c r="Q2302" s="7" t="e">
        <f ca="1"/>
        <v>#NAME?</v>
      </c>
      <c r="T2302" s="7"/>
      <c r="W2302" s="7"/>
    </row>
    <row r="2303" spans="2:23" ht="12.75">
      <c r="B2303" s="7"/>
      <c r="E2303" s="7"/>
      <c r="F2303" s="8"/>
      <c r="G2303" s="10"/>
      <c r="N2303" s="7"/>
      <c r="O2303" s="8"/>
      <c r="P2303" s="7"/>
      <c r="Q2303" s="7" t="e">
        <f ca="1"/>
        <v>#NAME?</v>
      </c>
      <c r="T2303" s="7"/>
      <c r="W2303" s="7"/>
    </row>
    <row r="2304" spans="2:23" ht="12.75">
      <c r="B2304" s="7"/>
      <c r="E2304" s="7"/>
      <c r="F2304" s="8"/>
      <c r="G2304" s="10"/>
      <c r="N2304" s="7"/>
      <c r="O2304" s="8"/>
      <c r="P2304" s="7"/>
      <c r="Q2304" s="7" t="e">
        <f ca="1"/>
        <v>#NAME?</v>
      </c>
      <c r="T2304" s="7"/>
      <c r="W2304" s="7"/>
    </row>
    <row r="2305" spans="2:23" ht="12.75">
      <c r="B2305" s="7"/>
      <c r="E2305" s="7"/>
      <c r="F2305" s="8"/>
      <c r="G2305" s="10"/>
      <c r="N2305" s="7"/>
      <c r="O2305" s="8"/>
      <c r="P2305" s="7"/>
      <c r="Q2305" s="7" t="e">
        <f ca="1"/>
        <v>#NAME?</v>
      </c>
      <c r="T2305" s="7"/>
      <c r="W2305" s="7"/>
    </row>
    <row r="2306" spans="2:23" ht="12.75">
      <c r="B2306" s="7"/>
      <c r="E2306" s="7"/>
      <c r="F2306" s="8"/>
      <c r="G2306" s="10"/>
      <c r="N2306" s="7"/>
      <c r="O2306" s="8"/>
      <c r="P2306" s="7"/>
      <c r="Q2306" s="7" t="e">
        <f ca="1"/>
        <v>#NAME?</v>
      </c>
      <c r="T2306" s="7"/>
      <c r="W2306" s="7"/>
    </row>
    <row r="2307" spans="2:23" ht="12.75">
      <c r="B2307" s="7"/>
      <c r="E2307" s="7"/>
      <c r="F2307" s="8"/>
      <c r="G2307" s="10"/>
      <c r="N2307" s="7"/>
      <c r="O2307" s="8"/>
      <c r="P2307" s="7"/>
      <c r="Q2307" s="7" t="e">
        <f ca="1"/>
        <v>#NAME?</v>
      </c>
      <c r="T2307" s="7"/>
      <c r="W2307" s="7"/>
    </row>
    <row r="2308" spans="2:23" ht="12.75">
      <c r="B2308" s="7"/>
      <c r="E2308" s="7"/>
      <c r="F2308" s="8"/>
      <c r="G2308" s="10"/>
      <c r="N2308" s="7"/>
      <c r="O2308" s="8"/>
      <c r="P2308" s="7"/>
      <c r="Q2308" s="7" t="e">
        <f ca="1"/>
        <v>#NAME?</v>
      </c>
      <c r="T2308" s="7"/>
      <c r="W2308" s="7"/>
    </row>
    <row r="2309" spans="2:23" ht="12.75">
      <c r="B2309" s="7"/>
      <c r="E2309" s="7"/>
      <c r="F2309" s="8"/>
      <c r="G2309" s="10"/>
      <c r="N2309" s="7"/>
      <c r="O2309" s="8"/>
      <c r="P2309" s="7"/>
      <c r="Q2309" s="7" t="e">
        <f ca="1"/>
        <v>#NAME?</v>
      </c>
      <c r="T2309" s="7"/>
      <c r="W2309" s="7"/>
    </row>
    <row r="2310" spans="2:23" ht="12.75">
      <c r="B2310" s="7"/>
      <c r="E2310" s="7"/>
      <c r="F2310" s="8"/>
      <c r="G2310" s="10"/>
      <c r="N2310" s="7"/>
      <c r="O2310" s="8"/>
      <c r="P2310" s="7"/>
      <c r="Q2310" s="7" t="e">
        <f ca="1"/>
        <v>#NAME?</v>
      </c>
      <c r="T2310" s="7"/>
      <c r="W2310" s="7"/>
    </row>
    <row r="2311" spans="2:23" ht="12.75">
      <c r="B2311" s="7"/>
      <c r="E2311" s="7"/>
      <c r="F2311" s="8"/>
      <c r="G2311" s="10"/>
      <c r="N2311" s="7"/>
      <c r="O2311" s="8"/>
      <c r="P2311" s="7"/>
      <c r="Q2311" s="7" t="e">
        <f ca="1"/>
        <v>#NAME?</v>
      </c>
      <c r="T2311" s="7"/>
      <c r="W2311" s="7"/>
    </row>
    <row r="2312" spans="2:23" ht="12.75">
      <c r="B2312" s="7"/>
      <c r="E2312" s="7"/>
      <c r="F2312" s="8"/>
      <c r="G2312" s="10"/>
      <c r="N2312" s="7"/>
      <c r="O2312" s="8"/>
      <c r="P2312" s="7"/>
      <c r="Q2312" s="7" t="e">
        <f ca="1"/>
        <v>#NAME?</v>
      </c>
      <c r="T2312" s="7"/>
      <c r="W2312" s="7"/>
    </row>
    <row r="2313" spans="2:23" ht="12.75">
      <c r="B2313" s="7"/>
      <c r="E2313" s="7"/>
      <c r="F2313" s="8"/>
      <c r="G2313" s="10"/>
      <c r="N2313" s="7"/>
      <c r="O2313" s="8"/>
      <c r="P2313" s="7"/>
      <c r="Q2313" s="7" t="e">
        <f ca="1"/>
        <v>#NAME?</v>
      </c>
      <c r="T2313" s="7"/>
      <c r="W2313" s="7"/>
    </row>
    <row r="2314" spans="2:23" ht="12.75">
      <c r="B2314" s="7"/>
      <c r="E2314" s="7"/>
      <c r="F2314" s="8"/>
      <c r="G2314" s="10"/>
      <c r="N2314" s="7"/>
      <c r="O2314" s="8"/>
      <c r="P2314" s="7"/>
      <c r="Q2314" s="7" t="e">
        <f ca="1"/>
        <v>#NAME?</v>
      </c>
      <c r="T2314" s="7"/>
      <c r="W2314" s="7"/>
    </row>
    <row r="2315" spans="2:23" ht="12.75">
      <c r="B2315" s="7"/>
      <c r="E2315" s="7"/>
      <c r="F2315" s="8"/>
      <c r="G2315" s="10"/>
      <c r="N2315" s="7"/>
      <c r="O2315" s="8"/>
      <c r="P2315" s="7"/>
      <c r="Q2315" s="7" t="e">
        <f ca="1"/>
        <v>#NAME?</v>
      </c>
      <c r="T2315" s="7"/>
      <c r="W2315" s="7"/>
    </row>
    <row r="2316" spans="2:23" ht="12.75">
      <c r="B2316" s="7"/>
      <c r="E2316" s="7"/>
      <c r="F2316" s="8"/>
      <c r="G2316" s="10"/>
      <c r="N2316" s="7"/>
      <c r="O2316" s="8"/>
      <c r="P2316" s="7"/>
      <c r="Q2316" s="7" t="e">
        <f ca="1"/>
        <v>#NAME?</v>
      </c>
      <c r="T2316" s="7"/>
      <c r="W2316" s="7"/>
    </row>
    <row r="2317" spans="2:23" ht="12.75">
      <c r="B2317" s="7"/>
      <c r="E2317" s="7"/>
      <c r="F2317" s="8"/>
      <c r="G2317" s="10"/>
      <c r="N2317" s="7"/>
      <c r="O2317" s="8"/>
      <c r="P2317" s="7"/>
      <c r="Q2317" s="7" t="e">
        <f ca="1"/>
        <v>#NAME?</v>
      </c>
      <c r="T2317" s="7"/>
      <c r="W2317" s="7"/>
    </row>
    <row r="2318" spans="2:23" ht="12.75">
      <c r="B2318" s="7"/>
      <c r="E2318" s="7"/>
      <c r="F2318" s="8"/>
      <c r="G2318" s="10"/>
      <c r="N2318" s="7"/>
      <c r="O2318" s="8"/>
      <c r="P2318" s="7"/>
      <c r="Q2318" s="7" t="e">
        <f ca="1"/>
        <v>#NAME?</v>
      </c>
      <c r="T2318" s="7"/>
      <c r="W2318" s="7"/>
    </row>
    <row r="2319" spans="2:23" ht="12.75">
      <c r="B2319" s="7"/>
      <c r="E2319" s="7"/>
      <c r="F2319" s="8"/>
      <c r="G2319" s="10"/>
      <c r="N2319" s="7"/>
      <c r="O2319" s="8"/>
      <c r="P2319" s="7"/>
      <c r="Q2319" s="7" t="e">
        <f ca="1"/>
        <v>#NAME?</v>
      </c>
      <c r="T2319" s="7"/>
      <c r="W2319" s="7"/>
    </row>
    <row r="2320" spans="2:23" ht="12.75">
      <c r="B2320" s="7"/>
      <c r="E2320" s="7"/>
      <c r="F2320" s="8"/>
      <c r="G2320" s="10"/>
      <c r="N2320" s="7"/>
      <c r="O2320" s="8"/>
      <c r="P2320" s="7"/>
      <c r="Q2320" s="7" t="e">
        <f ca="1"/>
        <v>#NAME?</v>
      </c>
      <c r="T2320" s="7"/>
      <c r="W2320" s="7"/>
    </row>
    <row r="2321" spans="2:23" ht="12.75">
      <c r="B2321" s="7"/>
      <c r="E2321" s="7"/>
      <c r="F2321" s="8"/>
      <c r="G2321" s="10"/>
      <c r="N2321" s="7"/>
      <c r="O2321" s="8"/>
      <c r="P2321" s="7"/>
      <c r="Q2321" s="7" t="e">
        <f ca="1"/>
        <v>#NAME?</v>
      </c>
      <c r="T2321" s="7"/>
      <c r="W2321" s="7"/>
    </row>
    <row r="2322" spans="2:23" ht="12.75">
      <c r="B2322" s="7"/>
      <c r="E2322" s="7"/>
      <c r="F2322" s="8"/>
      <c r="G2322" s="10"/>
      <c r="N2322" s="7"/>
      <c r="O2322" s="8"/>
      <c r="P2322" s="7"/>
      <c r="Q2322" s="7" t="e">
        <f ca="1"/>
        <v>#NAME?</v>
      </c>
      <c r="T2322" s="7"/>
      <c r="W2322" s="7"/>
    </row>
    <row r="2323" spans="2:23" ht="12.75">
      <c r="B2323" s="7"/>
      <c r="E2323" s="7"/>
      <c r="F2323" s="8"/>
      <c r="G2323" s="10"/>
      <c r="N2323" s="7"/>
      <c r="O2323" s="8"/>
      <c r="P2323" s="7"/>
      <c r="Q2323" s="7" t="e">
        <f ca="1"/>
        <v>#NAME?</v>
      </c>
      <c r="T2323" s="7"/>
      <c r="W2323" s="7"/>
    </row>
    <row r="2324" spans="2:23" ht="12.75">
      <c r="B2324" s="7"/>
      <c r="E2324" s="7"/>
      <c r="F2324" s="8"/>
      <c r="G2324" s="10"/>
      <c r="N2324" s="7"/>
      <c r="O2324" s="8"/>
      <c r="P2324" s="7"/>
      <c r="Q2324" s="7" t="e">
        <f ca="1"/>
        <v>#NAME?</v>
      </c>
      <c r="T2324" s="7"/>
      <c r="W2324" s="7"/>
    </row>
    <row r="2325" spans="2:23" ht="12.75">
      <c r="B2325" s="7"/>
      <c r="E2325" s="7"/>
      <c r="F2325" s="8"/>
      <c r="G2325" s="10"/>
      <c r="N2325" s="7"/>
      <c r="O2325" s="8"/>
      <c r="P2325" s="7"/>
      <c r="Q2325" s="7" t="e">
        <f ca="1"/>
        <v>#NAME?</v>
      </c>
      <c r="T2325" s="7"/>
      <c r="W2325" s="7"/>
    </row>
    <row r="2326" spans="2:23" ht="12.75">
      <c r="B2326" s="7"/>
      <c r="E2326" s="7"/>
      <c r="F2326" s="8"/>
      <c r="G2326" s="10"/>
      <c r="N2326" s="7"/>
      <c r="O2326" s="8"/>
      <c r="P2326" s="7"/>
      <c r="Q2326" s="7" t="e">
        <f ca="1"/>
        <v>#NAME?</v>
      </c>
      <c r="T2326" s="7"/>
      <c r="W2326" s="7"/>
    </row>
    <row r="2327" spans="2:23" ht="12.75">
      <c r="B2327" s="7"/>
      <c r="E2327" s="7"/>
      <c r="F2327" s="8"/>
      <c r="G2327" s="10"/>
      <c r="N2327" s="7"/>
      <c r="O2327" s="8"/>
      <c r="P2327" s="7"/>
      <c r="Q2327" s="7" t="e">
        <f ca="1"/>
        <v>#NAME?</v>
      </c>
      <c r="T2327" s="7"/>
      <c r="W2327" s="7"/>
    </row>
    <row r="2328" spans="2:23" ht="12.75">
      <c r="B2328" s="7"/>
      <c r="E2328" s="7"/>
      <c r="F2328" s="8"/>
      <c r="G2328" s="10"/>
      <c r="N2328" s="7"/>
      <c r="O2328" s="8"/>
      <c r="P2328" s="7"/>
      <c r="Q2328" s="7" t="e">
        <f ca="1"/>
        <v>#NAME?</v>
      </c>
      <c r="T2328" s="7"/>
      <c r="W2328" s="7"/>
    </row>
    <row r="2329" spans="2:23" ht="12.75">
      <c r="B2329" s="7"/>
      <c r="E2329" s="7"/>
      <c r="F2329" s="8"/>
      <c r="G2329" s="10"/>
      <c r="N2329" s="7"/>
      <c r="O2329" s="8"/>
      <c r="P2329" s="7"/>
      <c r="Q2329" s="7" t="e">
        <f ca="1"/>
        <v>#NAME?</v>
      </c>
      <c r="T2329" s="7"/>
      <c r="W2329" s="7"/>
    </row>
    <row r="2330" spans="2:23" ht="12.75">
      <c r="B2330" s="7"/>
      <c r="E2330" s="7"/>
      <c r="F2330" s="8"/>
      <c r="G2330" s="10"/>
      <c r="N2330" s="7"/>
      <c r="O2330" s="8"/>
      <c r="P2330" s="7"/>
      <c r="Q2330" s="7" t="e">
        <f ca="1"/>
        <v>#NAME?</v>
      </c>
      <c r="T2330" s="7"/>
      <c r="W2330" s="7"/>
    </row>
    <row r="2331" spans="2:23" ht="12.75">
      <c r="B2331" s="7"/>
      <c r="E2331" s="7"/>
      <c r="F2331" s="8"/>
      <c r="G2331" s="10"/>
      <c r="N2331" s="7"/>
      <c r="O2331" s="8"/>
      <c r="P2331" s="7"/>
      <c r="Q2331" s="7" t="e">
        <f ca="1"/>
        <v>#NAME?</v>
      </c>
      <c r="T2331" s="7"/>
      <c r="W2331" s="7"/>
    </row>
    <row r="2332" spans="2:23" ht="12.75">
      <c r="B2332" s="7"/>
      <c r="E2332" s="7"/>
      <c r="F2332" s="8"/>
      <c r="G2332" s="10"/>
      <c r="N2332" s="7"/>
      <c r="O2332" s="8"/>
      <c r="P2332" s="7"/>
      <c r="Q2332" s="7" t="e">
        <f ca="1"/>
        <v>#NAME?</v>
      </c>
      <c r="T2332" s="7"/>
      <c r="W2332" s="7"/>
    </row>
    <row r="2333" spans="2:23" ht="12.75">
      <c r="B2333" s="7"/>
      <c r="E2333" s="7"/>
      <c r="F2333" s="8"/>
      <c r="G2333" s="10"/>
      <c r="N2333" s="7"/>
      <c r="O2333" s="8"/>
      <c r="P2333" s="7"/>
      <c r="Q2333" s="7" t="e">
        <f ca="1"/>
        <v>#NAME?</v>
      </c>
      <c r="T2333" s="7"/>
      <c r="W2333" s="7"/>
    </row>
    <row r="2334" spans="2:23" ht="12.75">
      <c r="B2334" s="7"/>
      <c r="E2334" s="7"/>
      <c r="F2334" s="8"/>
      <c r="G2334" s="10"/>
      <c r="N2334" s="7"/>
      <c r="O2334" s="8"/>
      <c r="P2334" s="7"/>
      <c r="Q2334" s="7" t="e">
        <f ca="1"/>
        <v>#NAME?</v>
      </c>
      <c r="T2334" s="7"/>
      <c r="W2334" s="7"/>
    </row>
    <row r="2335" spans="2:23" ht="12.75">
      <c r="B2335" s="7"/>
      <c r="E2335" s="7"/>
      <c r="F2335" s="8"/>
      <c r="G2335" s="10"/>
      <c r="N2335" s="7"/>
      <c r="O2335" s="8"/>
      <c r="P2335" s="7"/>
      <c r="Q2335" s="7" t="e">
        <f ca="1"/>
        <v>#NAME?</v>
      </c>
      <c r="T2335" s="7"/>
      <c r="W2335" s="7"/>
    </row>
    <row r="2336" spans="2:23" ht="12.75">
      <c r="B2336" s="7"/>
      <c r="E2336" s="7"/>
      <c r="F2336" s="8"/>
      <c r="G2336" s="10"/>
      <c r="N2336" s="7"/>
      <c r="O2336" s="8"/>
      <c r="P2336" s="7"/>
      <c r="Q2336" s="7" t="e">
        <f ca="1"/>
        <v>#NAME?</v>
      </c>
      <c r="T2336" s="7"/>
      <c r="W2336" s="7"/>
    </row>
    <row r="2337" spans="2:23" ht="12.75">
      <c r="B2337" s="7"/>
      <c r="E2337" s="7"/>
      <c r="F2337" s="8"/>
      <c r="G2337" s="10"/>
      <c r="N2337" s="7"/>
      <c r="O2337" s="8"/>
      <c r="P2337" s="7"/>
      <c r="Q2337" s="7" t="e">
        <f ca="1"/>
        <v>#NAME?</v>
      </c>
      <c r="T2337" s="7"/>
      <c r="W2337" s="7"/>
    </row>
    <row r="2338" spans="2:23" ht="12.75">
      <c r="B2338" s="7"/>
      <c r="E2338" s="7"/>
      <c r="F2338" s="8"/>
      <c r="G2338" s="10"/>
      <c r="N2338" s="7"/>
      <c r="O2338" s="8"/>
      <c r="P2338" s="7"/>
      <c r="Q2338" s="7" t="e">
        <f ca="1"/>
        <v>#NAME?</v>
      </c>
      <c r="T2338" s="7"/>
      <c r="W2338" s="7"/>
    </row>
    <row r="2339" spans="2:23" ht="12.75">
      <c r="B2339" s="7"/>
      <c r="E2339" s="7"/>
      <c r="F2339" s="8"/>
      <c r="G2339" s="10"/>
      <c r="N2339" s="7"/>
      <c r="O2339" s="8"/>
      <c r="P2339" s="7"/>
      <c r="Q2339" s="7" t="e">
        <f ca="1"/>
        <v>#NAME?</v>
      </c>
      <c r="T2339" s="7"/>
      <c r="W2339" s="7"/>
    </row>
    <row r="2340" spans="2:23" ht="12.75">
      <c r="B2340" s="7"/>
      <c r="E2340" s="7"/>
      <c r="F2340" s="8"/>
      <c r="G2340" s="10"/>
      <c r="N2340" s="7"/>
      <c r="O2340" s="8"/>
      <c r="P2340" s="7"/>
      <c r="Q2340" s="7" t="e">
        <f ca="1"/>
        <v>#NAME?</v>
      </c>
      <c r="T2340" s="7"/>
      <c r="W2340" s="7"/>
    </row>
    <row r="2341" spans="2:23" ht="12.75">
      <c r="B2341" s="7"/>
      <c r="E2341" s="7"/>
      <c r="F2341" s="8"/>
      <c r="G2341" s="10"/>
      <c r="N2341" s="7"/>
      <c r="O2341" s="8"/>
      <c r="P2341" s="7"/>
      <c r="Q2341" s="7" t="e">
        <f ca="1"/>
        <v>#NAME?</v>
      </c>
      <c r="T2341" s="7"/>
      <c r="W2341" s="7"/>
    </row>
    <row r="2342" spans="2:23" ht="12.75">
      <c r="B2342" s="7"/>
      <c r="E2342" s="7"/>
      <c r="F2342" s="8"/>
      <c r="G2342" s="10"/>
      <c r="N2342" s="7"/>
      <c r="O2342" s="8"/>
      <c r="P2342" s="7"/>
      <c r="Q2342" s="7" t="e">
        <f ca="1"/>
        <v>#NAME?</v>
      </c>
      <c r="T2342" s="7"/>
      <c r="W2342" s="7"/>
    </row>
    <row r="2343" spans="2:23" ht="12.75">
      <c r="B2343" s="7"/>
      <c r="E2343" s="7"/>
      <c r="F2343" s="8"/>
      <c r="G2343" s="10"/>
      <c r="N2343" s="7"/>
      <c r="O2343" s="8"/>
      <c r="P2343" s="7"/>
      <c r="Q2343" s="7" t="e">
        <f ca="1"/>
        <v>#NAME?</v>
      </c>
      <c r="T2343" s="7"/>
      <c r="W2343" s="7"/>
    </row>
    <row r="2344" spans="2:23" ht="12.75">
      <c r="B2344" s="7"/>
      <c r="E2344" s="7"/>
      <c r="F2344" s="8"/>
      <c r="G2344" s="10"/>
      <c r="N2344" s="7"/>
      <c r="O2344" s="8"/>
      <c r="P2344" s="7"/>
      <c r="Q2344" s="7" t="e">
        <f ca="1"/>
        <v>#NAME?</v>
      </c>
      <c r="T2344" s="7"/>
      <c r="W2344" s="7"/>
    </row>
    <row r="2345" spans="2:23" ht="12.75">
      <c r="B2345" s="7"/>
      <c r="E2345" s="7"/>
      <c r="F2345" s="8"/>
      <c r="G2345" s="10"/>
      <c r="N2345" s="7"/>
      <c r="O2345" s="8"/>
      <c r="P2345" s="7"/>
      <c r="Q2345" s="7" t="e">
        <f ca="1"/>
        <v>#NAME?</v>
      </c>
      <c r="T2345" s="7"/>
      <c r="W2345" s="7"/>
    </row>
    <row r="2346" spans="2:23" ht="12.75">
      <c r="B2346" s="7"/>
      <c r="E2346" s="7"/>
      <c r="F2346" s="8"/>
      <c r="G2346" s="10"/>
      <c r="N2346" s="7"/>
      <c r="O2346" s="8"/>
      <c r="P2346" s="7"/>
      <c r="Q2346" s="7" t="e">
        <f ca="1"/>
        <v>#NAME?</v>
      </c>
      <c r="T2346" s="7"/>
      <c r="W2346" s="7"/>
    </row>
    <row r="2347" spans="2:23" ht="12.75">
      <c r="B2347" s="7"/>
      <c r="E2347" s="7"/>
      <c r="F2347" s="8"/>
      <c r="G2347" s="10"/>
      <c r="N2347" s="7"/>
      <c r="O2347" s="8"/>
      <c r="P2347" s="7"/>
      <c r="Q2347" s="7" t="e">
        <f ca="1"/>
        <v>#NAME?</v>
      </c>
      <c r="T2347" s="7"/>
      <c r="W2347" s="7"/>
    </row>
    <row r="2348" spans="2:23" ht="12.75">
      <c r="B2348" s="7"/>
      <c r="E2348" s="7"/>
      <c r="F2348" s="8"/>
      <c r="G2348" s="10"/>
      <c r="N2348" s="7"/>
      <c r="O2348" s="8"/>
      <c r="P2348" s="7"/>
      <c r="Q2348" s="7" t="e">
        <f ca="1"/>
        <v>#NAME?</v>
      </c>
      <c r="T2348" s="7"/>
      <c r="W2348" s="7"/>
    </row>
    <row r="2349" spans="2:23" ht="12.75">
      <c r="B2349" s="7"/>
      <c r="E2349" s="7"/>
      <c r="F2349" s="8"/>
      <c r="G2349" s="10"/>
      <c r="N2349" s="7"/>
      <c r="O2349" s="8"/>
      <c r="P2349" s="7"/>
      <c r="Q2349" s="7" t="e">
        <f ca="1"/>
        <v>#NAME?</v>
      </c>
      <c r="T2349" s="7"/>
      <c r="W2349" s="7"/>
    </row>
    <row r="2350" spans="2:23" ht="12.75">
      <c r="B2350" s="7"/>
      <c r="E2350" s="7"/>
      <c r="F2350" s="8"/>
      <c r="G2350" s="10"/>
      <c r="N2350" s="7"/>
      <c r="O2350" s="8"/>
      <c r="P2350" s="7"/>
      <c r="Q2350" s="7" t="e">
        <f ca="1"/>
        <v>#NAME?</v>
      </c>
      <c r="T2350" s="7"/>
      <c r="W2350" s="7"/>
    </row>
    <row r="2351" spans="2:23" ht="12.75">
      <c r="B2351" s="7"/>
      <c r="E2351" s="7"/>
      <c r="F2351" s="8"/>
      <c r="G2351" s="10"/>
      <c r="N2351" s="7"/>
      <c r="O2351" s="8"/>
      <c r="P2351" s="7"/>
      <c r="Q2351" s="7" t="e">
        <f ca="1"/>
        <v>#NAME?</v>
      </c>
      <c r="T2351" s="7"/>
      <c r="W2351" s="7"/>
    </row>
    <row r="2352" spans="2:23" ht="12.75">
      <c r="B2352" s="7"/>
      <c r="E2352" s="7"/>
      <c r="F2352" s="8"/>
      <c r="G2352" s="10"/>
      <c r="N2352" s="7"/>
      <c r="O2352" s="8"/>
      <c r="P2352" s="7"/>
      <c r="Q2352" s="7" t="e">
        <f ca="1"/>
        <v>#NAME?</v>
      </c>
      <c r="T2352" s="7"/>
      <c r="W2352" s="7"/>
    </row>
    <row r="2353" spans="2:23" ht="12.75">
      <c r="B2353" s="7"/>
      <c r="E2353" s="7"/>
      <c r="F2353" s="8"/>
      <c r="G2353" s="10"/>
      <c r="N2353" s="7"/>
      <c r="O2353" s="8"/>
      <c r="P2353" s="7"/>
      <c r="Q2353" s="7" t="e">
        <f ca="1"/>
        <v>#NAME?</v>
      </c>
      <c r="T2353" s="7"/>
      <c r="W2353" s="7"/>
    </row>
    <row r="2354" spans="2:23" ht="12.75">
      <c r="B2354" s="7"/>
      <c r="E2354" s="7"/>
      <c r="F2354" s="8"/>
      <c r="G2354" s="10"/>
      <c r="N2354" s="7"/>
      <c r="O2354" s="8"/>
      <c r="P2354" s="7"/>
      <c r="Q2354" s="7" t="e">
        <f ca="1"/>
        <v>#NAME?</v>
      </c>
      <c r="T2354" s="7"/>
      <c r="W2354" s="7"/>
    </row>
    <row r="2355" spans="2:23" ht="12.75">
      <c r="B2355" s="7"/>
      <c r="E2355" s="7"/>
      <c r="F2355" s="8"/>
      <c r="G2355" s="10"/>
      <c r="N2355" s="7"/>
      <c r="O2355" s="8"/>
      <c r="P2355" s="7"/>
      <c r="Q2355" s="7" t="e">
        <f ca="1"/>
        <v>#NAME?</v>
      </c>
      <c r="T2355" s="7"/>
      <c r="W2355" s="7"/>
    </row>
    <row r="2356" spans="2:23" ht="12.75">
      <c r="B2356" s="7"/>
      <c r="E2356" s="7"/>
      <c r="F2356" s="8"/>
      <c r="G2356" s="10"/>
      <c r="N2356" s="7"/>
      <c r="O2356" s="8"/>
      <c r="P2356" s="7"/>
      <c r="Q2356" s="7" t="e">
        <f ca="1"/>
        <v>#NAME?</v>
      </c>
      <c r="T2356" s="7"/>
      <c r="W2356" s="7"/>
    </row>
    <row r="2357" spans="2:23" ht="12.75">
      <c r="B2357" s="7"/>
      <c r="E2357" s="7"/>
      <c r="F2357" s="8"/>
      <c r="G2357" s="10"/>
      <c r="N2357" s="7"/>
      <c r="O2357" s="8"/>
      <c r="P2357" s="7"/>
      <c r="Q2357" s="7" t="e">
        <f ca="1"/>
        <v>#NAME?</v>
      </c>
      <c r="T2357" s="7"/>
      <c r="W2357" s="7"/>
    </row>
    <row r="2358" spans="2:23" ht="12.75">
      <c r="B2358" s="7"/>
      <c r="E2358" s="7"/>
      <c r="F2358" s="8"/>
      <c r="G2358" s="10"/>
      <c r="N2358" s="7"/>
      <c r="O2358" s="8"/>
      <c r="P2358" s="7"/>
      <c r="Q2358" s="7" t="e">
        <f ca="1"/>
        <v>#NAME?</v>
      </c>
      <c r="T2358" s="7"/>
      <c r="W2358" s="7"/>
    </row>
    <row r="2359" spans="2:23" ht="12.75">
      <c r="B2359" s="7"/>
      <c r="E2359" s="7"/>
      <c r="F2359" s="8"/>
      <c r="G2359" s="10"/>
      <c r="N2359" s="7"/>
      <c r="O2359" s="8"/>
      <c r="P2359" s="7"/>
      <c r="Q2359" s="7" t="e">
        <f ca="1"/>
        <v>#NAME?</v>
      </c>
      <c r="T2359" s="7"/>
      <c r="W2359" s="7"/>
    </row>
    <row r="2360" spans="2:23" ht="12.75">
      <c r="B2360" s="7"/>
      <c r="E2360" s="7"/>
      <c r="F2360" s="8"/>
      <c r="G2360" s="10"/>
      <c r="N2360" s="7"/>
      <c r="O2360" s="8"/>
      <c r="P2360" s="7"/>
      <c r="Q2360" s="7" t="e">
        <f ca="1"/>
        <v>#NAME?</v>
      </c>
      <c r="T2360" s="7"/>
      <c r="W2360" s="7"/>
    </row>
    <row r="2361" spans="2:23" ht="12.75">
      <c r="B2361" s="7"/>
      <c r="E2361" s="7"/>
      <c r="F2361" s="8"/>
      <c r="G2361" s="10"/>
      <c r="N2361" s="7"/>
      <c r="O2361" s="8"/>
      <c r="P2361" s="7"/>
      <c r="Q2361" s="7" t="e">
        <f ca="1"/>
        <v>#NAME?</v>
      </c>
      <c r="T2361" s="7"/>
      <c r="W2361" s="7"/>
    </row>
    <row r="2362" spans="2:23" ht="12.75">
      <c r="B2362" s="7"/>
      <c r="E2362" s="7"/>
      <c r="F2362" s="8"/>
      <c r="G2362" s="10"/>
      <c r="N2362" s="7"/>
      <c r="O2362" s="8"/>
      <c r="P2362" s="7"/>
      <c r="Q2362" s="7" t="e">
        <f ca="1"/>
        <v>#NAME?</v>
      </c>
      <c r="T2362" s="7"/>
      <c r="W2362" s="7"/>
    </row>
    <row r="2363" spans="2:23" ht="12.75">
      <c r="B2363" s="7"/>
      <c r="E2363" s="7"/>
      <c r="F2363" s="8"/>
      <c r="G2363" s="10"/>
      <c r="N2363" s="7"/>
      <c r="O2363" s="8"/>
      <c r="P2363" s="7"/>
      <c r="Q2363" s="7" t="e">
        <f ca="1"/>
        <v>#NAME?</v>
      </c>
      <c r="T2363" s="7"/>
      <c r="W2363" s="7"/>
    </row>
    <row r="2364" spans="2:23" ht="12.75">
      <c r="B2364" s="7"/>
      <c r="E2364" s="7"/>
      <c r="F2364" s="8"/>
      <c r="G2364" s="10"/>
      <c r="N2364" s="7"/>
      <c r="O2364" s="8"/>
      <c r="P2364" s="7"/>
      <c r="Q2364" s="7" t="e">
        <f ca="1"/>
        <v>#NAME?</v>
      </c>
      <c r="T2364" s="7"/>
      <c r="W2364" s="7"/>
    </row>
    <row r="2365" spans="2:23" ht="12.75">
      <c r="B2365" s="7"/>
      <c r="E2365" s="7"/>
      <c r="F2365" s="8"/>
      <c r="G2365" s="10"/>
      <c r="N2365" s="7"/>
      <c r="O2365" s="8"/>
      <c r="P2365" s="7"/>
      <c r="Q2365" s="7" t="e">
        <f ca="1"/>
        <v>#NAME?</v>
      </c>
      <c r="T2365" s="7"/>
      <c r="W2365" s="7"/>
    </row>
    <row r="2366" spans="2:23" ht="12.75">
      <c r="B2366" s="7"/>
      <c r="E2366" s="7"/>
      <c r="F2366" s="8"/>
      <c r="G2366" s="10"/>
      <c r="N2366" s="7"/>
      <c r="O2366" s="8"/>
      <c r="P2366" s="7"/>
      <c r="Q2366" s="7" t="e">
        <f ca="1"/>
        <v>#NAME?</v>
      </c>
      <c r="T2366" s="7"/>
      <c r="W2366" s="7"/>
    </row>
    <row r="2367" spans="2:23" ht="12.75">
      <c r="B2367" s="7"/>
      <c r="E2367" s="7"/>
      <c r="F2367" s="8"/>
      <c r="G2367" s="10"/>
      <c r="N2367" s="7"/>
      <c r="O2367" s="8"/>
      <c r="P2367" s="7"/>
      <c r="Q2367" s="7" t="e">
        <f ca="1"/>
        <v>#NAME?</v>
      </c>
      <c r="T2367" s="7"/>
      <c r="W2367" s="7"/>
    </row>
    <row r="2368" spans="2:23" ht="12.75">
      <c r="B2368" s="7"/>
      <c r="E2368" s="7"/>
      <c r="F2368" s="8"/>
      <c r="G2368" s="10"/>
      <c r="N2368" s="7"/>
      <c r="O2368" s="8"/>
      <c r="P2368" s="7"/>
      <c r="Q2368" s="7" t="e">
        <f ca="1"/>
        <v>#NAME?</v>
      </c>
      <c r="T2368" s="7"/>
      <c r="W2368" s="7"/>
    </row>
    <row r="2369" spans="2:23" ht="12.75">
      <c r="B2369" s="7"/>
      <c r="E2369" s="7"/>
      <c r="F2369" s="8"/>
      <c r="G2369" s="10"/>
      <c r="N2369" s="7"/>
      <c r="O2369" s="8"/>
      <c r="P2369" s="7"/>
      <c r="Q2369" s="7" t="e">
        <f ca="1"/>
        <v>#NAME?</v>
      </c>
      <c r="T2369" s="7"/>
      <c r="W2369" s="7"/>
    </row>
    <row r="2370" spans="2:23" ht="12.75">
      <c r="B2370" s="7"/>
      <c r="E2370" s="7"/>
      <c r="F2370" s="8"/>
      <c r="G2370" s="10"/>
      <c r="N2370" s="7"/>
      <c r="O2370" s="8"/>
      <c r="P2370" s="7"/>
      <c r="Q2370" s="7" t="e">
        <f ca="1"/>
        <v>#NAME?</v>
      </c>
      <c r="T2370" s="7"/>
      <c r="W2370" s="7"/>
    </row>
    <row r="2371" spans="2:23" ht="12.75">
      <c r="B2371" s="7"/>
      <c r="E2371" s="7"/>
      <c r="F2371" s="8"/>
      <c r="G2371" s="10"/>
      <c r="N2371" s="7"/>
      <c r="O2371" s="8"/>
      <c r="P2371" s="7"/>
      <c r="Q2371" s="7" t="e">
        <f ca="1"/>
        <v>#NAME?</v>
      </c>
      <c r="T2371" s="7"/>
      <c r="W2371" s="7"/>
    </row>
    <row r="2372" spans="2:23" ht="12.75">
      <c r="B2372" s="7"/>
      <c r="E2372" s="7"/>
      <c r="F2372" s="8"/>
      <c r="G2372" s="10"/>
      <c r="N2372" s="7"/>
      <c r="O2372" s="8"/>
      <c r="P2372" s="7"/>
      <c r="Q2372" s="7" t="e">
        <f ca="1"/>
        <v>#NAME?</v>
      </c>
      <c r="T2372" s="7"/>
      <c r="W2372" s="7"/>
    </row>
    <row r="2373" spans="2:23" ht="12.75">
      <c r="B2373" s="7"/>
      <c r="E2373" s="7"/>
      <c r="F2373" s="8"/>
      <c r="G2373" s="10"/>
      <c r="N2373" s="7"/>
      <c r="O2373" s="8"/>
      <c r="P2373" s="7"/>
      <c r="Q2373" s="7" t="e">
        <f ca="1"/>
        <v>#NAME?</v>
      </c>
      <c r="T2373" s="7"/>
      <c r="W2373" s="7"/>
    </row>
    <row r="2374" spans="2:23" ht="12.75">
      <c r="B2374" s="7"/>
      <c r="E2374" s="7"/>
      <c r="F2374" s="8"/>
      <c r="G2374" s="10"/>
      <c r="N2374" s="7"/>
      <c r="O2374" s="8"/>
      <c r="P2374" s="7"/>
      <c r="Q2374" s="7" t="e">
        <f ca="1"/>
        <v>#NAME?</v>
      </c>
      <c r="T2374" s="7"/>
      <c r="W2374" s="7"/>
    </row>
    <row r="2375" spans="2:23" ht="12.75">
      <c r="B2375" s="7"/>
      <c r="E2375" s="7"/>
      <c r="F2375" s="8"/>
      <c r="G2375" s="10"/>
      <c r="N2375" s="7"/>
      <c r="O2375" s="8"/>
      <c r="P2375" s="7"/>
      <c r="Q2375" s="7" t="e">
        <f ca="1"/>
        <v>#NAME?</v>
      </c>
      <c r="T2375" s="7"/>
      <c r="W2375" s="7"/>
    </row>
    <row r="2376" spans="2:23" ht="12.75">
      <c r="B2376" s="7"/>
      <c r="E2376" s="7"/>
      <c r="F2376" s="8"/>
      <c r="G2376" s="10"/>
      <c r="N2376" s="7"/>
      <c r="O2376" s="8"/>
      <c r="P2376" s="7"/>
      <c r="Q2376" s="7" t="e">
        <f ca="1"/>
        <v>#NAME?</v>
      </c>
      <c r="T2376" s="7"/>
      <c r="W2376" s="7"/>
    </row>
    <row r="2377" spans="2:23" ht="12.75">
      <c r="B2377" s="7"/>
      <c r="E2377" s="7"/>
      <c r="F2377" s="8"/>
      <c r="G2377" s="10"/>
      <c r="N2377" s="7"/>
      <c r="O2377" s="8"/>
      <c r="P2377" s="7"/>
      <c r="Q2377" s="7" t="e">
        <f ca="1"/>
        <v>#NAME?</v>
      </c>
      <c r="T2377" s="7"/>
      <c r="W2377" s="7"/>
    </row>
    <row r="2378" spans="2:23" ht="12.75">
      <c r="B2378" s="7"/>
      <c r="E2378" s="7"/>
      <c r="F2378" s="8"/>
      <c r="G2378" s="10"/>
      <c r="N2378" s="7"/>
      <c r="O2378" s="8"/>
      <c r="P2378" s="7"/>
      <c r="Q2378" s="7" t="e">
        <f ca="1"/>
        <v>#NAME?</v>
      </c>
      <c r="T2378" s="7"/>
      <c r="W2378" s="7"/>
    </row>
    <row r="2379" spans="2:23" ht="12.75">
      <c r="B2379" s="7"/>
      <c r="E2379" s="7"/>
      <c r="F2379" s="8"/>
      <c r="G2379" s="10"/>
      <c r="N2379" s="7"/>
      <c r="O2379" s="8"/>
      <c r="P2379" s="7"/>
      <c r="Q2379" s="7" t="e">
        <f ca="1"/>
        <v>#NAME?</v>
      </c>
      <c r="T2379" s="7"/>
      <c r="W2379" s="7"/>
    </row>
    <row r="2380" spans="2:23" ht="12.75">
      <c r="B2380" s="7"/>
      <c r="E2380" s="7"/>
      <c r="F2380" s="8"/>
      <c r="G2380" s="10"/>
      <c r="N2380" s="7"/>
      <c r="O2380" s="8"/>
      <c r="P2380" s="7"/>
      <c r="Q2380" s="7" t="e">
        <f ca="1"/>
        <v>#NAME?</v>
      </c>
      <c r="T2380" s="7"/>
      <c r="W2380" s="7"/>
    </row>
    <row r="2381" spans="2:23" ht="12.75">
      <c r="B2381" s="7"/>
      <c r="E2381" s="7"/>
      <c r="F2381" s="8"/>
      <c r="G2381" s="10"/>
      <c r="N2381" s="7"/>
      <c r="O2381" s="8"/>
      <c r="P2381" s="7"/>
      <c r="Q2381" s="7" t="e">
        <f ca="1"/>
        <v>#NAME?</v>
      </c>
      <c r="T2381" s="7"/>
      <c r="W2381" s="7"/>
    </row>
    <row r="2382" spans="2:23" ht="12.75">
      <c r="B2382" s="7"/>
      <c r="E2382" s="7"/>
      <c r="F2382" s="8"/>
      <c r="G2382" s="10"/>
      <c r="N2382" s="7"/>
      <c r="O2382" s="8"/>
      <c r="P2382" s="7"/>
      <c r="Q2382" s="7" t="e">
        <f ca="1"/>
        <v>#NAME?</v>
      </c>
      <c r="T2382" s="7"/>
      <c r="W2382" s="7"/>
    </row>
    <row r="2383" spans="2:23" ht="12.75">
      <c r="B2383" s="7"/>
      <c r="E2383" s="7"/>
      <c r="F2383" s="8"/>
      <c r="G2383" s="10"/>
      <c r="N2383" s="7"/>
      <c r="O2383" s="8"/>
      <c r="P2383" s="7"/>
      <c r="Q2383" s="7" t="e">
        <f ca="1"/>
        <v>#NAME?</v>
      </c>
      <c r="T2383" s="7"/>
      <c r="W2383" s="7"/>
    </row>
    <row r="2384" spans="2:23" ht="12.75">
      <c r="B2384" s="7"/>
      <c r="E2384" s="7"/>
      <c r="F2384" s="8"/>
      <c r="G2384" s="10"/>
      <c r="N2384" s="7"/>
      <c r="O2384" s="8"/>
      <c r="P2384" s="7"/>
      <c r="Q2384" s="7" t="e">
        <f ca="1"/>
        <v>#NAME?</v>
      </c>
      <c r="T2384" s="7"/>
      <c r="W2384" s="7"/>
    </row>
    <row r="2385" spans="2:23" ht="12.75">
      <c r="B2385" s="7"/>
      <c r="E2385" s="7"/>
      <c r="F2385" s="8"/>
      <c r="G2385" s="10"/>
      <c r="N2385" s="7"/>
      <c r="O2385" s="8"/>
      <c r="P2385" s="7"/>
      <c r="Q2385" s="7" t="e">
        <f ca="1"/>
        <v>#NAME?</v>
      </c>
      <c r="T2385" s="7"/>
      <c r="W2385" s="7"/>
    </row>
    <row r="2386" spans="2:23" ht="12.75">
      <c r="B2386" s="7"/>
      <c r="E2386" s="7"/>
      <c r="F2386" s="8"/>
      <c r="G2386" s="10"/>
      <c r="N2386" s="7"/>
      <c r="O2386" s="8"/>
      <c r="P2386" s="7"/>
      <c r="Q2386" s="7" t="e">
        <f ca="1"/>
        <v>#NAME?</v>
      </c>
      <c r="T2386" s="7"/>
      <c r="W2386" s="7"/>
    </row>
    <row r="2387" spans="2:23" ht="12.75">
      <c r="B2387" s="7"/>
      <c r="E2387" s="7"/>
      <c r="F2387" s="8"/>
      <c r="G2387" s="10"/>
      <c r="N2387" s="7"/>
      <c r="O2387" s="8"/>
      <c r="P2387" s="7"/>
      <c r="Q2387" s="7" t="e">
        <f ca="1"/>
        <v>#NAME?</v>
      </c>
      <c r="T2387" s="7"/>
      <c r="W2387" s="7"/>
    </row>
    <row r="2388" spans="2:23" ht="12.75">
      <c r="B2388" s="7"/>
      <c r="E2388" s="7"/>
      <c r="F2388" s="8"/>
      <c r="G2388" s="10"/>
      <c r="N2388" s="7"/>
      <c r="O2388" s="8"/>
      <c r="P2388" s="7"/>
      <c r="Q2388" s="7" t="e">
        <f ca="1"/>
        <v>#NAME?</v>
      </c>
      <c r="T2388" s="7"/>
      <c r="W2388" s="7"/>
    </row>
    <row r="2389" spans="2:23" ht="12.75">
      <c r="B2389" s="7"/>
      <c r="E2389" s="7"/>
      <c r="F2389" s="8"/>
      <c r="G2389" s="10"/>
      <c r="N2389" s="7"/>
      <c r="O2389" s="8"/>
      <c r="P2389" s="7"/>
      <c r="Q2389" s="7" t="e">
        <f ca="1"/>
        <v>#NAME?</v>
      </c>
      <c r="T2389" s="7"/>
      <c r="W2389" s="7"/>
    </row>
    <row r="2390" spans="2:23" ht="12.75">
      <c r="B2390" s="7"/>
      <c r="E2390" s="7"/>
      <c r="F2390" s="8"/>
      <c r="G2390" s="10"/>
      <c r="N2390" s="7"/>
      <c r="O2390" s="8"/>
      <c r="P2390" s="7"/>
      <c r="Q2390" s="7" t="e">
        <f ca="1"/>
        <v>#NAME?</v>
      </c>
      <c r="T2390" s="7"/>
      <c r="W2390" s="7"/>
    </row>
    <row r="2391" spans="2:23" ht="12.75">
      <c r="B2391" s="7"/>
      <c r="E2391" s="7"/>
      <c r="F2391" s="8"/>
      <c r="G2391" s="10"/>
      <c r="N2391" s="7"/>
      <c r="O2391" s="8"/>
      <c r="P2391" s="7"/>
      <c r="Q2391" s="7" t="e">
        <f ca="1"/>
        <v>#NAME?</v>
      </c>
      <c r="T2391" s="7"/>
      <c r="W2391" s="7"/>
    </row>
    <row r="2392" spans="2:23" ht="12.75">
      <c r="B2392" s="7"/>
      <c r="E2392" s="7"/>
      <c r="F2392" s="8"/>
      <c r="G2392" s="10"/>
      <c r="N2392" s="7"/>
      <c r="O2392" s="8"/>
      <c r="P2392" s="7"/>
      <c r="Q2392" s="7" t="e">
        <f ca="1"/>
        <v>#NAME?</v>
      </c>
      <c r="T2392" s="7"/>
      <c r="W2392" s="7"/>
    </row>
    <row r="2393" spans="2:23" ht="12.75">
      <c r="B2393" s="7"/>
      <c r="E2393" s="7"/>
      <c r="F2393" s="8"/>
      <c r="G2393" s="10"/>
      <c r="N2393" s="7"/>
      <c r="O2393" s="8"/>
      <c r="P2393" s="7"/>
      <c r="Q2393" s="7" t="e">
        <f ca="1"/>
        <v>#NAME?</v>
      </c>
      <c r="T2393" s="7"/>
      <c r="W2393" s="7"/>
    </row>
    <row r="2394" spans="2:23" ht="12.75">
      <c r="B2394" s="7"/>
      <c r="E2394" s="7"/>
      <c r="F2394" s="8"/>
      <c r="G2394" s="10"/>
      <c r="N2394" s="7"/>
      <c r="O2394" s="8"/>
      <c r="P2394" s="7"/>
      <c r="Q2394" s="7" t="e">
        <f ca="1"/>
        <v>#NAME?</v>
      </c>
      <c r="T2394" s="7"/>
      <c r="W2394" s="7"/>
    </row>
    <row r="2395" spans="2:23" ht="12.75">
      <c r="B2395" s="7"/>
      <c r="E2395" s="7"/>
      <c r="F2395" s="8"/>
      <c r="G2395" s="10"/>
      <c r="N2395" s="7"/>
      <c r="O2395" s="8"/>
      <c r="P2395" s="7"/>
      <c r="Q2395" s="7" t="e">
        <f ca="1"/>
        <v>#NAME?</v>
      </c>
      <c r="T2395" s="7"/>
      <c r="W2395" s="7"/>
    </row>
    <row r="2396" spans="2:23" ht="12.75">
      <c r="B2396" s="7"/>
      <c r="E2396" s="7"/>
      <c r="F2396" s="8"/>
      <c r="G2396" s="10"/>
      <c r="N2396" s="7"/>
      <c r="O2396" s="8"/>
      <c r="P2396" s="7"/>
      <c r="Q2396" s="7" t="e">
        <f ca="1"/>
        <v>#NAME?</v>
      </c>
      <c r="T2396" s="7"/>
      <c r="W2396" s="7"/>
    </row>
    <row r="2397" spans="2:23" ht="12.75">
      <c r="B2397" s="7"/>
      <c r="E2397" s="7"/>
      <c r="F2397" s="8"/>
      <c r="G2397" s="10"/>
      <c r="N2397" s="7"/>
      <c r="O2397" s="8"/>
      <c r="P2397" s="7"/>
      <c r="Q2397" s="7" t="e">
        <f ca="1"/>
        <v>#NAME?</v>
      </c>
      <c r="T2397" s="7"/>
      <c r="W2397" s="7"/>
    </row>
    <row r="2398" spans="2:23" ht="12.75">
      <c r="B2398" s="7"/>
      <c r="E2398" s="7"/>
      <c r="F2398" s="8"/>
      <c r="G2398" s="10"/>
      <c r="N2398" s="7"/>
      <c r="O2398" s="8"/>
      <c r="P2398" s="7"/>
      <c r="Q2398" s="7" t="e">
        <f ca="1"/>
        <v>#NAME?</v>
      </c>
      <c r="T2398" s="7"/>
      <c r="W2398" s="7"/>
    </row>
    <row r="2399" spans="2:23" ht="12.75">
      <c r="B2399" s="7"/>
      <c r="E2399" s="7"/>
      <c r="F2399" s="8"/>
      <c r="G2399" s="10"/>
      <c r="N2399" s="7"/>
      <c r="O2399" s="8"/>
      <c r="P2399" s="7"/>
      <c r="Q2399" s="7" t="e">
        <f ca="1"/>
        <v>#NAME?</v>
      </c>
      <c r="T2399" s="7"/>
      <c r="W2399" s="7"/>
    </row>
    <row r="2400" spans="2:23" ht="12.75">
      <c r="B2400" s="7"/>
      <c r="E2400" s="7"/>
      <c r="F2400" s="8"/>
      <c r="G2400" s="10"/>
      <c r="N2400" s="7"/>
      <c r="O2400" s="8"/>
      <c r="P2400" s="7"/>
      <c r="Q2400" s="7" t="e">
        <f ca="1"/>
        <v>#NAME?</v>
      </c>
      <c r="T2400" s="7"/>
      <c r="W2400" s="7"/>
    </row>
    <row r="2401" spans="2:23" ht="12.75">
      <c r="B2401" s="7"/>
      <c r="E2401" s="7"/>
      <c r="F2401" s="8"/>
      <c r="G2401" s="10"/>
      <c r="N2401" s="7"/>
      <c r="O2401" s="8"/>
      <c r="P2401" s="7"/>
      <c r="Q2401" s="7" t="e">
        <f ca="1"/>
        <v>#NAME?</v>
      </c>
      <c r="T2401" s="7"/>
      <c r="W2401" s="7"/>
    </row>
    <row r="2402" spans="2:23" ht="12.75">
      <c r="B2402" s="7"/>
      <c r="E2402" s="7"/>
      <c r="F2402" s="8"/>
      <c r="G2402" s="10"/>
      <c r="N2402" s="7"/>
      <c r="O2402" s="8"/>
      <c r="P2402" s="7"/>
      <c r="Q2402" s="7" t="e">
        <f ca="1"/>
        <v>#NAME?</v>
      </c>
      <c r="T2402" s="7"/>
      <c r="W2402" s="7"/>
    </row>
    <row r="2403" spans="2:23" ht="12.75">
      <c r="B2403" s="7"/>
      <c r="E2403" s="7"/>
      <c r="F2403" s="8"/>
      <c r="G2403" s="10"/>
      <c r="N2403" s="7"/>
      <c r="O2403" s="8"/>
      <c r="P2403" s="7"/>
      <c r="Q2403" s="7" t="e">
        <f ca="1"/>
        <v>#NAME?</v>
      </c>
      <c r="T2403" s="7"/>
      <c r="W2403" s="7"/>
    </row>
    <row r="2404" spans="2:23" ht="12.75">
      <c r="B2404" s="7"/>
      <c r="E2404" s="7"/>
      <c r="F2404" s="8"/>
      <c r="G2404" s="10"/>
      <c r="N2404" s="7"/>
      <c r="O2404" s="8"/>
      <c r="P2404" s="7"/>
      <c r="Q2404" s="7" t="e">
        <f ca="1"/>
        <v>#NAME?</v>
      </c>
      <c r="T2404" s="7"/>
      <c r="W2404" s="7"/>
    </row>
    <row r="2405" spans="2:23" ht="12.75">
      <c r="B2405" s="7"/>
      <c r="E2405" s="7"/>
      <c r="F2405" s="8"/>
      <c r="G2405" s="10"/>
      <c r="N2405" s="7"/>
      <c r="O2405" s="8"/>
      <c r="P2405" s="7"/>
      <c r="Q2405" s="7" t="e">
        <f ca="1"/>
        <v>#NAME?</v>
      </c>
      <c r="T2405" s="7"/>
      <c r="W2405" s="7"/>
    </row>
    <row r="2406" spans="2:23" ht="12.75">
      <c r="B2406" s="7"/>
      <c r="E2406" s="7"/>
      <c r="F2406" s="8"/>
      <c r="G2406" s="10"/>
      <c r="N2406" s="7"/>
      <c r="O2406" s="8"/>
      <c r="P2406" s="7"/>
      <c r="Q2406" s="7" t="e">
        <f ca="1"/>
        <v>#NAME?</v>
      </c>
      <c r="T2406" s="7"/>
      <c r="W2406" s="7"/>
    </row>
    <row r="2407" spans="2:23" ht="12.75">
      <c r="B2407" s="7"/>
      <c r="E2407" s="7"/>
      <c r="F2407" s="8"/>
      <c r="G2407" s="10"/>
      <c r="N2407" s="7"/>
      <c r="O2407" s="8"/>
      <c r="P2407" s="7"/>
      <c r="Q2407" s="7" t="e">
        <f ca="1"/>
        <v>#NAME?</v>
      </c>
      <c r="T2407" s="7"/>
      <c r="W2407" s="7"/>
    </row>
    <row r="2408" spans="2:23" ht="12.75">
      <c r="B2408" s="7"/>
      <c r="E2408" s="7"/>
      <c r="F2408" s="8"/>
      <c r="G2408" s="10"/>
      <c r="N2408" s="7"/>
      <c r="O2408" s="8"/>
      <c r="P2408" s="7"/>
      <c r="Q2408" s="7" t="e">
        <f ca="1"/>
        <v>#NAME?</v>
      </c>
      <c r="T2408" s="7"/>
      <c r="W2408" s="7"/>
    </row>
    <row r="2409" spans="2:23" ht="12.75">
      <c r="B2409" s="7"/>
      <c r="E2409" s="7"/>
      <c r="F2409" s="8"/>
      <c r="G2409" s="10"/>
      <c r="N2409" s="7"/>
      <c r="O2409" s="8"/>
      <c r="P2409" s="7"/>
      <c r="Q2409" s="7" t="e">
        <f ca="1"/>
        <v>#NAME?</v>
      </c>
      <c r="T2409" s="7"/>
      <c r="W2409" s="7"/>
    </row>
    <row r="2410" spans="2:23" ht="12.75">
      <c r="B2410" s="7"/>
      <c r="E2410" s="7"/>
      <c r="F2410" s="8"/>
      <c r="G2410" s="10"/>
      <c r="N2410" s="7"/>
      <c r="O2410" s="8"/>
      <c r="P2410" s="7"/>
      <c r="Q2410" s="7" t="e">
        <f ca="1"/>
        <v>#NAME?</v>
      </c>
      <c r="T2410" s="7"/>
      <c r="W2410" s="7"/>
    </row>
    <row r="2411" spans="2:23" ht="12.75">
      <c r="B2411" s="7"/>
      <c r="E2411" s="7"/>
      <c r="F2411" s="8"/>
      <c r="G2411" s="10"/>
      <c r="N2411" s="7"/>
      <c r="O2411" s="8"/>
      <c r="P2411" s="7"/>
      <c r="Q2411" s="7" t="e">
        <f ca="1"/>
        <v>#NAME?</v>
      </c>
      <c r="T2411" s="7"/>
      <c r="W2411" s="7"/>
    </row>
    <row r="2412" spans="2:23" ht="12.75">
      <c r="B2412" s="7"/>
      <c r="E2412" s="7"/>
      <c r="F2412" s="8"/>
      <c r="G2412" s="10"/>
      <c r="N2412" s="7"/>
      <c r="O2412" s="8"/>
      <c r="P2412" s="7"/>
      <c r="Q2412" s="7" t="e">
        <f ca="1"/>
        <v>#NAME?</v>
      </c>
      <c r="T2412" s="7"/>
      <c r="W2412" s="7"/>
    </row>
    <row r="2413" spans="2:23" ht="12.75">
      <c r="B2413" s="7"/>
      <c r="E2413" s="7"/>
      <c r="F2413" s="8"/>
      <c r="G2413" s="10"/>
      <c r="N2413" s="7"/>
      <c r="O2413" s="8"/>
      <c r="P2413" s="7"/>
      <c r="Q2413" s="7" t="e">
        <f ca="1"/>
        <v>#NAME?</v>
      </c>
      <c r="T2413" s="7"/>
      <c r="W2413" s="7"/>
    </row>
    <row r="2414" spans="2:23" ht="12.75">
      <c r="B2414" s="7"/>
      <c r="E2414" s="7"/>
      <c r="F2414" s="8"/>
      <c r="G2414" s="10"/>
      <c r="N2414" s="7"/>
      <c r="O2414" s="8"/>
      <c r="P2414" s="7"/>
      <c r="Q2414" s="7" t="e">
        <f ca="1"/>
        <v>#NAME?</v>
      </c>
      <c r="T2414" s="7"/>
      <c r="W2414" s="7"/>
    </row>
    <row r="2415" spans="2:23" ht="12.75">
      <c r="B2415" s="7"/>
      <c r="E2415" s="7"/>
      <c r="F2415" s="8"/>
      <c r="G2415" s="10"/>
      <c r="N2415" s="7"/>
      <c r="O2415" s="8"/>
      <c r="P2415" s="7"/>
      <c r="Q2415" s="7" t="e">
        <f ca="1"/>
        <v>#NAME?</v>
      </c>
      <c r="T2415" s="7"/>
      <c r="W2415" s="7"/>
    </row>
    <row r="2416" spans="2:23" ht="12.75">
      <c r="B2416" s="7"/>
      <c r="E2416" s="7"/>
      <c r="F2416" s="8"/>
      <c r="G2416" s="10"/>
      <c r="N2416" s="7"/>
      <c r="O2416" s="8"/>
      <c r="P2416" s="7"/>
      <c r="Q2416" s="7" t="e">
        <f ca="1"/>
        <v>#NAME?</v>
      </c>
      <c r="T2416" s="7"/>
      <c r="W2416" s="7"/>
    </row>
    <row r="2417" spans="2:23" ht="12.75">
      <c r="B2417" s="7"/>
      <c r="E2417" s="7"/>
      <c r="F2417" s="8"/>
      <c r="G2417" s="10"/>
      <c r="N2417" s="7"/>
      <c r="O2417" s="8"/>
      <c r="P2417" s="7"/>
      <c r="Q2417" s="7" t="e">
        <f ca="1"/>
        <v>#NAME?</v>
      </c>
      <c r="T2417" s="7"/>
      <c r="W2417" s="7"/>
    </row>
    <row r="2418" spans="2:23" ht="12.75">
      <c r="B2418" s="7"/>
      <c r="E2418" s="7"/>
      <c r="F2418" s="8"/>
      <c r="G2418" s="10"/>
      <c r="N2418" s="7"/>
      <c r="O2418" s="8"/>
      <c r="P2418" s="7"/>
      <c r="Q2418" s="7" t="e">
        <f ca="1"/>
        <v>#NAME?</v>
      </c>
      <c r="T2418" s="7"/>
      <c r="W2418" s="7"/>
    </row>
    <row r="2419" spans="2:23" ht="12.75">
      <c r="B2419" s="7"/>
      <c r="E2419" s="7"/>
      <c r="F2419" s="8"/>
      <c r="G2419" s="10"/>
      <c r="N2419" s="7"/>
      <c r="O2419" s="8"/>
      <c r="P2419" s="7"/>
      <c r="Q2419" s="7" t="e">
        <f ca="1"/>
        <v>#NAME?</v>
      </c>
      <c r="T2419" s="7"/>
      <c r="W2419" s="7"/>
    </row>
    <row r="2420" spans="2:23" ht="12.75">
      <c r="B2420" s="7"/>
      <c r="E2420" s="7"/>
      <c r="F2420" s="8"/>
      <c r="G2420" s="10"/>
      <c r="N2420" s="7"/>
      <c r="O2420" s="8"/>
      <c r="P2420" s="7"/>
      <c r="Q2420" s="7" t="e">
        <f ca="1"/>
        <v>#NAME?</v>
      </c>
      <c r="T2420" s="7"/>
      <c r="W2420" s="7"/>
    </row>
    <row r="2421" spans="2:23" ht="12.75">
      <c r="B2421" s="7"/>
      <c r="E2421" s="7"/>
      <c r="F2421" s="8"/>
      <c r="G2421" s="10"/>
      <c r="N2421" s="7"/>
      <c r="O2421" s="8"/>
      <c r="P2421" s="7"/>
      <c r="Q2421" s="7" t="e">
        <f ca="1"/>
        <v>#NAME?</v>
      </c>
      <c r="T2421" s="7"/>
      <c r="W2421" s="7"/>
    </row>
    <row r="2422" spans="2:23" ht="12.75">
      <c r="B2422" s="7"/>
      <c r="E2422" s="7"/>
      <c r="F2422" s="8"/>
      <c r="G2422" s="10"/>
      <c r="N2422" s="7"/>
      <c r="O2422" s="8"/>
      <c r="P2422" s="7"/>
      <c r="Q2422" s="7" t="e">
        <f ca="1"/>
        <v>#NAME?</v>
      </c>
      <c r="T2422" s="7"/>
      <c r="W2422" s="7"/>
    </row>
    <row r="2423" spans="2:23" ht="12.75">
      <c r="B2423" s="7"/>
      <c r="E2423" s="7"/>
      <c r="F2423" s="8"/>
      <c r="G2423" s="10"/>
      <c r="N2423" s="7"/>
      <c r="O2423" s="8"/>
      <c r="P2423" s="7"/>
      <c r="Q2423" s="7" t="e">
        <f ca="1"/>
        <v>#NAME?</v>
      </c>
      <c r="T2423" s="7"/>
      <c r="W2423" s="7"/>
    </row>
    <row r="2424" spans="2:23" ht="12.75">
      <c r="B2424" s="7"/>
      <c r="E2424" s="7"/>
      <c r="F2424" s="8"/>
      <c r="G2424" s="10"/>
      <c r="N2424" s="7"/>
      <c r="O2424" s="8"/>
      <c r="P2424" s="7"/>
      <c r="Q2424" s="7" t="e">
        <f ca="1"/>
        <v>#NAME?</v>
      </c>
      <c r="T2424" s="7"/>
      <c r="W2424" s="7"/>
    </row>
    <row r="2425" spans="2:23" ht="12.75">
      <c r="B2425" s="7"/>
      <c r="E2425" s="7"/>
      <c r="F2425" s="8"/>
      <c r="G2425" s="10"/>
      <c r="N2425" s="7"/>
      <c r="O2425" s="8"/>
      <c r="P2425" s="7"/>
      <c r="Q2425" s="7" t="e">
        <f ca="1"/>
        <v>#NAME?</v>
      </c>
      <c r="T2425" s="7"/>
      <c r="W2425" s="7"/>
    </row>
    <row r="2426" spans="2:23" ht="12.75">
      <c r="B2426" s="7"/>
      <c r="E2426" s="7"/>
      <c r="F2426" s="8"/>
      <c r="G2426" s="10"/>
      <c r="N2426" s="7"/>
      <c r="O2426" s="8"/>
      <c r="P2426" s="7"/>
      <c r="Q2426" s="7" t="e">
        <f ca="1"/>
        <v>#NAME?</v>
      </c>
      <c r="T2426" s="7"/>
      <c r="W2426" s="7"/>
    </row>
    <row r="2427" spans="2:23" ht="12.75">
      <c r="B2427" s="7"/>
      <c r="E2427" s="7"/>
      <c r="F2427" s="8"/>
      <c r="G2427" s="10"/>
      <c r="N2427" s="7"/>
      <c r="O2427" s="8"/>
      <c r="P2427" s="7"/>
      <c r="Q2427" s="7" t="e">
        <f ca="1"/>
        <v>#NAME?</v>
      </c>
      <c r="T2427" s="7"/>
      <c r="W2427" s="7"/>
    </row>
    <row r="2428" spans="2:23" ht="12.75">
      <c r="B2428" s="7"/>
      <c r="E2428" s="7"/>
      <c r="F2428" s="8"/>
      <c r="G2428" s="10"/>
      <c r="N2428" s="7"/>
      <c r="O2428" s="8"/>
      <c r="P2428" s="7"/>
      <c r="Q2428" s="7" t="e">
        <f ca="1"/>
        <v>#NAME?</v>
      </c>
      <c r="T2428" s="7"/>
      <c r="W2428" s="7"/>
    </row>
    <row r="2429" spans="2:23" ht="12.75">
      <c r="B2429" s="7"/>
      <c r="E2429" s="7"/>
      <c r="F2429" s="8"/>
      <c r="G2429" s="10"/>
      <c r="N2429" s="7"/>
      <c r="O2429" s="8"/>
      <c r="P2429" s="7"/>
      <c r="Q2429" s="7" t="e">
        <f ca="1"/>
        <v>#NAME?</v>
      </c>
      <c r="T2429" s="7"/>
      <c r="W2429" s="7"/>
    </row>
    <row r="2430" spans="2:23" ht="12.75">
      <c r="B2430" s="7"/>
      <c r="E2430" s="7"/>
      <c r="F2430" s="8"/>
      <c r="G2430" s="10"/>
      <c r="N2430" s="7"/>
      <c r="O2430" s="8"/>
      <c r="P2430" s="7"/>
      <c r="Q2430" s="7" t="e">
        <f ca="1"/>
        <v>#NAME?</v>
      </c>
      <c r="T2430" s="7"/>
      <c r="W2430" s="7"/>
    </row>
    <row r="2431" spans="2:23" ht="12.75">
      <c r="B2431" s="7"/>
      <c r="E2431" s="7"/>
      <c r="F2431" s="8"/>
      <c r="G2431" s="10"/>
      <c r="N2431" s="7"/>
      <c r="O2431" s="8"/>
      <c r="P2431" s="7"/>
      <c r="Q2431" s="7" t="e">
        <f ca="1"/>
        <v>#NAME?</v>
      </c>
      <c r="T2431" s="7"/>
      <c r="W2431" s="7"/>
    </row>
    <row r="2432" spans="2:23" ht="12.75">
      <c r="B2432" s="7"/>
      <c r="E2432" s="7"/>
      <c r="F2432" s="8"/>
      <c r="G2432" s="10"/>
      <c r="N2432" s="7"/>
      <c r="O2432" s="8"/>
      <c r="P2432" s="7"/>
      <c r="Q2432" s="7" t="e">
        <f ca="1"/>
        <v>#NAME?</v>
      </c>
      <c r="T2432" s="7"/>
      <c r="W2432" s="7"/>
    </row>
    <row r="2433" spans="2:23" ht="12.75">
      <c r="B2433" s="7"/>
      <c r="E2433" s="7"/>
      <c r="F2433" s="8"/>
      <c r="G2433" s="10"/>
      <c r="N2433" s="7"/>
      <c r="O2433" s="8"/>
      <c r="P2433" s="7"/>
      <c r="Q2433" s="7" t="e">
        <f ca="1"/>
        <v>#NAME?</v>
      </c>
      <c r="T2433" s="7"/>
      <c r="W2433" s="7"/>
    </row>
    <row r="2434" spans="2:23" ht="12.75">
      <c r="B2434" s="7"/>
      <c r="E2434" s="7"/>
      <c r="F2434" s="8"/>
      <c r="G2434" s="10"/>
      <c r="N2434" s="7"/>
      <c r="O2434" s="8"/>
      <c r="P2434" s="7"/>
      <c r="Q2434" s="7" t="e">
        <f ca="1"/>
        <v>#NAME?</v>
      </c>
      <c r="T2434" s="7"/>
      <c r="W2434" s="7"/>
    </row>
    <row r="2435" spans="2:23" ht="12.75">
      <c r="B2435" s="7"/>
      <c r="E2435" s="7"/>
      <c r="F2435" s="8"/>
      <c r="G2435" s="10"/>
      <c r="N2435" s="7"/>
      <c r="O2435" s="8"/>
      <c r="P2435" s="7"/>
      <c r="Q2435" s="7" t="e">
        <f ca="1"/>
        <v>#NAME?</v>
      </c>
      <c r="T2435" s="7"/>
      <c r="W2435" s="7"/>
    </row>
    <row r="2436" spans="2:23" ht="12.75">
      <c r="B2436" s="7"/>
      <c r="E2436" s="7"/>
      <c r="F2436" s="8"/>
      <c r="G2436" s="10"/>
      <c r="N2436" s="7"/>
      <c r="O2436" s="8"/>
      <c r="P2436" s="7"/>
      <c r="Q2436" s="7" t="e">
        <f ca="1"/>
        <v>#NAME?</v>
      </c>
      <c r="T2436" s="7"/>
      <c r="W2436" s="7"/>
    </row>
    <row r="2437" spans="2:23" ht="12.75">
      <c r="B2437" s="7"/>
      <c r="E2437" s="7"/>
      <c r="F2437" s="8"/>
      <c r="G2437" s="10"/>
      <c r="N2437" s="7"/>
      <c r="O2437" s="8"/>
      <c r="P2437" s="7"/>
      <c r="Q2437" s="7" t="e">
        <f ca="1"/>
        <v>#NAME?</v>
      </c>
      <c r="T2437" s="7"/>
      <c r="W2437" s="7"/>
    </row>
    <row r="2438" spans="2:23" ht="12.75">
      <c r="B2438" s="7"/>
      <c r="E2438" s="7"/>
      <c r="F2438" s="8"/>
      <c r="G2438" s="10"/>
      <c r="N2438" s="7"/>
      <c r="O2438" s="8"/>
      <c r="P2438" s="7"/>
      <c r="Q2438" s="7" t="e">
        <f ca="1"/>
        <v>#NAME?</v>
      </c>
      <c r="T2438" s="7"/>
      <c r="W2438" s="7"/>
    </row>
    <row r="2439" spans="2:23" ht="12.75">
      <c r="B2439" s="7"/>
      <c r="E2439" s="7"/>
      <c r="F2439" s="8"/>
      <c r="G2439" s="10"/>
      <c r="N2439" s="7"/>
      <c r="O2439" s="8"/>
      <c r="P2439" s="7"/>
      <c r="Q2439" s="7" t="e">
        <f ca="1"/>
        <v>#NAME?</v>
      </c>
      <c r="T2439" s="7"/>
      <c r="W2439" s="7"/>
    </row>
    <row r="2440" spans="2:23" ht="12.75">
      <c r="B2440" s="7"/>
      <c r="E2440" s="7"/>
      <c r="F2440" s="8"/>
      <c r="G2440" s="10"/>
      <c r="N2440" s="7"/>
      <c r="O2440" s="8"/>
      <c r="P2440" s="7"/>
      <c r="Q2440" s="7" t="e">
        <f ca="1"/>
        <v>#NAME?</v>
      </c>
      <c r="T2440" s="7"/>
      <c r="W2440" s="7"/>
    </row>
    <row r="2441" spans="2:23" ht="12.75">
      <c r="B2441" s="7"/>
      <c r="E2441" s="7"/>
      <c r="F2441" s="8"/>
      <c r="G2441" s="10"/>
      <c r="N2441" s="7"/>
      <c r="O2441" s="8"/>
      <c r="P2441" s="7"/>
      <c r="Q2441" s="7" t="e">
        <f ca="1"/>
        <v>#NAME?</v>
      </c>
      <c r="T2441" s="7"/>
      <c r="W2441" s="7"/>
    </row>
    <row r="2442" spans="2:23" ht="12.75">
      <c r="B2442" s="7"/>
      <c r="E2442" s="7"/>
      <c r="F2442" s="8"/>
      <c r="G2442" s="10"/>
      <c r="N2442" s="7"/>
      <c r="O2442" s="8"/>
      <c r="P2442" s="7"/>
      <c r="Q2442" s="7" t="e">
        <f ca="1"/>
        <v>#NAME?</v>
      </c>
      <c r="T2442" s="7"/>
      <c r="W2442" s="7"/>
    </row>
    <row r="2443" spans="2:23" ht="12.75">
      <c r="B2443" s="7"/>
      <c r="E2443" s="7"/>
      <c r="F2443" s="8"/>
      <c r="G2443" s="10"/>
      <c r="N2443" s="7"/>
      <c r="O2443" s="8"/>
      <c r="P2443" s="7"/>
      <c r="Q2443" s="7" t="e">
        <f ca="1"/>
        <v>#NAME?</v>
      </c>
      <c r="T2443" s="7"/>
      <c r="W2443" s="7"/>
    </row>
    <row r="2444" spans="2:23" ht="12.75">
      <c r="B2444" s="7"/>
      <c r="E2444" s="7"/>
      <c r="F2444" s="8"/>
      <c r="G2444" s="10"/>
      <c r="N2444" s="7"/>
      <c r="O2444" s="8"/>
      <c r="P2444" s="7"/>
      <c r="Q2444" s="7" t="e">
        <f ca="1"/>
        <v>#NAME?</v>
      </c>
      <c r="T2444" s="7"/>
      <c r="W2444" s="7"/>
    </row>
    <row r="2445" spans="2:23" ht="12.75">
      <c r="B2445" s="7"/>
      <c r="E2445" s="7"/>
      <c r="F2445" s="8"/>
      <c r="G2445" s="10"/>
      <c r="N2445" s="7"/>
      <c r="O2445" s="8"/>
      <c r="P2445" s="7"/>
      <c r="Q2445" s="7" t="e">
        <f ca="1"/>
        <v>#NAME?</v>
      </c>
      <c r="T2445" s="7"/>
      <c r="W2445" s="7"/>
    </row>
    <row r="2446" spans="2:23" ht="12.75">
      <c r="B2446" s="7"/>
      <c r="E2446" s="7"/>
      <c r="F2446" s="8"/>
      <c r="G2446" s="10"/>
      <c r="N2446" s="7"/>
      <c r="O2446" s="8"/>
      <c r="P2446" s="7"/>
      <c r="Q2446" s="7" t="e">
        <f ca="1"/>
        <v>#NAME?</v>
      </c>
      <c r="T2446" s="7"/>
      <c r="W2446" s="7"/>
    </row>
    <row r="2447" spans="2:23" ht="12.75">
      <c r="B2447" s="7"/>
      <c r="E2447" s="7"/>
      <c r="F2447" s="8"/>
      <c r="G2447" s="10"/>
      <c r="N2447" s="7"/>
      <c r="O2447" s="8"/>
      <c r="P2447" s="7"/>
      <c r="Q2447" s="7" t="e">
        <f ca="1"/>
        <v>#NAME?</v>
      </c>
      <c r="T2447" s="7"/>
      <c r="W2447" s="7"/>
    </row>
    <row r="2448" spans="2:23" ht="12.75">
      <c r="B2448" s="7"/>
      <c r="E2448" s="7"/>
      <c r="F2448" s="8"/>
      <c r="G2448" s="10"/>
      <c r="N2448" s="7"/>
      <c r="O2448" s="8"/>
      <c r="P2448" s="7"/>
      <c r="Q2448" s="7" t="e">
        <f ca="1"/>
        <v>#NAME?</v>
      </c>
      <c r="T2448" s="7"/>
      <c r="W2448" s="7"/>
    </row>
    <row r="2449" spans="2:23" ht="12.75">
      <c r="B2449" s="7"/>
      <c r="E2449" s="7"/>
      <c r="F2449" s="8"/>
      <c r="G2449" s="10"/>
      <c r="N2449" s="7"/>
      <c r="O2449" s="8"/>
      <c r="P2449" s="7"/>
      <c r="Q2449" s="7" t="e">
        <f ca="1"/>
        <v>#NAME?</v>
      </c>
      <c r="T2449" s="7"/>
      <c r="W2449" s="7"/>
    </row>
    <row r="2450" spans="2:23" ht="12.75">
      <c r="B2450" s="7"/>
      <c r="E2450" s="7"/>
      <c r="F2450" s="8"/>
      <c r="G2450" s="10"/>
      <c r="N2450" s="7"/>
      <c r="O2450" s="8"/>
      <c r="P2450" s="7"/>
      <c r="Q2450" s="7" t="e">
        <f ca="1"/>
        <v>#NAME?</v>
      </c>
      <c r="T2450" s="7"/>
      <c r="W2450" s="7"/>
    </row>
    <row r="2451" spans="2:23" ht="12.75">
      <c r="B2451" s="7"/>
      <c r="E2451" s="7"/>
      <c r="F2451" s="8"/>
      <c r="G2451" s="10"/>
      <c r="N2451" s="7"/>
      <c r="O2451" s="8"/>
      <c r="P2451" s="7"/>
      <c r="Q2451" s="7" t="e">
        <f ca="1"/>
        <v>#NAME?</v>
      </c>
      <c r="T2451" s="7"/>
      <c r="W2451" s="7"/>
    </row>
    <row r="2452" spans="2:23" ht="12.75">
      <c r="B2452" s="7"/>
      <c r="E2452" s="7"/>
      <c r="F2452" s="8"/>
      <c r="G2452" s="10"/>
      <c r="N2452" s="7"/>
      <c r="O2452" s="8"/>
      <c r="P2452" s="7"/>
      <c r="Q2452" s="7" t="e">
        <f ca="1"/>
        <v>#NAME?</v>
      </c>
      <c r="T2452" s="7"/>
      <c r="W2452" s="7"/>
    </row>
    <row r="2453" spans="2:23" ht="12.75">
      <c r="B2453" s="7"/>
      <c r="E2453" s="7"/>
      <c r="F2453" s="8"/>
      <c r="G2453" s="10"/>
      <c r="N2453" s="7"/>
      <c r="O2453" s="8"/>
      <c r="P2453" s="7"/>
      <c r="Q2453" s="7" t="e">
        <f ca="1"/>
        <v>#NAME?</v>
      </c>
      <c r="T2453" s="7"/>
      <c r="W2453" s="7"/>
    </row>
    <row r="2454" spans="2:23" ht="12.75">
      <c r="B2454" s="7"/>
      <c r="E2454" s="7"/>
      <c r="F2454" s="8"/>
      <c r="G2454" s="10"/>
      <c r="N2454" s="7"/>
      <c r="O2454" s="8"/>
      <c r="P2454" s="7"/>
      <c r="Q2454" s="7" t="e">
        <f ca="1"/>
        <v>#NAME?</v>
      </c>
      <c r="T2454" s="7"/>
      <c r="W2454" s="7"/>
    </row>
    <row r="2455" spans="2:23" ht="12.75">
      <c r="B2455" s="7"/>
      <c r="E2455" s="7"/>
      <c r="F2455" s="8"/>
      <c r="G2455" s="10"/>
      <c r="N2455" s="7"/>
      <c r="O2455" s="8"/>
      <c r="P2455" s="7"/>
      <c r="Q2455" s="7" t="e">
        <f ca="1"/>
        <v>#NAME?</v>
      </c>
      <c r="T2455" s="7"/>
      <c r="W2455" s="7"/>
    </row>
    <row r="2456" spans="2:23" ht="12.75">
      <c r="B2456" s="7"/>
      <c r="E2456" s="7"/>
      <c r="F2456" s="8"/>
      <c r="G2456" s="10"/>
      <c r="N2456" s="7"/>
      <c r="O2456" s="8"/>
      <c r="P2456" s="7"/>
      <c r="Q2456" s="7" t="e">
        <f ca="1"/>
        <v>#NAME?</v>
      </c>
      <c r="T2456" s="7"/>
      <c r="W2456" s="7"/>
    </row>
    <row r="2457" spans="2:23" ht="12.75">
      <c r="B2457" s="7"/>
      <c r="E2457" s="7"/>
      <c r="F2457" s="8"/>
      <c r="G2457" s="10"/>
      <c r="N2457" s="7"/>
      <c r="O2457" s="8"/>
      <c r="P2457" s="7"/>
      <c r="Q2457" s="7" t="e">
        <f ca="1"/>
        <v>#NAME?</v>
      </c>
      <c r="T2457" s="7"/>
      <c r="W2457" s="7"/>
    </row>
    <row r="2458" spans="2:23" ht="12.75">
      <c r="B2458" s="7"/>
      <c r="E2458" s="7"/>
      <c r="F2458" s="8"/>
      <c r="G2458" s="10"/>
      <c r="N2458" s="7"/>
      <c r="O2458" s="8"/>
      <c r="P2458" s="7"/>
      <c r="Q2458" s="7" t="e">
        <f ca="1"/>
        <v>#NAME?</v>
      </c>
      <c r="T2458" s="7"/>
      <c r="W2458" s="7"/>
    </row>
    <row r="2459" spans="2:23" ht="12.75">
      <c r="B2459" s="7"/>
      <c r="E2459" s="7"/>
      <c r="F2459" s="8"/>
      <c r="G2459" s="10"/>
      <c r="N2459" s="7"/>
      <c r="O2459" s="8"/>
      <c r="P2459" s="7"/>
      <c r="Q2459" s="7" t="e">
        <f ca="1"/>
        <v>#NAME?</v>
      </c>
      <c r="T2459" s="7"/>
      <c r="W2459" s="7"/>
    </row>
    <row r="2460" spans="2:23" ht="12.75">
      <c r="B2460" s="7"/>
      <c r="E2460" s="7"/>
      <c r="F2460" s="8"/>
      <c r="G2460" s="10"/>
      <c r="N2460" s="7"/>
      <c r="O2460" s="8"/>
      <c r="P2460" s="7"/>
      <c r="Q2460" s="7" t="e">
        <f ca="1"/>
        <v>#NAME?</v>
      </c>
      <c r="T2460" s="7"/>
      <c r="W2460" s="7"/>
    </row>
    <row r="2461" spans="2:23" ht="12.75">
      <c r="B2461" s="7"/>
      <c r="E2461" s="7"/>
      <c r="F2461" s="8"/>
      <c r="G2461" s="10"/>
      <c r="N2461" s="7"/>
      <c r="O2461" s="8"/>
      <c r="P2461" s="7"/>
      <c r="Q2461" s="7" t="e">
        <f ca="1"/>
        <v>#NAME?</v>
      </c>
      <c r="T2461" s="7"/>
      <c r="W2461" s="7"/>
    </row>
    <row r="2462" spans="2:23" ht="12.75">
      <c r="B2462" s="7"/>
      <c r="E2462" s="7"/>
      <c r="F2462" s="8"/>
      <c r="G2462" s="10"/>
      <c r="N2462" s="7"/>
      <c r="O2462" s="8"/>
      <c r="P2462" s="7"/>
      <c r="Q2462" s="7" t="e">
        <f ca="1"/>
        <v>#NAME?</v>
      </c>
      <c r="T2462" s="7"/>
      <c r="W2462" s="7"/>
    </row>
    <row r="2463" spans="2:23" ht="12.75">
      <c r="B2463" s="7"/>
      <c r="E2463" s="7"/>
      <c r="F2463" s="8"/>
      <c r="G2463" s="10"/>
      <c r="N2463" s="7"/>
      <c r="O2463" s="8"/>
      <c r="P2463" s="7"/>
      <c r="Q2463" s="7" t="e">
        <f ca="1"/>
        <v>#NAME?</v>
      </c>
      <c r="T2463" s="7"/>
      <c r="W2463" s="7"/>
    </row>
    <row r="2464" spans="2:23" ht="12.75">
      <c r="B2464" s="7"/>
      <c r="E2464" s="7"/>
      <c r="F2464" s="8"/>
      <c r="G2464" s="10"/>
      <c r="N2464" s="7"/>
      <c r="O2464" s="8"/>
      <c r="P2464" s="7"/>
      <c r="Q2464" s="7" t="e">
        <f ca="1"/>
        <v>#NAME?</v>
      </c>
      <c r="T2464" s="7"/>
      <c r="W2464" s="7"/>
    </row>
    <row r="2465" spans="2:23" ht="12.75">
      <c r="B2465" s="7"/>
      <c r="E2465" s="7"/>
      <c r="F2465" s="8"/>
      <c r="G2465" s="10"/>
      <c r="N2465" s="7"/>
      <c r="O2465" s="8"/>
      <c r="P2465" s="7"/>
      <c r="Q2465" s="7" t="e">
        <f ca="1"/>
        <v>#NAME?</v>
      </c>
      <c r="T2465" s="7"/>
      <c r="W2465" s="7"/>
    </row>
    <row r="2466" spans="2:23" ht="12.75">
      <c r="B2466" s="7"/>
      <c r="E2466" s="7"/>
      <c r="F2466" s="8"/>
      <c r="G2466" s="10"/>
      <c r="N2466" s="7"/>
      <c r="O2466" s="8"/>
      <c r="P2466" s="7"/>
      <c r="Q2466" s="7" t="e">
        <f ca="1"/>
        <v>#NAME?</v>
      </c>
      <c r="T2466" s="7"/>
      <c r="W2466" s="7"/>
    </row>
    <row r="2467" spans="2:23" ht="12.75">
      <c r="B2467" s="7"/>
      <c r="E2467" s="7"/>
      <c r="F2467" s="8"/>
      <c r="G2467" s="10"/>
      <c r="N2467" s="7"/>
      <c r="O2467" s="8"/>
      <c r="P2467" s="7"/>
      <c r="Q2467" s="7" t="e">
        <f ca="1"/>
        <v>#NAME?</v>
      </c>
      <c r="T2467" s="7"/>
      <c r="W2467" s="7"/>
    </row>
    <row r="2468" spans="2:23" ht="12.75">
      <c r="B2468" s="7"/>
      <c r="E2468" s="7"/>
      <c r="F2468" s="8"/>
      <c r="G2468" s="10"/>
      <c r="N2468" s="7"/>
      <c r="O2468" s="8"/>
      <c r="P2468" s="7"/>
      <c r="Q2468" s="7" t="e">
        <f ca="1"/>
        <v>#NAME?</v>
      </c>
      <c r="T2468" s="7"/>
      <c r="W2468" s="7"/>
    </row>
    <row r="2469" spans="2:23" ht="12.75">
      <c r="B2469" s="7"/>
      <c r="E2469" s="7"/>
      <c r="F2469" s="8"/>
      <c r="G2469" s="10"/>
      <c r="N2469" s="7"/>
      <c r="O2469" s="8"/>
      <c r="P2469" s="7"/>
      <c r="Q2469" s="7" t="e">
        <f ca="1"/>
        <v>#NAME?</v>
      </c>
      <c r="T2469" s="7"/>
      <c r="W2469" s="7"/>
    </row>
    <row r="2470" spans="2:23" ht="12.75">
      <c r="B2470" s="7"/>
      <c r="E2470" s="7"/>
      <c r="F2470" s="8"/>
      <c r="G2470" s="10"/>
      <c r="N2470" s="7"/>
      <c r="O2470" s="8"/>
      <c r="P2470" s="7"/>
      <c r="Q2470" s="7" t="e">
        <f ca="1"/>
        <v>#NAME?</v>
      </c>
      <c r="T2470" s="7"/>
      <c r="W2470" s="7"/>
    </row>
    <row r="2471" spans="2:23" ht="12.75">
      <c r="B2471" s="7"/>
      <c r="E2471" s="7"/>
      <c r="F2471" s="8"/>
      <c r="G2471" s="10"/>
      <c r="N2471" s="7"/>
      <c r="O2471" s="8"/>
      <c r="P2471" s="7"/>
      <c r="Q2471" s="7" t="e">
        <f ca="1"/>
        <v>#NAME?</v>
      </c>
      <c r="T2471" s="7"/>
      <c r="W2471" s="7"/>
    </row>
    <row r="2472" spans="2:23" ht="12.75">
      <c r="B2472" s="7"/>
      <c r="E2472" s="7"/>
      <c r="F2472" s="8"/>
      <c r="G2472" s="10"/>
      <c r="N2472" s="7"/>
      <c r="O2472" s="8"/>
      <c r="P2472" s="7"/>
      <c r="Q2472" s="7" t="e">
        <f ca="1"/>
        <v>#NAME?</v>
      </c>
      <c r="T2472" s="7"/>
      <c r="W2472" s="7"/>
    </row>
    <row r="2473" spans="2:23" ht="12.75">
      <c r="B2473" s="7"/>
      <c r="E2473" s="7"/>
      <c r="F2473" s="8"/>
      <c r="G2473" s="10"/>
      <c r="N2473" s="7"/>
      <c r="O2473" s="8"/>
      <c r="P2473" s="7"/>
      <c r="Q2473" s="7" t="e">
        <f ca="1"/>
        <v>#NAME?</v>
      </c>
      <c r="T2473" s="7"/>
      <c r="W2473" s="7"/>
    </row>
    <row r="2474" spans="2:23" ht="12.75">
      <c r="B2474" s="7"/>
      <c r="E2474" s="7"/>
      <c r="F2474" s="8"/>
      <c r="G2474" s="10"/>
      <c r="N2474" s="7"/>
      <c r="O2474" s="8"/>
      <c r="P2474" s="7"/>
      <c r="Q2474" s="7" t="e">
        <f ca="1"/>
        <v>#NAME?</v>
      </c>
      <c r="T2474" s="7"/>
      <c r="W2474" s="7"/>
    </row>
    <row r="2475" spans="2:23" ht="12.75">
      <c r="B2475" s="7"/>
      <c r="E2475" s="7"/>
      <c r="F2475" s="8"/>
      <c r="G2475" s="10"/>
      <c r="N2475" s="7"/>
      <c r="O2475" s="8"/>
      <c r="P2475" s="7"/>
      <c r="Q2475" s="7" t="e">
        <f ca="1"/>
        <v>#NAME?</v>
      </c>
      <c r="T2475" s="7"/>
      <c r="W2475" s="7"/>
    </row>
    <row r="2476" spans="2:23" ht="12.75">
      <c r="B2476" s="7"/>
      <c r="E2476" s="7"/>
      <c r="F2476" s="8"/>
      <c r="G2476" s="10"/>
      <c r="N2476" s="7"/>
      <c r="O2476" s="8"/>
      <c r="P2476" s="7"/>
      <c r="Q2476" s="7" t="e">
        <f ca="1"/>
        <v>#NAME?</v>
      </c>
      <c r="T2476" s="7"/>
      <c r="W2476" s="7"/>
    </row>
    <row r="2477" spans="2:23" ht="12.75">
      <c r="B2477" s="7"/>
      <c r="E2477" s="7"/>
      <c r="F2477" s="8"/>
      <c r="G2477" s="10"/>
      <c r="N2477" s="7"/>
      <c r="O2477" s="8"/>
      <c r="P2477" s="7"/>
      <c r="Q2477" s="7" t="e">
        <f ca="1"/>
        <v>#NAME?</v>
      </c>
      <c r="T2477" s="7"/>
      <c r="W2477" s="7"/>
    </row>
    <row r="2478" spans="2:23" ht="12.75">
      <c r="B2478" s="7"/>
      <c r="E2478" s="7"/>
      <c r="F2478" s="8"/>
      <c r="G2478" s="10"/>
      <c r="N2478" s="7"/>
      <c r="O2478" s="8"/>
      <c r="P2478" s="7"/>
      <c r="Q2478" s="7" t="e">
        <f ca="1"/>
        <v>#NAME?</v>
      </c>
      <c r="T2478" s="7"/>
      <c r="W2478" s="7"/>
    </row>
    <row r="2479" spans="2:23" ht="12.75">
      <c r="B2479" s="7"/>
      <c r="E2479" s="7"/>
      <c r="F2479" s="8"/>
      <c r="G2479" s="10"/>
      <c r="N2479" s="7"/>
      <c r="O2479" s="8"/>
      <c r="P2479" s="7"/>
      <c r="Q2479" s="7" t="e">
        <f ca="1"/>
        <v>#NAME?</v>
      </c>
      <c r="T2479" s="7"/>
      <c r="W2479" s="7"/>
    </row>
    <row r="2480" spans="2:23" ht="12.75">
      <c r="B2480" s="7"/>
      <c r="E2480" s="7"/>
      <c r="F2480" s="8"/>
      <c r="G2480" s="10"/>
      <c r="N2480" s="7"/>
      <c r="O2480" s="8"/>
      <c r="P2480" s="7"/>
      <c r="Q2480" s="7" t="e">
        <f ca="1"/>
        <v>#NAME?</v>
      </c>
      <c r="T2480" s="7"/>
      <c r="W2480" s="7"/>
    </row>
    <row r="2481" spans="2:23" ht="12.75">
      <c r="B2481" s="7"/>
      <c r="E2481" s="7"/>
      <c r="F2481" s="8"/>
      <c r="G2481" s="10"/>
      <c r="N2481" s="7"/>
      <c r="O2481" s="8"/>
      <c r="P2481" s="7"/>
      <c r="Q2481" s="7" t="e">
        <f ca="1"/>
        <v>#NAME?</v>
      </c>
      <c r="T2481" s="7"/>
      <c r="W2481" s="7"/>
    </row>
    <row r="2482" spans="2:23" ht="12.75">
      <c r="B2482" s="7"/>
      <c r="E2482" s="7"/>
      <c r="F2482" s="8"/>
      <c r="G2482" s="10"/>
      <c r="N2482" s="7"/>
      <c r="O2482" s="8"/>
      <c r="P2482" s="7"/>
      <c r="Q2482" s="7" t="e">
        <f ca="1"/>
        <v>#NAME?</v>
      </c>
      <c r="T2482" s="7"/>
      <c r="W2482" s="7"/>
    </row>
    <row r="2483" spans="2:23" ht="12.75">
      <c r="B2483" s="7"/>
      <c r="E2483" s="7"/>
      <c r="F2483" s="8"/>
      <c r="G2483" s="10"/>
      <c r="N2483" s="7"/>
      <c r="O2483" s="8"/>
      <c r="P2483" s="7"/>
      <c r="Q2483" s="7" t="e">
        <f ca="1"/>
        <v>#NAME?</v>
      </c>
      <c r="T2483" s="7"/>
      <c r="W2483" s="7"/>
    </row>
    <row r="2484" spans="2:23" ht="12.75">
      <c r="B2484" s="7"/>
      <c r="E2484" s="7"/>
      <c r="F2484" s="8"/>
      <c r="G2484" s="10"/>
      <c r="N2484" s="7"/>
      <c r="O2484" s="8"/>
      <c r="P2484" s="7"/>
      <c r="Q2484" s="7" t="e">
        <f ca="1"/>
        <v>#NAME?</v>
      </c>
      <c r="T2484" s="7"/>
      <c r="W2484" s="7"/>
    </row>
    <row r="2485" spans="2:23" ht="12.75">
      <c r="B2485" s="7"/>
      <c r="E2485" s="7"/>
      <c r="F2485" s="8"/>
      <c r="G2485" s="10"/>
      <c r="N2485" s="7"/>
      <c r="O2485" s="8"/>
      <c r="P2485" s="7"/>
      <c r="Q2485" s="7" t="e">
        <f ca="1"/>
        <v>#NAME?</v>
      </c>
      <c r="T2485" s="7"/>
      <c r="W2485" s="7"/>
    </row>
    <row r="2486" spans="2:23" ht="12.75">
      <c r="B2486" s="7"/>
      <c r="E2486" s="7"/>
      <c r="F2486" s="8"/>
      <c r="G2486" s="10"/>
      <c r="N2486" s="7"/>
      <c r="O2486" s="8"/>
      <c r="P2486" s="7"/>
      <c r="Q2486" s="7" t="e">
        <f ca="1"/>
        <v>#NAME?</v>
      </c>
      <c r="T2486" s="7"/>
      <c r="W2486" s="7"/>
    </row>
    <row r="2487" spans="2:23" ht="12.75">
      <c r="B2487" s="7"/>
      <c r="E2487" s="7"/>
      <c r="F2487" s="8"/>
      <c r="G2487" s="10"/>
      <c r="N2487" s="7"/>
      <c r="O2487" s="8"/>
      <c r="P2487" s="7"/>
      <c r="Q2487" s="7" t="e">
        <f ca="1"/>
        <v>#NAME?</v>
      </c>
      <c r="T2487" s="7"/>
      <c r="W2487" s="7"/>
    </row>
    <row r="2488" spans="2:23" ht="12.75">
      <c r="B2488" s="7"/>
      <c r="E2488" s="7"/>
      <c r="F2488" s="8"/>
      <c r="G2488" s="10"/>
      <c r="N2488" s="7"/>
      <c r="O2488" s="8"/>
      <c r="P2488" s="7"/>
      <c r="Q2488" s="7" t="e">
        <f ca="1"/>
        <v>#NAME?</v>
      </c>
      <c r="T2488" s="7"/>
      <c r="W2488" s="7"/>
    </row>
    <row r="2489" spans="2:23" ht="12.75">
      <c r="B2489" s="7"/>
      <c r="E2489" s="7"/>
      <c r="F2489" s="8"/>
      <c r="G2489" s="10"/>
      <c r="N2489" s="7"/>
      <c r="O2489" s="8"/>
      <c r="P2489" s="7"/>
      <c r="Q2489" s="7" t="e">
        <f ca="1"/>
        <v>#NAME?</v>
      </c>
      <c r="T2489" s="7"/>
      <c r="W2489" s="7"/>
    </row>
    <row r="2490" spans="2:23" ht="12.75">
      <c r="B2490" s="7"/>
      <c r="E2490" s="7"/>
      <c r="F2490" s="8"/>
      <c r="G2490" s="10"/>
      <c r="N2490" s="7"/>
      <c r="O2490" s="8"/>
      <c r="P2490" s="7"/>
      <c r="Q2490" s="7" t="e">
        <f ca="1"/>
        <v>#NAME?</v>
      </c>
      <c r="T2490" s="7"/>
      <c r="W2490" s="7"/>
    </row>
    <row r="2491" spans="2:23" ht="12.75">
      <c r="B2491" s="7"/>
      <c r="E2491" s="7"/>
      <c r="F2491" s="8"/>
      <c r="G2491" s="10"/>
      <c r="N2491" s="7"/>
      <c r="O2491" s="8"/>
      <c r="P2491" s="7"/>
      <c r="Q2491" s="7" t="e">
        <f ca="1"/>
        <v>#NAME?</v>
      </c>
      <c r="T2491" s="7"/>
      <c r="W2491" s="7"/>
    </row>
    <row r="2492" spans="2:23" ht="12.75">
      <c r="B2492" s="7"/>
      <c r="E2492" s="7"/>
      <c r="F2492" s="8"/>
      <c r="G2492" s="10"/>
      <c r="N2492" s="7"/>
      <c r="O2492" s="8"/>
      <c r="P2492" s="7"/>
      <c r="Q2492" s="7" t="e">
        <f ca="1"/>
        <v>#NAME?</v>
      </c>
      <c r="T2492" s="7"/>
      <c r="W2492" s="7"/>
    </row>
    <row r="2493" spans="2:23" ht="12.75">
      <c r="B2493" s="7"/>
      <c r="E2493" s="7"/>
      <c r="F2493" s="8"/>
      <c r="G2493" s="10"/>
      <c r="N2493" s="7"/>
      <c r="O2493" s="8"/>
      <c r="P2493" s="7"/>
      <c r="Q2493" s="7" t="e">
        <f ca="1"/>
        <v>#NAME?</v>
      </c>
      <c r="T2493" s="7"/>
      <c r="W2493" s="7"/>
    </row>
    <row r="2494" spans="2:23" ht="12.75">
      <c r="B2494" s="7"/>
      <c r="E2494" s="7"/>
      <c r="F2494" s="8"/>
      <c r="G2494" s="10"/>
      <c r="N2494" s="7"/>
      <c r="O2494" s="8"/>
      <c r="P2494" s="7"/>
      <c r="Q2494" s="7" t="e">
        <f ca="1"/>
        <v>#NAME?</v>
      </c>
      <c r="T2494" s="7"/>
      <c r="W2494" s="7"/>
    </row>
    <row r="2495" spans="2:23" ht="12.75">
      <c r="B2495" s="7"/>
      <c r="E2495" s="7"/>
      <c r="F2495" s="8"/>
      <c r="G2495" s="10"/>
      <c r="N2495" s="7"/>
      <c r="O2495" s="8"/>
      <c r="P2495" s="7"/>
      <c r="Q2495" s="7" t="e">
        <f ca="1"/>
        <v>#NAME?</v>
      </c>
      <c r="T2495" s="7"/>
      <c r="W2495" s="7"/>
    </row>
    <row r="2496" spans="2:23" ht="12.75">
      <c r="B2496" s="7"/>
      <c r="E2496" s="7"/>
      <c r="F2496" s="8"/>
      <c r="G2496" s="10"/>
      <c r="N2496" s="7"/>
      <c r="O2496" s="8"/>
      <c r="P2496" s="7"/>
      <c r="Q2496" s="7" t="e">
        <f ca="1"/>
        <v>#NAME?</v>
      </c>
      <c r="T2496" s="7"/>
      <c r="W2496" s="7"/>
    </row>
    <row r="2497" spans="2:23" ht="12.75">
      <c r="B2497" s="7"/>
      <c r="E2497" s="7"/>
      <c r="F2497" s="8"/>
      <c r="G2497" s="10"/>
      <c r="N2497" s="7"/>
      <c r="O2497" s="8"/>
      <c r="P2497" s="7"/>
      <c r="Q2497" s="7" t="e">
        <f ca="1"/>
        <v>#NAME?</v>
      </c>
      <c r="T2497" s="7"/>
      <c r="W2497" s="7"/>
    </row>
    <row r="2498" spans="2:23" ht="12.75">
      <c r="B2498" s="7"/>
      <c r="E2498" s="7"/>
      <c r="F2498" s="8"/>
      <c r="G2498" s="10"/>
      <c r="N2498" s="7"/>
      <c r="O2498" s="8"/>
      <c r="P2498" s="7"/>
      <c r="Q2498" s="7" t="e">
        <f ca="1"/>
        <v>#NAME?</v>
      </c>
      <c r="T2498" s="7"/>
      <c r="W2498" s="7"/>
    </row>
    <row r="2499" spans="2:23" ht="12.75">
      <c r="B2499" s="7"/>
      <c r="E2499" s="7"/>
      <c r="F2499" s="8"/>
      <c r="G2499" s="10"/>
      <c r="N2499" s="7"/>
      <c r="O2499" s="8"/>
      <c r="P2499" s="7"/>
      <c r="Q2499" s="7" t="e">
        <f ca="1"/>
        <v>#NAME?</v>
      </c>
      <c r="T2499" s="7"/>
      <c r="W2499" s="7"/>
    </row>
    <row r="2500" spans="2:23" ht="12.75">
      <c r="B2500" s="7"/>
      <c r="E2500" s="7"/>
      <c r="F2500" s="8"/>
      <c r="G2500" s="10"/>
      <c r="N2500" s="7"/>
      <c r="O2500" s="8"/>
      <c r="P2500" s="7"/>
      <c r="Q2500" s="7" t="e">
        <f ca="1"/>
        <v>#NAME?</v>
      </c>
      <c r="T2500" s="7"/>
      <c r="W2500" s="7"/>
    </row>
    <row r="2501" spans="2:23" ht="12.75">
      <c r="B2501" s="7"/>
      <c r="E2501" s="7"/>
      <c r="F2501" s="8"/>
      <c r="G2501" s="10"/>
      <c r="N2501" s="7"/>
      <c r="O2501" s="8"/>
      <c r="P2501" s="7"/>
      <c r="Q2501" s="7" t="e">
        <f ca="1"/>
        <v>#NAME?</v>
      </c>
      <c r="T2501" s="7"/>
      <c r="W2501" s="7"/>
    </row>
    <row r="2502" spans="2:23" ht="12.75">
      <c r="B2502" s="7"/>
      <c r="E2502" s="7"/>
      <c r="F2502" s="8"/>
      <c r="G2502" s="10"/>
      <c r="N2502" s="7"/>
      <c r="O2502" s="8"/>
      <c r="P2502" s="7"/>
      <c r="Q2502" s="7" t="e">
        <f ca="1"/>
        <v>#NAME?</v>
      </c>
      <c r="T2502" s="7"/>
      <c r="W2502" s="7"/>
    </row>
    <row r="2503" spans="2:23" ht="12.75">
      <c r="B2503" s="7"/>
      <c r="E2503" s="7"/>
      <c r="F2503" s="8"/>
      <c r="G2503" s="10"/>
      <c r="N2503" s="7"/>
      <c r="O2503" s="8"/>
      <c r="P2503" s="7"/>
      <c r="Q2503" s="7" t="e">
        <f ca="1"/>
        <v>#NAME?</v>
      </c>
      <c r="T2503" s="7"/>
      <c r="W2503" s="7"/>
    </row>
    <row r="2504" spans="2:23" ht="12.75">
      <c r="B2504" s="7"/>
      <c r="E2504" s="7"/>
      <c r="F2504" s="8"/>
      <c r="G2504" s="10"/>
      <c r="N2504" s="7"/>
      <c r="O2504" s="8"/>
      <c r="P2504" s="7"/>
      <c r="Q2504" s="7" t="e">
        <f ca="1"/>
        <v>#NAME?</v>
      </c>
      <c r="T2504" s="7"/>
      <c r="W2504" s="7"/>
    </row>
    <row r="2505" spans="2:23" ht="12.75">
      <c r="B2505" s="7"/>
      <c r="E2505" s="7"/>
      <c r="F2505" s="8"/>
      <c r="G2505" s="10"/>
      <c r="N2505" s="7"/>
      <c r="O2505" s="8"/>
      <c r="P2505" s="7"/>
      <c r="Q2505" s="7" t="e">
        <f ca="1"/>
        <v>#NAME?</v>
      </c>
      <c r="T2505" s="7"/>
      <c r="W2505" s="7"/>
    </row>
    <row r="2506" spans="2:23" ht="12.75">
      <c r="B2506" s="7"/>
      <c r="E2506" s="7"/>
      <c r="F2506" s="8"/>
      <c r="G2506" s="10"/>
      <c r="N2506" s="7"/>
      <c r="O2506" s="8"/>
      <c r="P2506" s="7"/>
      <c r="Q2506" s="7" t="e">
        <f ca="1"/>
        <v>#NAME?</v>
      </c>
      <c r="T2506" s="7"/>
      <c r="W2506" s="7"/>
    </row>
    <row r="2507" spans="2:23" ht="12.75">
      <c r="B2507" s="7"/>
      <c r="E2507" s="7"/>
      <c r="F2507" s="8"/>
      <c r="G2507" s="10"/>
      <c r="N2507" s="7"/>
      <c r="O2507" s="8"/>
      <c r="P2507" s="7"/>
      <c r="Q2507" s="7" t="e">
        <f ca="1"/>
        <v>#NAME?</v>
      </c>
      <c r="T2507" s="7"/>
      <c r="W2507" s="7"/>
    </row>
    <row r="2508" spans="2:23" ht="12.75">
      <c r="B2508" s="7"/>
      <c r="E2508" s="7"/>
      <c r="F2508" s="8"/>
      <c r="G2508" s="10"/>
      <c r="N2508" s="7"/>
      <c r="O2508" s="8"/>
      <c r="P2508" s="7"/>
      <c r="Q2508" s="7" t="e">
        <f ca="1"/>
        <v>#NAME?</v>
      </c>
      <c r="T2508" s="7"/>
      <c r="W2508" s="7"/>
    </row>
    <row r="2509" spans="2:23" ht="12.75">
      <c r="B2509" s="7"/>
      <c r="E2509" s="7"/>
      <c r="F2509" s="8"/>
      <c r="G2509" s="10"/>
      <c r="N2509" s="7"/>
      <c r="O2509" s="8"/>
      <c r="P2509" s="7"/>
      <c r="Q2509" s="7" t="e">
        <f ca="1"/>
        <v>#NAME?</v>
      </c>
      <c r="T2509" s="7"/>
      <c r="W2509" s="7"/>
    </row>
    <row r="2510" spans="2:23" ht="12.75">
      <c r="B2510" s="7"/>
      <c r="E2510" s="7"/>
      <c r="F2510" s="8"/>
      <c r="G2510" s="10"/>
      <c r="N2510" s="7"/>
      <c r="O2510" s="8"/>
      <c r="P2510" s="7"/>
      <c r="Q2510" s="7" t="e">
        <f ca="1"/>
        <v>#NAME?</v>
      </c>
      <c r="T2510" s="7"/>
      <c r="W2510" s="7"/>
    </row>
    <row r="2511" spans="2:23" ht="12.75">
      <c r="B2511" s="7"/>
      <c r="E2511" s="7"/>
      <c r="F2511" s="8"/>
      <c r="G2511" s="10"/>
      <c r="N2511" s="7"/>
      <c r="O2511" s="8"/>
      <c r="P2511" s="7"/>
      <c r="Q2511" s="7" t="e">
        <f ca="1"/>
        <v>#NAME?</v>
      </c>
      <c r="T2511" s="7"/>
      <c r="W2511" s="7"/>
    </row>
    <row r="2512" spans="2:23" ht="12.75">
      <c r="B2512" s="7"/>
      <c r="E2512" s="7"/>
      <c r="F2512" s="8"/>
      <c r="G2512" s="10"/>
      <c r="N2512" s="7"/>
      <c r="O2512" s="8"/>
      <c r="P2512" s="7"/>
      <c r="Q2512" s="7" t="e">
        <f ca="1"/>
        <v>#NAME?</v>
      </c>
      <c r="T2512" s="7"/>
      <c r="W2512" s="7"/>
    </row>
    <row r="2513" spans="2:23" ht="12.75">
      <c r="B2513" s="7"/>
      <c r="E2513" s="7"/>
      <c r="F2513" s="8"/>
      <c r="G2513" s="10"/>
      <c r="N2513" s="7"/>
      <c r="O2513" s="8"/>
      <c r="P2513" s="7"/>
      <c r="Q2513" s="7" t="e">
        <f ca="1"/>
        <v>#NAME?</v>
      </c>
      <c r="T2513" s="7"/>
      <c r="W2513" s="7"/>
    </row>
    <row r="2514" spans="2:23" ht="12.75">
      <c r="B2514" s="7"/>
      <c r="E2514" s="7"/>
      <c r="F2514" s="8"/>
      <c r="G2514" s="10"/>
      <c r="N2514" s="7"/>
      <c r="O2514" s="8"/>
      <c r="P2514" s="7"/>
      <c r="Q2514" s="7" t="e">
        <f ca="1"/>
        <v>#NAME?</v>
      </c>
      <c r="T2514" s="7"/>
      <c r="W2514" s="7"/>
    </row>
    <row r="2515" spans="2:23" ht="12.75">
      <c r="B2515" s="7"/>
      <c r="E2515" s="7"/>
      <c r="F2515" s="8"/>
      <c r="G2515" s="10"/>
      <c r="N2515" s="7"/>
      <c r="O2515" s="8"/>
      <c r="P2515" s="7"/>
      <c r="Q2515" s="7" t="e">
        <f ca="1"/>
        <v>#NAME?</v>
      </c>
      <c r="T2515" s="7"/>
      <c r="W2515" s="7"/>
    </row>
    <row r="2516" spans="2:23" ht="12.75">
      <c r="B2516" s="7"/>
      <c r="E2516" s="7"/>
      <c r="F2516" s="8"/>
      <c r="G2516" s="10"/>
      <c r="N2516" s="7"/>
      <c r="O2516" s="8"/>
      <c r="P2516" s="7"/>
      <c r="Q2516" s="7" t="e">
        <f ca="1"/>
        <v>#NAME?</v>
      </c>
      <c r="T2516" s="7"/>
      <c r="W2516" s="7"/>
    </row>
    <row r="2517" spans="2:23" ht="12.75">
      <c r="B2517" s="7"/>
      <c r="E2517" s="7"/>
      <c r="F2517" s="8"/>
      <c r="G2517" s="10"/>
      <c r="N2517" s="7"/>
      <c r="O2517" s="8"/>
      <c r="P2517" s="7"/>
      <c r="Q2517" s="7" t="e">
        <f ca="1"/>
        <v>#NAME?</v>
      </c>
      <c r="T2517" s="7"/>
      <c r="W2517" s="7"/>
    </row>
    <row r="2518" spans="2:23" ht="12.75">
      <c r="B2518" s="7"/>
      <c r="E2518" s="7"/>
      <c r="F2518" s="8"/>
      <c r="G2518" s="10"/>
      <c r="N2518" s="7"/>
      <c r="O2518" s="8"/>
      <c r="P2518" s="7"/>
      <c r="Q2518" s="7" t="e">
        <f ca="1"/>
        <v>#NAME?</v>
      </c>
      <c r="T2518" s="7"/>
      <c r="W2518" s="7"/>
    </row>
    <row r="2519" spans="2:23" ht="12.75">
      <c r="B2519" s="7"/>
      <c r="E2519" s="7"/>
      <c r="F2519" s="8"/>
      <c r="G2519" s="10"/>
      <c r="N2519" s="7"/>
      <c r="O2519" s="8"/>
      <c r="P2519" s="7"/>
      <c r="Q2519" s="7" t="e">
        <f ca="1"/>
        <v>#NAME?</v>
      </c>
      <c r="T2519" s="7"/>
      <c r="W2519" s="7"/>
    </row>
    <row r="2520" spans="2:23" ht="12.75">
      <c r="B2520" s="7"/>
      <c r="E2520" s="7"/>
      <c r="F2520" s="8"/>
      <c r="G2520" s="10"/>
      <c r="N2520" s="7"/>
      <c r="O2520" s="8"/>
      <c r="P2520" s="7"/>
      <c r="Q2520" s="7" t="e">
        <f ca="1"/>
        <v>#NAME?</v>
      </c>
      <c r="T2520" s="7"/>
      <c r="W2520" s="7"/>
    </row>
    <row r="2521" spans="2:23" ht="12.75">
      <c r="B2521" s="7"/>
      <c r="E2521" s="7"/>
      <c r="F2521" s="8"/>
      <c r="G2521" s="10"/>
      <c r="N2521" s="7"/>
      <c r="O2521" s="8"/>
      <c r="P2521" s="7"/>
      <c r="Q2521" s="7" t="e">
        <f ca="1"/>
        <v>#NAME?</v>
      </c>
      <c r="T2521" s="7"/>
      <c r="W2521" s="7"/>
    </row>
    <row r="2522" spans="2:23" ht="12.75">
      <c r="B2522" s="7"/>
      <c r="E2522" s="7"/>
      <c r="F2522" s="8"/>
      <c r="G2522" s="10"/>
      <c r="N2522" s="7"/>
      <c r="O2522" s="8"/>
      <c r="P2522" s="7"/>
      <c r="Q2522" s="7" t="e">
        <f ca="1"/>
        <v>#NAME?</v>
      </c>
      <c r="T2522" s="7"/>
      <c r="W2522" s="7"/>
    </row>
    <row r="2523" spans="2:23" ht="12.75">
      <c r="B2523" s="7"/>
      <c r="E2523" s="7"/>
      <c r="F2523" s="8"/>
      <c r="G2523" s="10"/>
      <c r="N2523" s="7"/>
      <c r="O2523" s="8"/>
      <c r="P2523" s="7"/>
      <c r="Q2523" s="7" t="e">
        <f ca="1"/>
        <v>#NAME?</v>
      </c>
      <c r="T2523" s="7"/>
      <c r="W2523" s="7"/>
    </row>
    <row r="2524" spans="2:23" ht="12.75">
      <c r="B2524" s="7"/>
      <c r="E2524" s="7"/>
      <c r="F2524" s="8"/>
      <c r="G2524" s="10"/>
      <c r="N2524" s="7"/>
      <c r="O2524" s="8"/>
      <c r="P2524" s="7"/>
      <c r="Q2524" s="7" t="e">
        <f ca="1"/>
        <v>#NAME?</v>
      </c>
      <c r="T2524" s="7"/>
      <c r="W2524" s="7"/>
    </row>
    <row r="2525" spans="2:23" ht="12.75">
      <c r="B2525" s="7"/>
      <c r="E2525" s="7"/>
      <c r="F2525" s="8"/>
      <c r="G2525" s="10"/>
      <c r="N2525" s="7"/>
      <c r="O2525" s="8"/>
      <c r="P2525" s="7"/>
      <c r="Q2525" s="7" t="e">
        <f ca="1"/>
        <v>#NAME?</v>
      </c>
      <c r="T2525" s="7"/>
      <c r="W2525" s="7"/>
    </row>
    <row r="2526" spans="2:23" ht="12.75">
      <c r="B2526" s="7"/>
      <c r="E2526" s="7"/>
      <c r="F2526" s="8"/>
      <c r="G2526" s="10"/>
      <c r="N2526" s="7"/>
      <c r="O2526" s="8"/>
      <c r="P2526" s="7"/>
      <c r="Q2526" s="7" t="e">
        <f ca="1"/>
        <v>#NAME?</v>
      </c>
      <c r="T2526" s="7"/>
      <c r="W2526" s="7"/>
    </row>
    <row r="2527" spans="2:23" ht="12.75">
      <c r="B2527" s="7"/>
      <c r="E2527" s="7"/>
      <c r="F2527" s="8"/>
      <c r="G2527" s="10"/>
      <c r="N2527" s="7"/>
      <c r="O2527" s="8"/>
      <c r="P2527" s="7"/>
      <c r="Q2527" s="7" t="e">
        <f ca="1"/>
        <v>#NAME?</v>
      </c>
      <c r="T2527" s="7"/>
      <c r="W2527" s="7"/>
    </row>
    <row r="2528" spans="2:23" ht="12.75">
      <c r="B2528" s="7"/>
      <c r="E2528" s="7"/>
      <c r="F2528" s="8"/>
      <c r="G2528" s="10"/>
      <c r="N2528" s="7"/>
      <c r="O2528" s="8"/>
      <c r="P2528" s="7"/>
      <c r="Q2528" s="7" t="e">
        <f ca="1"/>
        <v>#NAME?</v>
      </c>
      <c r="T2528" s="7"/>
      <c r="W2528" s="7"/>
    </row>
    <row r="2529" spans="2:23" ht="12.75">
      <c r="B2529" s="7"/>
      <c r="E2529" s="7"/>
      <c r="F2529" s="8"/>
      <c r="G2529" s="10"/>
      <c r="N2529" s="7"/>
      <c r="O2529" s="8"/>
      <c r="P2529" s="7"/>
      <c r="Q2529" s="7" t="e">
        <f ca="1"/>
        <v>#NAME?</v>
      </c>
      <c r="T2529" s="7"/>
      <c r="W2529" s="7"/>
    </row>
    <row r="2530" spans="2:23" ht="12.75">
      <c r="B2530" s="7"/>
      <c r="E2530" s="7"/>
      <c r="F2530" s="8"/>
      <c r="G2530" s="10"/>
      <c r="N2530" s="7"/>
      <c r="O2530" s="8"/>
      <c r="P2530" s="7"/>
      <c r="Q2530" s="7" t="e">
        <f ca="1"/>
        <v>#NAME?</v>
      </c>
      <c r="T2530" s="7"/>
      <c r="W2530" s="7"/>
    </row>
    <row r="2531" spans="2:23" ht="12.75">
      <c r="B2531" s="7"/>
      <c r="E2531" s="7"/>
      <c r="F2531" s="8"/>
      <c r="G2531" s="10"/>
      <c r="N2531" s="7"/>
      <c r="O2531" s="8"/>
      <c r="P2531" s="7"/>
      <c r="Q2531" s="7" t="e">
        <f ca="1"/>
        <v>#NAME?</v>
      </c>
      <c r="T2531" s="7"/>
      <c r="W2531" s="7"/>
    </row>
    <row r="2532" spans="2:23" ht="12.75">
      <c r="B2532" s="7"/>
      <c r="E2532" s="7"/>
      <c r="F2532" s="8"/>
      <c r="G2532" s="10"/>
      <c r="N2532" s="7"/>
      <c r="O2532" s="8"/>
      <c r="P2532" s="7"/>
      <c r="Q2532" s="7" t="e">
        <f ca="1"/>
        <v>#NAME?</v>
      </c>
      <c r="T2532" s="7"/>
      <c r="W2532" s="7"/>
    </row>
    <row r="2533" spans="2:23" ht="12.75">
      <c r="B2533" s="7"/>
      <c r="E2533" s="7"/>
      <c r="F2533" s="8"/>
      <c r="G2533" s="10"/>
      <c r="N2533" s="7"/>
      <c r="O2533" s="8"/>
      <c r="P2533" s="7"/>
      <c r="Q2533" s="7" t="e">
        <f ca="1"/>
        <v>#NAME?</v>
      </c>
      <c r="T2533" s="7"/>
      <c r="W2533" s="7"/>
    </row>
    <row r="2534" spans="2:23" ht="12.75">
      <c r="B2534" s="7"/>
      <c r="E2534" s="7"/>
      <c r="F2534" s="8"/>
      <c r="G2534" s="10"/>
      <c r="N2534" s="7"/>
      <c r="O2534" s="8"/>
      <c r="P2534" s="7"/>
      <c r="Q2534" s="7" t="e">
        <f ca="1"/>
        <v>#NAME?</v>
      </c>
      <c r="T2534" s="7"/>
      <c r="W2534" s="7"/>
    </row>
    <row r="2535" spans="2:23" ht="12.75">
      <c r="B2535" s="7"/>
      <c r="E2535" s="7"/>
      <c r="F2535" s="8"/>
      <c r="G2535" s="10"/>
      <c r="N2535" s="7"/>
      <c r="O2535" s="8"/>
      <c r="P2535" s="7"/>
      <c r="Q2535" s="7" t="e">
        <f ca="1"/>
        <v>#NAME?</v>
      </c>
      <c r="T2535" s="7"/>
      <c r="W2535" s="7"/>
    </row>
    <row r="2536" spans="2:23" ht="12.75">
      <c r="B2536" s="7"/>
      <c r="E2536" s="7"/>
      <c r="F2536" s="8"/>
      <c r="G2536" s="10"/>
      <c r="N2536" s="7"/>
      <c r="O2536" s="8"/>
      <c r="P2536" s="7"/>
      <c r="Q2536" s="7" t="e">
        <f ca="1"/>
        <v>#NAME?</v>
      </c>
      <c r="T2536" s="7"/>
      <c r="W2536" s="7"/>
    </row>
    <row r="2537" spans="2:23" ht="12.75">
      <c r="B2537" s="7"/>
      <c r="E2537" s="7"/>
      <c r="F2537" s="8"/>
      <c r="G2537" s="10"/>
      <c r="N2537" s="7"/>
      <c r="O2537" s="8"/>
      <c r="P2537" s="7"/>
      <c r="Q2537" s="7" t="e">
        <f ca="1"/>
        <v>#NAME?</v>
      </c>
      <c r="T2537" s="7"/>
      <c r="W2537" s="7"/>
    </row>
    <row r="2538" spans="2:23" ht="12.75">
      <c r="B2538" s="7"/>
      <c r="E2538" s="7"/>
      <c r="F2538" s="8"/>
      <c r="G2538" s="10"/>
      <c r="N2538" s="7"/>
      <c r="O2538" s="8"/>
      <c r="P2538" s="7"/>
      <c r="Q2538" s="7" t="e">
        <f ca="1"/>
        <v>#NAME?</v>
      </c>
      <c r="T2538" s="7"/>
      <c r="W2538" s="7"/>
    </row>
    <row r="2539" spans="2:23" ht="12.75">
      <c r="B2539" s="7"/>
      <c r="E2539" s="7"/>
      <c r="F2539" s="8"/>
      <c r="G2539" s="10"/>
      <c r="N2539" s="7"/>
      <c r="O2539" s="8"/>
      <c r="P2539" s="7"/>
      <c r="Q2539" s="7" t="e">
        <f ca="1"/>
        <v>#NAME?</v>
      </c>
      <c r="T2539" s="7"/>
      <c r="W2539" s="7"/>
    </row>
    <row r="2540" spans="2:23" ht="12.75">
      <c r="B2540" s="7"/>
      <c r="E2540" s="7"/>
      <c r="F2540" s="8"/>
      <c r="G2540" s="10"/>
      <c r="N2540" s="7"/>
      <c r="O2540" s="8"/>
      <c r="P2540" s="7"/>
      <c r="Q2540" s="7" t="e">
        <f ca="1"/>
        <v>#NAME?</v>
      </c>
      <c r="T2540" s="7"/>
      <c r="W2540" s="7"/>
    </row>
    <row r="2541" spans="2:23" ht="12.75">
      <c r="B2541" s="7"/>
      <c r="E2541" s="7"/>
      <c r="F2541" s="8"/>
      <c r="G2541" s="10"/>
      <c r="N2541" s="7"/>
      <c r="O2541" s="8"/>
      <c r="P2541" s="7"/>
      <c r="Q2541" s="7" t="e">
        <f ca="1"/>
        <v>#NAME?</v>
      </c>
      <c r="T2541" s="7"/>
      <c r="W2541" s="7"/>
    </row>
    <row r="2542" spans="2:23" ht="12.75">
      <c r="B2542" s="7"/>
      <c r="E2542" s="7"/>
      <c r="F2542" s="8"/>
      <c r="G2542" s="10"/>
      <c r="N2542" s="7"/>
      <c r="O2542" s="8"/>
      <c r="P2542" s="7"/>
      <c r="Q2542" s="7" t="e">
        <f ca="1"/>
        <v>#NAME?</v>
      </c>
      <c r="T2542" s="7"/>
      <c r="W2542" s="7"/>
    </row>
    <row r="2543" spans="2:23" ht="12.75">
      <c r="B2543" s="7"/>
      <c r="E2543" s="7"/>
      <c r="F2543" s="8"/>
      <c r="G2543" s="10"/>
      <c r="N2543" s="7"/>
      <c r="O2543" s="8"/>
      <c r="P2543" s="7"/>
      <c r="Q2543" s="7" t="e">
        <f ca="1"/>
        <v>#NAME?</v>
      </c>
      <c r="T2543" s="7"/>
      <c r="W2543" s="7"/>
    </row>
    <row r="2544" spans="2:23" ht="12.75">
      <c r="B2544" s="7"/>
      <c r="E2544" s="7"/>
      <c r="F2544" s="8"/>
      <c r="G2544" s="10"/>
      <c r="N2544" s="7"/>
      <c r="O2544" s="8"/>
      <c r="P2544" s="7"/>
      <c r="Q2544" s="7" t="e">
        <f ca="1"/>
        <v>#NAME?</v>
      </c>
      <c r="T2544" s="7"/>
      <c r="W2544" s="7"/>
    </row>
    <row r="2545" spans="2:23" ht="12.75">
      <c r="B2545" s="7"/>
      <c r="E2545" s="7"/>
      <c r="F2545" s="8"/>
      <c r="G2545" s="10"/>
      <c r="N2545" s="7"/>
      <c r="O2545" s="8"/>
      <c r="P2545" s="7"/>
      <c r="Q2545" s="7" t="e">
        <f ca="1"/>
        <v>#NAME?</v>
      </c>
      <c r="T2545" s="7"/>
      <c r="W2545" s="7"/>
    </row>
    <row r="2546" spans="2:23" ht="12.75">
      <c r="B2546" s="7"/>
      <c r="E2546" s="7"/>
      <c r="F2546" s="8"/>
      <c r="G2546" s="10"/>
      <c r="N2546" s="7"/>
      <c r="O2546" s="8"/>
      <c r="P2546" s="7"/>
      <c r="Q2546" s="7" t="e">
        <f ca="1"/>
        <v>#NAME?</v>
      </c>
      <c r="T2546" s="7"/>
      <c r="W2546" s="7"/>
    </row>
    <row r="2547" spans="2:23" ht="12.75">
      <c r="B2547" s="7"/>
      <c r="E2547" s="7"/>
      <c r="F2547" s="8"/>
      <c r="G2547" s="10"/>
      <c r="N2547" s="7"/>
      <c r="O2547" s="8"/>
      <c r="P2547" s="7"/>
      <c r="Q2547" s="7" t="e">
        <f ca="1"/>
        <v>#NAME?</v>
      </c>
      <c r="T2547" s="7"/>
      <c r="W2547" s="7"/>
    </row>
    <row r="2548" spans="2:23" ht="12.75">
      <c r="B2548" s="7"/>
      <c r="E2548" s="7"/>
      <c r="F2548" s="8"/>
      <c r="G2548" s="10"/>
      <c r="N2548" s="7"/>
      <c r="O2548" s="8"/>
      <c r="P2548" s="7"/>
      <c r="Q2548" s="7" t="e">
        <f ca="1"/>
        <v>#NAME?</v>
      </c>
      <c r="T2548" s="7"/>
      <c r="W2548" s="7"/>
    </row>
    <row r="2549" spans="2:23" ht="12.75">
      <c r="B2549" s="7"/>
      <c r="E2549" s="7"/>
      <c r="F2549" s="8"/>
      <c r="G2549" s="10"/>
      <c r="N2549" s="7"/>
      <c r="O2549" s="8"/>
      <c r="P2549" s="7"/>
      <c r="Q2549" s="7" t="e">
        <f ca="1"/>
        <v>#NAME?</v>
      </c>
      <c r="T2549" s="7"/>
      <c r="W2549" s="7"/>
    </row>
    <row r="2550" spans="2:23" ht="12.75">
      <c r="B2550" s="7"/>
      <c r="E2550" s="7"/>
      <c r="F2550" s="8"/>
      <c r="G2550" s="10"/>
      <c r="N2550" s="7"/>
      <c r="O2550" s="8"/>
      <c r="P2550" s="7"/>
      <c r="Q2550" s="7" t="e">
        <f ca="1"/>
        <v>#NAME?</v>
      </c>
      <c r="T2550" s="7"/>
      <c r="W2550" s="7"/>
    </row>
    <row r="2551" spans="2:23" ht="12.75">
      <c r="B2551" s="7"/>
      <c r="E2551" s="7"/>
      <c r="F2551" s="8"/>
      <c r="G2551" s="10"/>
      <c r="N2551" s="7"/>
      <c r="O2551" s="8"/>
      <c r="P2551" s="7"/>
      <c r="Q2551" s="7" t="e">
        <f ca="1"/>
        <v>#NAME?</v>
      </c>
      <c r="T2551" s="7"/>
      <c r="W2551" s="7"/>
    </row>
    <row r="2552" spans="2:23" ht="12.75">
      <c r="B2552" s="7"/>
      <c r="E2552" s="7"/>
      <c r="F2552" s="8"/>
      <c r="G2552" s="10"/>
      <c r="N2552" s="7"/>
      <c r="O2552" s="8"/>
      <c r="P2552" s="7"/>
      <c r="Q2552" s="7" t="e">
        <f ca="1"/>
        <v>#NAME?</v>
      </c>
      <c r="T2552" s="7"/>
      <c r="W2552" s="7"/>
    </row>
    <row r="2553" spans="2:23" ht="12.75">
      <c r="B2553" s="7"/>
      <c r="E2553" s="7"/>
      <c r="F2553" s="8"/>
      <c r="G2553" s="10"/>
      <c r="N2553" s="7"/>
      <c r="O2553" s="8"/>
      <c r="P2553" s="7"/>
      <c r="Q2553" s="7" t="e">
        <f ca="1"/>
        <v>#NAME?</v>
      </c>
      <c r="T2553" s="7"/>
      <c r="W2553" s="7"/>
    </row>
    <row r="2554" spans="2:23" ht="12.75">
      <c r="B2554" s="7"/>
      <c r="E2554" s="7"/>
      <c r="F2554" s="8"/>
      <c r="G2554" s="10"/>
      <c r="N2554" s="7"/>
      <c r="O2554" s="8"/>
      <c r="P2554" s="7"/>
      <c r="Q2554" s="7" t="e">
        <f ca="1"/>
        <v>#NAME?</v>
      </c>
      <c r="T2554" s="7"/>
      <c r="W2554" s="7"/>
    </row>
    <row r="2555" spans="2:23" ht="12.75">
      <c r="B2555" s="7"/>
      <c r="E2555" s="7"/>
      <c r="F2555" s="8"/>
      <c r="G2555" s="10"/>
      <c r="N2555" s="7"/>
      <c r="O2555" s="8"/>
      <c r="P2555" s="7"/>
      <c r="Q2555" s="7" t="e">
        <f ca="1"/>
        <v>#NAME?</v>
      </c>
      <c r="T2555" s="7"/>
      <c r="W2555" s="7"/>
    </row>
    <row r="2556" spans="2:23" ht="12.75">
      <c r="B2556" s="7"/>
      <c r="E2556" s="7"/>
      <c r="F2556" s="8"/>
      <c r="G2556" s="10"/>
      <c r="N2556" s="7"/>
      <c r="O2556" s="8"/>
      <c r="P2556" s="7"/>
      <c r="Q2556" s="7" t="e">
        <f ca="1"/>
        <v>#NAME?</v>
      </c>
      <c r="T2556" s="7"/>
      <c r="W2556" s="7"/>
    </row>
    <row r="2557" spans="2:23" ht="12.75">
      <c r="B2557" s="7"/>
      <c r="E2557" s="7"/>
      <c r="F2557" s="8"/>
      <c r="G2557" s="10"/>
      <c r="N2557" s="7"/>
      <c r="O2557" s="8"/>
      <c r="P2557" s="7"/>
      <c r="Q2557" s="7" t="e">
        <f ca="1"/>
        <v>#NAME?</v>
      </c>
      <c r="T2557" s="7"/>
      <c r="W2557" s="7"/>
    </row>
    <row r="2558" spans="2:23" ht="12.75">
      <c r="B2558" s="7"/>
      <c r="E2558" s="7"/>
      <c r="F2558" s="8"/>
      <c r="G2558" s="10"/>
      <c r="N2558" s="7"/>
      <c r="O2558" s="8"/>
      <c r="P2558" s="7"/>
      <c r="Q2558" s="7" t="e">
        <f ca="1"/>
        <v>#NAME?</v>
      </c>
      <c r="T2558" s="7"/>
      <c r="W2558" s="7"/>
    </row>
    <row r="2559" spans="2:23" ht="12.75">
      <c r="B2559" s="7"/>
      <c r="E2559" s="7"/>
      <c r="F2559" s="8"/>
      <c r="G2559" s="10"/>
      <c r="N2559" s="7"/>
      <c r="O2559" s="8"/>
      <c r="P2559" s="7"/>
      <c r="Q2559" s="7" t="e">
        <f ca="1"/>
        <v>#NAME?</v>
      </c>
      <c r="T2559" s="7"/>
      <c r="W2559" s="7"/>
    </row>
    <row r="2560" spans="2:23" ht="12.75">
      <c r="B2560" s="7"/>
      <c r="E2560" s="7"/>
      <c r="F2560" s="8"/>
      <c r="G2560" s="10"/>
      <c r="N2560" s="7"/>
      <c r="O2560" s="8"/>
      <c r="P2560" s="7"/>
      <c r="Q2560" s="7" t="e">
        <f ca="1"/>
        <v>#NAME?</v>
      </c>
      <c r="T2560" s="7"/>
      <c r="W2560" s="7"/>
    </row>
    <row r="2561" spans="2:23" ht="12.75">
      <c r="B2561" s="7"/>
      <c r="E2561" s="7"/>
      <c r="F2561" s="8"/>
      <c r="G2561" s="10"/>
      <c r="N2561" s="7"/>
      <c r="O2561" s="8"/>
      <c r="P2561" s="7"/>
      <c r="Q2561" s="7" t="e">
        <f ca="1"/>
        <v>#NAME?</v>
      </c>
      <c r="T2561" s="7"/>
      <c r="W2561" s="7"/>
    </row>
    <row r="2562" spans="2:23" ht="12.75">
      <c r="B2562" s="7"/>
      <c r="E2562" s="7"/>
      <c r="F2562" s="8"/>
      <c r="G2562" s="10"/>
      <c r="N2562" s="7"/>
      <c r="O2562" s="8"/>
      <c r="P2562" s="7"/>
      <c r="Q2562" s="7" t="e">
        <f ca="1"/>
        <v>#NAME?</v>
      </c>
      <c r="T2562" s="7"/>
      <c r="W2562" s="7"/>
    </row>
    <row r="2563" spans="2:23" ht="12.75">
      <c r="B2563" s="7"/>
      <c r="E2563" s="7"/>
      <c r="F2563" s="8"/>
      <c r="G2563" s="10"/>
      <c r="N2563" s="7"/>
      <c r="O2563" s="8"/>
      <c r="P2563" s="7"/>
      <c r="Q2563" s="7" t="e">
        <f ca="1"/>
        <v>#NAME?</v>
      </c>
      <c r="T2563" s="7"/>
      <c r="W2563" s="7"/>
    </row>
    <row r="2564" spans="2:23" ht="12.75">
      <c r="B2564" s="7"/>
      <c r="E2564" s="7"/>
      <c r="F2564" s="8"/>
      <c r="G2564" s="10"/>
      <c r="N2564" s="7"/>
      <c r="O2564" s="8"/>
      <c r="P2564" s="7"/>
      <c r="Q2564" s="7" t="e">
        <f ca="1"/>
        <v>#NAME?</v>
      </c>
      <c r="T2564" s="7"/>
      <c r="W2564" s="7"/>
    </row>
    <row r="2565" spans="2:23" ht="12.75">
      <c r="B2565" s="7"/>
      <c r="E2565" s="7"/>
      <c r="F2565" s="8"/>
      <c r="G2565" s="10"/>
      <c r="N2565" s="7"/>
      <c r="O2565" s="8"/>
      <c r="P2565" s="7"/>
      <c r="Q2565" s="7" t="e">
        <f ca="1"/>
        <v>#NAME?</v>
      </c>
      <c r="T2565" s="7"/>
      <c r="W2565" s="7"/>
    </row>
    <row r="2566" spans="2:23" ht="12.75">
      <c r="B2566" s="7"/>
      <c r="E2566" s="7"/>
      <c r="F2566" s="8"/>
      <c r="G2566" s="10"/>
      <c r="N2566" s="7"/>
      <c r="O2566" s="8"/>
      <c r="P2566" s="7"/>
      <c r="Q2566" s="7" t="e">
        <f ca="1"/>
        <v>#NAME?</v>
      </c>
      <c r="T2566" s="7"/>
      <c r="W2566" s="7"/>
    </row>
    <row r="2567" spans="2:23" ht="12.75">
      <c r="B2567" s="7"/>
      <c r="E2567" s="7"/>
      <c r="F2567" s="8"/>
      <c r="G2567" s="10"/>
      <c r="N2567" s="7"/>
      <c r="O2567" s="8"/>
      <c r="P2567" s="7"/>
      <c r="Q2567" s="7" t="e">
        <f ca="1"/>
        <v>#NAME?</v>
      </c>
      <c r="T2567" s="7"/>
      <c r="W2567" s="7"/>
    </row>
    <row r="2568" spans="2:23" ht="12.75">
      <c r="B2568" s="7"/>
      <c r="E2568" s="7"/>
      <c r="F2568" s="8"/>
      <c r="G2568" s="10"/>
      <c r="N2568" s="7"/>
      <c r="O2568" s="8"/>
      <c r="P2568" s="7"/>
      <c r="Q2568" s="7" t="e">
        <f ca="1"/>
        <v>#NAME?</v>
      </c>
      <c r="T2568" s="7"/>
      <c r="W2568" s="7"/>
    </row>
    <row r="2569" spans="2:23" ht="12.75">
      <c r="B2569" s="7"/>
      <c r="E2569" s="7"/>
      <c r="F2569" s="8"/>
      <c r="G2569" s="10"/>
      <c r="N2569" s="7"/>
      <c r="O2569" s="8"/>
      <c r="P2569" s="7"/>
      <c r="Q2569" s="7" t="e">
        <f ca="1"/>
        <v>#NAME?</v>
      </c>
      <c r="T2569" s="7"/>
      <c r="W2569" s="7"/>
    </row>
    <row r="2570" spans="2:23" ht="12.75">
      <c r="B2570" s="7"/>
      <c r="E2570" s="7"/>
      <c r="F2570" s="8"/>
      <c r="G2570" s="10"/>
      <c r="N2570" s="7"/>
      <c r="O2570" s="8"/>
      <c r="P2570" s="7"/>
      <c r="Q2570" s="7" t="e">
        <f ca="1"/>
        <v>#NAME?</v>
      </c>
      <c r="T2570" s="7"/>
      <c r="W2570" s="7"/>
    </row>
    <row r="2571" spans="2:23" ht="12.75">
      <c r="B2571" s="7"/>
      <c r="E2571" s="7"/>
      <c r="F2571" s="8"/>
      <c r="G2571" s="10"/>
      <c r="N2571" s="7"/>
      <c r="O2571" s="8"/>
      <c r="P2571" s="7"/>
      <c r="Q2571" s="7" t="e">
        <f ca="1"/>
        <v>#NAME?</v>
      </c>
      <c r="T2571" s="7"/>
      <c r="W2571" s="7"/>
    </row>
    <row r="2572" spans="2:23" ht="12.75">
      <c r="B2572" s="7"/>
      <c r="E2572" s="7"/>
      <c r="F2572" s="8"/>
      <c r="G2572" s="10"/>
      <c r="N2572" s="7"/>
      <c r="O2572" s="8"/>
      <c r="P2572" s="7"/>
      <c r="Q2572" s="7" t="e">
        <f ca="1"/>
        <v>#NAME?</v>
      </c>
      <c r="T2572" s="7"/>
      <c r="W2572" s="7"/>
    </row>
    <row r="2573" spans="2:23" ht="12.75">
      <c r="B2573" s="7"/>
      <c r="E2573" s="7"/>
      <c r="F2573" s="8"/>
      <c r="G2573" s="10"/>
      <c r="N2573" s="7"/>
      <c r="O2573" s="8"/>
      <c r="P2573" s="7"/>
      <c r="Q2573" s="7" t="e">
        <f ca="1"/>
        <v>#NAME?</v>
      </c>
      <c r="T2573" s="7"/>
      <c r="W2573" s="7"/>
    </row>
    <row r="2574" spans="2:23" ht="12.75">
      <c r="B2574" s="7"/>
      <c r="E2574" s="7"/>
      <c r="F2574" s="8"/>
      <c r="G2574" s="10"/>
      <c r="N2574" s="7"/>
      <c r="O2574" s="8"/>
      <c r="P2574" s="7"/>
      <c r="Q2574" s="7" t="e">
        <f ca="1"/>
        <v>#NAME?</v>
      </c>
      <c r="T2574" s="7"/>
      <c r="W2574" s="7"/>
    </row>
    <row r="2575" spans="2:23" ht="12.75">
      <c r="B2575" s="7"/>
      <c r="E2575" s="7"/>
      <c r="F2575" s="8"/>
      <c r="G2575" s="10"/>
      <c r="N2575" s="7"/>
      <c r="O2575" s="8"/>
      <c r="P2575" s="7"/>
      <c r="Q2575" s="7" t="e">
        <f ca="1"/>
        <v>#NAME?</v>
      </c>
      <c r="T2575" s="7"/>
      <c r="W2575" s="7"/>
    </row>
    <row r="2576" spans="2:23" ht="12.75">
      <c r="B2576" s="7"/>
      <c r="E2576" s="7"/>
      <c r="F2576" s="8"/>
      <c r="G2576" s="10"/>
      <c r="N2576" s="7"/>
      <c r="O2576" s="8"/>
      <c r="P2576" s="7"/>
      <c r="Q2576" s="7" t="e">
        <f ca="1"/>
        <v>#NAME?</v>
      </c>
      <c r="T2576" s="7"/>
      <c r="W2576" s="7"/>
    </row>
    <row r="2577" spans="2:23" ht="12.75">
      <c r="B2577" s="7"/>
      <c r="E2577" s="7"/>
      <c r="F2577" s="8"/>
      <c r="G2577" s="10"/>
      <c r="N2577" s="7"/>
      <c r="O2577" s="8"/>
      <c r="P2577" s="7"/>
      <c r="Q2577" s="7" t="e">
        <f ca="1"/>
        <v>#NAME?</v>
      </c>
      <c r="T2577" s="7"/>
      <c r="W2577" s="7"/>
    </row>
    <row r="2578" spans="2:23" ht="12.75">
      <c r="B2578" s="7"/>
      <c r="E2578" s="7"/>
      <c r="F2578" s="8"/>
      <c r="G2578" s="10"/>
      <c r="N2578" s="7"/>
      <c r="O2578" s="8"/>
      <c r="P2578" s="7"/>
      <c r="Q2578" s="7" t="e">
        <f ca="1"/>
        <v>#NAME?</v>
      </c>
      <c r="T2578" s="7"/>
      <c r="W2578" s="7"/>
    </row>
    <row r="2579" spans="2:23" ht="12.75">
      <c r="B2579" s="7"/>
      <c r="E2579" s="7"/>
      <c r="F2579" s="8"/>
      <c r="G2579" s="10"/>
      <c r="N2579" s="7"/>
      <c r="O2579" s="8"/>
      <c r="P2579" s="7"/>
      <c r="Q2579" s="7" t="e">
        <f ca="1"/>
        <v>#NAME?</v>
      </c>
      <c r="T2579" s="7"/>
      <c r="W2579" s="7"/>
    </row>
    <row r="2580" spans="2:23" ht="12.75">
      <c r="B2580" s="7"/>
      <c r="E2580" s="7"/>
      <c r="F2580" s="8"/>
      <c r="G2580" s="10"/>
      <c r="N2580" s="7"/>
      <c r="O2580" s="8"/>
      <c r="P2580" s="7"/>
      <c r="Q2580" s="7" t="e">
        <f ca="1"/>
        <v>#NAME?</v>
      </c>
      <c r="T2580" s="7"/>
      <c r="W2580" s="7"/>
    </row>
    <row r="2581" spans="2:23" ht="12.75">
      <c r="B2581" s="7"/>
      <c r="E2581" s="7"/>
      <c r="F2581" s="8"/>
      <c r="G2581" s="10"/>
      <c r="N2581" s="7"/>
      <c r="O2581" s="8"/>
      <c r="P2581" s="7"/>
      <c r="Q2581" s="7" t="e">
        <f ca="1"/>
        <v>#NAME?</v>
      </c>
      <c r="T2581" s="7"/>
      <c r="W2581" s="7"/>
    </row>
    <row r="2582" spans="2:23" ht="12.75">
      <c r="B2582" s="7"/>
      <c r="E2582" s="7"/>
      <c r="F2582" s="8"/>
      <c r="G2582" s="10"/>
      <c r="N2582" s="7"/>
      <c r="O2582" s="8"/>
      <c r="P2582" s="7"/>
      <c r="Q2582" s="7" t="e">
        <f ca="1"/>
        <v>#NAME?</v>
      </c>
      <c r="T2582" s="7"/>
      <c r="W2582" s="7"/>
    </row>
    <row r="2583" spans="2:23" ht="12.75">
      <c r="B2583" s="7"/>
      <c r="E2583" s="7"/>
      <c r="F2583" s="8"/>
      <c r="G2583" s="10"/>
      <c r="N2583" s="7"/>
      <c r="O2583" s="8"/>
      <c r="P2583" s="7"/>
      <c r="Q2583" s="7" t="e">
        <f ca="1"/>
        <v>#NAME?</v>
      </c>
      <c r="T2583" s="7"/>
      <c r="W2583" s="7"/>
    </row>
    <row r="2584" spans="2:23" ht="12.75">
      <c r="B2584" s="7"/>
      <c r="E2584" s="7"/>
      <c r="F2584" s="8"/>
      <c r="G2584" s="10"/>
      <c r="N2584" s="7"/>
      <c r="O2584" s="8"/>
      <c r="P2584" s="7"/>
      <c r="Q2584" s="7" t="e">
        <f ca="1"/>
        <v>#NAME?</v>
      </c>
      <c r="T2584" s="7"/>
      <c r="W2584" s="7"/>
    </row>
    <row r="2585" spans="2:23" ht="12.75">
      <c r="B2585" s="7"/>
      <c r="E2585" s="7"/>
      <c r="F2585" s="8"/>
      <c r="G2585" s="10"/>
      <c r="N2585" s="7"/>
      <c r="O2585" s="8"/>
      <c r="P2585" s="7"/>
      <c r="Q2585" s="7" t="e">
        <f ca="1"/>
        <v>#NAME?</v>
      </c>
      <c r="T2585" s="7"/>
      <c r="W2585" s="7"/>
    </row>
    <row r="2586" spans="2:23" ht="12.75">
      <c r="B2586" s="7"/>
      <c r="E2586" s="7"/>
      <c r="F2586" s="8"/>
      <c r="G2586" s="10"/>
      <c r="N2586" s="7"/>
      <c r="O2586" s="8"/>
      <c r="P2586" s="7"/>
      <c r="Q2586" s="7" t="e">
        <f ca="1"/>
        <v>#NAME?</v>
      </c>
      <c r="T2586" s="7"/>
      <c r="W2586" s="7"/>
    </row>
    <row r="2587" spans="2:23" ht="12.75">
      <c r="B2587" s="7"/>
      <c r="E2587" s="7"/>
      <c r="F2587" s="8"/>
      <c r="G2587" s="10"/>
      <c r="N2587" s="7"/>
      <c r="O2587" s="8"/>
      <c r="P2587" s="7"/>
      <c r="Q2587" s="7" t="e">
        <f ca="1"/>
        <v>#NAME?</v>
      </c>
      <c r="T2587" s="7"/>
      <c r="W2587" s="7"/>
    </row>
    <row r="2588" spans="2:23" ht="12.75">
      <c r="B2588" s="7"/>
      <c r="E2588" s="7"/>
      <c r="F2588" s="8"/>
      <c r="G2588" s="10"/>
      <c r="N2588" s="7"/>
      <c r="O2588" s="8"/>
      <c r="P2588" s="7"/>
      <c r="Q2588" s="7" t="e">
        <f ca="1"/>
        <v>#NAME?</v>
      </c>
      <c r="T2588" s="7"/>
      <c r="W2588" s="7"/>
    </row>
    <row r="2589" spans="2:23" ht="12.75">
      <c r="B2589" s="7"/>
      <c r="E2589" s="7"/>
      <c r="F2589" s="8"/>
      <c r="G2589" s="10"/>
      <c r="N2589" s="7"/>
      <c r="O2589" s="8"/>
      <c r="P2589" s="7"/>
      <c r="Q2589" s="7" t="e">
        <f ca="1"/>
        <v>#NAME?</v>
      </c>
      <c r="T2589" s="7"/>
      <c r="W2589" s="7"/>
    </row>
    <row r="2590" spans="2:23" ht="12.75">
      <c r="B2590" s="7"/>
      <c r="E2590" s="7"/>
      <c r="F2590" s="8"/>
      <c r="G2590" s="10"/>
      <c r="N2590" s="7"/>
      <c r="O2590" s="8"/>
      <c r="P2590" s="7"/>
      <c r="Q2590" s="7" t="e">
        <f ca="1"/>
        <v>#NAME?</v>
      </c>
      <c r="T2590" s="7"/>
      <c r="W2590" s="7"/>
    </row>
    <row r="2591" spans="2:23" ht="12.75">
      <c r="B2591" s="7"/>
      <c r="E2591" s="7"/>
      <c r="F2591" s="8"/>
      <c r="G2591" s="10"/>
      <c r="N2591" s="7"/>
      <c r="O2591" s="8"/>
      <c r="P2591" s="7"/>
      <c r="Q2591" s="7" t="e">
        <f ca="1"/>
        <v>#NAME?</v>
      </c>
      <c r="T2591" s="7"/>
      <c r="W2591" s="7"/>
    </row>
    <row r="2592" spans="2:23" ht="12.75">
      <c r="B2592" s="7"/>
      <c r="E2592" s="7"/>
      <c r="F2592" s="8"/>
      <c r="G2592" s="10"/>
      <c r="N2592" s="7"/>
      <c r="O2592" s="8"/>
      <c r="P2592" s="7"/>
      <c r="Q2592" s="7" t="e">
        <f ca="1"/>
        <v>#NAME?</v>
      </c>
      <c r="T2592" s="7"/>
      <c r="W2592" s="7"/>
    </row>
    <row r="2593" spans="2:23" ht="12.75">
      <c r="B2593" s="7"/>
      <c r="E2593" s="7"/>
      <c r="F2593" s="8"/>
      <c r="G2593" s="10"/>
      <c r="N2593" s="7"/>
      <c r="O2593" s="8"/>
      <c r="P2593" s="7"/>
      <c r="Q2593" s="7" t="e">
        <f ca="1"/>
        <v>#NAME?</v>
      </c>
      <c r="T2593" s="7"/>
      <c r="W2593" s="7"/>
    </row>
    <row r="2594" spans="2:23" ht="12.75">
      <c r="B2594" s="7"/>
      <c r="E2594" s="7"/>
      <c r="F2594" s="8"/>
      <c r="G2594" s="10"/>
      <c r="N2594" s="7"/>
      <c r="O2594" s="8"/>
      <c r="P2594" s="7"/>
      <c r="Q2594" s="7" t="e">
        <f ca="1"/>
        <v>#NAME?</v>
      </c>
      <c r="T2594" s="7"/>
      <c r="W2594" s="7"/>
    </row>
    <row r="2595" spans="2:23" ht="12.75">
      <c r="B2595" s="7"/>
      <c r="E2595" s="7"/>
      <c r="F2595" s="8"/>
      <c r="G2595" s="10"/>
      <c r="N2595" s="7"/>
      <c r="O2595" s="8"/>
      <c r="P2595" s="7"/>
      <c r="Q2595" s="7" t="e">
        <f ca="1"/>
        <v>#NAME?</v>
      </c>
      <c r="T2595" s="7"/>
      <c r="W2595" s="7"/>
    </row>
    <row r="2596" spans="2:23" ht="12.75">
      <c r="B2596" s="7"/>
      <c r="E2596" s="7"/>
      <c r="F2596" s="8"/>
      <c r="G2596" s="10"/>
      <c r="N2596" s="7"/>
      <c r="O2596" s="8"/>
      <c r="P2596" s="7"/>
      <c r="Q2596" s="7" t="e">
        <f ca="1"/>
        <v>#NAME?</v>
      </c>
      <c r="T2596" s="7"/>
      <c r="W2596" s="7"/>
    </row>
    <row r="2597" spans="2:23" ht="12.75">
      <c r="B2597" s="7"/>
      <c r="E2597" s="7"/>
      <c r="F2597" s="8"/>
      <c r="G2597" s="10"/>
      <c r="N2597" s="7"/>
      <c r="O2597" s="8"/>
      <c r="P2597" s="7"/>
      <c r="Q2597" s="7" t="e">
        <f ca="1"/>
        <v>#NAME?</v>
      </c>
      <c r="T2597" s="7"/>
      <c r="W2597" s="7"/>
    </row>
    <row r="2598" spans="2:23" ht="12.75">
      <c r="B2598" s="7"/>
      <c r="E2598" s="7"/>
      <c r="F2598" s="8"/>
      <c r="G2598" s="10"/>
      <c r="N2598" s="7"/>
      <c r="O2598" s="8"/>
      <c r="P2598" s="7"/>
      <c r="Q2598" s="7" t="e">
        <f ca="1"/>
        <v>#NAME?</v>
      </c>
      <c r="T2598" s="7"/>
      <c r="W2598" s="7"/>
    </row>
    <row r="2599" spans="2:23" ht="12.75">
      <c r="B2599" s="7"/>
      <c r="E2599" s="7"/>
      <c r="F2599" s="8"/>
      <c r="G2599" s="10"/>
      <c r="N2599" s="7"/>
      <c r="O2599" s="8"/>
      <c r="P2599" s="7"/>
      <c r="Q2599" s="7" t="e">
        <f ca="1"/>
        <v>#NAME?</v>
      </c>
      <c r="T2599" s="7"/>
      <c r="W2599" s="7"/>
    </row>
    <row r="2600" spans="2:23" ht="12.75">
      <c r="B2600" s="7"/>
      <c r="E2600" s="7"/>
      <c r="F2600" s="8"/>
      <c r="G2600" s="10"/>
      <c r="N2600" s="7"/>
      <c r="O2600" s="8"/>
      <c r="P2600" s="7"/>
      <c r="Q2600" s="7" t="e">
        <f ca="1"/>
        <v>#NAME?</v>
      </c>
      <c r="T2600" s="7"/>
      <c r="W2600" s="7"/>
    </row>
    <row r="2601" spans="2:23" ht="12.75">
      <c r="B2601" s="7"/>
      <c r="E2601" s="7"/>
      <c r="F2601" s="8"/>
      <c r="G2601" s="10"/>
      <c r="N2601" s="7"/>
      <c r="O2601" s="8"/>
      <c r="P2601" s="7"/>
      <c r="Q2601" s="7" t="e">
        <f ca="1"/>
        <v>#NAME?</v>
      </c>
      <c r="T2601" s="7"/>
      <c r="W2601" s="7"/>
    </row>
    <row r="2602" spans="2:23" ht="12.75">
      <c r="B2602" s="7"/>
      <c r="E2602" s="7"/>
      <c r="F2602" s="8"/>
      <c r="G2602" s="10"/>
      <c r="N2602" s="7"/>
      <c r="O2602" s="8"/>
      <c r="P2602" s="7"/>
      <c r="Q2602" s="7" t="e">
        <f ca="1"/>
        <v>#NAME?</v>
      </c>
      <c r="T2602" s="7"/>
      <c r="W2602" s="7"/>
    </row>
    <row r="2603" spans="2:23" ht="12.75">
      <c r="B2603" s="7"/>
      <c r="E2603" s="7"/>
      <c r="F2603" s="8"/>
      <c r="G2603" s="10"/>
      <c r="N2603" s="7"/>
      <c r="O2603" s="8"/>
      <c r="P2603" s="7"/>
      <c r="Q2603" s="7" t="e">
        <f ca="1"/>
        <v>#NAME?</v>
      </c>
      <c r="T2603" s="7"/>
      <c r="W2603" s="7"/>
    </row>
    <row r="2604" spans="2:23" ht="12.75">
      <c r="B2604" s="7"/>
      <c r="E2604" s="7"/>
      <c r="F2604" s="8"/>
      <c r="G2604" s="10"/>
      <c r="N2604" s="7"/>
      <c r="O2604" s="8"/>
      <c r="P2604" s="7"/>
      <c r="Q2604" s="7" t="e">
        <f ca="1"/>
        <v>#NAME?</v>
      </c>
      <c r="T2604" s="7"/>
      <c r="W2604" s="7"/>
    </row>
    <row r="2605" spans="2:23" ht="12.75">
      <c r="B2605" s="7"/>
      <c r="E2605" s="7"/>
      <c r="F2605" s="8"/>
      <c r="G2605" s="10"/>
      <c r="N2605" s="7"/>
      <c r="O2605" s="8"/>
      <c r="P2605" s="7"/>
      <c r="Q2605" s="7" t="e">
        <f ca="1"/>
        <v>#NAME?</v>
      </c>
      <c r="T2605" s="7"/>
      <c r="W2605" s="7"/>
    </row>
    <row r="2606" spans="2:23" ht="12.75">
      <c r="B2606" s="7"/>
      <c r="E2606" s="7"/>
      <c r="F2606" s="8"/>
      <c r="G2606" s="10"/>
      <c r="N2606" s="7"/>
      <c r="O2606" s="8"/>
      <c r="P2606" s="7"/>
      <c r="Q2606" s="7" t="e">
        <f ca="1"/>
        <v>#NAME?</v>
      </c>
      <c r="T2606" s="7"/>
      <c r="W2606" s="7"/>
    </row>
    <row r="2607" spans="2:23" ht="12.75">
      <c r="B2607" s="7"/>
      <c r="E2607" s="7"/>
      <c r="F2607" s="8"/>
      <c r="G2607" s="10"/>
      <c r="N2607" s="7"/>
      <c r="O2607" s="8"/>
      <c r="P2607" s="7"/>
      <c r="Q2607" s="7" t="e">
        <f ca="1"/>
        <v>#NAME?</v>
      </c>
      <c r="T2607" s="7"/>
      <c r="W2607" s="7"/>
    </row>
    <row r="2608" spans="2:23" ht="12.75">
      <c r="B2608" s="7"/>
      <c r="E2608" s="7"/>
      <c r="F2608" s="8"/>
      <c r="G2608" s="10"/>
      <c r="N2608" s="7"/>
      <c r="O2608" s="8"/>
      <c r="P2608" s="7"/>
      <c r="Q2608" s="7" t="e">
        <f ca="1"/>
        <v>#NAME?</v>
      </c>
      <c r="T2608" s="7"/>
      <c r="W2608" s="7"/>
    </row>
    <row r="2609" spans="2:23" ht="12.75">
      <c r="B2609" s="7"/>
      <c r="E2609" s="7"/>
      <c r="F2609" s="8"/>
      <c r="G2609" s="10"/>
      <c r="N2609" s="7"/>
      <c r="O2609" s="8"/>
      <c r="P2609" s="7"/>
      <c r="Q2609" s="7" t="e">
        <f ca="1"/>
        <v>#NAME?</v>
      </c>
      <c r="T2609" s="7"/>
      <c r="W2609" s="7"/>
    </row>
    <row r="2610" spans="2:23" ht="12.75">
      <c r="B2610" s="7"/>
      <c r="E2610" s="7"/>
      <c r="F2610" s="8"/>
      <c r="G2610" s="10"/>
      <c r="N2610" s="7"/>
      <c r="O2610" s="8"/>
      <c r="P2610" s="7"/>
      <c r="Q2610" s="7" t="e">
        <f ca="1"/>
        <v>#NAME?</v>
      </c>
      <c r="T2610" s="7"/>
      <c r="W2610" s="7"/>
    </row>
    <row r="2611" spans="2:23" ht="12.75">
      <c r="B2611" s="7"/>
      <c r="E2611" s="7"/>
      <c r="F2611" s="8"/>
      <c r="G2611" s="10"/>
      <c r="N2611" s="7"/>
      <c r="O2611" s="8"/>
      <c r="P2611" s="7"/>
      <c r="Q2611" s="7" t="e">
        <f ca="1"/>
        <v>#NAME?</v>
      </c>
      <c r="T2611" s="7"/>
      <c r="W2611" s="7"/>
    </row>
    <row r="2612" spans="2:23" ht="12.75">
      <c r="B2612" s="7"/>
      <c r="E2612" s="7"/>
      <c r="F2612" s="8"/>
      <c r="G2612" s="10"/>
      <c r="N2612" s="7"/>
      <c r="O2612" s="8"/>
      <c r="P2612" s="7"/>
      <c r="Q2612" s="7" t="e">
        <f ca="1"/>
        <v>#NAME?</v>
      </c>
      <c r="T2612" s="7"/>
      <c r="W2612" s="7"/>
    </row>
    <row r="2613" spans="2:23" ht="12.75">
      <c r="B2613" s="7"/>
      <c r="E2613" s="7"/>
      <c r="F2613" s="8"/>
      <c r="G2613" s="10"/>
      <c r="N2613" s="7"/>
      <c r="O2613" s="8"/>
      <c r="P2613" s="7"/>
      <c r="Q2613" s="7" t="e">
        <f ca="1"/>
        <v>#NAME?</v>
      </c>
      <c r="T2613" s="7"/>
      <c r="W2613" s="7"/>
    </row>
    <row r="2614" spans="2:23" ht="12.75">
      <c r="B2614" s="7"/>
      <c r="E2614" s="7"/>
      <c r="F2614" s="8"/>
      <c r="G2614" s="10"/>
      <c r="N2614" s="7"/>
      <c r="O2614" s="8"/>
      <c r="P2614" s="7"/>
      <c r="Q2614" s="7" t="e">
        <f ca="1"/>
        <v>#NAME?</v>
      </c>
      <c r="T2614" s="7"/>
      <c r="W2614" s="7"/>
    </row>
    <row r="2615" spans="2:23" ht="12.75">
      <c r="B2615" s="7"/>
      <c r="E2615" s="7"/>
      <c r="F2615" s="8"/>
      <c r="G2615" s="10"/>
      <c r="N2615" s="7"/>
      <c r="O2615" s="8"/>
      <c r="P2615" s="7"/>
      <c r="Q2615" s="7" t="e">
        <f ca="1"/>
        <v>#NAME?</v>
      </c>
      <c r="T2615" s="7"/>
      <c r="W2615" s="7"/>
    </row>
    <row r="2616" spans="2:23" ht="12.75">
      <c r="B2616" s="7"/>
      <c r="E2616" s="7"/>
      <c r="F2616" s="8"/>
      <c r="G2616" s="10"/>
      <c r="N2616" s="7"/>
      <c r="O2616" s="8"/>
      <c r="P2616" s="7"/>
      <c r="Q2616" s="7" t="e">
        <f ca="1"/>
        <v>#NAME?</v>
      </c>
      <c r="T2616" s="7"/>
      <c r="W2616" s="7"/>
    </row>
    <row r="2617" spans="2:23" ht="12.75">
      <c r="B2617" s="7"/>
      <c r="E2617" s="7"/>
      <c r="F2617" s="8"/>
      <c r="G2617" s="10"/>
      <c r="N2617" s="7"/>
      <c r="O2617" s="8"/>
      <c r="P2617" s="7"/>
      <c r="Q2617" s="7" t="e">
        <f ca="1"/>
        <v>#NAME?</v>
      </c>
      <c r="T2617" s="7"/>
      <c r="W2617" s="7"/>
    </row>
    <row r="2618" spans="2:23" ht="12.75">
      <c r="B2618" s="7"/>
      <c r="E2618" s="7"/>
      <c r="F2618" s="8"/>
      <c r="G2618" s="10"/>
      <c r="N2618" s="7"/>
      <c r="O2618" s="8"/>
      <c r="P2618" s="7"/>
      <c r="Q2618" s="7" t="e">
        <f ca="1"/>
        <v>#NAME?</v>
      </c>
      <c r="T2618" s="7"/>
      <c r="W2618" s="7"/>
    </row>
    <row r="2619" spans="2:23" ht="12.75">
      <c r="B2619" s="7"/>
      <c r="E2619" s="7"/>
      <c r="F2619" s="8"/>
      <c r="G2619" s="10"/>
      <c r="N2619" s="7"/>
      <c r="O2619" s="8"/>
      <c r="P2619" s="7"/>
      <c r="Q2619" s="7" t="e">
        <f ca="1"/>
        <v>#NAME?</v>
      </c>
      <c r="T2619" s="7"/>
      <c r="W2619" s="7"/>
    </row>
    <row r="2620" spans="2:23" ht="12.75">
      <c r="B2620" s="7"/>
      <c r="E2620" s="7"/>
      <c r="F2620" s="8"/>
      <c r="G2620" s="10"/>
      <c r="N2620" s="7"/>
      <c r="O2620" s="8"/>
      <c r="P2620" s="7"/>
      <c r="Q2620" s="7" t="e">
        <f ca="1"/>
        <v>#NAME?</v>
      </c>
      <c r="T2620" s="7"/>
      <c r="W2620" s="7"/>
    </row>
    <row r="2621" spans="2:23" ht="12.75">
      <c r="B2621" s="7"/>
      <c r="E2621" s="7"/>
      <c r="F2621" s="8"/>
      <c r="G2621" s="10"/>
      <c r="N2621" s="7"/>
      <c r="O2621" s="8"/>
      <c r="P2621" s="7"/>
      <c r="Q2621" s="7" t="e">
        <f ca="1"/>
        <v>#NAME?</v>
      </c>
      <c r="T2621" s="7"/>
      <c r="W2621" s="7"/>
    </row>
    <row r="2622" spans="2:23" ht="12.75">
      <c r="B2622" s="7"/>
      <c r="E2622" s="7"/>
      <c r="F2622" s="8"/>
      <c r="G2622" s="10"/>
      <c r="N2622" s="7"/>
      <c r="O2622" s="8"/>
      <c r="P2622" s="7"/>
      <c r="Q2622" s="7" t="e">
        <f ca="1"/>
        <v>#NAME?</v>
      </c>
      <c r="T2622" s="7"/>
      <c r="W2622" s="7"/>
    </row>
    <row r="2623" spans="2:23" ht="12.75">
      <c r="B2623" s="7"/>
      <c r="E2623" s="7"/>
      <c r="F2623" s="8"/>
      <c r="G2623" s="10"/>
      <c r="N2623" s="7"/>
      <c r="O2623" s="8"/>
      <c r="P2623" s="7"/>
      <c r="Q2623" s="7" t="e">
        <f ca="1"/>
        <v>#NAME?</v>
      </c>
      <c r="T2623" s="7"/>
      <c r="W2623" s="7"/>
    </row>
    <row r="2624" spans="2:23" ht="12.75">
      <c r="B2624" s="7"/>
      <c r="E2624" s="7"/>
      <c r="F2624" s="8"/>
      <c r="G2624" s="10"/>
      <c r="N2624" s="7"/>
      <c r="O2624" s="8"/>
      <c r="P2624" s="7"/>
      <c r="Q2624" s="7" t="e">
        <f ca="1"/>
        <v>#NAME?</v>
      </c>
      <c r="T2624" s="7"/>
      <c r="W2624" s="7"/>
    </row>
    <row r="2625" spans="2:23" ht="12.75">
      <c r="B2625" s="7"/>
      <c r="E2625" s="7"/>
      <c r="F2625" s="8"/>
      <c r="G2625" s="10"/>
      <c r="N2625" s="7"/>
      <c r="O2625" s="8"/>
      <c r="P2625" s="7"/>
      <c r="Q2625" s="7" t="e">
        <f ca="1"/>
        <v>#NAME?</v>
      </c>
      <c r="T2625" s="7"/>
      <c r="W2625" s="7"/>
    </row>
    <row r="2626" spans="2:23" ht="12.75">
      <c r="B2626" s="7"/>
      <c r="E2626" s="7"/>
      <c r="F2626" s="8"/>
      <c r="G2626" s="10"/>
      <c r="N2626" s="7"/>
      <c r="O2626" s="8"/>
      <c r="P2626" s="7"/>
      <c r="Q2626" s="7" t="e">
        <f ca="1"/>
        <v>#NAME?</v>
      </c>
      <c r="T2626" s="7"/>
      <c r="W2626" s="7"/>
    </row>
    <row r="2627" spans="2:23" ht="12.75">
      <c r="B2627" s="7"/>
      <c r="E2627" s="7"/>
      <c r="F2627" s="8"/>
      <c r="G2627" s="10"/>
      <c r="N2627" s="7"/>
      <c r="O2627" s="8"/>
      <c r="P2627" s="7"/>
      <c r="Q2627" s="7" t="e">
        <f ca="1"/>
        <v>#NAME?</v>
      </c>
      <c r="T2627" s="7"/>
      <c r="W2627" s="7"/>
    </row>
    <row r="2628" spans="2:23" ht="12.75">
      <c r="B2628" s="7"/>
      <c r="E2628" s="7"/>
      <c r="F2628" s="8"/>
      <c r="G2628" s="10"/>
      <c r="N2628" s="7"/>
      <c r="O2628" s="8"/>
      <c r="P2628" s="7"/>
      <c r="Q2628" s="7" t="e">
        <f ca="1"/>
        <v>#NAME?</v>
      </c>
      <c r="T2628" s="7"/>
      <c r="W2628" s="7"/>
    </row>
    <row r="2629" spans="2:23" ht="12.75">
      <c r="B2629" s="7"/>
      <c r="E2629" s="7"/>
      <c r="F2629" s="8"/>
      <c r="G2629" s="10"/>
      <c r="N2629" s="7"/>
      <c r="O2629" s="8"/>
      <c r="P2629" s="7"/>
      <c r="Q2629" s="7" t="e">
        <f ca="1"/>
        <v>#NAME?</v>
      </c>
      <c r="T2629" s="7"/>
      <c r="W2629" s="7"/>
    </row>
    <row r="2630" spans="2:23" ht="12.75">
      <c r="B2630" s="7"/>
      <c r="E2630" s="7"/>
      <c r="F2630" s="8"/>
      <c r="G2630" s="10"/>
      <c r="N2630" s="7"/>
      <c r="O2630" s="8"/>
      <c r="P2630" s="7"/>
      <c r="Q2630" s="7" t="e">
        <f ca="1"/>
        <v>#NAME?</v>
      </c>
      <c r="T2630" s="7"/>
      <c r="W2630" s="7"/>
    </row>
    <row r="2631" spans="2:23" ht="12.75">
      <c r="B2631" s="7"/>
      <c r="E2631" s="7"/>
      <c r="F2631" s="8"/>
      <c r="G2631" s="10"/>
      <c r="N2631" s="7"/>
      <c r="O2631" s="8"/>
      <c r="P2631" s="7"/>
      <c r="Q2631" s="7" t="e">
        <f ca="1"/>
        <v>#NAME?</v>
      </c>
      <c r="T2631" s="7"/>
      <c r="W2631" s="7"/>
    </row>
    <row r="2632" spans="2:23" ht="12.75">
      <c r="B2632" s="7"/>
      <c r="E2632" s="7"/>
      <c r="F2632" s="8"/>
      <c r="G2632" s="10"/>
      <c r="N2632" s="7"/>
      <c r="O2632" s="8"/>
      <c r="P2632" s="7"/>
      <c r="Q2632" s="7" t="e">
        <f ca="1"/>
        <v>#NAME?</v>
      </c>
      <c r="T2632" s="7"/>
      <c r="W2632" s="7"/>
    </row>
    <row r="2633" spans="2:23" ht="12.75">
      <c r="B2633" s="7"/>
      <c r="E2633" s="7"/>
      <c r="F2633" s="8"/>
      <c r="G2633" s="10"/>
      <c r="N2633" s="7"/>
      <c r="O2633" s="8"/>
      <c r="P2633" s="7"/>
      <c r="Q2633" s="7" t="e">
        <f ca="1"/>
        <v>#NAME?</v>
      </c>
      <c r="T2633" s="7"/>
      <c r="W2633" s="7"/>
    </row>
    <row r="2634" spans="2:23" ht="12.75">
      <c r="B2634" s="7"/>
      <c r="E2634" s="7"/>
      <c r="F2634" s="8"/>
      <c r="G2634" s="10"/>
      <c r="N2634" s="7"/>
      <c r="O2634" s="8"/>
      <c r="P2634" s="7"/>
      <c r="Q2634" s="7" t="e">
        <f ca="1"/>
        <v>#NAME?</v>
      </c>
      <c r="T2634" s="7"/>
      <c r="W2634" s="7"/>
    </row>
    <row r="2635" spans="2:23" ht="12.75">
      <c r="B2635" s="7"/>
      <c r="E2635" s="7"/>
      <c r="F2635" s="8"/>
      <c r="G2635" s="10"/>
      <c r="N2635" s="7"/>
      <c r="O2635" s="8"/>
      <c r="P2635" s="7"/>
      <c r="Q2635" s="7" t="e">
        <f ca="1"/>
        <v>#NAME?</v>
      </c>
      <c r="T2635" s="7"/>
      <c r="W2635" s="7"/>
    </row>
    <row r="2636" spans="2:23" ht="12.75">
      <c r="B2636" s="7"/>
      <c r="E2636" s="7"/>
      <c r="F2636" s="8"/>
      <c r="G2636" s="10"/>
      <c r="N2636" s="7"/>
      <c r="O2636" s="8"/>
      <c r="P2636" s="7"/>
      <c r="Q2636" s="7" t="e">
        <f ca="1"/>
        <v>#NAME?</v>
      </c>
      <c r="T2636" s="7"/>
      <c r="W2636" s="7"/>
    </row>
    <row r="2637" spans="2:23" ht="12.75">
      <c r="B2637" s="7"/>
      <c r="E2637" s="7"/>
      <c r="F2637" s="8"/>
      <c r="G2637" s="10"/>
      <c r="N2637" s="7"/>
      <c r="O2637" s="8"/>
      <c r="P2637" s="7"/>
      <c r="Q2637" s="7" t="e">
        <f ca="1"/>
        <v>#NAME?</v>
      </c>
      <c r="T2637" s="7"/>
      <c r="W2637" s="7"/>
    </row>
    <row r="2638" spans="2:23" ht="12.75">
      <c r="B2638" s="7"/>
      <c r="E2638" s="7"/>
      <c r="F2638" s="8"/>
      <c r="G2638" s="10"/>
      <c r="N2638" s="7"/>
      <c r="O2638" s="8"/>
      <c r="P2638" s="7"/>
      <c r="Q2638" s="7" t="e">
        <f ca="1"/>
        <v>#NAME?</v>
      </c>
      <c r="T2638" s="7"/>
      <c r="W2638" s="7"/>
    </row>
    <row r="2639" spans="2:23" ht="12.75">
      <c r="B2639" s="7"/>
      <c r="E2639" s="7"/>
      <c r="F2639" s="8"/>
      <c r="G2639" s="10"/>
      <c r="N2639" s="7"/>
      <c r="O2639" s="8"/>
      <c r="P2639" s="7"/>
      <c r="Q2639" s="7" t="e">
        <f ca="1"/>
        <v>#NAME?</v>
      </c>
      <c r="T2639" s="7"/>
      <c r="W2639" s="7"/>
    </row>
    <row r="2640" spans="2:23" ht="12.75">
      <c r="B2640" s="7"/>
      <c r="E2640" s="7"/>
      <c r="F2640" s="8"/>
      <c r="G2640" s="10"/>
      <c r="N2640" s="7"/>
      <c r="O2640" s="8"/>
      <c r="P2640" s="7"/>
      <c r="Q2640" s="7" t="e">
        <f ca="1"/>
        <v>#NAME?</v>
      </c>
      <c r="T2640" s="7"/>
      <c r="W2640" s="7"/>
    </row>
    <row r="2641" spans="2:23" ht="12.75">
      <c r="B2641" s="7"/>
      <c r="E2641" s="7"/>
      <c r="F2641" s="8"/>
      <c r="G2641" s="10"/>
      <c r="N2641" s="7"/>
      <c r="O2641" s="8"/>
      <c r="P2641" s="7"/>
      <c r="Q2641" s="7" t="e">
        <f ca="1"/>
        <v>#NAME?</v>
      </c>
      <c r="T2641" s="7"/>
      <c r="W2641" s="7"/>
    </row>
    <row r="2642" spans="2:23" ht="12.75">
      <c r="B2642" s="7"/>
      <c r="E2642" s="7"/>
      <c r="F2642" s="8"/>
      <c r="G2642" s="10"/>
      <c r="N2642" s="7"/>
      <c r="O2642" s="8"/>
      <c r="P2642" s="7"/>
      <c r="Q2642" s="7" t="e">
        <f ca="1"/>
        <v>#NAME?</v>
      </c>
      <c r="T2642" s="7"/>
      <c r="W2642" s="7"/>
    </row>
    <row r="2643" spans="2:23" ht="12.75">
      <c r="B2643" s="7"/>
      <c r="E2643" s="7"/>
      <c r="F2643" s="8"/>
      <c r="G2643" s="10"/>
      <c r="N2643" s="7"/>
      <c r="O2643" s="8"/>
      <c r="P2643" s="7"/>
      <c r="Q2643" s="7" t="e">
        <f ca="1"/>
        <v>#NAME?</v>
      </c>
      <c r="T2643" s="7"/>
      <c r="W2643" s="7"/>
    </row>
    <row r="2644" spans="2:23" ht="12.75">
      <c r="B2644" s="7"/>
      <c r="E2644" s="7"/>
      <c r="F2644" s="8"/>
      <c r="G2644" s="10"/>
      <c r="N2644" s="7"/>
      <c r="O2644" s="8"/>
      <c r="P2644" s="7"/>
      <c r="Q2644" s="7" t="e">
        <f ca="1"/>
        <v>#NAME?</v>
      </c>
      <c r="T2644" s="7"/>
      <c r="W2644" s="7"/>
    </row>
    <row r="2645" spans="2:23" ht="12.75">
      <c r="B2645" s="7"/>
      <c r="E2645" s="7"/>
      <c r="F2645" s="8"/>
      <c r="G2645" s="10"/>
      <c r="N2645" s="7"/>
      <c r="O2645" s="8"/>
      <c r="P2645" s="7"/>
      <c r="Q2645" s="7" t="e">
        <f ca="1"/>
        <v>#NAME?</v>
      </c>
      <c r="T2645" s="7"/>
      <c r="W2645" s="7"/>
    </row>
    <row r="2646" spans="2:23" ht="12.75">
      <c r="B2646" s="7"/>
      <c r="E2646" s="7"/>
      <c r="F2646" s="8"/>
      <c r="G2646" s="10"/>
      <c r="N2646" s="7"/>
      <c r="O2646" s="8"/>
      <c r="P2646" s="7"/>
      <c r="Q2646" s="7" t="e">
        <f ca="1"/>
        <v>#NAME?</v>
      </c>
      <c r="T2646" s="7"/>
      <c r="W2646" s="7"/>
    </row>
    <row r="2647" spans="2:23" ht="12.75">
      <c r="B2647" s="7"/>
      <c r="E2647" s="7"/>
      <c r="F2647" s="8"/>
      <c r="G2647" s="10"/>
      <c r="N2647" s="7"/>
      <c r="O2647" s="8"/>
      <c r="P2647" s="7"/>
      <c r="Q2647" s="7" t="e">
        <f ca="1"/>
        <v>#NAME?</v>
      </c>
      <c r="T2647" s="7"/>
      <c r="W2647" s="7"/>
    </row>
    <row r="2648" spans="2:23" ht="12.75">
      <c r="B2648" s="7"/>
      <c r="E2648" s="7"/>
      <c r="F2648" s="8"/>
      <c r="G2648" s="10"/>
      <c r="N2648" s="7"/>
      <c r="O2648" s="8"/>
      <c r="P2648" s="7"/>
      <c r="Q2648" s="7" t="e">
        <f ca="1"/>
        <v>#NAME?</v>
      </c>
      <c r="T2648" s="7"/>
      <c r="W2648" s="7"/>
    </row>
    <row r="2649" spans="2:23" ht="12.75">
      <c r="B2649" s="7"/>
      <c r="E2649" s="7"/>
      <c r="F2649" s="8"/>
      <c r="G2649" s="10"/>
      <c r="N2649" s="7"/>
      <c r="O2649" s="8"/>
      <c r="P2649" s="7"/>
      <c r="Q2649" s="7" t="e">
        <f ca="1"/>
        <v>#NAME?</v>
      </c>
      <c r="T2649" s="7"/>
      <c r="W2649" s="7"/>
    </row>
    <row r="2650" spans="2:23" ht="12.75">
      <c r="B2650" s="7"/>
      <c r="E2650" s="7"/>
      <c r="F2650" s="8"/>
      <c r="G2650" s="10"/>
      <c r="N2650" s="7"/>
      <c r="O2650" s="8"/>
      <c r="P2650" s="7"/>
      <c r="Q2650" s="7" t="e">
        <f ca="1"/>
        <v>#NAME?</v>
      </c>
      <c r="T2650" s="7"/>
      <c r="W2650" s="7"/>
    </row>
    <row r="2651" spans="2:23" ht="12.75">
      <c r="B2651" s="7"/>
      <c r="E2651" s="7"/>
      <c r="F2651" s="8"/>
      <c r="G2651" s="10"/>
      <c r="N2651" s="7"/>
      <c r="O2651" s="8"/>
      <c r="P2651" s="7"/>
      <c r="Q2651" s="7" t="e">
        <f ca="1"/>
        <v>#NAME?</v>
      </c>
      <c r="T2651" s="7"/>
      <c r="W2651" s="7"/>
    </row>
    <row r="2652" spans="2:23" ht="12.75">
      <c r="B2652" s="7"/>
      <c r="E2652" s="7"/>
      <c r="F2652" s="8"/>
      <c r="G2652" s="10"/>
      <c r="N2652" s="7"/>
      <c r="O2652" s="8"/>
      <c r="P2652" s="7"/>
      <c r="Q2652" s="7" t="e">
        <f ca="1"/>
        <v>#NAME?</v>
      </c>
      <c r="T2652" s="7"/>
      <c r="W2652" s="7"/>
    </row>
    <row r="2653" spans="2:23" ht="12.75">
      <c r="B2653" s="7"/>
      <c r="E2653" s="7"/>
      <c r="F2653" s="8"/>
      <c r="G2653" s="10"/>
      <c r="N2653" s="7"/>
      <c r="O2653" s="8"/>
      <c r="P2653" s="7"/>
      <c r="Q2653" s="7" t="e">
        <f ca="1"/>
        <v>#NAME?</v>
      </c>
      <c r="T2653" s="7"/>
      <c r="W2653" s="7"/>
    </row>
    <row r="2654" spans="2:23" ht="12.75">
      <c r="B2654" s="7"/>
      <c r="E2654" s="7"/>
      <c r="F2654" s="8"/>
      <c r="G2654" s="10"/>
      <c r="N2654" s="7"/>
      <c r="O2654" s="8"/>
      <c r="P2654" s="7"/>
      <c r="Q2654" s="7" t="e">
        <f ca="1"/>
        <v>#NAME?</v>
      </c>
      <c r="T2654" s="7"/>
      <c r="W2654" s="7"/>
    </row>
    <row r="2655" spans="2:23" ht="12.75">
      <c r="B2655" s="7"/>
      <c r="E2655" s="7"/>
      <c r="F2655" s="8"/>
      <c r="G2655" s="10"/>
      <c r="N2655" s="7"/>
      <c r="O2655" s="8"/>
      <c r="P2655" s="7"/>
      <c r="Q2655" s="7" t="e">
        <f ca="1"/>
        <v>#NAME?</v>
      </c>
      <c r="T2655" s="7"/>
      <c r="W2655" s="7"/>
    </row>
    <row r="2656" spans="2:23" ht="12.75">
      <c r="B2656" s="7"/>
      <c r="E2656" s="7"/>
      <c r="F2656" s="8"/>
      <c r="G2656" s="10"/>
      <c r="N2656" s="7"/>
      <c r="O2656" s="8"/>
      <c r="P2656" s="7"/>
      <c r="Q2656" s="7" t="e">
        <f ca="1"/>
        <v>#NAME?</v>
      </c>
      <c r="T2656" s="7"/>
      <c r="W2656" s="7"/>
    </row>
    <row r="2657" spans="2:23" ht="12.75">
      <c r="B2657" s="7"/>
      <c r="E2657" s="7"/>
      <c r="F2657" s="8"/>
      <c r="G2657" s="10"/>
      <c r="N2657" s="7"/>
      <c r="O2657" s="8"/>
      <c r="P2657" s="7"/>
      <c r="Q2657" s="7" t="e">
        <f ca="1"/>
        <v>#NAME?</v>
      </c>
      <c r="T2657" s="7"/>
      <c r="W2657" s="7"/>
    </row>
    <row r="2658" spans="2:23" ht="12.75">
      <c r="B2658" s="7"/>
      <c r="E2658" s="7"/>
      <c r="F2658" s="8"/>
      <c r="G2658" s="10"/>
      <c r="N2658" s="7"/>
      <c r="O2658" s="8"/>
      <c r="P2658" s="7"/>
      <c r="Q2658" s="7" t="e">
        <f ca="1"/>
        <v>#NAME?</v>
      </c>
      <c r="T2658" s="7"/>
      <c r="W2658" s="7"/>
    </row>
    <row r="2659" spans="2:23" ht="12.75">
      <c r="B2659" s="7"/>
      <c r="E2659" s="7"/>
      <c r="F2659" s="8"/>
      <c r="G2659" s="10"/>
      <c r="N2659" s="7"/>
      <c r="O2659" s="8"/>
      <c r="P2659" s="7"/>
      <c r="Q2659" s="7" t="e">
        <f ca="1"/>
        <v>#NAME?</v>
      </c>
      <c r="T2659" s="7"/>
      <c r="W2659" s="7"/>
    </row>
    <row r="2660" spans="2:23" ht="12.75">
      <c r="B2660" s="7"/>
      <c r="E2660" s="7"/>
      <c r="F2660" s="8"/>
      <c r="G2660" s="10"/>
      <c r="N2660" s="7"/>
      <c r="O2660" s="8"/>
      <c r="P2660" s="7"/>
      <c r="Q2660" s="7" t="e">
        <f ca="1"/>
        <v>#NAME?</v>
      </c>
      <c r="T2660" s="7"/>
      <c r="W2660" s="7"/>
    </row>
    <row r="2661" spans="2:23" ht="12.75">
      <c r="B2661" s="7"/>
      <c r="E2661" s="7"/>
      <c r="F2661" s="8"/>
      <c r="G2661" s="10"/>
      <c r="N2661" s="7"/>
      <c r="O2661" s="8"/>
      <c r="P2661" s="7"/>
      <c r="Q2661" s="7" t="e">
        <f ca="1"/>
        <v>#NAME?</v>
      </c>
      <c r="T2661" s="7"/>
      <c r="W2661" s="7"/>
    </row>
    <row r="2662" spans="2:23" ht="12.75">
      <c r="B2662" s="7"/>
      <c r="E2662" s="7"/>
      <c r="F2662" s="8"/>
      <c r="G2662" s="10"/>
      <c r="N2662" s="7"/>
      <c r="O2662" s="8"/>
      <c r="P2662" s="7"/>
      <c r="Q2662" s="7" t="e">
        <f ca="1"/>
        <v>#NAME?</v>
      </c>
      <c r="T2662" s="7"/>
      <c r="W2662" s="7"/>
    </row>
    <row r="2663" spans="2:23" ht="12.75">
      <c r="B2663" s="7"/>
      <c r="E2663" s="7"/>
      <c r="F2663" s="8"/>
      <c r="G2663" s="10"/>
      <c r="N2663" s="7"/>
      <c r="O2663" s="8"/>
      <c r="P2663" s="7"/>
      <c r="Q2663" s="7" t="e">
        <f ca="1"/>
        <v>#NAME?</v>
      </c>
      <c r="T2663" s="7"/>
      <c r="W2663" s="7"/>
    </row>
    <row r="2664" spans="2:23" ht="12.75">
      <c r="B2664" s="7"/>
      <c r="E2664" s="7"/>
      <c r="F2664" s="8"/>
      <c r="G2664" s="10"/>
      <c r="N2664" s="7"/>
      <c r="O2664" s="8"/>
      <c r="P2664" s="7"/>
      <c r="Q2664" s="7" t="e">
        <f ca="1"/>
        <v>#NAME?</v>
      </c>
      <c r="T2664" s="7"/>
      <c r="W2664" s="7"/>
    </row>
    <row r="2665" spans="2:23" ht="12.75">
      <c r="B2665" s="7"/>
      <c r="E2665" s="7"/>
      <c r="F2665" s="8"/>
      <c r="G2665" s="10"/>
      <c r="N2665" s="7"/>
      <c r="O2665" s="8"/>
      <c r="P2665" s="7"/>
      <c r="Q2665" s="7" t="e">
        <f ca="1"/>
        <v>#NAME?</v>
      </c>
      <c r="T2665" s="7"/>
      <c r="W2665" s="7"/>
    </row>
    <row r="2666" spans="2:23" ht="12.75">
      <c r="B2666" s="7"/>
      <c r="E2666" s="7"/>
      <c r="F2666" s="8"/>
      <c r="G2666" s="10"/>
      <c r="N2666" s="7"/>
      <c r="O2666" s="8"/>
      <c r="P2666" s="7"/>
      <c r="Q2666" s="7" t="e">
        <f ca="1"/>
        <v>#NAME?</v>
      </c>
      <c r="T2666" s="7"/>
      <c r="W2666" s="7"/>
    </row>
    <row r="2667" spans="2:23" ht="12.75">
      <c r="B2667" s="7"/>
      <c r="E2667" s="7"/>
      <c r="F2667" s="8"/>
      <c r="G2667" s="10"/>
      <c r="N2667" s="7"/>
      <c r="O2667" s="8"/>
      <c r="P2667" s="7"/>
      <c r="Q2667" s="7" t="e">
        <f ca="1"/>
        <v>#NAME?</v>
      </c>
      <c r="T2667" s="7"/>
      <c r="W2667" s="7"/>
    </row>
    <row r="2668" spans="2:23" ht="12.75">
      <c r="B2668" s="7"/>
      <c r="E2668" s="7"/>
      <c r="F2668" s="8"/>
      <c r="G2668" s="10"/>
      <c r="N2668" s="7"/>
      <c r="O2668" s="8"/>
      <c r="P2668" s="7"/>
      <c r="Q2668" s="7" t="e">
        <f ca="1"/>
        <v>#NAME?</v>
      </c>
      <c r="T2668" s="7"/>
      <c r="W2668" s="7"/>
    </row>
    <row r="2669" spans="2:23" ht="12.75">
      <c r="B2669" s="7"/>
      <c r="E2669" s="7"/>
      <c r="F2669" s="8"/>
      <c r="G2669" s="10"/>
      <c r="N2669" s="7"/>
      <c r="O2669" s="8"/>
      <c r="P2669" s="7"/>
      <c r="Q2669" s="7" t="e">
        <f ca="1"/>
        <v>#NAME?</v>
      </c>
      <c r="T2669" s="7"/>
      <c r="W2669" s="7"/>
    </row>
    <row r="2670" spans="2:23" ht="12.75">
      <c r="B2670" s="7"/>
      <c r="E2670" s="7"/>
      <c r="F2670" s="8"/>
      <c r="G2670" s="10"/>
      <c r="N2670" s="7"/>
      <c r="O2670" s="8"/>
      <c r="P2670" s="7"/>
      <c r="Q2670" s="7" t="e">
        <f ca="1"/>
        <v>#NAME?</v>
      </c>
      <c r="T2670" s="7"/>
      <c r="W2670" s="7"/>
    </row>
    <row r="2671" spans="2:23" ht="12.75">
      <c r="B2671" s="7"/>
      <c r="E2671" s="7"/>
      <c r="F2671" s="8"/>
      <c r="G2671" s="10"/>
      <c r="N2671" s="7"/>
      <c r="O2671" s="8"/>
      <c r="P2671" s="7"/>
      <c r="Q2671" s="7" t="e">
        <f ca="1"/>
        <v>#NAME?</v>
      </c>
      <c r="T2671" s="7"/>
      <c r="W2671" s="7"/>
    </row>
    <row r="2672" spans="2:23" ht="12.75">
      <c r="B2672" s="7"/>
      <c r="E2672" s="7"/>
      <c r="F2672" s="8"/>
      <c r="G2672" s="10"/>
      <c r="N2672" s="7"/>
      <c r="O2672" s="8"/>
      <c r="P2672" s="7"/>
      <c r="Q2672" s="7" t="e">
        <f ca="1"/>
        <v>#NAME?</v>
      </c>
      <c r="T2672" s="7"/>
      <c r="W2672" s="7"/>
    </row>
    <row r="2673" spans="2:23" ht="12.75">
      <c r="B2673" s="7"/>
      <c r="E2673" s="7"/>
      <c r="F2673" s="8"/>
      <c r="G2673" s="10"/>
      <c r="N2673" s="7"/>
      <c r="O2673" s="8"/>
      <c r="P2673" s="7"/>
      <c r="Q2673" s="7" t="e">
        <f ca="1"/>
        <v>#NAME?</v>
      </c>
      <c r="T2673" s="7"/>
      <c r="W2673" s="7"/>
    </row>
    <row r="2674" spans="2:23" ht="12.75">
      <c r="B2674" s="7"/>
      <c r="E2674" s="7"/>
      <c r="F2674" s="8"/>
      <c r="G2674" s="10"/>
      <c r="N2674" s="7"/>
      <c r="O2674" s="8"/>
      <c r="P2674" s="7"/>
      <c r="Q2674" s="7" t="e">
        <f ca="1"/>
        <v>#NAME?</v>
      </c>
      <c r="T2674" s="7"/>
      <c r="W2674" s="7"/>
    </row>
    <row r="2675" spans="2:23" ht="12.75">
      <c r="B2675" s="7"/>
      <c r="E2675" s="7"/>
      <c r="F2675" s="8"/>
      <c r="G2675" s="10"/>
      <c r="N2675" s="7"/>
      <c r="O2675" s="8"/>
      <c r="P2675" s="7"/>
      <c r="Q2675" s="7" t="e">
        <f ca="1"/>
        <v>#NAME?</v>
      </c>
      <c r="T2675" s="7"/>
      <c r="W2675" s="7"/>
    </row>
    <row r="2676" spans="2:23" ht="12.75">
      <c r="B2676" s="7"/>
      <c r="E2676" s="7"/>
      <c r="F2676" s="8"/>
      <c r="G2676" s="10"/>
      <c r="N2676" s="7"/>
      <c r="O2676" s="8"/>
      <c r="P2676" s="7"/>
      <c r="Q2676" s="7" t="e">
        <f ca="1"/>
        <v>#NAME?</v>
      </c>
      <c r="T2676" s="7"/>
      <c r="W2676" s="7"/>
    </row>
    <row r="2677" spans="2:23" ht="12.75">
      <c r="B2677" s="7"/>
      <c r="E2677" s="7"/>
      <c r="F2677" s="8"/>
      <c r="G2677" s="10"/>
      <c r="N2677" s="7"/>
      <c r="O2677" s="8"/>
      <c r="P2677" s="7"/>
      <c r="Q2677" s="7" t="e">
        <f ca="1"/>
        <v>#NAME?</v>
      </c>
      <c r="T2677" s="7"/>
      <c r="W2677" s="7"/>
    </row>
    <row r="2678" spans="2:23" ht="12.75">
      <c r="B2678" s="7"/>
      <c r="E2678" s="7"/>
      <c r="F2678" s="8"/>
      <c r="G2678" s="10"/>
      <c r="N2678" s="7"/>
      <c r="O2678" s="8"/>
      <c r="P2678" s="7"/>
      <c r="Q2678" s="7" t="e">
        <f ca="1"/>
        <v>#NAME?</v>
      </c>
      <c r="T2678" s="7"/>
      <c r="W2678" s="7"/>
    </row>
    <row r="2679" spans="2:23" ht="12.75">
      <c r="B2679" s="7"/>
      <c r="E2679" s="7"/>
      <c r="F2679" s="8"/>
      <c r="G2679" s="10"/>
      <c r="N2679" s="7"/>
      <c r="O2679" s="8"/>
      <c r="P2679" s="7"/>
      <c r="Q2679" s="7" t="e">
        <f ca="1"/>
        <v>#NAME?</v>
      </c>
      <c r="T2679" s="7"/>
      <c r="W2679" s="7"/>
    </row>
    <row r="2680" spans="2:23" ht="12.75">
      <c r="B2680" s="7"/>
      <c r="E2680" s="7"/>
      <c r="F2680" s="8"/>
      <c r="G2680" s="10"/>
      <c r="N2680" s="7"/>
      <c r="O2680" s="8"/>
      <c r="P2680" s="7"/>
      <c r="Q2680" s="7" t="e">
        <f ca="1"/>
        <v>#NAME?</v>
      </c>
      <c r="T2680" s="7"/>
      <c r="W2680" s="7"/>
    </row>
    <row r="2681" spans="2:23" ht="12.75">
      <c r="B2681" s="7"/>
      <c r="E2681" s="7"/>
      <c r="F2681" s="8"/>
      <c r="G2681" s="10"/>
      <c r="N2681" s="7"/>
      <c r="O2681" s="8"/>
      <c r="P2681" s="7"/>
      <c r="Q2681" s="7" t="e">
        <f ca="1"/>
        <v>#NAME?</v>
      </c>
      <c r="T2681" s="7"/>
      <c r="W2681" s="7"/>
    </row>
    <row r="2682" spans="2:23" ht="12.75">
      <c r="B2682" s="7"/>
      <c r="E2682" s="7"/>
      <c r="F2682" s="8"/>
      <c r="G2682" s="10"/>
      <c r="N2682" s="7"/>
      <c r="O2682" s="8"/>
      <c r="P2682" s="7"/>
      <c r="Q2682" s="7" t="e">
        <f ca="1"/>
        <v>#NAME?</v>
      </c>
      <c r="T2682" s="7"/>
      <c r="W2682" s="7"/>
    </row>
    <row r="2683" spans="2:23" ht="12.75">
      <c r="B2683" s="7"/>
      <c r="E2683" s="7"/>
      <c r="F2683" s="8"/>
      <c r="G2683" s="10"/>
      <c r="N2683" s="7"/>
      <c r="O2683" s="8"/>
      <c r="P2683" s="7"/>
      <c r="Q2683" s="7" t="e">
        <f ca="1"/>
        <v>#NAME?</v>
      </c>
      <c r="T2683" s="7"/>
      <c r="W2683" s="7"/>
    </row>
    <row r="2684" spans="2:23" ht="12.75">
      <c r="B2684" s="7"/>
      <c r="E2684" s="7"/>
      <c r="F2684" s="8"/>
      <c r="G2684" s="10"/>
      <c r="N2684" s="7"/>
      <c r="O2684" s="8"/>
      <c r="P2684" s="7"/>
      <c r="Q2684" s="7" t="e">
        <f ca="1"/>
        <v>#NAME?</v>
      </c>
      <c r="T2684" s="7"/>
      <c r="W2684" s="7"/>
    </row>
    <row r="2685" spans="2:23" ht="12.75">
      <c r="B2685" s="7"/>
      <c r="E2685" s="7"/>
      <c r="F2685" s="8"/>
      <c r="G2685" s="10"/>
      <c r="N2685" s="7"/>
      <c r="O2685" s="8"/>
      <c r="P2685" s="7"/>
      <c r="Q2685" s="7" t="e">
        <f ca="1"/>
        <v>#NAME?</v>
      </c>
      <c r="T2685" s="7"/>
      <c r="W2685" s="7"/>
    </row>
    <row r="2686" spans="2:23" ht="12.75">
      <c r="B2686" s="7"/>
      <c r="E2686" s="7"/>
      <c r="F2686" s="8"/>
      <c r="G2686" s="10"/>
      <c r="N2686" s="7"/>
      <c r="O2686" s="8"/>
      <c r="P2686" s="7"/>
      <c r="Q2686" s="7" t="e">
        <f ca="1"/>
        <v>#NAME?</v>
      </c>
      <c r="T2686" s="7"/>
      <c r="W2686" s="7"/>
    </row>
    <row r="2687" spans="2:23" ht="12.75">
      <c r="B2687" s="7"/>
      <c r="E2687" s="7"/>
      <c r="F2687" s="8"/>
      <c r="G2687" s="10"/>
      <c r="N2687" s="7"/>
      <c r="O2687" s="8"/>
      <c r="P2687" s="7"/>
      <c r="Q2687" s="7" t="e">
        <f ca="1"/>
        <v>#NAME?</v>
      </c>
      <c r="T2687" s="7"/>
      <c r="W2687" s="7"/>
    </row>
    <row r="2688" spans="2:23" ht="12.75">
      <c r="B2688" s="7"/>
      <c r="E2688" s="7"/>
      <c r="F2688" s="8"/>
      <c r="G2688" s="10"/>
      <c r="N2688" s="7"/>
      <c r="O2688" s="8"/>
      <c r="P2688" s="7"/>
      <c r="Q2688" s="7" t="e">
        <f ca="1"/>
        <v>#NAME?</v>
      </c>
      <c r="T2688" s="7"/>
      <c r="W2688" s="7"/>
    </row>
    <row r="2689" spans="2:23" ht="12.75">
      <c r="B2689" s="7"/>
      <c r="E2689" s="7"/>
      <c r="F2689" s="8"/>
      <c r="G2689" s="10"/>
      <c r="N2689" s="7"/>
      <c r="O2689" s="8"/>
      <c r="P2689" s="7"/>
      <c r="Q2689" s="7" t="e">
        <f ca="1"/>
        <v>#NAME?</v>
      </c>
      <c r="T2689" s="7"/>
      <c r="W2689" s="7"/>
    </row>
    <row r="2690" spans="2:23" ht="12.75">
      <c r="B2690" s="7"/>
      <c r="E2690" s="7"/>
      <c r="F2690" s="8"/>
      <c r="G2690" s="10"/>
      <c r="N2690" s="7"/>
      <c r="O2690" s="8"/>
      <c r="P2690" s="7"/>
      <c r="Q2690" s="7" t="e">
        <f ca="1"/>
        <v>#NAME?</v>
      </c>
      <c r="T2690" s="7"/>
      <c r="W2690" s="7"/>
    </row>
    <row r="2691" spans="2:23" ht="12.75">
      <c r="B2691" s="7"/>
      <c r="E2691" s="7"/>
      <c r="F2691" s="8"/>
      <c r="G2691" s="10"/>
      <c r="N2691" s="7"/>
      <c r="O2691" s="8"/>
      <c r="P2691" s="7"/>
      <c r="Q2691" s="7" t="e">
        <f ca="1"/>
        <v>#NAME?</v>
      </c>
      <c r="T2691" s="7"/>
      <c r="W2691" s="7"/>
    </row>
    <row r="2692" spans="2:23" ht="12.75">
      <c r="B2692" s="7"/>
      <c r="E2692" s="7"/>
      <c r="F2692" s="8"/>
      <c r="G2692" s="10"/>
      <c r="N2692" s="7"/>
      <c r="O2692" s="8"/>
      <c r="P2692" s="7"/>
      <c r="Q2692" s="7" t="e">
        <f ca="1"/>
        <v>#NAME?</v>
      </c>
      <c r="T2692" s="7"/>
      <c r="W2692" s="7"/>
    </row>
    <row r="2693" spans="2:23" ht="12.75">
      <c r="B2693" s="7"/>
      <c r="E2693" s="7"/>
      <c r="F2693" s="8"/>
      <c r="G2693" s="10"/>
      <c r="N2693" s="7"/>
      <c r="O2693" s="8"/>
      <c r="P2693" s="7"/>
      <c r="Q2693" s="7" t="e">
        <f ca="1"/>
        <v>#NAME?</v>
      </c>
      <c r="T2693" s="7"/>
      <c r="W2693" s="7"/>
    </row>
    <row r="2694" spans="2:23" ht="12.75">
      <c r="B2694" s="7"/>
      <c r="E2694" s="7"/>
      <c r="F2694" s="8"/>
      <c r="G2694" s="10"/>
      <c r="N2694" s="7"/>
      <c r="O2694" s="8"/>
      <c r="P2694" s="7"/>
      <c r="Q2694" s="7" t="e">
        <f ca="1"/>
        <v>#NAME?</v>
      </c>
      <c r="T2694" s="7"/>
      <c r="W2694" s="7"/>
    </row>
    <row r="2695" spans="2:23" ht="12.75">
      <c r="B2695" s="7"/>
      <c r="E2695" s="7"/>
      <c r="F2695" s="8"/>
      <c r="G2695" s="10"/>
      <c r="N2695" s="7"/>
      <c r="O2695" s="8"/>
      <c r="P2695" s="7"/>
      <c r="Q2695" s="7" t="e">
        <f ca="1"/>
        <v>#NAME?</v>
      </c>
      <c r="T2695" s="7"/>
      <c r="W2695" s="7"/>
    </row>
    <row r="2696" spans="2:23" ht="12.75">
      <c r="B2696" s="7"/>
      <c r="E2696" s="7"/>
      <c r="F2696" s="8"/>
      <c r="G2696" s="10"/>
      <c r="N2696" s="7"/>
      <c r="O2696" s="8"/>
      <c r="P2696" s="7"/>
      <c r="Q2696" s="7" t="e">
        <f ca="1"/>
        <v>#NAME?</v>
      </c>
      <c r="T2696" s="7"/>
      <c r="W2696" s="7"/>
    </row>
    <row r="2697" spans="2:23" ht="12.75">
      <c r="B2697" s="7"/>
      <c r="E2697" s="7"/>
      <c r="F2697" s="8"/>
      <c r="G2697" s="10"/>
      <c r="N2697" s="7"/>
      <c r="O2697" s="8"/>
      <c r="P2697" s="7"/>
      <c r="Q2697" s="7" t="e">
        <f ca="1"/>
        <v>#NAME?</v>
      </c>
      <c r="T2697" s="7"/>
      <c r="W2697" s="7"/>
    </row>
    <row r="2698" spans="2:23" ht="12.75">
      <c r="B2698" s="7"/>
      <c r="E2698" s="7"/>
      <c r="F2698" s="8"/>
      <c r="G2698" s="10"/>
      <c r="N2698" s="7"/>
      <c r="O2698" s="8"/>
      <c r="P2698" s="7"/>
      <c r="Q2698" s="7" t="e">
        <f ca="1"/>
        <v>#NAME?</v>
      </c>
      <c r="T2698" s="7"/>
      <c r="W2698" s="7"/>
    </row>
    <row r="2699" spans="2:23" ht="12.75">
      <c r="B2699" s="7"/>
      <c r="E2699" s="7"/>
      <c r="F2699" s="8"/>
      <c r="G2699" s="10"/>
      <c r="N2699" s="7"/>
      <c r="O2699" s="8"/>
      <c r="P2699" s="7"/>
      <c r="Q2699" s="7" t="e">
        <f ca="1"/>
        <v>#NAME?</v>
      </c>
      <c r="T2699" s="7"/>
      <c r="W2699" s="7"/>
    </row>
    <row r="2700" spans="2:23" ht="12.75">
      <c r="B2700" s="7"/>
      <c r="E2700" s="7"/>
      <c r="F2700" s="8"/>
      <c r="G2700" s="10"/>
      <c r="N2700" s="7"/>
      <c r="O2700" s="8"/>
      <c r="P2700" s="7"/>
      <c r="Q2700" s="7" t="e">
        <f ca="1"/>
        <v>#NAME?</v>
      </c>
      <c r="T2700" s="7"/>
      <c r="W2700" s="7"/>
    </row>
    <row r="2701" spans="2:23" ht="12.75">
      <c r="B2701" s="7"/>
      <c r="E2701" s="7"/>
      <c r="F2701" s="8"/>
      <c r="G2701" s="10"/>
      <c r="N2701" s="7"/>
      <c r="O2701" s="8"/>
      <c r="P2701" s="7"/>
      <c r="Q2701" s="7" t="e">
        <f ca="1"/>
        <v>#NAME?</v>
      </c>
      <c r="T2701" s="7"/>
      <c r="W2701" s="7"/>
    </row>
    <row r="2702" spans="2:23" ht="12.75">
      <c r="B2702" s="7"/>
      <c r="E2702" s="7"/>
      <c r="F2702" s="8"/>
      <c r="G2702" s="10"/>
      <c r="N2702" s="7"/>
      <c r="O2702" s="8"/>
      <c r="P2702" s="7"/>
      <c r="Q2702" s="7" t="e">
        <f ca="1"/>
        <v>#NAME?</v>
      </c>
      <c r="T2702" s="7"/>
      <c r="W2702" s="7"/>
    </row>
    <row r="2703" spans="2:23" ht="12.75">
      <c r="B2703" s="7"/>
      <c r="E2703" s="7"/>
      <c r="F2703" s="8"/>
      <c r="G2703" s="10"/>
      <c r="N2703" s="7"/>
      <c r="O2703" s="8"/>
      <c r="P2703" s="7"/>
      <c r="Q2703" s="7" t="e">
        <f ca="1"/>
        <v>#NAME?</v>
      </c>
      <c r="T2703" s="7"/>
      <c r="W2703" s="7"/>
    </row>
    <row r="2704" spans="2:23" ht="12.75">
      <c r="B2704" s="7"/>
      <c r="E2704" s="7"/>
      <c r="F2704" s="8"/>
      <c r="G2704" s="10"/>
      <c r="N2704" s="7"/>
      <c r="O2704" s="8"/>
      <c r="P2704" s="7"/>
      <c r="Q2704" s="7" t="e">
        <f ca="1"/>
        <v>#NAME?</v>
      </c>
      <c r="T2704" s="7"/>
      <c r="W2704" s="7"/>
    </row>
    <row r="2705" spans="2:23" ht="12.75">
      <c r="B2705" s="7"/>
      <c r="E2705" s="7"/>
      <c r="F2705" s="8"/>
      <c r="G2705" s="10"/>
      <c r="N2705" s="7"/>
      <c r="O2705" s="8"/>
      <c r="P2705" s="7"/>
      <c r="Q2705" s="7" t="e">
        <f ca="1"/>
        <v>#NAME?</v>
      </c>
      <c r="T2705" s="7"/>
      <c r="W2705" s="7"/>
    </row>
    <row r="2706" spans="2:23" ht="12.75">
      <c r="B2706" s="7"/>
      <c r="E2706" s="7"/>
      <c r="F2706" s="8"/>
      <c r="G2706" s="10"/>
      <c r="N2706" s="7"/>
      <c r="O2706" s="8"/>
      <c r="P2706" s="7"/>
      <c r="Q2706" s="7" t="e">
        <f ca="1"/>
        <v>#NAME?</v>
      </c>
      <c r="T2706" s="7"/>
      <c r="W2706" s="7"/>
    </row>
    <row r="2707" spans="2:23" ht="12.75">
      <c r="B2707" s="7"/>
      <c r="E2707" s="7"/>
      <c r="F2707" s="8"/>
      <c r="G2707" s="10"/>
      <c r="N2707" s="7"/>
      <c r="O2707" s="8"/>
      <c r="P2707" s="7"/>
      <c r="Q2707" s="7" t="e">
        <f ca="1"/>
        <v>#NAME?</v>
      </c>
      <c r="T2707" s="7"/>
      <c r="W2707" s="7"/>
    </row>
    <row r="2708" spans="2:23" ht="12.75">
      <c r="B2708" s="7"/>
      <c r="E2708" s="7"/>
      <c r="F2708" s="8"/>
      <c r="G2708" s="10"/>
      <c r="N2708" s="7"/>
      <c r="O2708" s="8"/>
      <c r="P2708" s="7"/>
      <c r="Q2708" s="7" t="e">
        <f ca="1"/>
        <v>#NAME?</v>
      </c>
      <c r="T2708" s="7"/>
      <c r="W2708" s="7"/>
    </row>
    <row r="2709" spans="2:23" ht="12.75">
      <c r="B2709" s="7"/>
      <c r="E2709" s="7"/>
      <c r="F2709" s="8"/>
      <c r="G2709" s="10"/>
      <c r="N2709" s="7"/>
      <c r="O2709" s="8"/>
      <c r="P2709" s="7"/>
      <c r="Q2709" s="7" t="e">
        <f ca="1"/>
        <v>#NAME?</v>
      </c>
      <c r="T2709" s="7"/>
      <c r="W2709" s="7"/>
    </row>
    <row r="2710" spans="2:23" ht="12.75">
      <c r="B2710" s="7"/>
      <c r="E2710" s="7"/>
      <c r="F2710" s="8"/>
      <c r="G2710" s="10"/>
      <c r="N2710" s="7"/>
      <c r="O2710" s="8"/>
      <c r="P2710" s="7"/>
      <c r="Q2710" s="7" t="e">
        <f ca="1"/>
        <v>#NAME?</v>
      </c>
      <c r="T2710" s="7"/>
      <c r="W2710" s="7"/>
    </row>
    <row r="2711" spans="2:23" ht="12.75">
      <c r="B2711" s="7"/>
      <c r="E2711" s="7"/>
      <c r="F2711" s="8"/>
      <c r="G2711" s="10"/>
      <c r="N2711" s="7"/>
      <c r="O2711" s="8"/>
      <c r="P2711" s="7"/>
      <c r="Q2711" s="7" t="e">
        <f ca="1"/>
        <v>#NAME?</v>
      </c>
      <c r="T2711" s="7"/>
      <c r="W2711" s="7"/>
    </row>
    <row r="2712" spans="2:23" ht="12.75">
      <c r="B2712" s="7"/>
      <c r="E2712" s="7"/>
      <c r="F2712" s="8"/>
      <c r="G2712" s="10"/>
      <c r="N2712" s="7"/>
      <c r="O2712" s="8"/>
      <c r="P2712" s="7"/>
      <c r="Q2712" s="7" t="e">
        <f ca="1"/>
        <v>#NAME?</v>
      </c>
      <c r="T2712" s="7"/>
      <c r="W2712" s="7"/>
    </row>
    <row r="2713" spans="2:23" ht="12.75">
      <c r="B2713" s="7"/>
      <c r="E2713" s="7"/>
      <c r="F2713" s="8"/>
      <c r="G2713" s="10"/>
      <c r="N2713" s="7"/>
      <c r="O2713" s="8"/>
      <c r="P2713" s="7"/>
      <c r="Q2713" s="7" t="e">
        <f ca="1"/>
        <v>#NAME?</v>
      </c>
      <c r="T2713" s="7"/>
      <c r="W2713" s="7"/>
    </row>
    <row r="2714" spans="2:23" ht="12.75">
      <c r="B2714" s="7"/>
      <c r="E2714" s="7"/>
      <c r="F2714" s="8"/>
      <c r="G2714" s="10"/>
      <c r="N2714" s="7"/>
      <c r="O2714" s="8"/>
      <c r="P2714" s="7"/>
      <c r="Q2714" s="7" t="e">
        <f ca="1"/>
        <v>#NAME?</v>
      </c>
      <c r="T2714" s="7"/>
      <c r="W2714" s="7"/>
    </row>
    <row r="2715" spans="2:23" ht="12.75">
      <c r="B2715" s="7"/>
      <c r="E2715" s="7"/>
      <c r="F2715" s="8"/>
      <c r="G2715" s="10"/>
      <c r="N2715" s="7"/>
      <c r="O2715" s="8"/>
      <c r="P2715" s="7"/>
      <c r="Q2715" s="7" t="e">
        <f ca="1"/>
        <v>#NAME?</v>
      </c>
      <c r="T2715" s="7"/>
      <c r="W2715" s="7"/>
    </row>
    <row r="2716" spans="2:23" ht="12.75">
      <c r="B2716" s="7"/>
      <c r="E2716" s="7"/>
      <c r="F2716" s="8"/>
      <c r="G2716" s="10"/>
      <c r="N2716" s="7"/>
      <c r="O2716" s="8"/>
      <c r="P2716" s="7"/>
      <c r="Q2716" s="7" t="e">
        <f ca="1"/>
        <v>#NAME?</v>
      </c>
      <c r="T2716" s="7"/>
      <c r="W2716" s="7"/>
    </row>
    <row r="2717" spans="2:23" ht="12.75">
      <c r="B2717" s="7"/>
      <c r="E2717" s="7"/>
      <c r="F2717" s="8"/>
      <c r="G2717" s="10"/>
      <c r="N2717" s="7"/>
      <c r="O2717" s="8"/>
      <c r="P2717" s="7"/>
      <c r="Q2717" s="7" t="e">
        <f ca="1"/>
        <v>#NAME?</v>
      </c>
      <c r="T2717" s="7"/>
      <c r="W2717" s="7"/>
    </row>
    <row r="2718" spans="2:23" ht="12.75">
      <c r="B2718" s="7"/>
      <c r="E2718" s="7"/>
      <c r="F2718" s="8"/>
      <c r="G2718" s="10"/>
      <c r="N2718" s="7"/>
      <c r="O2718" s="8"/>
      <c r="P2718" s="7"/>
      <c r="Q2718" s="7" t="e">
        <f ca="1"/>
        <v>#NAME?</v>
      </c>
      <c r="T2718" s="7"/>
      <c r="W2718" s="7"/>
    </row>
    <row r="2719" spans="2:23" ht="12.75">
      <c r="B2719" s="7"/>
      <c r="E2719" s="7"/>
      <c r="F2719" s="8"/>
      <c r="G2719" s="10"/>
      <c r="N2719" s="7"/>
      <c r="O2719" s="8"/>
      <c r="P2719" s="7"/>
      <c r="Q2719" s="7" t="e">
        <f ca="1"/>
        <v>#NAME?</v>
      </c>
      <c r="T2719" s="7"/>
      <c r="W2719" s="7"/>
    </row>
    <row r="2720" spans="2:23" ht="12.75">
      <c r="B2720" s="7"/>
      <c r="E2720" s="7"/>
      <c r="F2720" s="8"/>
      <c r="G2720" s="10"/>
      <c r="N2720" s="7"/>
      <c r="O2720" s="8"/>
      <c r="P2720" s="7"/>
      <c r="Q2720" s="7" t="e">
        <f ca="1"/>
        <v>#NAME?</v>
      </c>
      <c r="T2720" s="7"/>
      <c r="W2720" s="7"/>
    </row>
    <row r="2721" spans="2:23" ht="12.75">
      <c r="B2721" s="7"/>
      <c r="E2721" s="7"/>
      <c r="F2721" s="8"/>
      <c r="G2721" s="10"/>
      <c r="N2721" s="7"/>
      <c r="O2721" s="8"/>
      <c r="P2721" s="7"/>
      <c r="Q2721" s="7" t="e">
        <f ca="1"/>
        <v>#NAME?</v>
      </c>
      <c r="T2721" s="7"/>
      <c r="W2721" s="7"/>
    </row>
    <row r="2722" spans="2:23" ht="12.75">
      <c r="B2722" s="7"/>
      <c r="E2722" s="7"/>
      <c r="F2722" s="8"/>
      <c r="G2722" s="10"/>
      <c r="N2722" s="7"/>
      <c r="O2722" s="8"/>
      <c r="P2722" s="7"/>
      <c r="Q2722" s="7" t="e">
        <f ca="1"/>
        <v>#NAME?</v>
      </c>
      <c r="T2722" s="7"/>
      <c r="W2722" s="7"/>
    </row>
    <row r="2723" spans="2:23" ht="12.75">
      <c r="B2723" s="7"/>
      <c r="E2723" s="7"/>
      <c r="F2723" s="8"/>
      <c r="G2723" s="10"/>
      <c r="N2723" s="7"/>
      <c r="O2723" s="8"/>
      <c r="P2723" s="7"/>
      <c r="Q2723" s="7" t="e">
        <f ca="1"/>
        <v>#NAME?</v>
      </c>
      <c r="T2723" s="7"/>
      <c r="W2723" s="7"/>
    </row>
    <row r="2724" spans="2:23" ht="12.75">
      <c r="B2724" s="7"/>
      <c r="E2724" s="7"/>
      <c r="F2724" s="8"/>
      <c r="G2724" s="10"/>
      <c r="N2724" s="7"/>
      <c r="O2724" s="8"/>
      <c r="P2724" s="7"/>
      <c r="Q2724" s="7" t="e">
        <f ca="1"/>
        <v>#NAME?</v>
      </c>
      <c r="T2724" s="7"/>
      <c r="W2724" s="7"/>
    </row>
    <row r="2725" spans="2:23" ht="12.75">
      <c r="B2725" s="7"/>
      <c r="E2725" s="7"/>
      <c r="F2725" s="8"/>
      <c r="G2725" s="10"/>
      <c r="N2725" s="7"/>
      <c r="O2725" s="8"/>
      <c r="P2725" s="7"/>
      <c r="Q2725" s="7" t="e">
        <f ca="1"/>
        <v>#NAME?</v>
      </c>
      <c r="T2725" s="7"/>
      <c r="W2725" s="7"/>
    </row>
    <row r="2726" spans="2:23" ht="12.75">
      <c r="B2726" s="7"/>
      <c r="E2726" s="7"/>
      <c r="F2726" s="8"/>
      <c r="G2726" s="10"/>
      <c r="N2726" s="7"/>
      <c r="O2726" s="8"/>
      <c r="P2726" s="7"/>
      <c r="Q2726" s="7" t="e">
        <f ca="1"/>
        <v>#NAME?</v>
      </c>
      <c r="T2726" s="7"/>
      <c r="W2726" s="7"/>
    </row>
    <row r="2727" spans="2:23" ht="12.75">
      <c r="B2727" s="7"/>
      <c r="E2727" s="7"/>
      <c r="F2727" s="8"/>
      <c r="G2727" s="10"/>
      <c r="N2727" s="7"/>
      <c r="O2727" s="8"/>
      <c r="P2727" s="7"/>
      <c r="Q2727" s="7" t="e">
        <f ca="1"/>
        <v>#NAME?</v>
      </c>
      <c r="T2727" s="7"/>
      <c r="W2727" s="7"/>
    </row>
    <row r="2728" spans="2:23" ht="12.75">
      <c r="B2728" s="7"/>
      <c r="E2728" s="7"/>
      <c r="F2728" s="8"/>
      <c r="G2728" s="10"/>
      <c r="N2728" s="7"/>
      <c r="O2728" s="8"/>
      <c r="P2728" s="7"/>
      <c r="Q2728" s="7" t="e">
        <f ca="1"/>
        <v>#NAME?</v>
      </c>
      <c r="T2728" s="7"/>
      <c r="W2728" s="7"/>
    </row>
    <row r="2729" spans="2:23" ht="12.75">
      <c r="B2729" s="7"/>
      <c r="E2729" s="7"/>
      <c r="F2729" s="8"/>
      <c r="G2729" s="10"/>
      <c r="N2729" s="7"/>
      <c r="O2729" s="8"/>
      <c r="P2729" s="7"/>
      <c r="Q2729" s="7" t="e">
        <f ca="1"/>
        <v>#NAME?</v>
      </c>
      <c r="T2729" s="7"/>
      <c r="W2729" s="7"/>
    </row>
    <row r="2730" spans="2:23" ht="12.75">
      <c r="B2730" s="7"/>
      <c r="E2730" s="7"/>
      <c r="F2730" s="8"/>
      <c r="G2730" s="10"/>
      <c r="N2730" s="7"/>
      <c r="O2730" s="8"/>
      <c r="P2730" s="7"/>
      <c r="Q2730" s="7" t="e">
        <f ca="1"/>
        <v>#NAME?</v>
      </c>
      <c r="T2730" s="7"/>
      <c r="W2730" s="7"/>
    </row>
    <row r="2731" spans="2:23" ht="12.75">
      <c r="B2731" s="7"/>
      <c r="E2731" s="7"/>
      <c r="F2731" s="8"/>
      <c r="G2731" s="10"/>
      <c r="N2731" s="7"/>
      <c r="O2731" s="8"/>
      <c r="P2731" s="7"/>
      <c r="Q2731" s="7" t="e">
        <f ca="1"/>
        <v>#NAME?</v>
      </c>
      <c r="T2731" s="7"/>
      <c r="W2731" s="7"/>
    </row>
    <row r="2732" spans="2:23" ht="12.75">
      <c r="B2732" s="7"/>
      <c r="E2732" s="7"/>
      <c r="F2732" s="8"/>
      <c r="G2732" s="10"/>
      <c r="N2732" s="7"/>
      <c r="O2732" s="8"/>
      <c r="P2732" s="7"/>
      <c r="Q2732" s="7" t="e">
        <f ca="1"/>
        <v>#NAME?</v>
      </c>
      <c r="T2732" s="7"/>
      <c r="W2732" s="7"/>
    </row>
    <row r="2733" spans="2:23" ht="12.75">
      <c r="B2733" s="7"/>
      <c r="E2733" s="7"/>
      <c r="F2733" s="8"/>
      <c r="G2733" s="10"/>
      <c r="N2733" s="7"/>
      <c r="O2733" s="8"/>
      <c r="P2733" s="7"/>
      <c r="Q2733" s="7" t="e">
        <f ca="1"/>
        <v>#NAME?</v>
      </c>
      <c r="T2733" s="7"/>
      <c r="W2733" s="7"/>
    </row>
    <row r="2734" spans="2:23" ht="12.75">
      <c r="B2734" s="7"/>
      <c r="E2734" s="7"/>
      <c r="F2734" s="8"/>
      <c r="G2734" s="10"/>
      <c r="N2734" s="7"/>
      <c r="O2734" s="8"/>
      <c r="P2734" s="7"/>
      <c r="Q2734" s="7" t="e">
        <f ca="1"/>
        <v>#NAME?</v>
      </c>
      <c r="T2734" s="7"/>
      <c r="W2734" s="7"/>
    </row>
    <row r="2735" spans="2:23" ht="12.75">
      <c r="B2735" s="7"/>
      <c r="E2735" s="7"/>
      <c r="F2735" s="8"/>
      <c r="G2735" s="10"/>
      <c r="N2735" s="7"/>
      <c r="O2735" s="8"/>
      <c r="P2735" s="7"/>
      <c r="Q2735" s="7" t="e">
        <f ca="1"/>
        <v>#NAME?</v>
      </c>
      <c r="T2735" s="7"/>
      <c r="W2735" s="7"/>
    </row>
    <row r="2736" spans="2:23" ht="12.75">
      <c r="B2736" s="7"/>
      <c r="E2736" s="7"/>
      <c r="F2736" s="8"/>
      <c r="G2736" s="10"/>
      <c r="N2736" s="7"/>
      <c r="O2736" s="8"/>
      <c r="P2736" s="7"/>
      <c r="Q2736" s="7" t="e">
        <f ca="1"/>
        <v>#NAME?</v>
      </c>
      <c r="T2736" s="7"/>
      <c r="W2736" s="7"/>
    </row>
    <row r="2737" spans="2:23" ht="12.75">
      <c r="B2737" s="7"/>
      <c r="E2737" s="7"/>
      <c r="F2737" s="8"/>
      <c r="G2737" s="10"/>
      <c r="N2737" s="7"/>
      <c r="O2737" s="8"/>
      <c r="P2737" s="7"/>
      <c r="Q2737" s="7" t="e">
        <f ca="1"/>
        <v>#NAME?</v>
      </c>
      <c r="T2737" s="7"/>
      <c r="W2737" s="7"/>
    </row>
    <row r="2738" spans="2:23" ht="12.75">
      <c r="B2738" s="7"/>
      <c r="E2738" s="7"/>
      <c r="F2738" s="8"/>
      <c r="G2738" s="10"/>
      <c r="N2738" s="7"/>
      <c r="O2738" s="8"/>
      <c r="P2738" s="7"/>
      <c r="Q2738" s="7" t="e">
        <f ca="1"/>
        <v>#NAME?</v>
      </c>
      <c r="T2738" s="7"/>
      <c r="W2738" s="7"/>
    </row>
    <row r="2739" spans="2:23" ht="12.75">
      <c r="B2739" s="7"/>
      <c r="E2739" s="7"/>
      <c r="F2739" s="8"/>
      <c r="G2739" s="10"/>
      <c r="N2739" s="7"/>
      <c r="O2739" s="8"/>
      <c r="P2739" s="7"/>
      <c r="Q2739" s="7" t="e">
        <f ca="1"/>
        <v>#NAME?</v>
      </c>
      <c r="T2739" s="7"/>
      <c r="W2739" s="7"/>
    </row>
    <row r="2740" spans="2:23" ht="12.75">
      <c r="B2740" s="7"/>
      <c r="E2740" s="7"/>
      <c r="F2740" s="8"/>
      <c r="G2740" s="10"/>
      <c r="N2740" s="7"/>
      <c r="O2740" s="8"/>
      <c r="P2740" s="7"/>
      <c r="Q2740" s="7" t="e">
        <f ca="1"/>
        <v>#NAME?</v>
      </c>
      <c r="T2740" s="7"/>
      <c r="W2740" s="7"/>
    </row>
    <row r="2741" spans="2:23" ht="12.75">
      <c r="B2741" s="7"/>
      <c r="E2741" s="7"/>
      <c r="F2741" s="8"/>
      <c r="G2741" s="10"/>
      <c r="N2741" s="7"/>
      <c r="O2741" s="8"/>
      <c r="P2741" s="7"/>
      <c r="Q2741" s="7" t="e">
        <f ca="1"/>
        <v>#NAME?</v>
      </c>
      <c r="T2741" s="7"/>
      <c r="W2741" s="7"/>
    </row>
    <row r="2742" spans="2:23" ht="12.75">
      <c r="B2742" s="7"/>
      <c r="E2742" s="7"/>
      <c r="F2742" s="8"/>
      <c r="G2742" s="10"/>
      <c r="N2742" s="7"/>
      <c r="O2742" s="8"/>
      <c r="P2742" s="7"/>
      <c r="Q2742" s="7" t="e">
        <f ca="1"/>
        <v>#NAME?</v>
      </c>
      <c r="T2742" s="7"/>
      <c r="W2742" s="7"/>
    </row>
    <row r="2743" spans="2:23" ht="12.75">
      <c r="B2743" s="7"/>
      <c r="E2743" s="7"/>
      <c r="F2743" s="8"/>
      <c r="G2743" s="10"/>
      <c r="N2743" s="7"/>
      <c r="O2743" s="8"/>
      <c r="P2743" s="7"/>
      <c r="Q2743" s="7" t="e">
        <f ca="1"/>
        <v>#NAME?</v>
      </c>
      <c r="T2743" s="7"/>
      <c r="W2743" s="7"/>
    </row>
    <row r="2744" spans="2:23" ht="12.75">
      <c r="B2744" s="7"/>
      <c r="E2744" s="7"/>
      <c r="F2744" s="8"/>
      <c r="G2744" s="10"/>
      <c r="N2744" s="7"/>
      <c r="O2744" s="8"/>
      <c r="P2744" s="7"/>
      <c r="Q2744" s="7" t="e">
        <f ca="1"/>
        <v>#NAME?</v>
      </c>
      <c r="T2744" s="7"/>
      <c r="W2744" s="7"/>
    </row>
    <row r="2745" spans="2:23" ht="12.75">
      <c r="B2745" s="7"/>
      <c r="E2745" s="7"/>
      <c r="F2745" s="8"/>
      <c r="G2745" s="10"/>
      <c r="N2745" s="7"/>
      <c r="O2745" s="8"/>
      <c r="P2745" s="7"/>
      <c r="Q2745" s="7" t="e">
        <f ca="1"/>
        <v>#NAME?</v>
      </c>
      <c r="T2745" s="7"/>
      <c r="W2745" s="7"/>
    </row>
    <row r="2746" spans="2:23" ht="12.75">
      <c r="B2746" s="7"/>
      <c r="E2746" s="7"/>
      <c r="F2746" s="8"/>
      <c r="G2746" s="10"/>
      <c r="N2746" s="7"/>
      <c r="O2746" s="8"/>
      <c r="P2746" s="7"/>
      <c r="Q2746" s="7" t="e">
        <f ca="1"/>
        <v>#NAME?</v>
      </c>
      <c r="T2746" s="7"/>
      <c r="W2746" s="7"/>
    </row>
    <row r="2747" spans="2:23" ht="12.75">
      <c r="B2747" s="7"/>
      <c r="E2747" s="7"/>
      <c r="F2747" s="8"/>
      <c r="G2747" s="10"/>
      <c r="N2747" s="7"/>
      <c r="O2747" s="8"/>
      <c r="P2747" s="7"/>
      <c r="Q2747" s="7" t="e">
        <f ca="1"/>
        <v>#NAME?</v>
      </c>
      <c r="T2747" s="7"/>
      <c r="W2747" s="7"/>
    </row>
    <row r="2748" spans="2:23" ht="12.75">
      <c r="B2748" s="7"/>
      <c r="E2748" s="7"/>
      <c r="F2748" s="8"/>
      <c r="G2748" s="10"/>
      <c r="N2748" s="7"/>
      <c r="O2748" s="8"/>
      <c r="P2748" s="7"/>
      <c r="Q2748" s="7" t="e">
        <f ca="1"/>
        <v>#NAME?</v>
      </c>
      <c r="T2748" s="7"/>
      <c r="W2748" s="7"/>
    </row>
    <row r="2749" spans="2:23" ht="12.75">
      <c r="B2749" s="7"/>
      <c r="E2749" s="7"/>
      <c r="F2749" s="8"/>
      <c r="G2749" s="10"/>
      <c r="N2749" s="7"/>
      <c r="O2749" s="8"/>
      <c r="P2749" s="7"/>
      <c r="Q2749" s="7" t="e">
        <f ca="1"/>
        <v>#NAME?</v>
      </c>
      <c r="T2749" s="7"/>
      <c r="W2749" s="7"/>
    </row>
    <row r="2750" spans="2:23" ht="12.75">
      <c r="B2750" s="7"/>
      <c r="E2750" s="7"/>
      <c r="F2750" s="8"/>
      <c r="G2750" s="10"/>
      <c r="N2750" s="7"/>
      <c r="O2750" s="8"/>
      <c r="P2750" s="7"/>
      <c r="Q2750" s="7" t="e">
        <f ca="1"/>
        <v>#NAME?</v>
      </c>
      <c r="T2750" s="7"/>
      <c r="W2750" s="7"/>
    </row>
    <row r="2751" spans="2:23" ht="12.75">
      <c r="B2751" s="7"/>
      <c r="E2751" s="7"/>
      <c r="F2751" s="8"/>
      <c r="G2751" s="10"/>
      <c r="N2751" s="7"/>
      <c r="O2751" s="8"/>
      <c r="P2751" s="7"/>
      <c r="Q2751" s="7" t="e">
        <f ca="1"/>
        <v>#NAME?</v>
      </c>
      <c r="T2751" s="7"/>
      <c r="W2751" s="7"/>
    </row>
    <row r="2752" spans="2:23" ht="12.75">
      <c r="B2752" s="7"/>
      <c r="E2752" s="7"/>
      <c r="F2752" s="8"/>
      <c r="G2752" s="10"/>
      <c r="N2752" s="7"/>
      <c r="O2752" s="8"/>
      <c r="P2752" s="7"/>
      <c r="Q2752" s="7" t="e">
        <f ca="1"/>
        <v>#NAME?</v>
      </c>
      <c r="T2752" s="7"/>
      <c r="W2752" s="7"/>
    </row>
    <row r="2753" spans="2:23" ht="12.75">
      <c r="B2753" s="7"/>
      <c r="E2753" s="7"/>
      <c r="F2753" s="8"/>
      <c r="G2753" s="10"/>
      <c r="N2753" s="7"/>
      <c r="O2753" s="8"/>
      <c r="P2753" s="7"/>
      <c r="Q2753" s="7" t="e">
        <f ca="1"/>
        <v>#NAME?</v>
      </c>
      <c r="T2753" s="7"/>
      <c r="W2753" s="7"/>
    </row>
    <row r="2754" spans="2:23" ht="12.75">
      <c r="B2754" s="7"/>
      <c r="E2754" s="7"/>
      <c r="F2754" s="8"/>
      <c r="G2754" s="10"/>
      <c r="N2754" s="7"/>
      <c r="O2754" s="8"/>
      <c r="P2754" s="7"/>
      <c r="Q2754" s="7" t="e">
        <f ca="1"/>
        <v>#NAME?</v>
      </c>
      <c r="T2754" s="7"/>
      <c r="W2754" s="7"/>
    </row>
    <row r="2755" spans="2:23" ht="12.75">
      <c r="B2755" s="7"/>
      <c r="E2755" s="7"/>
      <c r="F2755" s="8"/>
      <c r="G2755" s="10"/>
      <c r="N2755" s="7"/>
      <c r="O2755" s="8"/>
      <c r="P2755" s="7"/>
      <c r="Q2755" s="7" t="e">
        <f ca="1"/>
        <v>#NAME?</v>
      </c>
      <c r="T2755" s="7"/>
      <c r="W2755" s="7"/>
    </row>
    <row r="2756" spans="2:23" ht="12.75">
      <c r="B2756" s="7"/>
      <c r="E2756" s="7"/>
      <c r="F2756" s="8"/>
      <c r="G2756" s="10"/>
      <c r="N2756" s="7"/>
      <c r="O2756" s="8"/>
      <c r="P2756" s="7"/>
      <c r="Q2756" s="7" t="e">
        <f ca="1"/>
        <v>#NAME?</v>
      </c>
      <c r="T2756" s="7"/>
      <c r="W2756" s="7"/>
    </row>
    <row r="2757" spans="2:23" ht="12.75">
      <c r="B2757" s="7"/>
      <c r="E2757" s="7"/>
      <c r="F2757" s="8"/>
      <c r="G2757" s="10"/>
      <c r="N2757" s="7"/>
      <c r="O2757" s="8"/>
      <c r="P2757" s="7"/>
      <c r="Q2757" s="7" t="e">
        <f ca="1"/>
        <v>#NAME?</v>
      </c>
      <c r="T2757" s="7"/>
      <c r="W2757" s="7"/>
    </row>
    <row r="2758" spans="2:23" ht="12.75">
      <c r="B2758" s="7"/>
      <c r="E2758" s="7"/>
      <c r="F2758" s="8"/>
      <c r="G2758" s="10"/>
      <c r="N2758" s="7"/>
      <c r="O2758" s="8"/>
      <c r="P2758" s="7"/>
      <c r="Q2758" s="7" t="e">
        <f ca="1"/>
        <v>#NAME?</v>
      </c>
      <c r="T2758" s="7"/>
      <c r="W2758" s="7"/>
    </row>
    <row r="2759" spans="2:23" ht="12.75">
      <c r="B2759" s="7"/>
      <c r="E2759" s="7"/>
      <c r="F2759" s="8"/>
      <c r="G2759" s="10"/>
      <c r="N2759" s="7"/>
      <c r="O2759" s="8"/>
      <c r="P2759" s="7"/>
      <c r="Q2759" s="7" t="e">
        <f ca="1"/>
        <v>#NAME?</v>
      </c>
      <c r="T2759" s="7"/>
      <c r="W2759" s="7"/>
    </row>
    <row r="2760" spans="2:23" ht="12.75">
      <c r="B2760" s="7"/>
      <c r="E2760" s="7"/>
      <c r="F2760" s="8"/>
      <c r="G2760" s="10"/>
      <c r="N2760" s="7"/>
      <c r="O2760" s="8"/>
      <c r="P2760" s="7"/>
      <c r="Q2760" s="7" t="e">
        <f ca="1"/>
        <v>#NAME?</v>
      </c>
      <c r="T2760" s="7"/>
      <c r="W2760" s="7"/>
    </row>
    <row r="2761" spans="2:23" ht="12.75">
      <c r="B2761" s="7"/>
      <c r="E2761" s="7"/>
      <c r="F2761" s="8"/>
      <c r="G2761" s="10"/>
      <c r="N2761" s="7"/>
      <c r="O2761" s="8"/>
      <c r="P2761" s="7"/>
      <c r="Q2761" s="7" t="e">
        <f ca="1"/>
        <v>#NAME?</v>
      </c>
      <c r="T2761" s="7"/>
      <c r="W2761" s="7"/>
    </row>
    <row r="2762" spans="2:23" ht="12.75">
      <c r="B2762" s="7"/>
      <c r="E2762" s="7"/>
      <c r="F2762" s="8"/>
      <c r="G2762" s="10"/>
      <c r="N2762" s="7"/>
      <c r="O2762" s="8"/>
      <c r="P2762" s="7"/>
      <c r="Q2762" s="7" t="e">
        <f ca="1"/>
        <v>#NAME?</v>
      </c>
      <c r="T2762" s="7"/>
      <c r="W2762" s="7"/>
    </row>
    <row r="2763" spans="2:23" ht="12.75">
      <c r="B2763" s="7"/>
      <c r="E2763" s="7"/>
      <c r="F2763" s="8"/>
      <c r="G2763" s="10"/>
      <c r="N2763" s="7"/>
      <c r="O2763" s="8"/>
      <c r="P2763" s="7"/>
      <c r="Q2763" s="7" t="e">
        <f ca="1"/>
        <v>#NAME?</v>
      </c>
      <c r="T2763" s="7"/>
      <c r="W2763" s="7"/>
    </row>
    <row r="2764" spans="2:23" ht="12.75">
      <c r="B2764" s="7"/>
      <c r="E2764" s="7"/>
      <c r="F2764" s="8"/>
      <c r="G2764" s="10"/>
      <c r="N2764" s="7"/>
      <c r="O2764" s="8"/>
      <c r="P2764" s="7"/>
      <c r="Q2764" s="7" t="e">
        <f ca="1"/>
        <v>#NAME?</v>
      </c>
      <c r="T2764" s="7"/>
      <c r="W2764" s="7"/>
    </row>
    <row r="2765" spans="2:23" ht="12.75">
      <c r="B2765" s="7"/>
      <c r="E2765" s="7"/>
      <c r="F2765" s="8"/>
      <c r="G2765" s="10"/>
      <c r="N2765" s="7"/>
      <c r="O2765" s="8"/>
      <c r="P2765" s="7"/>
      <c r="Q2765" s="7" t="e">
        <f ca="1"/>
        <v>#NAME?</v>
      </c>
      <c r="T2765" s="7"/>
      <c r="W2765" s="7"/>
    </row>
    <row r="2766" spans="2:23" ht="12.75">
      <c r="B2766" s="7"/>
      <c r="E2766" s="7"/>
      <c r="F2766" s="8"/>
      <c r="G2766" s="10"/>
      <c r="N2766" s="7"/>
      <c r="O2766" s="8"/>
      <c r="P2766" s="7"/>
      <c r="Q2766" s="7" t="e">
        <f ca="1"/>
        <v>#NAME?</v>
      </c>
      <c r="T2766" s="7"/>
      <c r="W2766" s="7"/>
    </row>
    <row r="2767" spans="2:23" ht="12.75">
      <c r="B2767" s="7"/>
      <c r="E2767" s="7"/>
      <c r="F2767" s="8"/>
      <c r="G2767" s="10"/>
      <c r="N2767" s="7"/>
      <c r="O2767" s="8"/>
      <c r="P2767" s="7"/>
      <c r="Q2767" s="7" t="e">
        <f ca="1"/>
        <v>#NAME?</v>
      </c>
      <c r="T2767" s="7"/>
      <c r="W2767" s="7"/>
    </row>
    <row r="2768" spans="2:23" ht="12.75">
      <c r="B2768" s="7"/>
      <c r="E2768" s="7"/>
      <c r="F2768" s="8"/>
      <c r="G2768" s="10"/>
      <c r="N2768" s="7"/>
      <c r="O2768" s="8"/>
      <c r="P2768" s="7"/>
      <c r="Q2768" s="7" t="e">
        <f ca="1"/>
        <v>#NAME?</v>
      </c>
      <c r="T2768" s="7"/>
      <c r="W2768" s="7"/>
    </row>
    <row r="2769" spans="2:23" ht="12.75">
      <c r="B2769" s="7"/>
      <c r="E2769" s="7"/>
      <c r="F2769" s="8"/>
      <c r="G2769" s="10"/>
      <c r="N2769" s="7"/>
      <c r="O2769" s="8"/>
      <c r="P2769" s="7"/>
      <c r="Q2769" s="7" t="e">
        <f ca="1"/>
        <v>#NAME?</v>
      </c>
      <c r="T2769" s="7"/>
      <c r="W2769" s="7"/>
    </row>
    <row r="2770" spans="2:23" ht="12.75">
      <c r="B2770" s="7"/>
      <c r="E2770" s="7"/>
      <c r="F2770" s="8"/>
      <c r="G2770" s="10"/>
      <c r="N2770" s="7"/>
      <c r="O2770" s="8"/>
      <c r="P2770" s="7"/>
      <c r="Q2770" s="7" t="e">
        <f ca="1"/>
        <v>#NAME?</v>
      </c>
      <c r="T2770" s="7"/>
      <c r="W2770" s="7"/>
    </row>
    <row r="2771" spans="2:23" ht="12.75">
      <c r="B2771" s="7"/>
      <c r="E2771" s="7"/>
      <c r="F2771" s="8"/>
      <c r="G2771" s="10"/>
      <c r="N2771" s="7"/>
      <c r="O2771" s="8"/>
      <c r="P2771" s="7"/>
      <c r="Q2771" s="7" t="e">
        <f ca="1"/>
        <v>#NAME?</v>
      </c>
      <c r="T2771" s="7"/>
      <c r="W2771" s="7"/>
    </row>
    <row r="2772" spans="2:23" ht="12.75">
      <c r="B2772" s="7"/>
      <c r="E2772" s="7"/>
      <c r="F2772" s="8"/>
      <c r="G2772" s="10"/>
      <c r="N2772" s="7"/>
      <c r="O2772" s="8"/>
      <c r="P2772" s="7"/>
      <c r="Q2772" s="7" t="e">
        <f ca="1"/>
        <v>#NAME?</v>
      </c>
      <c r="T2772" s="7"/>
      <c r="W2772" s="7"/>
    </row>
    <row r="2773" spans="2:23" ht="12.75">
      <c r="B2773" s="7"/>
      <c r="E2773" s="7"/>
      <c r="F2773" s="8"/>
      <c r="G2773" s="10"/>
      <c r="N2773" s="7"/>
      <c r="O2773" s="8"/>
      <c r="P2773" s="7"/>
      <c r="Q2773" s="7" t="e">
        <f ca="1"/>
        <v>#NAME?</v>
      </c>
      <c r="T2773" s="7"/>
      <c r="W2773" s="7"/>
    </row>
    <row r="2774" spans="2:23" ht="12.75">
      <c r="B2774" s="7"/>
      <c r="E2774" s="7"/>
      <c r="F2774" s="8"/>
      <c r="G2774" s="10"/>
      <c r="N2774" s="7"/>
      <c r="O2774" s="8"/>
      <c r="P2774" s="7"/>
      <c r="Q2774" s="7" t="e">
        <f ca="1"/>
        <v>#NAME?</v>
      </c>
      <c r="T2774" s="7"/>
      <c r="W2774" s="7"/>
    </row>
    <row r="2775" spans="2:23" ht="12.75">
      <c r="B2775" s="7"/>
      <c r="E2775" s="7"/>
      <c r="F2775" s="8"/>
      <c r="G2775" s="10"/>
      <c r="N2775" s="7"/>
      <c r="O2775" s="8"/>
      <c r="P2775" s="7"/>
      <c r="Q2775" s="7" t="e">
        <f ca="1"/>
        <v>#NAME?</v>
      </c>
      <c r="T2775" s="7"/>
      <c r="W2775" s="7"/>
    </row>
    <row r="2776" spans="2:23" ht="12.75">
      <c r="B2776" s="7"/>
      <c r="E2776" s="7"/>
      <c r="F2776" s="8"/>
      <c r="G2776" s="10"/>
      <c r="N2776" s="7"/>
      <c r="O2776" s="8"/>
      <c r="P2776" s="7"/>
      <c r="Q2776" s="7" t="e">
        <f ca="1"/>
        <v>#NAME?</v>
      </c>
      <c r="T2776" s="7"/>
      <c r="W2776" s="7"/>
    </row>
    <row r="2777" spans="2:23" ht="12.75">
      <c r="B2777" s="7"/>
      <c r="E2777" s="7"/>
      <c r="F2777" s="8"/>
      <c r="G2777" s="10"/>
      <c r="N2777" s="7"/>
      <c r="O2777" s="8"/>
      <c r="P2777" s="7"/>
      <c r="Q2777" s="7" t="e">
        <f ca="1"/>
        <v>#NAME?</v>
      </c>
      <c r="T2777" s="7"/>
      <c r="W2777" s="7"/>
    </row>
    <row r="2778" spans="2:23" ht="12.75">
      <c r="B2778" s="7"/>
      <c r="E2778" s="7"/>
      <c r="F2778" s="8"/>
      <c r="G2778" s="10"/>
      <c r="N2778" s="7"/>
      <c r="O2778" s="8"/>
      <c r="P2778" s="7"/>
      <c r="Q2778" s="7" t="e">
        <f ca="1"/>
        <v>#NAME?</v>
      </c>
      <c r="T2778" s="7"/>
      <c r="W2778" s="7"/>
    </row>
    <row r="2779" spans="2:23" ht="12.75">
      <c r="B2779" s="7"/>
      <c r="E2779" s="7"/>
      <c r="F2779" s="8"/>
      <c r="G2779" s="10"/>
      <c r="N2779" s="7"/>
      <c r="O2779" s="8"/>
      <c r="P2779" s="7"/>
      <c r="Q2779" s="7" t="e">
        <f ca="1"/>
        <v>#NAME?</v>
      </c>
      <c r="T2779" s="7"/>
      <c r="W2779" s="7"/>
    </row>
    <row r="2780" spans="2:23" ht="12.75">
      <c r="B2780" s="7"/>
      <c r="E2780" s="7"/>
      <c r="F2780" s="8"/>
      <c r="G2780" s="10"/>
      <c r="N2780" s="7"/>
      <c r="O2780" s="8"/>
      <c r="P2780" s="7"/>
      <c r="Q2780" s="7" t="e">
        <f ca="1"/>
        <v>#NAME?</v>
      </c>
      <c r="T2780" s="7"/>
      <c r="W2780" s="7"/>
    </row>
    <row r="2781" spans="2:23" ht="12.75">
      <c r="B2781" s="7"/>
      <c r="E2781" s="7"/>
      <c r="F2781" s="8"/>
      <c r="G2781" s="10"/>
      <c r="N2781" s="7"/>
      <c r="O2781" s="8"/>
      <c r="P2781" s="7"/>
      <c r="Q2781" s="7" t="e">
        <f ca="1"/>
        <v>#NAME?</v>
      </c>
      <c r="T2781" s="7"/>
      <c r="W2781" s="7"/>
    </row>
    <row r="2782" spans="2:23" ht="12.75">
      <c r="B2782" s="7"/>
      <c r="E2782" s="7"/>
      <c r="F2782" s="8"/>
      <c r="G2782" s="10"/>
      <c r="N2782" s="7"/>
      <c r="O2782" s="8"/>
      <c r="P2782" s="7"/>
      <c r="Q2782" s="7" t="e">
        <f ca="1"/>
        <v>#NAME?</v>
      </c>
      <c r="T2782" s="7"/>
      <c r="W2782" s="7"/>
    </row>
    <row r="2783" spans="2:23" ht="12.75">
      <c r="B2783" s="7"/>
      <c r="E2783" s="7"/>
      <c r="F2783" s="8"/>
      <c r="G2783" s="10"/>
      <c r="N2783" s="7"/>
      <c r="O2783" s="8"/>
      <c r="P2783" s="7"/>
      <c r="Q2783" s="7" t="e">
        <f ca="1"/>
        <v>#NAME?</v>
      </c>
      <c r="T2783" s="7"/>
      <c r="W2783" s="7"/>
    </row>
    <row r="2784" spans="2:23" ht="12.75">
      <c r="B2784" s="7"/>
      <c r="E2784" s="7"/>
      <c r="F2784" s="8"/>
      <c r="G2784" s="10"/>
      <c r="N2784" s="7"/>
      <c r="O2784" s="8"/>
      <c r="P2784" s="7"/>
      <c r="Q2784" s="7" t="e">
        <f ca="1"/>
        <v>#NAME?</v>
      </c>
      <c r="T2784" s="7"/>
      <c r="W2784" s="7"/>
    </row>
    <row r="2785" spans="2:23" ht="12.75">
      <c r="B2785" s="7"/>
      <c r="E2785" s="7"/>
      <c r="F2785" s="8"/>
      <c r="G2785" s="10"/>
      <c r="N2785" s="7"/>
      <c r="O2785" s="8"/>
      <c r="P2785" s="7"/>
      <c r="Q2785" s="7" t="e">
        <f ca="1"/>
        <v>#NAME?</v>
      </c>
      <c r="T2785" s="7"/>
      <c r="W2785" s="7"/>
    </row>
    <row r="2786" spans="2:23" ht="12.75">
      <c r="B2786" s="7"/>
      <c r="E2786" s="7"/>
      <c r="F2786" s="8"/>
      <c r="G2786" s="10"/>
      <c r="N2786" s="7"/>
      <c r="O2786" s="8"/>
      <c r="P2786" s="7"/>
      <c r="Q2786" s="7" t="e">
        <f ca="1"/>
        <v>#NAME?</v>
      </c>
      <c r="T2786" s="7"/>
      <c r="W2786" s="7"/>
    </row>
    <row r="2787" spans="2:23" ht="12.75">
      <c r="B2787" s="7"/>
      <c r="E2787" s="7"/>
      <c r="F2787" s="8"/>
      <c r="G2787" s="10"/>
      <c r="N2787" s="7"/>
      <c r="O2787" s="8"/>
      <c r="P2787" s="7"/>
      <c r="Q2787" s="7" t="e">
        <f ca="1"/>
        <v>#NAME?</v>
      </c>
      <c r="T2787" s="7"/>
      <c r="W2787" s="7"/>
    </row>
    <row r="2788" spans="2:23" ht="12.75">
      <c r="B2788" s="7"/>
      <c r="E2788" s="7"/>
      <c r="F2788" s="8"/>
      <c r="G2788" s="10"/>
      <c r="N2788" s="7"/>
      <c r="O2788" s="8"/>
      <c r="P2788" s="7"/>
      <c r="Q2788" s="7" t="e">
        <f ca="1"/>
        <v>#NAME?</v>
      </c>
      <c r="T2788" s="7"/>
      <c r="W2788" s="7"/>
    </row>
    <row r="2789" spans="2:23" ht="12.75">
      <c r="B2789" s="7"/>
      <c r="E2789" s="7"/>
      <c r="F2789" s="8"/>
      <c r="G2789" s="10"/>
      <c r="N2789" s="7"/>
      <c r="O2789" s="8"/>
      <c r="P2789" s="7"/>
      <c r="Q2789" s="7" t="e">
        <f ca="1"/>
        <v>#NAME?</v>
      </c>
      <c r="T2789" s="7"/>
      <c r="W2789" s="7"/>
    </row>
    <row r="2790" spans="2:23" ht="12.75">
      <c r="B2790" s="7"/>
      <c r="E2790" s="7"/>
      <c r="F2790" s="8"/>
      <c r="G2790" s="10"/>
      <c r="N2790" s="7"/>
      <c r="O2790" s="8"/>
      <c r="P2790" s="7"/>
      <c r="Q2790" s="7" t="e">
        <f ca="1"/>
        <v>#NAME?</v>
      </c>
      <c r="T2790" s="7"/>
      <c r="W2790" s="7"/>
    </row>
    <row r="2791" spans="2:23" ht="12.75">
      <c r="B2791" s="7"/>
      <c r="E2791" s="7"/>
      <c r="F2791" s="8"/>
      <c r="G2791" s="10"/>
      <c r="N2791" s="7"/>
      <c r="O2791" s="8"/>
      <c r="P2791" s="7"/>
      <c r="Q2791" s="7" t="e">
        <f ca="1"/>
        <v>#NAME?</v>
      </c>
      <c r="T2791" s="7"/>
      <c r="W2791" s="7"/>
    </row>
    <row r="2792" spans="2:23" ht="12.75">
      <c r="B2792" s="7"/>
      <c r="E2792" s="7"/>
      <c r="F2792" s="8"/>
      <c r="G2792" s="10"/>
      <c r="N2792" s="7"/>
      <c r="O2792" s="8"/>
      <c r="P2792" s="7"/>
      <c r="Q2792" s="7" t="e">
        <f ca="1"/>
        <v>#NAME?</v>
      </c>
      <c r="T2792" s="7"/>
      <c r="W2792" s="7"/>
    </row>
    <row r="2793" spans="2:23" ht="12.75">
      <c r="B2793" s="7"/>
      <c r="E2793" s="7"/>
      <c r="F2793" s="8"/>
      <c r="G2793" s="10"/>
      <c r="N2793" s="7"/>
      <c r="O2793" s="8"/>
      <c r="P2793" s="7"/>
      <c r="Q2793" s="7" t="e">
        <f ca="1"/>
        <v>#NAME?</v>
      </c>
      <c r="T2793" s="7"/>
      <c r="W2793" s="7"/>
    </row>
    <row r="2794" spans="2:23" ht="12.75">
      <c r="B2794" s="7"/>
      <c r="E2794" s="7"/>
      <c r="F2794" s="8"/>
      <c r="G2794" s="10"/>
      <c r="N2794" s="7"/>
      <c r="O2794" s="8"/>
      <c r="P2794" s="7"/>
      <c r="Q2794" s="7" t="e">
        <f ca="1"/>
        <v>#NAME?</v>
      </c>
      <c r="T2794" s="7"/>
      <c r="W2794" s="7"/>
    </row>
    <row r="2795" spans="2:23" ht="12.75">
      <c r="B2795" s="7"/>
      <c r="E2795" s="7"/>
      <c r="F2795" s="8"/>
      <c r="G2795" s="10"/>
      <c r="N2795" s="7"/>
      <c r="O2795" s="8"/>
      <c r="P2795" s="7"/>
      <c r="Q2795" s="7" t="e">
        <f ca="1"/>
        <v>#NAME?</v>
      </c>
      <c r="T2795" s="7"/>
      <c r="W2795" s="7"/>
    </row>
    <row r="2796" spans="2:23" ht="12.75">
      <c r="B2796" s="7"/>
      <c r="E2796" s="7"/>
      <c r="F2796" s="8"/>
      <c r="G2796" s="10"/>
      <c r="N2796" s="7"/>
      <c r="O2796" s="8"/>
      <c r="P2796" s="7"/>
      <c r="Q2796" s="7" t="e">
        <f ca="1"/>
        <v>#NAME?</v>
      </c>
      <c r="T2796" s="7"/>
      <c r="W2796" s="7"/>
    </row>
    <row r="2797" spans="2:23" ht="12.75">
      <c r="B2797" s="7"/>
      <c r="E2797" s="7"/>
      <c r="F2797" s="8"/>
      <c r="G2797" s="10"/>
      <c r="N2797" s="7"/>
      <c r="O2797" s="8"/>
      <c r="P2797" s="7"/>
      <c r="Q2797" s="7" t="e">
        <f ca="1"/>
        <v>#NAME?</v>
      </c>
      <c r="T2797" s="7"/>
      <c r="W2797" s="7"/>
    </row>
    <row r="2798" spans="2:23" ht="12.75">
      <c r="B2798" s="7"/>
      <c r="E2798" s="7"/>
      <c r="F2798" s="8"/>
      <c r="G2798" s="10"/>
      <c r="N2798" s="7"/>
      <c r="O2798" s="8"/>
      <c r="P2798" s="7"/>
      <c r="Q2798" s="7" t="e">
        <f ca="1"/>
        <v>#NAME?</v>
      </c>
      <c r="T2798" s="7"/>
      <c r="W2798" s="7"/>
    </row>
    <row r="2799" spans="2:23" ht="12.75">
      <c r="B2799" s="7"/>
      <c r="E2799" s="7"/>
      <c r="F2799" s="8"/>
      <c r="G2799" s="10"/>
      <c r="N2799" s="7"/>
      <c r="O2799" s="8"/>
      <c r="P2799" s="7"/>
      <c r="Q2799" s="7" t="e">
        <f ca="1"/>
        <v>#NAME?</v>
      </c>
      <c r="T2799" s="7"/>
      <c r="W2799" s="7"/>
    </row>
    <row r="2800" spans="2:23" ht="12.75">
      <c r="B2800" s="7"/>
      <c r="E2800" s="7"/>
      <c r="F2800" s="8"/>
      <c r="G2800" s="10"/>
      <c r="N2800" s="7"/>
      <c r="O2800" s="8"/>
      <c r="P2800" s="7"/>
      <c r="Q2800" s="7" t="e">
        <f ca="1"/>
        <v>#NAME?</v>
      </c>
      <c r="T2800" s="7"/>
      <c r="W2800" s="7"/>
    </row>
    <row r="2801" spans="2:23" ht="12.75">
      <c r="B2801" s="7"/>
      <c r="E2801" s="7"/>
      <c r="F2801" s="8"/>
      <c r="G2801" s="10"/>
      <c r="N2801" s="7"/>
      <c r="O2801" s="8"/>
      <c r="P2801" s="7"/>
      <c r="Q2801" s="7" t="e">
        <f ca="1"/>
        <v>#NAME?</v>
      </c>
      <c r="T2801" s="7"/>
      <c r="W2801" s="7"/>
    </row>
    <row r="2802" spans="2:23" ht="12.75">
      <c r="B2802" s="7"/>
      <c r="E2802" s="7"/>
      <c r="F2802" s="8"/>
      <c r="G2802" s="10"/>
      <c r="N2802" s="7"/>
      <c r="O2802" s="8"/>
      <c r="P2802" s="7"/>
      <c r="Q2802" s="7" t="e">
        <f ca="1"/>
        <v>#NAME?</v>
      </c>
      <c r="T2802" s="7"/>
      <c r="W2802" s="7"/>
    </row>
    <row r="2803" spans="2:23" ht="12.75">
      <c r="B2803" s="7"/>
      <c r="E2803" s="7"/>
      <c r="F2803" s="8"/>
      <c r="G2803" s="10"/>
      <c r="N2803" s="7"/>
      <c r="O2803" s="8"/>
      <c r="P2803" s="7"/>
      <c r="Q2803" s="7" t="e">
        <f ca="1"/>
        <v>#NAME?</v>
      </c>
      <c r="T2803" s="7"/>
      <c r="W2803" s="7"/>
    </row>
    <row r="2804" spans="2:23" ht="12.75">
      <c r="B2804" s="7"/>
      <c r="E2804" s="7"/>
      <c r="F2804" s="8"/>
      <c r="G2804" s="10"/>
      <c r="N2804" s="7"/>
      <c r="O2804" s="8"/>
      <c r="P2804" s="7"/>
      <c r="Q2804" s="7" t="e">
        <f ca="1"/>
        <v>#NAME?</v>
      </c>
      <c r="T2804" s="7"/>
      <c r="W2804" s="7"/>
    </row>
    <row r="2805" spans="2:23" ht="12.75">
      <c r="B2805" s="7"/>
      <c r="E2805" s="7"/>
      <c r="F2805" s="8"/>
      <c r="G2805" s="10"/>
      <c r="N2805" s="7"/>
      <c r="O2805" s="8"/>
      <c r="P2805" s="7"/>
      <c r="Q2805" s="7" t="e">
        <f ca="1"/>
        <v>#NAME?</v>
      </c>
      <c r="T2805" s="7"/>
      <c r="W2805" s="7"/>
    </row>
    <row r="2806" spans="2:23" ht="12.75">
      <c r="B2806" s="7"/>
      <c r="E2806" s="7"/>
      <c r="F2806" s="8"/>
      <c r="G2806" s="10"/>
      <c r="N2806" s="7"/>
      <c r="O2806" s="8"/>
      <c r="P2806" s="7"/>
      <c r="Q2806" s="7" t="e">
        <f ca="1"/>
        <v>#NAME?</v>
      </c>
      <c r="T2806" s="7"/>
      <c r="W2806" s="7"/>
    </row>
    <row r="2807" spans="2:23" ht="12.75">
      <c r="B2807" s="7"/>
      <c r="E2807" s="7"/>
      <c r="F2807" s="8"/>
      <c r="G2807" s="10"/>
      <c r="N2807" s="7"/>
      <c r="O2807" s="8"/>
      <c r="P2807" s="7"/>
      <c r="Q2807" s="7" t="e">
        <f ca="1"/>
        <v>#NAME?</v>
      </c>
      <c r="T2807" s="7"/>
      <c r="W2807" s="7"/>
    </row>
    <row r="2808" spans="2:23" ht="12.75">
      <c r="B2808" s="7"/>
      <c r="E2808" s="7"/>
      <c r="F2808" s="8"/>
      <c r="G2808" s="10"/>
      <c r="N2808" s="7"/>
      <c r="O2808" s="8"/>
      <c r="P2808" s="7"/>
      <c r="Q2808" s="7" t="e">
        <f ca="1"/>
        <v>#NAME?</v>
      </c>
      <c r="T2808" s="7"/>
      <c r="W2808" s="7"/>
    </row>
    <row r="2809" spans="2:23" ht="12.75">
      <c r="B2809" s="7"/>
      <c r="E2809" s="7"/>
      <c r="F2809" s="8"/>
      <c r="G2809" s="10"/>
      <c r="N2809" s="7"/>
      <c r="O2809" s="8"/>
      <c r="P2809" s="7"/>
      <c r="Q2809" s="7" t="e">
        <f ca="1"/>
        <v>#NAME?</v>
      </c>
      <c r="T2809" s="7"/>
      <c r="W2809" s="7"/>
    </row>
    <row r="2810" spans="2:23" ht="12.75">
      <c r="B2810" s="7"/>
      <c r="E2810" s="7"/>
      <c r="F2810" s="8"/>
      <c r="G2810" s="10"/>
      <c r="N2810" s="7"/>
      <c r="O2810" s="8"/>
      <c r="P2810" s="7"/>
      <c r="Q2810" s="7" t="e">
        <f ca="1"/>
        <v>#NAME?</v>
      </c>
      <c r="T2810" s="7"/>
      <c r="W2810" s="7"/>
    </row>
    <row r="2811" spans="2:23" ht="12.75">
      <c r="B2811" s="7"/>
      <c r="E2811" s="7"/>
      <c r="F2811" s="8"/>
      <c r="G2811" s="10"/>
      <c r="N2811" s="7"/>
      <c r="O2811" s="8"/>
      <c r="P2811" s="7"/>
      <c r="Q2811" s="7" t="e">
        <f ca="1"/>
        <v>#NAME?</v>
      </c>
      <c r="T2811" s="7"/>
      <c r="W2811" s="7"/>
    </row>
    <row r="2812" spans="2:23" ht="12.75">
      <c r="B2812" s="7"/>
      <c r="E2812" s="7"/>
      <c r="F2812" s="8"/>
      <c r="G2812" s="10"/>
      <c r="N2812" s="7"/>
      <c r="O2812" s="8"/>
      <c r="P2812" s="7"/>
      <c r="Q2812" s="7" t="e">
        <f ca="1"/>
        <v>#NAME?</v>
      </c>
      <c r="T2812" s="7"/>
      <c r="W2812" s="7"/>
    </row>
    <row r="2813" spans="2:23" ht="12.75">
      <c r="B2813" s="7"/>
      <c r="E2813" s="7"/>
      <c r="F2813" s="8"/>
      <c r="G2813" s="10"/>
      <c r="N2813" s="7"/>
      <c r="O2813" s="8"/>
      <c r="P2813" s="7"/>
      <c r="Q2813" s="7" t="e">
        <f ca="1"/>
        <v>#NAME?</v>
      </c>
      <c r="T2813" s="7"/>
      <c r="W2813" s="7"/>
    </row>
    <row r="2814" spans="2:23" ht="12.75">
      <c r="B2814" s="7"/>
      <c r="E2814" s="7"/>
      <c r="F2814" s="8"/>
      <c r="G2814" s="10"/>
      <c r="N2814" s="7"/>
      <c r="O2814" s="8"/>
      <c r="P2814" s="7"/>
      <c r="Q2814" s="7" t="e">
        <f ca="1"/>
        <v>#NAME?</v>
      </c>
      <c r="T2814" s="7"/>
      <c r="W2814" s="7"/>
    </row>
    <row r="2815" spans="2:23" ht="12.75">
      <c r="B2815" s="7"/>
      <c r="E2815" s="7"/>
      <c r="F2815" s="8"/>
      <c r="G2815" s="10"/>
      <c r="N2815" s="7"/>
      <c r="O2815" s="8"/>
      <c r="P2815" s="7"/>
      <c r="Q2815" s="7" t="e">
        <f ca="1"/>
        <v>#NAME?</v>
      </c>
      <c r="T2815" s="7"/>
      <c r="W2815" s="7"/>
    </row>
    <row r="2816" spans="2:23" ht="12.75">
      <c r="B2816" s="7"/>
      <c r="E2816" s="7"/>
      <c r="F2816" s="8"/>
      <c r="G2816" s="10"/>
      <c r="N2816" s="7"/>
      <c r="O2816" s="8"/>
      <c r="P2816" s="7"/>
      <c r="Q2816" s="7" t="e">
        <f ca="1"/>
        <v>#NAME?</v>
      </c>
      <c r="T2816" s="7"/>
      <c r="W2816" s="7"/>
    </row>
    <row r="2817" spans="2:23" ht="12.75">
      <c r="B2817" s="7"/>
      <c r="E2817" s="7"/>
      <c r="F2817" s="8"/>
      <c r="G2817" s="10"/>
      <c r="N2817" s="7"/>
      <c r="O2817" s="8"/>
      <c r="P2817" s="7"/>
      <c r="Q2817" s="7" t="e">
        <f ca="1"/>
        <v>#NAME?</v>
      </c>
      <c r="T2817" s="7"/>
      <c r="W2817" s="7"/>
    </row>
    <row r="2818" spans="2:23" ht="12.75">
      <c r="B2818" s="7"/>
      <c r="E2818" s="7"/>
      <c r="F2818" s="8"/>
      <c r="G2818" s="10"/>
      <c r="N2818" s="7"/>
      <c r="O2818" s="8"/>
      <c r="P2818" s="7"/>
      <c r="Q2818" s="7" t="e">
        <f ca="1"/>
        <v>#NAME?</v>
      </c>
      <c r="T2818" s="7"/>
      <c r="W2818" s="7"/>
    </row>
    <row r="2819" spans="2:23" ht="12.75">
      <c r="B2819" s="7"/>
      <c r="E2819" s="7"/>
      <c r="F2819" s="8"/>
      <c r="G2819" s="10"/>
      <c r="N2819" s="7"/>
      <c r="O2819" s="8"/>
      <c r="P2819" s="7"/>
      <c r="Q2819" s="7" t="e">
        <f ca="1"/>
        <v>#NAME?</v>
      </c>
      <c r="T2819" s="7"/>
      <c r="W2819" s="7"/>
    </row>
    <row r="2820" spans="2:23" ht="12.75">
      <c r="B2820" s="7"/>
      <c r="E2820" s="7"/>
      <c r="F2820" s="8"/>
      <c r="G2820" s="10"/>
      <c r="N2820" s="7"/>
      <c r="O2820" s="8"/>
      <c r="P2820" s="7"/>
      <c r="Q2820" s="7" t="e">
        <f ca="1"/>
        <v>#NAME?</v>
      </c>
      <c r="T2820" s="7"/>
      <c r="W2820" s="7"/>
    </row>
    <row r="2821" spans="2:23" ht="12.75">
      <c r="B2821" s="7"/>
      <c r="E2821" s="7"/>
      <c r="F2821" s="8"/>
      <c r="G2821" s="10"/>
      <c r="N2821" s="7"/>
      <c r="O2821" s="8"/>
      <c r="P2821" s="7"/>
      <c r="Q2821" s="7" t="e">
        <f ca="1"/>
        <v>#NAME?</v>
      </c>
      <c r="T2821" s="7"/>
      <c r="W2821" s="7"/>
    </row>
    <row r="2822" spans="2:23" ht="12.75">
      <c r="B2822" s="7"/>
      <c r="E2822" s="7"/>
      <c r="F2822" s="8"/>
      <c r="G2822" s="10"/>
      <c r="N2822" s="7"/>
      <c r="O2822" s="8"/>
      <c r="P2822" s="7"/>
      <c r="Q2822" s="7" t="e">
        <f ca="1"/>
        <v>#NAME?</v>
      </c>
      <c r="T2822" s="7"/>
      <c r="W2822" s="7"/>
    </row>
    <row r="2823" spans="2:23" ht="12.75">
      <c r="B2823" s="7"/>
      <c r="E2823" s="7"/>
      <c r="F2823" s="8"/>
      <c r="G2823" s="10"/>
      <c r="N2823" s="7"/>
      <c r="O2823" s="8"/>
      <c r="P2823" s="7"/>
      <c r="Q2823" s="7" t="e">
        <f ca="1"/>
        <v>#NAME?</v>
      </c>
      <c r="T2823" s="7"/>
      <c r="W2823" s="7"/>
    </row>
    <row r="2824" spans="2:23" ht="12.75">
      <c r="B2824" s="7"/>
      <c r="E2824" s="7"/>
      <c r="F2824" s="8"/>
      <c r="G2824" s="10"/>
      <c r="N2824" s="7"/>
      <c r="O2824" s="8"/>
      <c r="P2824" s="7"/>
      <c r="Q2824" s="7" t="e">
        <f ca="1"/>
        <v>#NAME?</v>
      </c>
      <c r="T2824" s="7"/>
      <c r="W2824" s="7"/>
    </row>
    <row r="2825" spans="2:23" ht="12.75">
      <c r="B2825" s="7"/>
      <c r="E2825" s="7"/>
      <c r="F2825" s="8"/>
      <c r="G2825" s="10"/>
      <c r="N2825" s="7"/>
      <c r="O2825" s="8"/>
      <c r="P2825" s="7"/>
      <c r="Q2825" s="7" t="e">
        <f ca="1"/>
        <v>#NAME?</v>
      </c>
      <c r="T2825" s="7"/>
      <c r="W2825" s="7"/>
    </row>
    <row r="2826" spans="2:23" ht="12.75">
      <c r="B2826" s="7"/>
      <c r="E2826" s="7"/>
      <c r="F2826" s="8"/>
      <c r="G2826" s="10"/>
      <c r="N2826" s="7"/>
      <c r="O2826" s="8"/>
      <c r="P2826" s="7"/>
      <c r="Q2826" s="7" t="e">
        <f ca="1"/>
        <v>#NAME?</v>
      </c>
      <c r="T2826" s="7"/>
      <c r="W2826" s="7"/>
    </row>
    <row r="2827" spans="2:23" ht="12.75">
      <c r="B2827" s="7"/>
      <c r="E2827" s="7"/>
      <c r="F2827" s="8"/>
      <c r="G2827" s="10"/>
      <c r="N2827" s="7"/>
      <c r="O2827" s="8"/>
      <c r="P2827" s="7"/>
      <c r="Q2827" s="7" t="e">
        <f ca="1"/>
        <v>#NAME?</v>
      </c>
      <c r="T2827" s="7"/>
      <c r="W2827" s="7"/>
    </row>
    <row r="2828" spans="2:23" ht="12.75">
      <c r="B2828" s="7"/>
      <c r="E2828" s="7"/>
      <c r="F2828" s="8"/>
      <c r="G2828" s="10"/>
      <c r="N2828" s="7"/>
      <c r="O2828" s="8"/>
      <c r="P2828" s="7"/>
      <c r="Q2828" s="7" t="e">
        <f ca="1"/>
        <v>#NAME?</v>
      </c>
      <c r="T2828" s="7"/>
      <c r="W2828" s="7"/>
    </row>
    <row r="2829" spans="2:23" ht="12.75">
      <c r="B2829" s="7"/>
      <c r="E2829" s="7"/>
      <c r="F2829" s="8"/>
      <c r="G2829" s="10"/>
      <c r="N2829" s="7"/>
      <c r="O2829" s="8"/>
      <c r="P2829" s="7"/>
      <c r="Q2829" s="7" t="e">
        <f ca="1"/>
        <v>#NAME?</v>
      </c>
      <c r="T2829" s="7"/>
      <c r="W2829" s="7"/>
    </row>
    <row r="2830" spans="2:23" ht="12.75">
      <c r="B2830" s="7"/>
      <c r="E2830" s="7"/>
      <c r="F2830" s="8"/>
      <c r="G2830" s="10"/>
      <c r="N2830" s="7"/>
      <c r="O2830" s="8"/>
      <c r="P2830" s="7"/>
      <c r="Q2830" s="7" t="e">
        <f ca="1"/>
        <v>#NAME?</v>
      </c>
      <c r="T2830" s="7"/>
      <c r="W2830" s="7"/>
    </row>
    <row r="2831" spans="2:23" ht="12.75">
      <c r="B2831" s="7"/>
      <c r="E2831" s="7"/>
      <c r="F2831" s="8"/>
      <c r="G2831" s="10"/>
      <c r="N2831" s="7"/>
      <c r="O2831" s="8"/>
      <c r="P2831" s="7"/>
      <c r="Q2831" s="7" t="e">
        <f ca="1"/>
        <v>#NAME?</v>
      </c>
      <c r="T2831" s="7"/>
      <c r="W2831" s="7"/>
    </row>
    <row r="2832" spans="2:23" ht="12.75">
      <c r="B2832" s="7"/>
      <c r="E2832" s="7"/>
      <c r="F2832" s="8"/>
      <c r="G2832" s="10"/>
      <c r="N2832" s="7"/>
      <c r="O2832" s="8"/>
      <c r="P2832" s="7"/>
      <c r="Q2832" s="7" t="e">
        <f ca="1"/>
        <v>#NAME?</v>
      </c>
      <c r="T2832" s="7"/>
      <c r="W2832" s="7"/>
    </row>
    <row r="2833" spans="2:23" ht="12.75">
      <c r="B2833" s="7"/>
      <c r="E2833" s="7"/>
      <c r="F2833" s="8"/>
      <c r="G2833" s="10"/>
      <c r="N2833" s="7"/>
      <c r="O2833" s="8"/>
      <c r="P2833" s="7"/>
      <c r="Q2833" s="7" t="e">
        <f ca="1"/>
        <v>#NAME?</v>
      </c>
      <c r="T2833" s="7"/>
      <c r="W2833" s="7"/>
    </row>
    <row r="2834" spans="2:23" ht="12.75">
      <c r="B2834" s="7"/>
      <c r="E2834" s="7"/>
      <c r="F2834" s="8"/>
      <c r="G2834" s="10"/>
      <c r="N2834" s="7"/>
      <c r="O2834" s="8"/>
      <c r="P2834" s="7"/>
      <c r="Q2834" s="7" t="e">
        <f ca="1"/>
        <v>#NAME?</v>
      </c>
      <c r="T2834" s="7"/>
      <c r="W2834" s="7"/>
    </row>
    <row r="2835" spans="2:23" ht="12.75">
      <c r="B2835" s="7"/>
      <c r="E2835" s="7"/>
      <c r="F2835" s="8"/>
      <c r="G2835" s="10"/>
      <c r="N2835" s="7"/>
      <c r="O2835" s="8"/>
      <c r="P2835" s="7"/>
      <c r="Q2835" s="7" t="e">
        <f ca="1"/>
        <v>#NAME?</v>
      </c>
      <c r="T2835" s="7"/>
      <c r="W2835" s="7"/>
    </row>
    <row r="2836" spans="2:23" ht="12.75">
      <c r="B2836" s="7"/>
      <c r="E2836" s="7"/>
      <c r="F2836" s="8"/>
      <c r="G2836" s="10"/>
      <c r="N2836" s="7"/>
      <c r="O2836" s="8"/>
      <c r="P2836" s="7"/>
      <c r="Q2836" s="7" t="e">
        <f ca="1"/>
        <v>#NAME?</v>
      </c>
      <c r="T2836" s="7"/>
      <c r="W2836" s="7"/>
    </row>
    <row r="2837" spans="2:23" ht="12.75">
      <c r="B2837" s="7"/>
      <c r="E2837" s="7"/>
      <c r="F2837" s="8"/>
      <c r="G2837" s="10"/>
      <c r="N2837" s="7"/>
      <c r="O2837" s="8"/>
      <c r="P2837" s="7"/>
      <c r="Q2837" s="7" t="e">
        <f ca="1"/>
        <v>#NAME?</v>
      </c>
      <c r="T2837" s="7"/>
      <c r="W2837" s="7"/>
    </row>
    <row r="2838" spans="2:23" ht="12.75">
      <c r="B2838" s="7"/>
      <c r="E2838" s="7"/>
      <c r="F2838" s="8"/>
      <c r="G2838" s="10"/>
      <c r="N2838" s="7"/>
      <c r="O2838" s="8"/>
      <c r="P2838" s="7"/>
      <c r="Q2838" s="7" t="e">
        <f ca="1"/>
        <v>#NAME?</v>
      </c>
      <c r="T2838" s="7"/>
      <c r="W2838" s="7"/>
    </row>
    <row r="2839" spans="2:23" ht="12.75">
      <c r="B2839" s="7"/>
      <c r="E2839" s="7"/>
      <c r="F2839" s="8"/>
      <c r="G2839" s="10"/>
      <c r="N2839" s="7"/>
      <c r="O2839" s="8"/>
      <c r="P2839" s="7"/>
      <c r="Q2839" s="7" t="e">
        <f ca="1"/>
        <v>#NAME?</v>
      </c>
      <c r="T2839" s="7"/>
      <c r="W2839" s="7"/>
    </row>
    <row r="2840" spans="2:23" ht="12.75">
      <c r="B2840" s="7"/>
      <c r="E2840" s="7"/>
      <c r="F2840" s="8"/>
      <c r="G2840" s="10"/>
      <c r="N2840" s="7"/>
      <c r="O2840" s="8"/>
      <c r="P2840" s="7"/>
      <c r="Q2840" s="7" t="e">
        <f ca="1"/>
        <v>#NAME?</v>
      </c>
      <c r="T2840" s="7"/>
      <c r="W2840" s="7"/>
    </row>
    <row r="2841" spans="2:23" ht="12.75">
      <c r="B2841" s="7"/>
      <c r="E2841" s="7"/>
      <c r="F2841" s="8"/>
      <c r="G2841" s="10"/>
      <c r="N2841" s="7"/>
      <c r="O2841" s="8"/>
      <c r="P2841" s="7"/>
      <c r="Q2841" s="7" t="e">
        <f ca="1"/>
        <v>#NAME?</v>
      </c>
      <c r="T2841" s="7"/>
      <c r="W2841" s="7"/>
    </row>
    <row r="2842" spans="2:23" ht="12.75">
      <c r="B2842" s="7"/>
      <c r="E2842" s="7"/>
      <c r="F2842" s="8"/>
      <c r="G2842" s="10"/>
      <c r="N2842" s="7"/>
      <c r="O2842" s="8"/>
      <c r="P2842" s="7"/>
      <c r="Q2842" s="7" t="e">
        <f ca="1"/>
        <v>#NAME?</v>
      </c>
      <c r="T2842" s="7"/>
      <c r="W2842" s="7"/>
    </row>
    <row r="2843" spans="2:23" ht="12.75">
      <c r="B2843" s="7"/>
      <c r="E2843" s="7"/>
      <c r="F2843" s="8"/>
      <c r="G2843" s="10"/>
      <c r="N2843" s="7"/>
      <c r="O2843" s="8"/>
      <c r="P2843" s="7"/>
      <c r="Q2843" s="7" t="e">
        <f ca="1"/>
        <v>#NAME?</v>
      </c>
      <c r="T2843" s="7"/>
      <c r="W2843" s="7"/>
    </row>
    <row r="2844" spans="2:23" ht="12.75">
      <c r="B2844" s="7"/>
      <c r="E2844" s="7"/>
      <c r="F2844" s="8"/>
      <c r="G2844" s="10"/>
      <c r="N2844" s="7"/>
      <c r="O2844" s="8"/>
      <c r="P2844" s="7"/>
      <c r="Q2844" s="7" t="e">
        <f ca="1"/>
        <v>#NAME?</v>
      </c>
      <c r="T2844" s="7"/>
      <c r="W2844" s="7"/>
    </row>
    <row r="2845" spans="2:23" ht="12.75">
      <c r="B2845" s="7"/>
      <c r="E2845" s="7"/>
      <c r="F2845" s="8"/>
      <c r="G2845" s="10"/>
      <c r="N2845" s="7"/>
      <c r="O2845" s="8"/>
      <c r="P2845" s="7"/>
      <c r="Q2845" s="7" t="e">
        <f ca="1"/>
        <v>#NAME?</v>
      </c>
      <c r="T2845" s="7"/>
      <c r="W2845" s="7"/>
    </row>
    <row r="2846" spans="2:23" ht="12.75">
      <c r="B2846" s="7"/>
      <c r="E2846" s="7"/>
      <c r="F2846" s="8"/>
      <c r="G2846" s="10"/>
      <c r="N2846" s="7"/>
      <c r="O2846" s="8"/>
      <c r="P2846" s="7"/>
      <c r="Q2846" s="7" t="e">
        <f ca="1"/>
        <v>#NAME?</v>
      </c>
      <c r="T2846" s="7"/>
      <c r="W2846" s="7"/>
    </row>
    <row r="2847" spans="2:23" ht="12.75">
      <c r="B2847" s="7"/>
      <c r="E2847" s="7"/>
      <c r="F2847" s="8"/>
      <c r="G2847" s="10"/>
      <c r="N2847" s="7"/>
      <c r="O2847" s="8"/>
      <c r="P2847" s="7"/>
      <c r="Q2847" s="7" t="e">
        <f ca="1"/>
        <v>#NAME?</v>
      </c>
      <c r="T2847" s="7"/>
      <c r="W2847" s="7"/>
    </row>
    <row r="2848" spans="2:23" ht="12.75">
      <c r="B2848" s="7"/>
      <c r="E2848" s="7"/>
      <c r="F2848" s="8"/>
      <c r="G2848" s="10"/>
      <c r="N2848" s="7"/>
      <c r="O2848" s="8"/>
      <c r="P2848" s="7"/>
      <c r="Q2848" s="7" t="e">
        <f ca="1"/>
        <v>#NAME?</v>
      </c>
      <c r="T2848" s="7"/>
      <c r="W2848" s="7"/>
    </row>
    <row r="2849" spans="2:23" ht="12.75">
      <c r="B2849" s="7"/>
      <c r="E2849" s="7"/>
      <c r="F2849" s="8"/>
      <c r="G2849" s="10"/>
      <c r="N2849" s="7"/>
      <c r="O2849" s="8"/>
      <c r="P2849" s="7"/>
      <c r="Q2849" s="7" t="e">
        <f ca="1"/>
        <v>#NAME?</v>
      </c>
      <c r="T2849" s="7"/>
      <c r="W2849" s="7"/>
    </row>
    <row r="2850" spans="2:23" ht="12.75">
      <c r="B2850" s="7"/>
      <c r="E2850" s="7"/>
      <c r="F2850" s="8"/>
      <c r="G2850" s="10"/>
      <c r="N2850" s="7"/>
      <c r="O2850" s="8"/>
      <c r="P2850" s="7"/>
      <c r="Q2850" s="7" t="e">
        <f ca="1"/>
        <v>#NAME?</v>
      </c>
      <c r="T2850" s="7"/>
      <c r="W2850" s="7"/>
    </row>
    <row r="2851" spans="2:23" ht="12.75">
      <c r="B2851" s="7"/>
      <c r="E2851" s="7"/>
      <c r="F2851" s="8"/>
      <c r="G2851" s="10"/>
      <c r="N2851" s="7"/>
      <c r="O2851" s="8"/>
      <c r="P2851" s="7"/>
      <c r="Q2851" s="7" t="e">
        <f ca="1"/>
        <v>#NAME?</v>
      </c>
      <c r="T2851" s="7"/>
      <c r="W2851" s="7"/>
    </row>
    <row r="2852" spans="2:23" ht="12.75">
      <c r="B2852" s="7"/>
      <c r="E2852" s="7"/>
      <c r="F2852" s="8"/>
      <c r="G2852" s="10"/>
      <c r="N2852" s="7"/>
      <c r="O2852" s="8"/>
      <c r="P2852" s="7"/>
      <c r="Q2852" s="7" t="e">
        <f ca="1"/>
        <v>#NAME?</v>
      </c>
      <c r="T2852" s="7"/>
      <c r="W2852" s="7"/>
    </row>
    <row r="2853" spans="2:23" ht="12.75">
      <c r="B2853" s="7"/>
      <c r="E2853" s="7"/>
      <c r="F2853" s="8"/>
      <c r="G2853" s="10"/>
      <c r="N2853" s="7"/>
      <c r="O2853" s="8"/>
      <c r="P2853" s="7"/>
      <c r="Q2853" s="7" t="e">
        <f ca="1"/>
        <v>#NAME?</v>
      </c>
      <c r="T2853" s="7"/>
      <c r="W2853" s="7"/>
    </row>
    <row r="2854" spans="2:23" ht="12.75">
      <c r="B2854" s="7"/>
      <c r="E2854" s="7"/>
      <c r="F2854" s="8"/>
      <c r="G2854" s="10"/>
      <c r="N2854" s="7"/>
      <c r="O2854" s="8"/>
      <c r="P2854" s="7"/>
      <c r="Q2854" s="7" t="e">
        <f ca="1"/>
        <v>#NAME?</v>
      </c>
      <c r="T2854" s="7"/>
      <c r="W2854" s="7"/>
    </row>
    <row r="2855" spans="2:23" ht="12.75">
      <c r="B2855" s="7"/>
      <c r="E2855" s="7"/>
      <c r="F2855" s="8"/>
      <c r="G2855" s="10"/>
      <c r="N2855" s="7"/>
      <c r="O2855" s="8"/>
      <c r="P2855" s="7"/>
      <c r="Q2855" s="7" t="e">
        <f ca="1"/>
        <v>#NAME?</v>
      </c>
      <c r="T2855" s="7"/>
      <c r="W2855" s="7"/>
    </row>
    <row r="2856" spans="2:23" ht="12.75">
      <c r="B2856" s="7"/>
      <c r="E2856" s="7"/>
      <c r="F2856" s="8"/>
      <c r="G2856" s="10"/>
      <c r="N2856" s="7"/>
      <c r="O2856" s="8"/>
      <c r="P2856" s="7"/>
      <c r="Q2856" s="7" t="e">
        <f ca="1"/>
        <v>#NAME?</v>
      </c>
      <c r="T2856" s="7"/>
      <c r="W2856" s="7"/>
    </row>
    <row r="2857" spans="2:23" ht="12.75">
      <c r="B2857" s="7"/>
      <c r="E2857" s="7"/>
      <c r="F2857" s="8"/>
      <c r="G2857" s="10"/>
      <c r="N2857" s="7"/>
      <c r="O2857" s="8"/>
      <c r="P2857" s="7"/>
      <c r="Q2857" s="7" t="e">
        <f ca="1"/>
        <v>#NAME?</v>
      </c>
      <c r="T2857" s="7"/>
      <c r="W2857" s="7"/>
    </row>
    <row r="2858" spans="2:23" ht="12.75">
      <c r="B2858" s="7"/>
      <c r="E2858" s="7"/>
      <c r="F2858" s="8"/>
      <c r="G2858" s="10"/>
      <c r="N2858" s="7"/>
      <c r="O2858" s="8"/>
      <c r="P2858" s="7"/>
      <c r="Q2858" s="7" t="e">
        <f ca="1"/>
        <v>#NAME?</v>
      </c>
      <c r="T2858" s="7"/>
      <c r="W2858" s="7"/>
    </row>
    <row r="2859" spans="2:23" ht="12.75">
      <c r="B2859" s="7"/>
      <c r="E2859" s="7"/>
      <c r="F2859" s="8"/>
      <c r="G2859" s="10"/>
      <c r="N2859" s="7"/>
      <c r="O2859" s="8"/>
      <c r="P2859" s="7"/>
      <c r="Q2859" s="7" t="e">
        <f ca="1"/>
        <v>#NAME?</v>
      </c>
      <c r="T2859" s="7"/>
      <c r="W2859" s="7"/>
    </row>
    <row r="2860" spans="2:23" ht="12.75">
      <c r="B2860" s="7"/>
      <c r="E2860" s="7"/>
      <c r="F2860" s="8"/>
      <c r="G2860" s="10"/>
      <c r="N2860" s="7"/>
      <c r="O2860" s="8"/>
      <c r="P2860" s="7"/>
      <c r="Q2860" s="7" t="e">
        <f ca="1"/>
        <v>#NAME?</v>
      </c>
      <c r="T2860" s="7"/>
      <c r="W2860" s="7"/>
    </row>
    <row r="2861" spans="2:23" ht="12.75">
      <c r="B2861" s="7"/>
      <c r="E2861" s="7"/>
      <c r="F2861" s="8"/>
      <c r="G2861" s="10"/>
      <c r="N2861" s="7"/>
      <c r="O2861" s="8"/>
      <c r="P2861" s="7"/>
      <c r="Q2861" s="7" t="e">
        <f ca="1"/>
        <v>#NAME?</v>
      </c>
      <c r="T2861" s="7"/>
      <c r="W2861" s="7"/>
    </row>
    <row r="2862" spans="2:23" ht="12.75">
      <c r="B2862" s="7"/>
      <c r="E2862" s="7"/>
      <c r="F2862" s="8"/>
      <c r="G2862" s="10"/>
      <c r="N2862" s="7"/>
      <c r="O2862" s="8"/>
      <c r="P2862" s="7"/>
      <c r="Q2862" s="7" t="e">
        <f ca="1"/>
        <v>#NAME?</v>
      </c>
      <c r="T2862" s="7"/>
      <c r="W2862" s="7"/>
    </row>
    <row r="2863" spans="2:23" ht="12.75">
      <c r="B2863" s="7"/>
      <c r="E2863" s="7"/>
      <c r="F2863" s="8"/>
      <c r="G2863" s="10"/>
      <c r="N2863" s="7"/>
      <c r="O2863" s="8"/>
      <c r="P2863" s="7"/>
      <c r="Q2863" s="7" t="e">
        <f ca="1"/>
        <v>#NAME?</v>
      </c>
      <c r="T2863" s="7"/>
      <c r="W2863" s="7"/>
    </row>
    <row r="2864" spans="2:23" ht="12.75">
      <c r="B2864" s="7"/>
      <c r="E2864" s="7"/>
      <c r="F2864" s="8"/>
      <c r="G2864" s="10"/>
      <c r="N2864" s="7"/>
      <c r="O2864" s="8"/>
      <c r="P2864" s="7"/>
      <c r="Q2864" s="7" t="e">
        <f ca="1"/>
        <v>#NAME?</v>
      </c>
      <c r="T2864" s="7"/>
      <c r="W2864" s="7"/>
    </row>
    <row r="2865" spans="2:23" ht="12.75">
      <c r="B2865" s="7"/>
      <c r="E2865" s="7"/>
      <c r="F2865" s="8"/>
      <c r="G2865" s="10"/>
      <c r="N2865" s="7"/>
      <c r="O2865" s="8"/>
      <c r="P2865" s="7"/>
      <c r="Q2865" s="7" t="e">
        <f ca="1"/>
        <v>#NAME?</v>
      </c>
      <c r="T2865" s="7"/>
      <c r="W2865" s="7"/>
    </row>
    <row r="2866" spans="2:23" ht="12.75">
      <c r="B2866" s="7"/>
      <c r="E2866" s="7"/>
      <c r="F2866" s="8"/>
      <c r="G2866" s="10"/>
      <c r="N2866" s="7"/>
      <c r="O2866" s="8"/>
      <c r="P2866" s="7"/>
      <c r="Q2866" s="7" t="e">
        <f ca="1"/>
        <v>#NAME?</v>
      </c>
      <c r="T2866" s="7"/>
      <c r="W2866" s="7"/>
    </row>
    <row r="2867" spans="2:23" ht="12.75">
      <c r="B2867" s="7"/>
      <c r="E2867" s="7"/>
      <c r="F2867" s="8"/>
      <c r="G2867" s="10"/>
      <c r="N2867" s="7"/>
      <c r="O2867" s="8"/>
      <c r="P2867" s="7"/>
      <c r="Q2867" s="7" t="e">
        <f ca="1"/>
        <v>#NAME?</v>
      </c>
      <c r="T2867" s="7"/>
      <c r="W2867" s="7"/>
    </row>
    <row r="2868" spans="2:23" ht="12.75">
      <c r="B2868" s="7"/>
      <c r="E2868" s="7"/>
      <c r="F2868" s="8"/>
      <c r="G2868" s="10"/>
      <c r="N2868" s="7"/>
      <c r="O2868" s="8"/>
      <c r="P2868" s="7"/>
      <c r="Q2868" s="7" t="e">
        <f ca="1"/>
        <v>#NAME?</v>
      </c>
      <c r="T2868" s="7"/>
      <c r="W2868" s="7"/>
    </row>
    <row r="2869" spans="2:23" ht="12.75">
      <c r="B2869" s="7"/>
      <c r="E2869" s="7"/>
      <c r="F2869" s="8"/>
      <c r="G2869" s="10"/>
      <c r="N2869" s="7"/>
      <c r="O2869" s="8"/>
      <c r="P2869" s="7"/>
      <c r="Q2869" s="7" t="e">
        <f ca="1"/>
        <v>#NAME?</v>
      </c>
      <c r="T2869" s="7"/>
      <c r="W2869" s="7"/>
    </row>
    <row r="2870" spans="2:23" ht="12.75">
      <c r="B2870" s="7"/>
      <c r="E2870" s="7"/>
      <c r="F2870" s="8"/>
      <c r="G2870" s="10"/>
      <c r="N2870" s="7"/>
      <c r="O2870" s="8"/>
      <c r="P2870" s="7"/>
      <c r="Q2870" s="7" t="e">
        <f ca="1"/>
        <v>#NAME?</v>
      </c>
      <c r="T2870" s="7"/>
      <c r="W2870" s="7"/>
    </row>
    <row r="2871" spans="2:23" ht="12.75">
      <c r="B2871" s="7"/>
      <c r="E2871" s="7"/>
      <c r="F2871" s="8"/>
      <c r="G2871" s="10"/>
      <c r="N2871" s="7"/>
      <c r="O2871" s="8"/>
      <c r="P2871" s="7"/>
      <c r="Q2871" s="7" t="e">
        <f ca="1"/>
        <v>#NAME?</v>
      </c>
      <c r="T2871" s="7"/>
      <c r="W2871" s="7"/>
    </row>
    <row r="2872" spans="2:23" ht="12.75">
      <c r="B2872" s="7"/>
      <c r="E2872" s="7"/>
      <c r="F2872" s="8"/>
      <c r="G2872" s="10"/>
      <c r="N2872" s="7"/>
      <c r="O2872" s="8"/>
      <c r="P2872" s="7"/>
      <c r="Q2872" s="7" t="e">
        <f ca="1"/>
        <v>#NAME?</v>
      </c>
      <c r="T2872" s="7"/>
      <c r="W2872" s="7"/>
    </row>
    <row r="2873" spans="2:23" ht="12.75">
      <c r="B2873" s="7"/>
      <c r="E2873" s="7"/>
      <c r="F2873" s="8"/>
      <c r="G2873" s="10"/>
      <c r="N2873" s="7"/>
      <c r="O2873" s="8"/>
      <c r="P2873" s="7"/>
      <c r="Q2873" s="7" t="e">
        <f ca="1"/>
        <v>#NAME?</v>
      </c>
      <c r="T2873" s="7"/>
      <c r="W2873" s="7"/>
    </row>
    <row r="2874" spans="2:23" ht="12.75">
      <c r="B2874" s="7"/>
      <c r="E2874" s="7"/>
      <c r="F2874" s="8"/>
      <c r="G2874" s="10"/>
      <c r="N2874" s="7"/>
      <c r="O2874" s="8"/>
      <c r="P2874" s="7"/>
      <c r="Q2874" s="7" t="e">
        <f ca="1"/>
        <v>#NAME?</v>
      </c>
      <c r="T2874" s="7"/>
      <c r="W2874" s="7"/>
    </row>
    <row r="2875" spans="2:23" ht="12.75">
      <c r="B2875" s="7"/>
      <c r="E2875" s="7"/>
      <c r="F2875" s="8"/>
      <c r="G2875" s="10"/>
      <c r="N2875" s="7"/>
      <c r="O2875" s="8"/>
      <c r="P2875" s="7"/>
      <c r="Q2875" s="7" t="e">
        <f ca="1"/>
        <v>#NAME?</v>
      </c>
      <c r="T2875" s="7"/>
      <c r="W2875" s="7"/>
    </row>
    <row r="2876" spans="2:23" ht="12.75">
      <c r="B2876" s="7"/>
      <c r="E2876" s="7"/>
      <c r="F2876" s="8"/>
      <c r="G2876" s="10"/>
      <c r="N2876" s="7"/>
      <c r="O2876" s="8"/>
      <c r="P2876" s="7"/>
      <c r="Q2876" s="7" t="e">
        <f ca="1"/>
        <v>#NAME?</v>
      </c>
      <c r="T2876" s="7"/>
      <c r="W2876" s="7"/>
    </row>
    <row r="2877" spans="2:23" ht="12.75">
      <c r="B2877" s="7"/>
      <c r="E2877" s="7"/>
      <c r="F2877" s="8"/>
      <c r="G2877" s="10"/>
      <c r="N2877" s="7"/>
      <c r="O2877" s="8"/>
      <c r="P2877" s="7"/>
      <c r="Q2877" s="7" t="e">
        <f ca="1"/>
        <v>#NAME?</v>
      </c>
      <c r="T2877" s="7"/>
      <c r="W2877" s="7"/>
    </row>
    <row r="2878" spans="2:23" ht="12.75">
      <c r="B2878" s="7"/>
      <c r="E2878" s="7"/>
      <c r="F2878" s="8"/>
      <c r="G2878" s="10"/>
      <c r="N2878" s="7"/>
      <c r="O2878" s="8"/>
      <c r="P2878" s="7"/>
      <c r="Q2878" s="7" t="e">
        <f ca="1"/>
        <v>#NAME?</v>
      </c>
      <c r="T2878" s="7"/>
      <c r="W2878" s="7"/>
    </row>
    <row r="2879" spans="2:23" ht="12.75">
      <c r="B2879" s="7"/>
      <c r="E2879" s="7"/>
      <c r="F2879" s="8"/>
      <c r="G2879" s="10"/>
      <c r="N2879" s="7"/>
      <c r="O2879" s="8"/>
      <c r="P2879" s="7"/>
      <c r="Q2879" s="7" t="e">
        <f ca="1"/>
        <v>#NAME?</v>
      </c>
      <c r="T2879" s="7"/>
      <c r="W2879" s="7"/>
    </row>
    <row r="2880" spans="2:23" ht="12.75">
      <c r="B2880" s="7"/>
      <c r="E2880" s="7"/>
      <c r="F2880" s="8"/>
      <c r="G2880" s="10"/>
      <c r="N2880" s="7"/>
      <c r="O2880" s="8"/>
      <c r="P2880" s="7"/>
      <c r="Q2880" s="7" t="e">
        <f ca="1"/>
        <v>#NAME?</v>
      </c>
      <c r="T2880" s="7"/>
      <c r="W2880" s="7"/>
    </row>
    <row r="2881" spans="2:23" ht="12.75">
      <c r="B2881" s="7"/>
      <c r="E2881" s="7"/>
      <c r="F2881" s="8"/>
      <c r="G2881" s="10"/>
      <c r="N2881" s="7"/>
      <c r="O2881" s="8"/>
      <c r="P2881" s="7"/>
      <c r="Q2881" s="7" t="e">
        <f ca="1"/>
        <v>#NAME?</v>
      </c>
      <c r="T2881" s="7"/>
      <c r="W2881" s="7"/>
    </row>
    <row r="2882" spans="2:23" ht="12.75">
      <c r="B2882" s="7"/>
      <c r="E2882" s="7"/>
      <c r="F2882" s="8"/>
      <c r="G2882" s="10"/>
      <c r="N2882" s="7"/>
      <c r="O2882" s="8"/>
      <c r="P2882" s="7"/>
      <c r="Q2882" s="7" t="e">
        <f ca="1"/>
        <v>#NAME?</v>
      </c>
      <c r="T2882" s="7"/>
      <c r="W2882" s="7"/>
    </row>
    <row r="2883" spans="2:23" ht="12.75">
      <c r="B2883" s="7"/>
      <c r="E2883" s="7"/>
      <c r="F2883" s="8"/>
      <c r="G2883" s="10"/>
      <c r="N2883" s="7"/>
      <c r="O2883" s="8"/>
      <c r="P2883" s="7"/>
      <c r="Q2883" s="7" t="e">
        <f ca="1"/>
        <v>#NAME?</v>
      </c>
      <c r="T2883" s="7"/>
      <c r="W2883" s="7"/>
    </row>
    <row r="2884" spans="2:23" ht="12.75">
      <c r="B2884" s="7"/>
      <c r="E2884" s="7"/>
      <c r="F2884" s="8"/>
      <c r="G2884" s="10"/>
      <c r="N2884" s="7"/>
      <c r="O2884" s="8"/>
      <c r="P2884" s="7"/>
      <c r="Q2884" s="7" t="e">
        <f ca="1"/>
        <v>#NAME?</v>
      </c>
      <c r="T2884" s="7"/>
      <c r="W2884" s="7"/>
    </row>
    <row r="2885" spans="2:23" ht="12.75">
      <c r="B2885" s="7"/>
      <c r="E2885" s="7"/>
      <c r="F2885" s="8"/>
      <c r="G2885" s="10"/>
      <c r="N2885" s="7"/>
      <c r="O2885" s="8"/>
      <c r="P2885" s="7"/>
      <c r="Q2885" s="7" t="e">
        <f ca="1"/>
        <v>#NAME?</v>
      </c>
      <c r="T2885" s="7"/>
      <c r="W2885" s="7"/>
    </row>
    <row r="2886" spans="2:23" ht="12.75">
      <c r="B2886" s="7"/>
      <c r="E2886" s="7"/>
      <c r="F2886" s="8"/>
      <c r="G2886" s="10"/>
      <c r="N2886" s="7"/>
      <c r="O2886" s="8"/>
      <c r="P2886" s="7"/>
      <c r="Q2886" s="7" t="e">
        <f ca="1"/>
        <v>#NAME?</v>
      </c>
      <c r="T2886" s="7"/>
      <c r="W2886" s="7"/>
    </row>
    <row r="2887" spans="2:23" ht="12.75">
      <c r="B2887" s="7"/>
      <c r="E2887" s="7"/>
      <c r="F2887" s="8"/>
      <c r="G2887" s="10"/>
      <c r="N2887" s="7"/>
      <c r="O2887" s="8"/>
      <c r="P2887" s="7"/>
      <c r="Q2887" s="7" t="e">
        <f ca="1"/>
        <v>#NAME?</v>
      </c>
      <c r="T2887" s="7"/>
      <c r="W2887" s="7"/>
    </row>
    <row r="2888" spans="2:23" ht="12.75">
      <c r="B2888" s="7"/>
      <c r="E2888" s="7"/>
      <c r="F2888" s="8"/>
      <c r="G2888" s="10"/>
      <c r="N2888" s="7"/>
      <c r="O2888" s="8"/>
      <c r="P2888" s="7"/>
      <c r="Q2888" s="7" t="e">
        <f ca="1"/>
        <v>#NAME?</v>
      </c>
      <c r="T2888" s="7"/>
      <c r="W2888" s="7"/>
    </row>
    <row r="2889" spans="2:23" ht="12.75">
      <c r="B2889" s="7"/>
      <c r="E2889" s="7"/>
      <c r="F2889" s="8"/>
      <c r="G2889" s="10"/>
      <c r="N2889" s="7"/>
      <c r="O2889" s="8"/>
      <c r="P2889" s="7"/>
      <c r="Q2889" s="7" t="e">
        <f ca="1"/>
        <v>#NAME?</v>
      </c>
      <c r="T2889" s="7"/>
      <c r="W2889" s="7"/>
    </row>
    <row r="2890" spans="2:23" ht="12.75">
      <c r="B2890" s="7"/>
      <c r="E2890" s="7"/>
      <c r="F2890" s="8"/>
      <c r="G2890" s="10"/>
      <c r="N2890" s="7"/>
      <c r="O2890" s="8"/>
      <c r="P2890" s="7"/>
      <c r="Q2890" s="7" t="e">
        <f ca="1"/>
        <v>#NAME?</v>
      </c>
      <c r="T2890" s="7"/>
      <c r="W2890" s="7"/>
    </row>
    <row r="2891" spans="2:23" ht="12.75">
      <c r="B2891" s="7"/>
      <c r="E2891" s="7"/>
      <c r="F2891" s="8"/>
      <c r="G2891" s="10"/>
      <c r="N2891" s="7"/>
      <c r="O2891" s="8"/>
      <c r="P2891" s="7"/>
      <c r="Q2891" s="7" t="e">
        <f ca="1"/>
        <v>#NAME?</v>
      </c>
      <c r="T2891" s="7"/>
      <c r="W2891" s="7"/>
    </row>
    <row r="2892" spans="2:23" ht="12.75">
      <c r="B2892" s="7"/>
      <c r="E2892" s="7"/>
      <c r="F2892" s="8"/>
      <c r="G2892" s="10"/>
      <c r="N2892" s="7"/>
      <c r="O2892" s="8"/>
      <c r="P2892" s="7"/>
      <c r="Q2892" s="7" t="e">
        <f ca="1"/>
        <v>#NAME?</v>
      </c>
      <c r="T2892" s="7"/>
      <c r="W2892" s="7"/>
    </row>
    <row r="2893" spans="2:23" ht="12.75">
      <c r="B2893" s="7"/>
      <c r="E2893" s="7"/>
      <c r="F2893" s="8"/>
      <c r="G2893" s="10"/>
      <c r="N2893" s="7"/>
      <c r="O2893" s="8"/>
      <c r="P2893" s="7"/>
      <c r="Q2893" s="7" t="e">
        <f ca="1"/>
        <v>#NAME?</v>
      </c>
      <c r="T2893" s="7"/>
      <c r="W2893" s="7"/>
    </row>
    <row r="2894" spans="2:23" ht="12.75">
      <c r="B2894" s="7"/>
      <c r="E2894" s="7"/>
      <c r="F2894" s="8"/>
      <c r="G2894" s="10"/>
      <c r="N2894" s="7"/>
      <c r="O2894" s="8"/>
      <c r="P2894" s="7"/>
      <c r="Q2894" s="7" t="e">
        <f ca="1"/>
        <v>#NAME?</v>
      </c>
      <c r="T2894" s="7"/>
      <c r="W2894" s="7"/>
    </row>
    <row r="2895" spans="2:23" ht="12.75">
      <c r="B2895" s="7"/>
      <c r="E2895" s="7"/>
      <c r="F2895" s="8"/>
      <c r="G2895" s="10"/>
      <c r="N2895" s="7"/>
      <c r="O2895" s="8"/>
      <c r="P2895" s="7"/>
      <c r="Q2895" s="7" t="e">
        <f ca="1"/>
        <v>#NAME?</v>
      </c>
      <c r="T2895" s="7"/>
      <c r="W2895" s="7"/>
    </row>
    <row r="2896" spans="2:23" ht="12.75">
      <c r="B2896" s="7"/>
      <c r="E2896" s="7"/>
      <c r="F2896" s="8"/>
      <c r="G2896" s="10"/>
      <c r="N2896" s="7"/>
      <c r="O2896" s="8"/>
      <c r="P2896" s="7"/>
      <c r="Q2896" s="7" t="e">
        <f ca="1"/>
        <v>#NAME?</v>
      </c>
      <c r="T2896" s="7"/>
      <c r="W2896" s="7"/>
    </row>
    <row r="2897" spans="2:23" ht="12.75">
      <c r="B2897" s="7"/>
      <c r="E2897" s="7"/>
      <c r="F2897" s="8"/>
      <c r="G2897" s="10"/>
      <c r="N2897" s="7"/>
      <c r="O2897" s="8"/>
      <c r="P2897" s="7"/>
      <c r="Q2897" s="7" t="e">
        <f ca="1"/>
        <v>#NAME?</v>
      </c>
      <c r="T2897" s="7"/>
      <c r="W2897" s="7"/>
    </row>
    <row r="2898" spans="2:23" ht="12.75">
      <c r="B2898" s="7"/>
      <c r="E2898" s="7"/>
      <c r="F2898" s="8"/>
      <c r="G2898" s="10"/>
      <c r="N2898" s="7"/>
      <c r="O2898" s="8"/>
      <c r="P2898" s="7"/>
      <c r="Q2898" s="7" t="e">
        <f ca="1"/>
        <v>#NAME?</v>
      </c>
      <c r="T2898" s="7"/>
      <c r="W2898" s="7"/>
    </row>
    <row r="2899" spans="2:23" ht="12.75">
      <c r="B2899" s="7"/>
      <c r="E2899" s="7"/>
      <c r="F2899" s="8"/>
      <c r="G2899" s="10"/>
      <c r="N2899" s="7"/>
      <c r="O2899" s="8"/>
      <c r="P2899" s="7"/>
      <c r="Q2899" s="7" t="e">
        <f ca="1"/>
        <v>#NAME?</v>
      </c>
      <c r="T2899" s="7"/>
      <c r="W2899" s="7"/>
    </row>
    <row r="2900" spans="2:23" ht="12.75">
      <c r="B2900" s="7"/>
      <c r="E2900" s="7"/>
      <c r="F2900" s="8"/>
      <c r="G2900" s="10"/>
      <c r="N2900" s="7"/>
      <c r="O2900" s="8"/>
      <c r="P2900" s="7"/>
      <c r="Q2900" s="7" t="e">
        <f ca="1"/>
        <v>#NAME?</v>
      </c>
      <c r="T2900" s="7"/>
      <c r="W2900" s="7"/>
    </row>
    <row r="2901" spans="2:23" ht="12.75">
      <c r="B2901" s="7"/>
      <c r="E2901" s="7"/>
      <c r="F2901" s="8"/>
      <c r="G2901" s="10"/>
      <c r="N2901" s="7"/>
      <c r="O2901" s="8"/>
      <c r="P2901" s="7"/>
      <c r="Q2901" s="7" t="e">
        <f ca="1"/>
        <v>#NAME?</v>
      </c>
      <c r="T2901" s="7"/>
      <c r="W2901" s="7"/>
    </row>
    <row r="2902" spans="2:23" ht="12.75">
      <c r="B2902" s="7"/>
      <c r="E2902" s="7"/>
      <c r="F2902" s="8"/>
      <c r="G2902" s="10"/>
      <c r="N2902" s="7"/>
      <c r="O2902" s="8"/>
      <c r="P2902" s="7"/>
      <c r="Q2902" s="7" t="e">
        <f ca="1"/>
        <v>#NAME?</v>
      </c>
      <c r="T2902" s="7"/>
      <c r="W2902" s="7"/>
    </row>
    <row r="2903" spans="2:23" ht="12.75">
      <c r="B2903" s="7"/>
      <c r="E2903" s="7"/>
      <c r="F2903" s="8"/>
      <c r="G2903" s="10"/>
      <c r="N2903" s="7"/>
      <c r="O2903" s="8"/>
      <c r="P2903" s="7"/>
      <c r="Q2903" s="7" t="e">
        <f ca="1"/>
        <v>#NAME?</v>
      </c>
      <c r="T2903" s="7"/>
      <c r="W2903" s="7"/>
    </row>
    <row r="2904" spans="2:23" ht="12.75">
      <c r="B2904" s="7"/>
      <c r="E2904" s="7"/>
      <c r="F2904" s="8"/>
      <c r="G2904" s="10"/>
      <c r="N2904" s="7"/>
      <c r="O2904" s="8"/>
      <c r="P2904" s="7"/>
      <c r="Q2904" s="7" t="e">
        <f ca="1"/>
        <v>#NAME?</v>
      </c>
      <c r="T2904" s="7"/>
      <c r="W2904" s="7"/>
    </row>
    <row r="2905" spans="2:23" ht="12.75">
      <c r="B2905" s="7"/>
      <c r="E2905" s="7"/>
      <c r="F2905" s="8"/>
      <c r="G2905" s="10"/>
      <c r="N2905" s="7"/>
      <c r="O2905" s="8"/>
      <c r="P2905" s="7"/>
      <c r="Q2905" s="7" t="e">
        <f ca="1"/>
        <v>#NAME?</v>
      </c>
      <c r="T2905" s="7"/>
      <c r="W2905" s="7"/>
    </row>
    <row r="2906" spans="2:23" ht="12.75">
      <c r="B2906" s="7"/>
      <c r="E2906" s="7"/>
      <c r="F2906" s="8"/>
      <c r="G2906" s="10"/>
      <c r="N2906" s="7"/>
      <c r="O2906" s="8"/>
      <c r="P2906" s="7"/>
      <c r="Q2906" s="7" t="e">
        <f ca="1"/>
        <v>#NAME?</v>
      </c>
      <c r="T2906" s="7"/>
      <c r="W2906" s="7"/>
    </row>
    <row r="2907" spans="2:23" ht="12.75">
      <c r="B2907" s="7"/>
      <c r="E2907" s="7"/>
      <c r="F2907" s="8"/>
      <c r="G2907" s="10"/>
      <c r="N2907" s="7"/>
      <c r="O2907" s="8"/>
      <c r="P2907" s="7"/>
      <c r="Q2907" s="7" t="e">
        <f ca="1"/>
        <v>#NAME?</v>
      </c>
      <c r="T2907" s="7"/>
      <c r="W2907" s="7"/>
    </row>
    <row r="2908" spans="2:23" ht="12.75">
      <c r="B2908" s="7"/>
      <c r="E2908" s="7"/>
      <c r="F2908" s="8"/>
      <c r="G2908" s="10"/>
      <c r="N2908" s="7"/>
      <c r="O2908" s="8"/>
      <c r="P2908" s="7"/>
      <c r="Q2908" s="7" t="e">
        <f ca="1"/>
        <v>#NAME?</v>
      </c>
      <c r="T2908" s="7"/>
      <c r="W2908" s="7"/>
    </row>
    <row r="2909" spans="2:23" ht="12.75">
      <c r="B2909" s="7"/>
      <c r="E2909" s="7"/>
      <c r="F2909" s="8"/>
      <c r="G2909" s="10"/>
      <c r="N2909" s="7"/>
      <c r="O2909" s="8"/>
      <c r="P2909" s="7"/>
      <c r="Q2909" s="7" t="e">
        <f ca="1"/>
        <v>#NAME?</v>
      </c>
      <c r="T2909" s="7"/>
      <c r="W2909" s="7"/>
    </row>
    <row r="2910" spans="2:23" ht="12.75">
      <c r="B2910" s="7"/>
      <c r="E2910" s="7"/>
      <c r="F2910" s="8"/>
      <c r="G2910" s="10"/>
      <c r="N2910" s="7"/>
      <c r="O2910" s="8"/>
      <c r="P2910" s="7"/>
      <c r="Q2910" s="7" t="e">
        <f ca="1"/>
        <v>#NAME?</v>
      </c>
      <c r="T2910" s="7"/>
      <c r="W2910" s="7"/>
    </row>
    <row r="2911" spans="2:23" ht="12.75">
      <c r="B2911" s="7"/>
      <c r="E2911" s="7"/>
      <c r="F2911" s="8"/>
      <c r="G2911" s="10"/>
      <c r="N2911" s="7"/>
      <c r="O2911" s="8"/>
      <c r="P2911" s="7"/>
      <c r="Q2911" s="7" t="e">
        <f ca="1"/>
        <v>#NAME?</v>
      </c>
      <c r="T2911" s="7"/>
      <c r="W2911" s="7"/>
    </row>
    <row r="2912" spans="2:23" ht="12.75">
      <c r="B2912" s="7"/>
      <c r="E2912" s="7"/>
      <c r="F2912" s="8"/>
      <c r="G2912" s="10"/>
      <c r="N2912" s="7"/>
      <c r="O2912" s="8"/>
      <c r="P2912" s="7"/>
      <c r="Q2912" s="7" t="e">
        <f ca="1"/>
        <v>#NAME?</v>
      </c>
      <c r="T2912" s="7"/>
      <c r="W2912" s="7"/>
    </row>
    <row r="2913" spans="2:23" ht="12.75">
      <c r="B2913" s="7"/>
      <c r="E2913" s="7"/>
      <c r="F2913" s="8"/>
      <c r="G2913" s="10"/>
      <c r="N2913" s="7"/>
      <c r="O2913" s="8"/>
      <c r="P2913" s="7"/>
      <c r="Q2913" s="7" t="e">
        <f ca="1"/>
        <v>#NAME?</v>
      </c>
      <c r="T2913" s="7"/>
      <c r="W2913" s="7"/>
    </row>
    <row r="2914" spans="2:23" ht="12.75">
      <c r="B2914" s="7"/>
      <c r="E2914" s="7"/>
      <c r="F2914" s="8"/>
      <c r="G2914" s="10"/>
      <c r="N2914" s="7"/>
      <c r="O2914" s="8"/>
      <c r="P2914" s="7"/>
      <c r="Q2914" s="7" t="e">
        <f ca="1"/>
        <v>#NAME?</v>
      </c>
      <c r="T2914" s="7"/>
      <c r="W2914" s="7"/>
    </row>
    <row r="2915" spans="2:23" ht="12.75">
      <c r="B2915" s="7"/>
      <c r="E2915" s="7"/>
      <c r="F2915" s="8"/>
      <c r="G2915" s="10"/>
      <c r="N2915" s="7"/>
      <c r="O2915" s="8"/>
      <c r="P2915" s="7"/>
      <c r="Q2915" s="7" t="e">
        <f ca="1"/>
        <v>#NAME?</v>
      </c>
      <c r="T2915" s="7"/>
      <c r="W2915" s="7"/>
    </row>
    <row r="2916" spans="2:23" ht="12.75">
      <c r="B2916" s="7"/>
      <c r="E2916" s="7"/>
      <c r="F2916" s="8"/>
      <c r="G2916" s="10"/>
      <c r="N2916" s="7"/>
      <c r="O2916" s="8"/>
      <c r="P2916" s="7"/>
      <c r="Q2916" s="7" t="e">
        <f ca="1"/>
        <v>#NAME?</v>
      </c>
      <c r="T2916" s="7"/>
      <c r="W2916" s="7"/>
    </row>
    <row r="2917" spans="2:23" ht="12.75">
      <c r="B2917" s="7"/>
      <c r="E2917" s="7"/>
      <c r="F2917" s="8"/>
      <c r="G2917" s="10"/>
      <c r="N2917" s="7"/>
      <c r="O2917" s="8"/>
      <c r="P2917" s="7"/>
      <c r="Q2917" s="7" t="e">
        <f ca="1"/>
        <v>#NAME?</v>
      </c>
      <c r="T2917" s="7"/>
      <c r="W2917" s="7"/>
    </row>
    <row r="2918" spans="2:23" ht="12.75">
      <c r="B2918" s="7"/>
      <c r="E2918" s="7"/>
      <c r="F2918" s="8"/>
      <c r="G2918" s="10"/>
      <c r="N2918" s="7"/>
      <c r="O2918" s="8"/>
      <c r="P2918" s="7"/>
      <c r="Q2918" s="7" t="e">
        <f ca="1"/>
        <v>#NAME?</v>
      </c>
      <c r="T2918" s="7"/>
      <c r="W2918" s="7"/>
    </row>
    <row r="2919" spans="2:23" ht="12.75">
      <c r="B2919" s="7"/>
      <c r="E2919" s="7"/>
      <c r="F2919" s="8"/>
      <c r="G2919" s="10"/>
      <c r="N2919" s="7"/>
      <c r="O2919" s="8"/>
      <c r="P2919" s="7"/>
      <c r="Q2919" s="7" t="e">
        <f ca="1"/>
        <v>#NAME?</v>
      </c>
      <c r="T2919" s="7"/>
      <c r="W2919" s="7"/>
    </row>
    <row r="2920" spans="2:23" ht="12.75">
      <c r="B2920" s="7"/>
      <c r="E2920" s="7"/>
      <c r="F2920" s="8"/>
      <c r="G2920" s="10"/>
      <c r="N2920" s="7"/>
      <c r="O2920" s="8"/>
      <c r="P2920" s="7"/>
      <c r="Q2920" s="7" t="e">
        <f ca="1"/>
        <v>#NAME?</v>
      </c>
      <c r="T2920" s="7"/>
      <c r="W2920" s="7"/>
    </row>
    <row r="2921" spans="2:23" ht="12.75">
      <c r="B2921" s="7"/>
      <c r="E2921" s="7"/>
      <c r="F2921" s="8"/>
      <c r="G2921" s="10"/>
      <c r="N2921" s="7"/>
      <c r="O2921" s="8"/>
      <c r="P2921" s="7"/>
      <c r="Q2921" s="7" t="e">
        <f ca="1"/>
        <v>#NAME?</v>
      </c>
      <c r="T2921" s="7"/>
      <c r="W2921" s="7"/>
    </row>
    <row r="2922" spans="2:23" ht="12.75">
      <c r="B2922" s="7"/>
      <c r="E2922" s="7"/>
      <c r="F2922" s="8"/>
      <c r="G2922" s="10"/>
      <c r="N2922" s="7"/>
      <c r="O2922" s="8"/>
      <c r="P2922" s="7"/>
      <c r="Q2922" s="7" t="e">
        <f ca="1"/>
        <v>#NAME?</v>
      </c>
      <c r="T2922" s="7"/>
      <c r="W2922" s="7"/>
    </row>
    <row r="2923" spans="2:23" ht="12.75">
      <c r="B2923" s="7"/>
      <c r="E2923" s="7"/>
      <c r="F2923" s="8"/>
      <c r="G2923" s="10"/>
      <c r="N2923" s="7"/>
      <c r="O2923" s="8"/>
      <c r="P2923" s="7"/>
      <c r="Q2923" s="7" t="e">
        <f ca="1"/>
        <v>#NAME?</v>
      </c>
      <c r="T2923" s="7"/>
      <c r="W2923" s="7"/>
    </row>
    <row r="2924" spans="2:23" ht="12.75">
      <c r="B2924" s="7"/>
      <c r="E2924" s="7"/>
      <c r="F2924" s="8"/>
      <c r="G2924" s="10"/>
      <c r="N2924" s="7"/>
      <c r="O2924" s="8"/>
      <c r="P2924" s="7"/>
      <c r="Q2924" s="7" t="e">
        <f ca="1"/>
        <v>#NAME?</v>
      </c>
      <c r="T2924" s="7"/>
      <c r="W2924" s="7"/>
    </row>
    <row r="2925" spans="2:23" ht="12.75">
      <c r="B2925" s="7"/>
      <c r="E2925" s="7"/>
      <c r="F2925" s="8"/>
      <c r="G2925" s="10"/>
      <c r="N2925" s="7"/>
      <c r="O2925" s="8"/>
      <c r="P2925" s="7"/>
      <c r="Q2925" s="7" t="e">
        <f ca="1"/>
        <v>#NAME?</v>
      </c>
      <c r="T2925" s="7"/>
      <c r="W2925" s="7"/>
    </row>
    <row r="2926" spans="2:23" ht="12.75">
      <c r="B2926" s="7"/>
      <c r="E2926" s="7"/>
      <c r="F2926" s="8"/>
      <c r="G2926" s="10"/>
      <c r="N2926" s="7"/>
      <c r="O2926" s="8"/>
      <c r="P2926" s="7"/>
      <c r="Q2926" s="7" t="e">
        <f ca="1"/>
        <v>#NAME?</v>
      </c>
      <c r="T2926" s="7"/>
      <c r="W2926" s="7"/>
    </row>
    <row r="2927" spans="2:23" ht="12.75">
      <c r="B2927" s="7"/>
      <c r="E2927" s="7"/>
      <c r="F2927" s="8"/>
      <c r="G2927" s="10"/>
      <c r="N2927" s="7"/>
      <c r="O2927" s="8"/>
      <c r="P2927" s="7"/>
      <c r="Q2927" s="7" t="e">
        <f ca="1"/>
        <v>#NAME?</v>
      </c>
      <c r="T2927" s="7"/>
      <c r="W2927" s="7"/>
    </row>
    <row r="2928" spans="2:23" ht="12.75">
      <c r="B2928" s="7"/>
      <c r="E2928" s="7"/>
      <c r="F2928" s="8"/>
      <c r="G2928" s="10"/>
      <c r="N2928" s="7"/>
      <c r="O2928" s="8"/>
      <c r="P2928" s="7"/>
      <c r="Q2928" s="7" t="e">
        <f ca="1"/>
        <v>#NAME?</v>
      </c>
      <c r="T2928" s="7"/>
      <c r="W2928" s="7"/>
    </row>
    <row r="2929" spans="2:23" ht="12.75">
      <c r="B2929" s="7"/>
      <c r="E2929" s="7"/>
      <c r="F2929" s="8"/>
      <c r="G2929" s="10"/>
      <c r="N2929" s="7"/>
      <c r="O2929" s="8"/>
      <c r="P2929" s="7"/>
      <c r="Q2929" s="7" t="e">
        <f ca="1"/>
        <v>#NAME?</v>
      </c>
      <c r="T2929" s="7"/>
      <c r="W2929" s="7"/>
    </row>
    <row r="2930" spans="2:23" ht="12.75">
      <c r="B2930" s="7"/>
      <c r="E2930" s="7"/>
      <c r="F2930" s="8"/>
      <c r="G2930" s="10"/>
      <c r="N2930" s="7"/>
      <c r="O2930" s="8"/>
      <c r="P2930" s="7"/>
      <c r="Q2930" s="7" t="e">
        <f ca="1"/>
        <v>#NAME?</v>
      </c>
      <c r="T2930" s="7"/>
      <c r="W2930" s="7"/>
    </row>
    <row r="2931" spans="2:23" ht="12.75">
      <c r="B2931" s="7"/>
      <c r="E2931" s="7"/>
      <c r="F2931" s="8"/>
      <c r="G2931" s="10"/>
      <c r="N2931" s="7"/>
      <c r="O2931" s="8"/>
      <c r="P2931" s="7"/>
      <c r="Q2931" s="7" t="e">
        <f ca="1"/>
        <v>#NAME?</v>
      </c>
      <c r="T2931" s="7"/>
      <c r="W2931" s="7"/>
    </row>
    <row r="2932" spans="2:23" ht="12.75">
      <c r="B2932" s="7"/>
      <c r="E2932" s="7"/>
      <c r="F2932" s="8"/>
      <c r="G2932" s="10"/>
      <c r="N2932" s="7"/>
      <c r="O2932" s="8"/>
      <c r="P2932" s="7"/>
      <c r="Q2932" s="7" t="e">
        <f ca="1"/>
        <v>#NAME?</v>
      </c>
      <c r="T2932" s="7"/>
      <c r="W2932" s="7"/>
    </row>
    <row r="2933" spans="2:23" ht="12.75">
      <c r="B2933" s="7"/>
      <c r="E2933" s="7"/>
      <c r="F2933" s="8"/>
      <c r="G2933" s="10"/>
      <c r="N2933" s="7"/>
      <c r="O2933" s="8"/>
      <c r="P2933" s="7"/>
      <c r="Q2933" s="7" t="e">
        <f ca="1"/>
        <v>#NAME?</v>
      </c>
      <c r="T2933" s="7"/>
      <c r="W2933" s="7"/>
    </row>
    <row r="2934" spans="2:23" ht="12.75">
      <c r="B2934" s="7"/>
      <c r="E2934" s="7"/>
      <c r="F2934" s="8"/>
      <c r="G2934" s="10"/>
      <c r="N2934" s="7"/>
      <c r="O2934" s="8"/>
      <c r="P2934" s="7"/>
      <c r="Q2934" s="7" t="e">
        <f ca="1"/>
        <v>#NAME?</v>
      </c>
      <c r="T2934" s="7"/>
      <c r="W2934" s="7"/>
    </row>
    <row r="2935" spans="2:23" ht="12.75">
      <c r="B2935" s="7"/>
      <c r="E2935" s="7"/>
      <c r="F2935" s="8"/>
      <c r="G2935" s="10"/>
      <c r="N2935" s="7"/>
      <c r="O2935" s="8"/>
      <c r="P2935" s="7"/>
      <c r="Q2935" s="7" t="e">
        <f ca="1"/>
        <v>#NAME?</v>
      </c>
      <c r="T2935" s="7"/>
      <c r="W2935" s="7"/>
    </row>
    <row r="2936" spans="2:23" ht="12.75">
      <c r="B2936" s="7"/>
      <c r="E2936" s="7"/>
      <c r="F2936" s="8"/>
      <c r="G2936" s="10"/>
      <c r="N2936" s="7"/>
      <c r="O2936" s="8"/>
      <c r="P2936" s="7"/>
      <c r="Q2936" s="7" t="e">
        <f ca="1"/>
        <v>#NAME?</v>
      </c>
      <c r="T2936" s="7"/>
      <c r="W2936" s="7"/>
    </row>
    <row r="2937" spans="2:23" ht="12.75">
      <c r="B2937" s="7"/>
      <c r="E2937" s="7"/>
      <c r="F2937" s="8"/>
      <c r="G2937" s="10"/>
      <c r="N2937" s="7"/>
      <c r="O2937" s="8"/>
      <c r="P2937" s="7"/>
      <c r="Q2937" s="7" t="e">
        <f ca="1"/>
        <v>#NAME?</v>
      </c>
      <c r="T2937" s="7"/>
      <c r="W2937" s="7"/>
    </row>
    <row r="2938" spans="2:23" ht="12.75">
      <c r="B2938" s="7"/>
      <c r="E2938" s="7"/>
      <c r="F2938" s="8"/>
      <c r="G2938" s="10"/>
      <c r="N2938" s="7"/>
      <c r="O2938" s="8"/>
      <c r="P2938" s="7"/>
      <c r="Q2938" s="7" t="e">
        <f ca="1"/>
        <v>#NAME?</v>
      </c>
      <c r="T2938" s="7"/>
      <c r="W2938" s="7"/>
    </row>
    <row r="2939" spans="2:23" ht="12.75">
      <c r="B2939" s="7"/>
      <c r="E2939" s="7"/>
      <c r="F2939" s="8"/>
      <c r="G2939" s="10"/>
      <c r="N2939" s="7"/>
      <c r="O2939" s="8"/>
      <c r="P2939" s="7"/>
      <c r="Q2939" s="7" t="e">
        <f ca="1"/>
        <v>#NAME?</v>
      </c>
      <c r="T2939" s="7"/>
      <c r="W2939" s="7"/>
    </row>
    <row r="2940" spans="2:23" ht="12.75">
      <c r="B2940" s="7"/>
      <c r="E2940" s="7"/>
      <c r="F2940" s="8"/>
      <c r="G2940" s="10"/>
      <c r="N2940" s="7"/>
      <c r="O2940" s="8"/>
      <c r="P2940" s="7"/>
      <c r="Q2940" s="7" t="e">
        <f ca="1"/>
        <v>#NAME?</v>
      </c>
      <c r="T2940" s="7"/>
      <c r="W2940" s="7"/>
    </row>
    <row r="2941" spans="2:23" ht="12.75">
      <c r="B2941" s="7"/>
      <c r="E2941" s="7"/>
      <c r="F2941" s="8"/>
      <c r="G2941" s="10"/>
      <c r="N2941" s="7"/>
      <c r="O2941" s="8"/>
      <c r="P2941" s="7"/>
      <c r="Q2941" s="7" t="e">
        <f ca="1"/>
        <v>#NAME?</v>
      </c>
      <c r="T2941" s="7"/>
      <c r="W2941" s="7"/>
    </row>
    <row r="2942" spans="2:23" ht="12.75">
      <c r="B2942" s="7"/>
      <c r="E2942" s="7"/>
      <c r="F2942" s="8"/>
      <c r="G2942" s="10"/>
      <c r="N2942" s="7"/>
      <c r="O2942" s="8"/>
      <c r="P2942" s="7"/>
      <c r="Q2942" s="7" t="e">
        <f ca="1"/>
        <v>#NAME?</v>
      </c>
      <c r="T2942" s="7"/>
      <c r="W2942" s="7"/>
    </row>
    <row r="2943" spans="2:23" ht="12.75">
      <c r="B2943" s="7"/>
      <c r="E2943" s="7"/>
      <c r="F2943" s="8"/>
      <c r="G2943" s="10"/>
      <c r="N2943" s="7"/>
      <c r="O2943" s="8"/>
      <c r="P2943" s="7"/>
      <c r="Q2943" s="7" t="e">
        <f ca="1"/>
        <v>#NAME?</v>
      </c>
      <c r="T2943" s="7"/>
      <c r="W2943" s="7"/>
    </row>
    <row r="2944" spans="2:23" ht="12.75">
      <c r="B2944" s="7"/>
      <c r="E2944" s="7"/>
      <c r="F2944" s="8"/>
      <c r="G2944" s="10"/>
      <c r="N2944" s="7"/>
      <c r="O2944" s="8"/>
      <c r="P2944" s="7"/>
      <c r="Q2944" s="7" t="e">
        <f ca="1"/>
        <v>#NAME?</v>
      </c>
      <c r="T2944" s="7"/>
      <c r="W2944" s="7"/>
    </row>
    <row r="2945" spans="2:23" ht="12.75">
      <c r="B2945" s="7"/>
      <c r="E2945" s="7"/>
      <c r="F2945" s="8"/>
      <c r="G2945" s="10"/>
      <c r="N2945" s="7"/>
      <c r="O2945" s="8"/>
      <c r="P2945" s="7"/>
      <c r="Q2945" s="7" t="e">
        <f ca="1"/>
        <v>#NAME?</v>
      </c>
      <c r="T2945" s="7"/>
      <c r="W2945" s="7"/>
    </row>
    <row r="2946" spans="2:23" ht="12.75">
      <c r="B2946" s="7"/>
      <c r="E2946" s="7"/>
      <c r="F2946" s="8"/>
      <c r="G2946" s="10"/>
      <c r="N2946" s="7"/>
      <c r="O2946" s="8"/>
      <c r="P2946" s="7"/>
      <c r="Q2946" s="7" t="e">
        <f ca="1"/>
        <v>#NAME?</v>
      </c>
      <c r="T2946" s="7"/>
      <c r="W2946" s="7"/>
    </row>
    <row r="2947" spans="2:23" ht="12.75">
      <c r="B2947" s="7"/>
      <c r="E2947" s="7"/>
      <c r="F2947" s="8"/>
      <c r="G2947" s="10"/>
      <c r="N2947" s="7"/>
      <c r="O2947" s="8"/>
      <c r="P2947" s="7"/>
      <c r="Q2947" s="7" t="e">
        <f ca="1"/>
        <v>#NAME?</v>
      </c>
      <c r="T2947" s="7"/>
      <c r="W2947" s="7"/>
    </row>
    <row r="2948" spans="2:23" ht="12.75">
      <c r="B2948" s="7"/>
      <c r="E2948" s="7"/>
      <c r="F2948" s="8"/>
      <c r="G2948" s="10"/>
      <c r="N2948" s="7"/>
      <c r="O2948" s="8"/>
      <c r="P2948" s="7"/>
      <c r="Q2948" s="7" t="e">
        <f ca="1"/>
        <v>#NAME?</v>
      </c>
      <c r="T2948" s="7"/>
      <c r="W2948" s="7"/>
    </row>
    <row r="2949" spans="2:23" ht="12.75">
      <c r="B2949" s="7"/>
      <c r="E2949" s="7"/>
      <c r="F2949" s="8"/>
      <c r="G2949" s="10"/>
      <c r="N2949" s="7"/>
      <c r="O2949" s="8"/>
      <c r="P2949" s="7"/>
      <c r="Q2949" s="7" t="e">
        <f ca="1"/>
        <v>#NAME?</v>
      </c>
      <c r="T2949" s="7"/>
      <c r="W2949" s="7"/>
    </row>
    <row r="2950" spans="2:23" ht="12.75">
      <c r="B2950" s="7"/>
      <c r="E2950" s="7"/>
      <c r="F2950" s="8"/>
      <c r="G2950" s="10"/>
      <c r="N2950" s="7"/>
      <c r="O2950" s="8"/>
      <c r="P2950" s="7"/>
      <c r="Q2950" s="7" t="e">
        <f ca="1"/>
        <v>#NAME?</v>
      </c>
      <c r="T2950" s="7"/>
      <c r="W2950" s="7"/>
    </row>
    <row r="2951" spans="2:23" ht="12.75">
      <c r="B2951" s="7"/>
      <c r="E2951" s="7"/>
      <c r="F2951" s="8"/>
      <c r="G2951" s="10"/>
      <c r="N2951" s="7"/>
      <c r="O2951" s="8"/>
      <c r="P2951" s="7"/>
      <c r="Q2951" s="7" t="e">
        <f ca="1"/>
        <v>#NAME?</v>
      </c>
      <c r="T2951" s="7"/>
      <c r="W2951" s="7"/>
    </row>
    <row r="2952" spans="2:23" ht="12.75">
      <c r="B2952" s="7"/>
      <c r="E2952" s="7"/>
      <c r="F2952" s="8"/>
      <c r="G2952" s="10"/>
      <c r="N2952" s="7"/>
      <c r="O2952" s="8"/>
      <c r="P2952" s="7"/>
      <c r="Q2952" s="7" t="e">
        <f ca="1"/>
        <v>#NAME?</v>
      </c>
      <c r="T2952" s="7"/>
      <c r="W2952" s="7"/>
    </row>
    <row r="2953" spans="2:23" ht="12.75">
      <c r="B2953" s="7"/>
      <c r="E2953" s="7"/>
      <c r="F2953" s="8"/>
      <c r="G2953" s="10"/>
      <c r="N2953" s="7"/>
      <c r="O2953" s="8"/>
      <c r="P2953" s="7"/>
      <c r="Q2953" s="7" t="e">
        <f ca="1"/>
        <v>#NAME?</v>
      </c>
      <c r="T2953" s="7"/>
      <c r="W2953" s="7"/>
    </row>
    <row r="2954" spans="2:23" ht="12.75">
      <c r="B2954" s="7"/>
      <c r="E2954" s="7"/>
      <c r="F2954" s="8"/>
      <c r="G2954" s="10"/>
      <c r="N2954" s="7"/>
      <c r="O2954" s="8"/>
      <c r="P2954" s="7"/>
      <c r="Q2954" s="7" t="e">
        <f ca="1"/>
        <v>#NAME?</v>
      </c>
      <c r="T2954" s="7"/>
      <c r="W2954" s="7"/>
    </row>
    <row r="2955" spans="2:23" ht="12.75">
      <c r="B2955" s="7"/>
      <c r="E2955" s="7"/>
      <c r="F2955" s="8"/>
      <c r="G2955" s="10"/>
      <c r="N2955" s="7"/>
      <c r="O2955" s="8"/>
      <c r="P2955" s="7"/>
      <c r="Q2955" s="7" t="e">
        <f ca="1"/>
        <v>#NAME?</v>
      </c>
      <c r="T2955" s="7"/>
      <c r="W2955" s="7"/>
    </row>
    <row r="2956" spans="2:23" ht="12.75">
      <c r="B2956" s="7"/>
      <c r="E2956" s="7"/>
      <c r="F2956" s="8"/>
      <c r="G2956" s="10"/>
      <c r="N2956" s="7"/>
      <c r="O2956" s="8"/>
      <c r="P2956" s="7"/>
      <c r="Q2956" s="7" t="e">
        <f ca="1"/>
        <v>#NAME?</v>
      </c>
      <c r="T2956" s="7"/>
      <c r="W2956" s="7"/>
    </row>
    <row r="2957" spans="2:23" ht="12.75">
      <c r="B2957" s="7"/>
      <c r="E2957" s="7"/>
      <c r="F2957" s="8"/>
      <c r="G2957" s="10"/>
      <c r="N2957" s="7"/>
      <c r="O2957" s="8"/>
      <c r="P2957" s="7"/>
      <c r="Q2957" s="7" t="e">
        <f ca="1"/>
        <v>#NAME?</v>
      </c>
      <c r="T2957" s="7"/>
      <c r="W2957" s="7"/>
    </row>
    <row r="2958" spans="2:23" ht="12.75">
      <c r="B2958" s="7"/>
      <c r="E2958" s="7"/>
      <c r="F2958" s="8"/>
      <c r="G2958" s="10"/>
      <c r="N2958" s="7"/>
      <c r="O2958" s="8"/>
      <c r="P2958" s="7"/>
      <c r="Q2958" s="7" t="e">
        <f ca="1"/>
        <v>#NAME?</v>
      </c>
      <c r="T2958" s="7"/>
      <c r="W2958" s="7"/>
    </row>
    <row r="2959" spans="2:23" ht="12.75">
      <c r="B2959" s="7"/>
      <c r="E2959" s="7"/>
      <c r="F2959" s="8"/>
      <c r="G2959" s="10"/>
      <c r="N2959" s="7"/>
      <c r="O2959" s="8"/>
      <c r="P2959" s="7"/>
      <c r="Q2959" s="7" t="e">
        <f ca="1"/>
        <v>#NAME?</v>
      </c>
      <c r="T2959" s="7"/>
      <c r="W2959" s="7"/>
    </row>
    <row r="2960" spans="2:23" ht="12.75">
      <c r="B2960" s="7"/>
      <c r="E2960" s="7"/>
      <c r="F2960" s="8"/>
      <c r="G2960" s="10"/>
      <c r="N2960" s="7"/>
      <c r="O2960" s="8"/>
      <c r="P2960" s="7"/>
      <c r="Q2960" s="7" t="e">
        <f ca="1"/>
        <v>#NAME?</v>
      </c>
      <c r="T2960" s="7"/>
      <c r="W2960" s="7"/>
    </row>
    <row r="2961" spans="2:23" ht="12.75">
      <c r="B2961" s="7"/>
      <c r="E2961" s="7"/>
      <c r="F2961" s="8"/>
      <c r="G2961" s="10"/>
      <c r="N2961" s="7"/>
      <c r="O2961" s="8"/>
      <c r="P2961" s="7"/>
      <c r="Q2961" s="7" t="e">
        <f ca="1"/>
        <v>#NAME?</v>
      </c>
      <c r="T2961" s="7"/>
      <c r="W2961" s="7"/>
    </row>
    <row r="2962" spans="2:23" ht="12.75">
      <c r="B2962" s="7"/>
      <c r="E2962" s="7"/>
      <c r="F2962" s="8"/>
      <c r="G2962" s="10"/>
      <c r="N2962" s="7"/>
      <c r="O2962" s="8"/>
      <c r="P2962" s="7"/>
      <c r="Q2962" s="7" t="e">
        <f ca="1"/>
        <v>#NAME?</v>
      </c>
      <c r="T2962" s="7"/>
      <c r="W2962" s="7"/>
    </row>
    <row r="2963" spans="2:23" ht="12.75">
      <c r="B2963" s="7"/>
      <c r="E2963" s="7"/>
      <c r="F2963" s="8"/>
      <c r="G2963" s="10"/>
      <c r="N2963" s="7"/>
      <c r="O2963" s="8"/>
      <c r="P2963" s="7"/>
      <c r="Q2963" s="7" t="e">
        <f ca="1"/>
        <v>#NAME?</v>
      </c>
      <c r="T2963" s="7"/>
      <c r="W2963" s="7"/>
    </row>
    <row r="2964" spans="2:23" ht="12.75">
      <c r="B2964" s="7"/>
      <c r="E2964" s="7"/>
      <c r="F2964" s="8"/>
      <c r="G2964" s="10"/>
      <c r="N2964" s="7"/>
      <c r="O2964" s="8"/>
      <c r="P2964" s="7"/>
      <c r="Q2964" s="7" t="e">
        <f ca="1"/>
        <v>#NAME?</v>
      </c>
      <c r="T2964" s="7"/>
      <c r="W2964" s="7"/>
    </row>
    <row r="2965" spans="2:23" ht="12.75">
      <c r="B2965" s="7"/>
      <c r="E2965" s="7"/>
      <c r="F2965" s="8"/>
      <c r="G2965" s="10"/>
      <c r="N2965" s="7"/>
      <c r="O2965" s="8"/>
      <c r="P2965" s="7"/>
      <c r="Q2965" s="7" t="e">
        <f ca="1"/>
        <v>#NAME?</v>
      </c>
      <c r="T2965" s="7"/>
      <c r="W2965" s="7"/>
    </row>
    <row r="2966" spans="2:23" ht="12.75">
      <c r="B2966" s="7"/>
      <c r="E2966" s="7"/>
      <c r="F2966" s="8"/>
      <c r="G2966" s="10"/>
      <c r="N2966" s="7"/>
      <c r="O2966" s="8"/>
      <c r="P2966" s="7"/>
      <c r="Q2966" s="7" t="e">
        <f ca="1"/>
        <v>#NAME?</v>
      </c>
      <c r="T2966" s="7"/>
      <c r="W2966" s="7"/>
    </row>
    <row r="2967" spans="2:23" ht="12.75">
      <c r="B2967" s="7"/>
      <c r="E2967" s="7"/>
      <c r="F2967" s="8"/>
      <c r="G2967" s="10"/>
      <c r="N2967" s="7"/>
      <c r="O2967" s="8"/>
      <c r="P2967" s="7"/>
      <c r="Q2967" s="7" t="e">
        <f ca="1"/>
        <v>#NAME?</v>
      </c>
      <c r="T2967" s="7"/>
      <c r="W2967" s="7"/>
    </row>
    <row r="2968" spans="2:23" ht="12.75">
      <c r="B2968" s="7"/>
      <c r="E2968" s="7"/>
      <c r="F2968" s="8"/>
      <c r="G2968" s="10"/>
      <c r="N2968" s="7"/>
      <c r="O2968" s="8"/>
      <c r="P2968" s="7"/>
      <c r="Q2968" s="7" t="e">
        <f ca="1"/>
        <v>#NAME?</v>
      </c>
      <c r="T2968" s="7"/>
      <c r="W2968" s="7"/>
    </row>
    <row r="2969" spans="2:23" ht="12.75">
      <c r="B2969" s="7"/>
      <c r="E2969" s="7"/>
      <c r="F2969" s="8"/>
      <c r="G2969" s="10"/>
      <c r="N2969" s="7"/>
      <c r="O2969" s="8"/>
      <c r="P2969" s="7"/>
      <c r="Q2969" s="7" t="e">
        <f ca="1"/>
        <v>#NAME?</v>
      </c>
      <c r="T2969" s="7"/>
      <c r="W2969" s="7"/>
    </row>
    <row r="2970" spans="2:23" ht="12.75">
      <c r="B2970" s="7"/>
      <c r="E2970" s="7"/>
      <c r="F2970" s="8"/>
      <c r="G2970" s="10"/>
      <c r="N2970" s="7"/>
      <c r="O2970" s="8"/>
      <c r="P2970" s="7"/>
      <c r="Q2970" s="7" t="e">
        <f ca="1"/>
        <v>#NAME?</v>
      </c>
      <c r="T2970" s="7"/>
      <c r="W2970" s="7"/>
    </row>
    <row r="2971" spans="2:23" ht="12.75">
      <c r="B2971" s="7"/>
      <c r="E2971" s="7"/>
      <c r="F2971" s="8"/>
      <c r="G2971" s="10"/>
      <c r="N2971" s="7"/>
      <c r="O2971" s="8"/>
      <c r="P2971" s="7"/>
      <c r="Q2971" s="7" t="e">
        <f ca="1"/>
        <v>#NAME?</v>
      </c>
      <c r="T2971" s="7"/>
      <c r="W2971" s="7"/>
    </row>
    <row r="2972" spans="2:23" ht="12.75">
      <c r="B2972" s="7"/>
      <c r="E2972" s="7"/>
      <c r="F2972" s="8"/>
      <c r="G2972" s="10"/>
      <c r="N2972" s="7"/>
      <c r="O2972" s="8"/>
      <c r="P2972" s="7"/>
      <c r="Q2972" s="7" t="e">
        <f ca="1"/>
        <v>#NAME?</v>
      </c>
      <c r="T2972" s="7"/>
      <c r="W2972" s="7"/>
    </row>
    <row r="2973" spans="2:23" ht="12.75">
      <c r="B2973" s="7"/>
      <c r="E2973" s="7"/>
      <c r="F2973" s="8"/>
      <c r="G2973" s="10"/>
      <c r="N2973" s="7"/>
      <c r="O2973" s="8"/>
      <c r="P2973" s="7"/>
      <c r="Q2973" s="7" t="e">
        <f ca="1"/>
        <v>#NAME?</v>
      </c>
      <c r="T2973" s="7"/>
      <c r="W2973" s="7"/>
    </row>
    <row r="2974" spans="2:23" ht="12.75">
      <c r="B2974" s="7"/>
      <c r="E2974" s="7"/>
      <c r="F2974" s="8"/>
      <c r="G2974" s="10"/>
      <c r="N2974" s="7"/>
      <c r="O2974" s="8"/>
      <c r="P2974" s="7"/>
      <c r="Q2974" s="7" t="e">
        <f ca="1"/>
        <v>#NAME?</v>
      </c>
      <c r="T2974" s="7"/>
      <c r="W2974" s="7"/>
    </row>
    <row r="2975" spans="2:23" ht="12.75">
      <c r="B2975" s="7"/>
      <c r="E2975" s="7"/>
      <c r="F2975" s="8"/>
      <c r="G2975" s="10"/>
      <c r="N2975" s="7"/>
      <c r="O2975" s="8"/>
      <c r="P2975" s="7"/>
      <c r="Q2975" s="7" t="e">
        <f ca="1"/>
        <v>#NAME?</v>
      </c>
      <c r="T2975" s="7"/>
      <c r="W2975" s="7"/>
    </row>
    <row r="2976" spans="2:23" ht="12.75">
      <c r="B2976" s="7"/>
      <c r="E2976" s="7"/>
      <c r="F2976" s="8"/>
      <c r="G2976" s="10"/>
      <c r="N2976" s="7"/>
      <c r="O2976" s="8"/>
      <c r="P2976" s="7"/>
      <c r="Q2976" s="7" t="e">
        <f ca="1"/>
        <v>#NAME?</v>
      </c>
      <c r="T2976" s="7"/>
      <c r="W2976" s="7"/>
    </row>
    <row r="2977" spans="2:23" ht="12.75">
      <c r="B2977" s="7"/>
      <c r="E2977" s="7"/>
      <c r="F2977" s="8"/>
      <c r="G2977" s="10"/>
      <c r="N2977" s="7"/>
      <c r="O2977" s="8"/>
      <c r="P2977" s="7"/>
      <c r="Q2977" s="7" t="e">
        <f ca="1"/>
        <v>#NAME?</v>
      </c>
      <c r="T2977" s="7"/>
      <c r="W2977" s="7"/>
    </row>
    <row r="2978" spans="2:23" ht="12.75">
      <c r="B2978" s="7"/>
      <c r="E2978" s="7"/>
      <c r="F2978" s="8"/>
      <c r="G2978" s="10"/>
      <c r="N2978" s="7"/>
      <c r="O2978" s="8"/>
      <c r="P2978" s="7"/>
      <c r="Q2978" s="7" t="e">
        <f ca="1"/>
        <v>#NAME?</v>
      </c>
      <c r="T2978" s="7"/>
      <c r="W2978" s="7"/>
    </row>
    <row r="2979" spans="2:23" ht="12.75">
      <c r="B2979" s="7"/>
      <c r="E2979" s="7"/>
      <c r="F2979" s="8"/>
      <c r="G2979" s="10"/>
      <c r="N2979" s="7"/>
      <c r="O2979" s="8"/>
      <c r="P2979" s="7"/>
      <c r="Q2979" s="7" t="e">
        <f ca="1"/>
        <v>#NAME?</v>
      </c>
      <c r="T2979" s="7"/>
      <c r="W2979" s="7"/>
    </row>
    <row r="2980" spans="2:23" ht="12.75">
      <c r="B2980" s="7"/>
      <c r="E2980" s="7"/>
      <c r="F2980" s="8"/>
      <c r="G2980" s="10"/>
      <c r="N2980" s="7"/>
      <c r="O2980" s="8"/>
      <c r="P2980" s="7"/>
      <c r="Q2980" s="7" t="e">
        <f ca="1"/>
        <v>#NAME?</v>
      </c>
      <c r="T2980" s="7"/>
      <c r="W2980" s="7"/>
    </row>
    <row r="2981" spans="2:23" ht="12.75">
      <c r="B2981" s="7"/>
      <c r="E2981" s="7"/>
      <c r="F2981" s="8"/>
      <c r="G2981" s="10"/>
      <c r="N2981" s="7"/>
      <c r="O2981" s="8"/>
      <c r="P2981" s="7"/>
      <c r="Q2981" s="7" t="e">
        <f ca="1"/>
        <v>#NAME?</v>
      </c>
      <c r="T2981" s="7"/>
      <c r="W2981" s="7"/>
    </row>
    <row r="2982" spans="2:23" ht="12.75">
      <c r="B2982" s="7"/>
      <c r="E2982" s="7"/>
      <c r="F2982" s="8"/>
      <c r="G2982" s="10"/>
      <c r="N2982" s="7"/>
      <c r="O2982" s="8"/>
      <c r="P2982" s="7"/>
      <c r="Q2982" s="7" t="e">
        <f ca="1"/>
        <v>#NAME?</v>
      </c>
      <c r="T2982" s="7"/>
      <c r="W2982" s="7"/>
    </row>
    <row r="2983" spans="2:23" ht="12.75">
      <c r="B2983" s="7"/>
      <c r="E2983" s="7"/>
      <c r="F2983" s="8"/>
      <c r="G2983" s="10"/>
      <c r="N2983" s="7"/>
      <c r="O2983" s="8"/>
      <c r="P2983" s="7"/>
      <c r="Q2983" s="7" t="e">
        <f ca="1"/>
        <v>#NAME?</v>
      </c>
      <c r="T2983" s="7"/>
      <c r="W2983" s="7"/>
    </row>
    <row r="2984" spans="2:23" ht="12.75">
      <c r="B2984" s="7"/>
      <c r="E2984" s="7"/>
      <c r="F2984" s="8"/>
      <c r="G2984" s="10"/>
      <c r="N2984" s="7"/>
      <c r="O2984" s="8"/>
      <c r="P2984" s="7"/>
      <c r="Q2984" s="7" t="e">
        <f ca="1"/>
        <v>#NAME?</v>
      </c>
      <c r="T2984" s="7"/>
      <c r="W2984" s="7"/>
    </row>
    <row r="2985" spans="2:23" ht="12.75">
      <c r="B2985" s="7"/>
      <c r="E2985" s="7"/>
      <c r="F2985" s="8"/>
      <c r="G2985" s="10"/>
      <c r="N2985" s="7"/>
      <c r="O2985" s="8"/>
      <c r="P2985" s="7"/>
      <c r="Q2985" s="7" t="e">
        <f ca="1"/>
        <v>#NAME?</v>
      </c>
      <c r="T2985" s="7"/>
      <c r="W2985" s="7"/>
    </row>
    <row r="2986" spans="2:23" ht="12.75">
      <c r="B2986" s="7"/>
      <c r="E2986" s="7"/>
      <c r="F2986" s="8"/>
      <c r="G2986" s="10"/>
      <c r="N2986" s="7"/>
      <c r="O2986" s="8"/>
      <c r="P2986" s="7"/>
      <c r="Q2986" s="7" t="e">
        <f ca="1"/>
        <v>#NAME?</v>
      </c>
      <c r="T2986" s="7"/>
      <c r="W2986" s="7"/>
    </row>
    <row r="2987" spans="2:23" ht="12.75">
      <c r="B2987" s="7"/>
      <c r="E2987" s="7"/>
      <c r="F2987" s="8"/>
      <c r="G2987" s="10"/>
      <c r="N2987" s="7"/>
      <c r="O2987" s="8"/>
      <c r="P2987" s="7"/>
      <c r="Q2987" s="7" t="e">
        <f ca="1"/>
        <v>#NAME?</v>
      </c>
      <c r="T2987" s="7"/>
      <c r="W2987" s="7"/>
    </row>
    <row r="2988" spans="2:23" ht="12.75">
      <c r="B2988" s="7"/>
      <c r="E2988" s="7"/>
      <c r="F2988" s="8"/>
      <c r="G2988" s="10"/>
      <c r="N2988" s="7"/>
      <c r="O2988" s="8"/>
      <c r="P2988" s="7"/>
      <c r="Q2988" s="7" t="e">
        <f ca="1"/>
        <v>#NAME?</v>
      </c>
      <c r="T2988" s="7"/>
      <c r="W2988" s="7"/>
    </row>
    <row r="2989" spans="2:23" ht="12.75">
      <c r="B2989" s="7"/>
      <c r="E2989" s="7"/>
      <c r="F2989" s="8"/>
      <c r="G2989" s="10"/>
      <c r="N2989" s="7"/>
      <c r="O2989" s="8"/>
      <c r="P2989" s="7"/>
      <c r="Q2989" s="7" t="e">
        <f ca="1"/>
        <v>#NAME?</v>
      </c>
      <c r="T2989" s="7"/>
      <c r="W2989" s="7"/>
    </row>
    <row r="2990" spans="2:23" ht="12.75">
      <c r="B2990" s="7"/>
      <c r="E2990" s="7"/>
      <c r="F2990" s="8"/>
      <c r="G2990" s="10"/>
      <c r="N2990" s="7"/>
      <c r="O2990" s="8"/>
      <c r="P2990" s="7"/>
      <c r="Q2990" s="7" t="e">
        <f ca="1"/>
        <v>#NAME?</v>
      </c>
      <c r="T2990" s="7"/>
      <c r="W2990" s="7"/>
    </row>
    <row r="2991" spans="2:23" ht="12.75">
      <c r="B2991" s="7"/>
      <c r="E2991" s="7"/>
      <c r="F2991" s="8"/>
      <c r="G2991" s="10"/>
      <c r="N2991" s="7"/>
      <c r="O2991" s="8"/>
      <c r="P2991" s="7"/>
      <c r="Q2991" s="7" t="e">
        <f ca="1"/>
        <v>#NAME?</v>
      </c>
      <c r="T2991" s="7"/>
      <c r="W2991" s="7"/>
    </row>
    <row r="2992" spans="2:23" ht="12.75">
      <c r="B2992" s="7"/>
      <c r="E2992" s="7"/>
      <c r="F2992" s="8"/>
      <c r="G2992" s="10"/>
      <c r="N2992" s="7"/>
      <c r="O2992" s="8"/>
      <c r="P2992" s="7"/>
      <c r="Q2992" s="7" t="e">
        <f ca="1"/>
        <v>#NAME?</v>
      </c>
      <c r="T2992" s="7"/>
      <c r="W2992" s="7"/>
    </row>
    <row r="2993" spans="2:23" ht="12.75">
      <c r="B2993" s="7"/>
      <c r="E2993" s="7"/>
      <c r="F2993" s="8"/>
      <c r="G2993" s="10"/>
      <c r="N2993" s="7"/>
      <c r="O2993" s="8"/>
      <c r="P2993" s="7"/>
      <c r="Q2993" s="7" t="e">
        <f ca="1"/>
        <v>#NAME?</v>
      </c>
      <c r="T2993" s="7"/>
      <c r="W2993" s="7"/>
    </row>
    <row r="2994" spans="2:23" ht="12.75">
      <c r="B2994" s="7"/>
      <c r="E2994" s="7"/>
      <c r="F2994" s="8"/>
      <c r="G2994" s="10"/>
      <c r="N2994" s="7"/>
      <c r="O2994" s="8"/>
      <c r="P2994" s="7"/>
      <c r="Q2994" s="7" t="e">
        <f ca="1"/>
        <v>#NAME?</v>
      </c>
      <c r="T2994" s="7"/>
      <c r="W2994" s="7"/>
    </row>
    <row r="2995" spans="2:23" ht="12.75">
      <c r="B2995" s="7"/>
      <c r="E2995" s="7"/>
      <c r="F2995" s="8"/>
      <c r="G2995" s="10"/>
      <c r="N2995" s="7"/>
      <c r="O2995" s="8"/>
      <c r="P2995" s="7"/>
      <c r="Q2995" s="7" t="e">
        <f ca="1"/>
        <v>#NAME?</v>
      </c>
      <c r="T2995" s="7"/>
      <c r="W2995" s="7"/>
    </row>
    <row r="2996" spans="2:23" ht="12.75">
      <c r="B2996" s="7"/>
      <c r="E2996" s="7"/>
      <c r="F2996" s="8"/>
      <c r="G2996" s="10"/>
      <c r="N2996" s="7"/>
      <c r="O2996" s="8"/>
      <c r="P2996" s="7"/>
      <c r="Q2996" s="7" t="e">
        <f ca="1"/>
        <v>#NAME?</v>
      </c>
      <c r="T2996" s="7"/>
      <c r="W2996" s="7"/>
    </row>
    <row r="2997" spans="2:23" ht="12.75">
      <c r="B2997" s="7"/>
      <c r="E2997" s="7"/>
      <c r="F2997" s="8"/>
      <c r="G2997" s="10"/>
      <c r="N2997" s="7"/>
      <c r="O2997" s="8"/>
      <c r="P2997" s="7"/>
      <c r="Q2997" s="7" t="e">
        <f ca="1"/>
        <v>#NAME?</v>
      </c>
      <c r="T2997" s="7"/>
      <c r="W2997" s="7"/>
    </row>
    <row r="2998" spans="2:23" ht="12.75">
      <c r="B2998" s="7"/>
      <c r="E2998" s="7"/>
      <c r="F2998" s="8"/>
      <c r="G2998" s="10"/>
      <c r="N2998" s="7"/>
      <c r="O2998" s="8"/>
      <c r="P2998" s="7"/>
      <c r="Q2998" s="7" t="e">
        <f ca="1"/>
        <v>#NAME?</v>
      </c>
      <c r="T2998" s="7"/>
      <c r="W2998" s="7"/>
    </row>
    <row r="2999" spans="2:23" ht="12.75">
      <c r="B2999" s="7"/>
      <c r="E2999" s="7"/>
      <c r="F2999" s="8"/>
      <c r="G2999" s="10"/>
      <c r="N2999" s="7"/>
      <c r="O2999" s="8"/>
      <c r="P2999" s="7"/>
      <c r="Q2999" s="7" t="e">
        <f ca="1"/>
        <v>#NAME?</v>
      </c>
      <c r="T2999" s="7"/>
      <c r="W2999" s="7"/>
    </row>
    <row r="3000" spans="2:23" ht="12.75">
      <c r="B3000" s="7"/>
      <c r="E3000" s="7"/>
      <c r="F3000" s="8"/>
      <c r="G3000" s="10"/>
      <c r="N3000" s="7"/>
      <c r="O3000" s="8"/>
      <c r="P3000" s="7"/>
      <c r="Q3000" s="7" t="e">
        <f ca="1"/>
        <v>#NAME?</v>
      </c>
      <c r="T3000" s="7"/>
      <c r="W3000" s="7"/>
    </row>
    <row r="3001" spans="2:23" ht="12.75">
      <c r="B3001" s="7"/>
      <c r="E3001" s="7"/>
      <c r="F3001" s="8"/>
      <c r="G3001" s="10"/>
      <c r="N3001" s="7"/>
      <c r="O3001" s="8"/>
      <c r="P3001" s="7"/>
      <c r="Q3001" s="7" t="e">
        <f ca="1"/>
        <v>#NAME?</v>
      </c>
      <c r="T3001" s="7"/>
      <c r="W3001" s="7"/>
    </row>
    <row r="3002" spans="2:23" ht="12.75">
      <c r="B3002" s="7"/>
      <c r="E3002" s="7"/>
      <c r="F3002" s="8"/>
      <c r="G3002" s="10"/>
      <c r="N3002" s="7"/>
      <c r="O3002" s="8"/>
      <c r="P3002" s="7"/>
      <c r="Q3002" s="7" t="e">
        <f ca="1"/>
        <v>#NAME?</v>
      </c>
      <c r="T3002" s="7"/>
      <c r="W3002" s="7"/>
    </row>
    <row r="3003" spans="2:23" ht="12.75">
      <c r="B3003" s="7"/>
      <c r="E3003" s="7"/>
      <c r="F3003" s="8"/>
      <c r="G3003" s="10"/>
      <c r="N3003" s="7"/>
      <c r="O3003" s="8"/>
      <c r="P3003" s="7"/>
      <c r="Q3003" s="7" t="e">
        <f ca="1"/>
        <v>#NAME?</v>
      </c>
      <c r="T3003" s="7"/>
      <c r="W3003" s="7"/>
    </row>
    <row r="3004" spans="2:23" ht="12.75">
      <c r="B3004" s="7"/>
      <c r="E3004" s="7"/>
      <c r="F3004" s="8"/>
      <c r="G3004" s="10"/>
      <c r="N3004" s="7"/>
      <c r="O3004" s="8"/>
      <c r="P3004" s="7"/>
      <c r="Q3004" s="7" t="e">
        <f ca="1"/>
        <v>#NAME?</v>
      </c>
      <c r="T3004" s="7"/>
      <c r="W3004" s="7"/>
    </row>
    <row r="3005" spans="2:23" ht="12.75">
      <c r="B3005" s="7"/>
      <c r="E3005" s="7"/>
      <c r="F3005" s="8"/>
      <c r="G3005" s="10"/>
      <c r="N3005" s="7"/>
      <c r="O3005" s="8"/>
      <c r="P3005" s="7"/>
      <c r="Q3005" s="7" t="e">
        <f ca="1"/>
        <v>#NAME?</v>
      </c>
      <c r="T3005" s="7"/>
      <c r="W3005" s="7"/>
    </row>
    <row r="3006" spans="2:23" ht="12.75">
      <c r="B3006" s="7"/>
      <c r="E3006" s="7"/>
      <c r="F3006" s="8"/>
      <c r="G3006" s="10"/>
      <c r="N3006" s="7"/>
      <c r="O3006" s="8"/>
      <c r="P3006" s="7"/>
      <c r="Q3006" s="7" t="e">
        <f ca="1"/>
        <v>#NAME?</v>
      </c>
      <c r="T3006" s="7"/>
      <c r="W3006" s="7"/>
    </row>
    <row r="3007" spans="2:23" ht="12.75">
      <c r="B3007" s="7"/>
      <c r="E3007" s="7"/>
      <c r="F3007" s="8"/>
      <c r="G3007" s="10"/>
      <c r="N3007" s="7"/>
      <c r="O3007" s="8"/>
      <c r="P3007" s="7"/>
      <c r="Q3007" s="7" t="e">
        <f ca="1"/>
        <v>#NAME?</v>
      </c>
      <c r="T3007" s="7"/>
      <c r="W3007" s="7"/>
    </row>
    <row r="3008" spans="2:23" ht="12.75">
      <c r="B3008" s="7"/>
      <c r="E3008" s="7"/>
      <c r="F3008" s="8"/>
      <c r="G3008" s="10"/>
      <c r="N3008" s="7"/>
      <c r="O3008" s="8"/>
      <c r="P3008" s="7"/>
      <c r="Q3008" s="7" t="e">
        <f ca="1"/>
        <v>#NAME?</v>
      </c>
      <c r="T3008" s="7"/>
      <c r="W3008" s="7"/>
    </row>
    <row r="3009" spans="2:23" ht="12.75">
      <c r="B3009" s="7"/>
      <c r="E3009" s="7"/>
      <c r="F3009" s="8"/>
      <c r="G3009" s="10"/>
      <c r="N3009" s="7"/>
      <c r="O3009" s="8"/>
      <c r="P3009" s="7"/>
      <c r="Q3009" s="7" t="e">
        <f ca="1"/>
        <v>#NAME?</v>
      </c>
      <c r="T3009" s="7"/>
      <c r="W3009" s="7"/>
    </row>
    <row r="3010" spans="2:23" ht="12.75">
      <c r="B3010" s="7"/>
      <c r="E3010" s="7"/>
      <c r="F3010" s="8"/>
      <c r="G3010" s="10"/>
      <c r="N3010" s="7"/>
      <c r="O3010" s="8"/>
      <c r="P3010" s="7"/>
      <c r="Q3010" s="7" t="e">
        <f ca="1"/>
        <v>#NAME?</v>
      </c>
      <c r="T3010" s="7"/>
      <c r="W3010" s="7"/>
    </row>
    <row r="3011" spans="2:23" ht="12.75">
      <c r="B3011" s="7"/>
      <c r="E3011" s="7"/>
      <c r="F3011" s="8"/>
      <c r="G3011" s="10"/>
      <c r="N3011" s="7"/>
      <c r="O3011" s="8"/>
      <c r="P3011" s="7"/>
      <c r="Q3011" s="7" t="e">
        <f ca="1"/>
        <v>#NAME?</v>
      </c>
      <c r="T3011" s="7"/>
      <c r="W3011" s="7"/>
    </row>
    <row r="3012" spans="2:23" ht="12.75">
      <c r="B3012" s="7"/>
      <c r="E3012" s="7"/>
      <c r="F3012" s="8"/>
      <c r="G3012" s="10"/>
      <c r="N3012" s="7"/>
      <c r="O3012" s="8"/>
      <c r="P3012" s="7"/>
      <c r="Q3012" s="7" t="e">
        <f ca="1"/>
        <v>#NAME?</v>
      </c>
      <c r="T3012" s="7"/>
      <c r="W3012" s="7"/>
    </row>
    <row r="3013" spans="2:23" ht="12.75">
      <c r="B3013" s="7"/>
      <c r="E3013" s="7"/>
      <c r="F3013" s="8"/>
      <c r="G3013" s="10"/>
      <c r="N3013" s="7"/>
      <c r="O3013" s="8"/>
      <c r="P3013" s="7"/>
      <c r="Q3013" s="7" t="e">
        <f ca="1"/>
        <v>#NAME?</v>
      </c>
      <c r="T3013" s="7"/>
      <c r="W3013" s="7"/>
    </row>
    <row r="3014" spans="2:23" ht="12.75">
      <c r="B3014" s="7"/>
      <c r="E3014" s="7"/>
      <c r="F3014" s="8"/>
      <c r="G3014" s="10"/>
      <c r="N3014" s="7"/>
      <c r="O3014" s="8"/>
      <c r="P3014" s="7"/>
      <c r="Q3014" s="7" t="e">
        <f ca="1"/>
        <v>#NAME?</v>
      </c>
      <c r="T3014" s="7"/>
      <c r="W3014" s="7"/>
    </row>
    <row r="3015" spans="2:23" ht="12.75">
      <c r="B3015" s="7"/>
      <c r="E3015" s="7"/>
      <c r="F3015" s="8"/>
      <c r="G3015" s="10"/>
      <c r="N3015" s="7"/>
      <c r="O3015" s="8"/>
      <c r="P3015" s="7"/>
      <c r="Q3015" s="7" t="e">
        <f ca="1"/>
        <v>#NAME?</v>
      </c>
      <c r="T3015" s="7"/>
      <c r="W3015" s="7"/>
    </row>
    <row r="3016" spans="2:23" ht="12.75">
      <c r="B3016" s="7"/>
      <c r="E3016" s="7"/>
      <c r="F3016" s="8"/>
      <c r="G3016" s="10"/>
      <c r="N3016" s="7"/>
      <c r="O3016" s="8"/>
      <c r="P3016" s="7"/>
      <c r="Q3016" s="7" t="e">
        <f ca="1"/>
        <v>#NAME?</v>
      </c>
      <c r="T3016" s="7"/>
      <c r="W3016" s="7"/>
    </row>
    <row r="3017" spans="2:23" ht="12.75">
      <c r="B3017" s="7"/>
      <c r="E3017" s="7"/>
      <c r="F3017" s="8"/>
      <c r="G3017" s="10"/>
      <c r="N3017" s="7"/>
      <c r="O3017" s="8"/>
      <c r="P3017" s="7"/>
      <c r="Q3017" s="7" t="e">
        <f ca="1"/>
        <v>#NAME?</v>
      </c>
      <c r="T3017" s="7"/>
      <c r="W3017" s="7"/>
    </row>
    <row r="3018" spans="2:23" ht="12.75">
      <c r="B3018" s="7"/>
      <c r="E3018" s="7"/>
      <c r="F3018" s="8"/>
      <c r="G3018" s="10"/>
      <c r="N3018" s="7"/>
      <c r="O3018" s="8"/>
      <c r="P3018" s="7"/>
      <c r="Q3018" s="7" t="e">
        <f ca="1"/>
        <v>#NAME?</v>
      </c>
      <c r="T3018" s="7"/>
      <c r="W3018" s="7"/>
    </row>
    <row r="3019" spans="2:23" ht="12.75">
      <c r="B3019" s="7"/>
      <c r="E3019" s="7"/>
      <c r="F3019" s="8"/>
      <c r="G3019" s="10"/>
      <c r="N3019" s="7"/>
      <c r="O3019" s="8"/>
      <c r="P3019" s="7"/>
      <c r="Q3019" s="7" t="e">
        <f ca="1"/>
        <v>#NAME?</v>
      </c>
      <c r="T3019" s="7"/>
      <c r="W3019" s="7"/>
    </row>
    <row r="3020" spans="2:23" ht="12.75">
      <c r="B3020" s="7"/>
      <c r="E3020" s="7"/>
      <c r="F3020" s="8"/>
      <c r="G3020" s="10"/>
      <c r="N3020" s="7"/>
      <c r="O3020" s="8"/>
      <c r="P3020" s="7"/>
      <c r="Q3020" s="7" t="e">
        <f ca="1"/>
        <v>#NAME?</v>
      </c>
      <c r="T3020" s="7"/>
      <c r="W3020" s="7"/>
    </row>
    <row r="3021" spans="2:23" ht="12.75">
      <c r="B3021" s="7"/>
      <c r="E3021" s="7"/>
      <c r="F3021" s="8"/>
      <c r="G3021" s="10"/>
      <c r="N3021" s="7"/>
      <c r="O3021" s="8"/>
      <c r="P3021" s="7"/>
      <c r="Q3021" s="7" t="e">
        <f ca="1"/>
        <v>#NAME?</v>
      </c>
      <c r="T3021" s="7"/>
      <c r="W3021" s="7"/>
    </row>
    <row r="3022" spans="2:23" ht="12.75">
      <c r="B3022" s="7"/>
      <c r="E3022" s="7"/>
      <c r="F3022" s="8"/>
      <c r="G3022" s="10"/>
      <c r="N3022" s="7"/>
      <c r="O3022" s="8"/>
      <c r="P3022" s="7"/>
      <c r="Q3022" s="7" t="e">
        <f ca="1"/>
        <v>#NAME?</v>
      </c>
      <c r="T3022" s="7"/>
      <c r="W3022" s="7"/>
    </row>
    <row r="3023" spans="2:23" ht="12.75">
      <c r="B3023" s="7"/>
      <c r="E3023" s="7"/>
      <c r="F3023" s="8"/>
      <c r="G3023" s="10"/>
      <c r="N3023" s="7"/>
      <c r="O3023" s="8"/>
      <c r="P3023" s="7"/>
      <c r="Q3023" s="7" t="e">
        <f ca="1"/>
        <v>#NAME?</v>
      </c>
      <c r="T3023" s="7"/>
      <c r="W3023" s="7"/>
    </row>
    <row r="3024" spans="2:23" ht="12.75">
      <c r="B3024" s="7"/>
      <c r="E3024" s="7"/>
      <c r="F3024" s="8"/>
      <c r="G3024" s="10"/>
      <c r="N3024" s="7"/>
      <c r="O3024" s="8"/>
      <c r="P3024" s="7"/>
      <c r="Q3024" s="7" t="e">
        <f ca="1"/>
        <v>#NAME?</v>
      </c>
      <c r="T3024" s="7"/>
      <c r="W3024" s="7"/>
    </row>
    <row r="3025" spans="2:23" ht="12.75">
      <c r="B3025" s="7"/>
      <c r="E3025" s="7"/>
      <c r="F3025" s="8"/>
      <c r="G3025" s="10"/>
      <c r="N3025" s="7"/>
      <c r="O3025" s="8"/>
      <c r="P3025" s="7"/>
      <c r="Q3025" s="7" t="e">
        <f ca="1"/>
        <v>#NAME?</v>
      </c>
      <c r="T3025" s="7"/>
      <c r="W3025" s="7"/>
    </row>
    <row r="3026" spans="2:23" ht="12.75">
      <c r="B3026" s="7"/>
      <c r="E3026" s="7"/>
      <c r="F3026" s="8"/>
      <c r="G3026" s="10"/>
      <c r="N3026" s="7"/>
      <c r="O3026" s="8"/>
      <c r="P3026" s="7"/>
      <c r="Q3026" s="7" t="e">
        <f ca="1"/>
        <v>#NAME?</v>
      </c>
      <c r="T3026" s="7"/>
      <c r="W3026" s="7"/>
    </row>
    <row r="3027" spans="2:23" ht="12.75">
      <c r="B3027" s="7"/>
      <c r="E3027" s="7"/>
      <c r="F3027" s="8"/>
      <c r="G3027" s="10"/>
      <c r="N3027" s="7"/>
      <c r="O3027" s="8"/>
      <c r="P3027" s="7"/>
      <c r="Q3027" s="7" t="e">
        <f ca="1"/>
        <v>#NAME?</v>
      </c>
      <c r="T3027" s="7"/>
      <c r="W3027" s="7"/>
    </row>
    <row r="3028" spans="2:23" ht="12.75">
      <c r="B3028" s="7"/>
      <c r="E3028" s="7"/>
      <c r="F3028" s="8"/>
      <c r="G3028" s="10"/>
      <c r="N3028" s="7"/>
      <c r="O3028" s="8"/>
      <c r="P3028" s="7"/>
      <c r="Q3028" s="7" t="e">
        <f ca="1"/>
        <v>#NAME?</v>
      </c>
      <c r="T3028" s="7"/>
      <c r="W3028" s="7"/>
    </row>
    <row r="3029" spans="2:23" ht="12.75">
      <c r="B3029" s="7"/>
      <c r="E3029" s="7"/>
      <c r="F3029" s="8"/>
      <c r="G3029" s="10"/>
      <c r="N3029" s="7"/>
      <c r="O3029" s="8"/>
      <c r="P3029" s="7"/>
      <c r="Q3029" s="7" t="e">
        <f ca="1"/>
        <v>#NAME?</v>
      </c>
      <c r="T3029" s="7"/>
      <c r="W3029" s="7"/>
    </row>
    <row r="3030" spans="2:23" ht="12.75">
      <c r="B3030" s="7"/>
      <c r="E3030" s="7"/>
      <c r="F3030" s="8"/>
      <c r="G3030" s="10"/>
      <c r="N3030" s="7"/>
      <c r="O3030" s="8"/>
      <c r="P3030" s="7"/>
      <c r="Q3030" s="7" t="e">
        <f ca="1"/>
        <v>#NAME?</v>
      </c>
      <c r="T3030" s="7"/>
      <c r="W3030" s="7"/>
    </row>
    <row r="3031" spans="2:23" ht="12.75">
      <c r="B3031" s="7"/>
      <c r="E3031" s="7"/>
      <c r="F3031" s="8"/>
      <c r="G3031" s="10"/>
      <c r="N3031" s="7"/>
      <c r="O3031" s="8"/>
      <c r="P3031" s="7"/>
      <c r="Q3031" s="7" t="e">
        <f ca="1"/>
        <v>#NAME?</v>
      </c>
      <c r="T3031" s="7"/>
      <c r="W3031" s="7"/>
    </row>
    <row r="3032" spans="2:23" ht="12.75">
      <c r="B3032" s="7"/>
      <c r="E3032" s="7"/>
      <c r="F3032" s="8"/>
      <c r="G3032" s="10"/>
      <c r="N3032" s="7"/>
      <c r="O3032" s="8"/>
      <c r="P3032" s="7"/>
      <c r="Q3032" s="7" t="e">
        <f ca="1"/>
        <v>#NAME?</v>
      </c>
      <c r="T3032" s="7"/>
      <c r="W3032" s="7"/>
    </row>
    <row r="3033" spans="2:23" ht="12.75">
      <c r="B3033" s="7"/>
      <c r="E3033" s="7"/>
      <c r="F3033" s="8"/>
      <c r="G3033" s="10"/>
      <c r="N3033" s="7"/>
      <c r="O3033" s="8"/>
      <c r="P3033" s="7"/>
      <c r="Q3033" s="7" t="e">
        <f ca="1"/>
        <v>#NAME?</v>
      </c>
      <c r="T3033" s="7"/>
      <c r="W3033" s="7"/>
    </row>
    <row r="3034" spans="2:23" ht="12.75">
      <c r="B3034" s="7"/>
      <c r="E3034" s="7"/>
      <c r="F3034" s="8"/>
      <c r="G3034" s="10"/>
      <c r="N3034" s="7"/>
      <c r="O3034" s="8"/>
      <c r="P3034" s="7"/>
      <c r="Q3034" s="7" t="e">
        <f ca="1"/>
        <v>#NAME?</v>
      </c>
      <c r="T3034" s="7"/>
      <c r="W3034" s="7"/>
    </row>
    <row r="3035" spans="2:23" ht="12.75">
      <c r="B3035" s="7"/>
      <c r="E3035" s="7"/>
      <c r="F3035" s="8"/>
      <c r="G3035" s="10"/>
      <c r="N3035" s="7"/>
      <c r="O3035" s="8"/>
      <c r="P3035" s="7"/>
      <c r="Q3035" s="7" t="e">
        <f ca="1"/>
        <v>#NAME?</v>
      </c>
      <c r="T3035" s="7"/>
      <c r="W3035" s="7"/>
    </row>
    <row r="3036" spans="2:23" ht="12.75">
      <c r="B3036" s="7"/>
      <c r="E3036" s="7"/>
      <c r="F3036" s="8"/>
      <c r="G3036" s="10"/>
      <c r="N3036" s="7"/>
      <c r="O3036" s="8"/>
      <c r="P3036" s="7"/>
      <c r="Q3036" s="7" t="e">
        <f ca="1"/>
        <v>#NAME?</v>
      </c>
      <c r="T3036" s="7"/>
      <c r="W3036" s="7"/>
    </row>
    <row r="3037" spans="2:23" ht="12.75">
      <c r="B3037" s="7"/>
      <c r="E3037" s="7"/>
      <c r="F3037" s="8"/>
      <c r="G3037" s="10"/>
      <c r="N3037" s="7"/>
      <c r="O3037" s="8"/>
      <c r="P3037" s="7"/>
      <c r="Q3037" s="7" t="e">
        <f ca="1"/>
        <v>#NAME?</v>
      </c>
      <c r="T3037" s="7"/>
      <c r="W3037" s="7"/>
    </row>
    <row r="3038" spans="2:23" ht="12.75">
      <c r="B3038" s="7"/>
      <c r="E3038" s="7"/>
      <c r="F3038" s="8"/>
      <c r="G3038" s="10"/>
      <c r="N3038" s="7"/>
      <c r="O3038" s="8"/>
      <c r="P3038" s="7"/>
      <c r="Q3038" s="7" t="e">
        <f ca="1"/>
        <v>#NAME?</v>
      </c>
      <c r="T3038" s="7"/>
      <c r="W3038" s="7"/>
    </row>
    <row r="3039" spans="2:23" ht="12.75">
      <c r="B3039" s="7"/>
      <c r="E3039" s="7"/>
      <c r="F3039" s="8"/>
      <c r="G3039" s="10"/>
      <c r="N3039" s="7"/>
      <c r="O3039" s="8"/>
      <c r="P3039" s="7"/>
      <c r="Q3039" s="7" t="e">
        <f ca="1"/>
        <v>#NAME?</v>
      </c>
      <c r="T3039" s="7"/>
      <c r="W3039" s="7"/>
    </row>
    <row r="3040" spans="2:23" ht="12.75">
      <c r="B3040" s="7"/>
      <c r="E3040" s="7"/>
      <c r="F3040" s="8"/>
      <c r="G3040" s="10"/>
      <c r="N3040" s="7"/>
      <c r="O3040" s="8"/>
      <c r="P3040" s="7"/>
      <c r="Q3040" s="7" t="e">
        <f ca="1"/>
        <v>#NAME?</v>
      </c>
      <c r="T3040" s="7"/>
      <c r="W3040" s="7"/>
    </row>
    <row r="3041" spans="2:23" ht="12.75">
      <c r="B3041" s="7"/>
      <c r="E3041" s="7"/>
      <c r="F3041" s="8"/>
      <c r="G3041" s="10"/>
      <c r="N3041" s="7"/>
      <c r="O3041" s="8"/>
      <c r="P3041" s="7"/>
      <c r="Q3041" s="7" t="e">
        <f ca="1"/>
        <v>#NAME?</v>
      </c>
      <c r="T3041" s="7"/>
      <c r="W3041" s="7"/>
    </row>
    <row r="3042" spans="2:23" ht="12.75">
      <c r="B3042" s="7"/>
      <c r="E3042" s="7"/>
      <c r="F3042" s="8"/>
      <c r="G3042" s="10"/>
      <c r="N3042" s="7"/>
      <c r="O3042" s="8"/>
      <c r="P3042" s="7"/>
      <c r="Q3042" s="7" t="e">
        <f ca="1"/>
        <v>#NAME?</v>
      </c>
      <c r="T3042" s="7"/>
      <c r="W3042" s="7"/>
    </row>
    <row r="3043" spans="2:23" ht="12.75">
      <c r="B3043" s="7"/>
      <c r="E3043" s="7"/>
      <c r="F3043" s="8"/>
      <c r="G3043" s="10"/>
      <c r="N3043" s="7"/>
      <c r="O3043" s="8"/>
      <c r="P3043" s="7"/>
      <c r="Q3043" s="7" t="e">
        <f ca="1"/>
        <v>#NAME?</v>
      </c>
      <c r="T3043" s="7"/>
      <c r="W3043" s="7"/>
    </row>
    <row r="3044" spans="2:23" ht="12.75">
      <c r="B3044" s="7"/>
      <c r="E3044" s="7"/>
      <c r="F3044" s="8"/>
      <c r="G3044" s="10"/>
      <c r="N3044" s="7"/>
      <c r="O3044" s="8"/>
      <c r="P3044" s="7"/>
      <c r="Q3044" s="7" t="e">
        <f ca="1"/>
        <v>#NAME?</v>
      </c>
      <c r="T3044" s="7"/>
      <c r="W3044" s="7"/>
    </row>
    <row r="3045" spans="2:23" ht="12.75">
      <c r="B3045" s="7"/>
      <c r="E3045" s="7"/>
      <c r="F3045" s="8"/>
      <c r="G3045" s="10"/>
      <c r="N3045" s="7"/>
      <c r="O3045" s="8"/>
      <c r="P3045" s="7"/>
      <c r="Q3045" s="7" t="e">
        <f ca="1"/>
        <v>#NAME?</v>
      </c>
      <c r="T3045" s="7"/>
      <c r="W3045" s="7"/>
    </row>
    <row r="3046" spans="2:23" ht="12.75">
      <c r="B3046" s="7"/>
      <c r="E3046" s="7"/>
      <c r="F3046" s="8"/>
      <c r="G3046" s="10"/>
      <c r="N3046" s="7"/>
      <c r="O3046" s="8"/>
      <c r="P3046" s="7"/>
      <c r="Q3046" s="7" t="e">
        <f ca="1"/>
        <v>#NAME?</v>
      </c>
      <c r="T3046" s="7"/>
      <c r="W3046" s="7"/>
    </row>
    <row r="3047" spans="2:23" ht="12.75">
      <c r="B3047" s="7"/>
      <c r="E3047" s="7"/>
      <c r="F3047" s="8"/>
      <c r="G3047" s="10"/>
      <c r="N3047" s="7"/>
      <c r="O3047" s="8"/>
      <c r="P3047" s="7"/>
      <c r="Q3047" s="7" t="e">
        <f ca="1"/>
        <v>#NAME?</v>
      </c>
      <c r="T3047" s="7"/>
      <c r="W3047" s="7"/>
    </row>
    <row r="3048" spans="2:23" ht="12.75">
      <c r="B3048" s="7"/>
      <c r="E3048" s="7"/>
      <c r="F3048" s="8"/>
      <c r="G3048" s="10"/>
      <c r="N3048" s="7"/>
      <c r="O3048" s="8"/>
      <c r="P3048" s="7"/>
      <c r="Q3048" s="7" t="e">
        <f ca="1"/>
        <v>#NAME?</v>
      </c>
      <c r="T3048" s="7"/>
      <c r="W3048" s="7"/>
    </row>
    <row r="3049" spans="2:23" ht="12.75">
      <c r="B3049" s="7"/>
      <c r="E3049" s="7"/>
      <c r="F3049" s="8"/>
      <c r="G3049" s="10"/>
      <c r="N3049" s="7"/>
      <c r="O3049" s="8"/>
      <c r="P3049" s="7"/>
      <c r="Q3049" s="7" t="e">
        <f ca="1"/>
        <v>#NAME?</v>
      </c>
      <c r="T3049" s="7"/>
      <c r="W3049" s="7"/>
    </row>
    <row r="3050" spans="2:23" ht="12.75">
      <c r="B3050" s="7"/>
      <c r="E3050" s="7"/>
      <c r="F3050" s="8"/>
      <c r="G3050" s="10"/>
      <c r="N3050" s="7"/>
      <c r="O3050" s="8"/>
      <c r="P3050" s="7"/>
      <c r="Q3050" s="7" t="e">
        <f ca="1"/>
        <v>#NAME?</v>
      </c>
      <c r="T3050" s="7"/>
      <c r="W3050" s="7"/>
    </row>
    <row r="3051" spans="2:23" ht="12.75">
      <c r="B3051" s="7"/>
      <c r="E3051" s="7"/>
      <c r="F3051" s="8"/>
      <c r="G3051" s="10"/>
      <c r="N3051" s="7"/>
      <c r="O3051" s="8"/>
      <c r="P3051" s="7"/>
      <c r="Q3051" s="7" t="e">
        <f ca="1"/>
        <v>#NAME?</v>
      </c>
      <c r="T3051" s="7"/>
      <c r="W3051" s="7"/>
    </row>
    <row r="3052" spans="2:23" ht="12.75">
      <c r="B3052" s="7"/>
      <c r="E3052" s="7"/>
      <c r="F3052" s="8"/>
      <c r="G3052" s="10"/>
      <c r="N3052" s="7"/>
      <c r="O3052" s="8"/>
      <c r="P3052" s="7"/>
      <c r="Q3052" s="7" t="e">
        <f ca="1"/>
        <v>#NAME?</v>
      </c>
      <c r="T3052" s="7"/>
      <c r="W3052" s="7"/>
    </row>
    <row r="3053" spans="2:23" ht="12.75">
      <c r="B3053" s="7"/>
      <c r="E3053" s="7"/>
      <c r="F3053" s="8"/>
      <c r="G3053" s="10"/>
      <c r="N3053" s="7"/>
      <c r="O3053" s="8"/>
      <c r="P3053" s="7"/>
      <c r="Q3053" s="7" t="e">
        <f ca="1"/>
        <v>#NAME?</v>
      </c>
      <c r="T3053" s="7"/>
      <c r="W3053" s="7"/>
    </row>
    <row r="3054" spans="2:23" ht="12.75">
      <c r="B3054" s="7"/>
      <c r="E3054" s="7"/>
      <c r="F3054" s="8"/>
      <c r="G3054" s="10"/>
      <c r="N3054" s="7"/>
      <c r="O3054" s="8"/>
      <c r="P3054" s="7"/>
      <c r="Q3054" s="7" t="e">
        <f ca="1"/>
        <v>#NAME?</v>
      </c>
      <c r="T3054" s="7"/>
      <c r="W3054" s="7"/>
    </row>
    <row r="3055" spans="2:23" ht="12.75">
      <c r="B3055" s="7"/>
      <c r="E3055" s="7"/>
      <c r="F3055" s="8"/>
      <c r="G3055" s="10"/>
      <c r="N3055" s="7"/>
      <c r="O3055" s="8"/>
      <c r="P3055" s="7"/>
      <c r="Q3055" s="7" t="e">
        <f ca="1"/>
        <v>#NAME?</v>
      </c>
      <c r="T3055" s="7"/>
      <c r="W3055" s="7"/>
    </row>
    <row r="3056" spans="2:23" ht="12.75">
      <c r="B3056" s="7"/>
      <c r="E3056" s="7"/>
      <c r="F3056" s="8"/>
      <c r="G3056" s="10"/>
      <c r="N3056" s="7"/>
      <c r="O3056" s="8"/>
      <c r="P3056" s="7"/>
      <c r="Q3056" s="7" t="e">
        <f ca="1"/>
        <v>#NAME?</v>
      </c>
      <c r="T3056" s="7"/>
      <c r="W3056" s="7"/>
    </row>
    <row r="3057" spans="2:23" ht="12.75">
      <c r="B3057" s="7"/>
      <c r="E3057" s="7"/>
      <c r="F3057" s="8"/>
      <c r="G3057" s="10"/>
      <c r="N3057" s="7"/>
      <c r="O3057" s="8"/>
      <c r="P3057" s="7"/>
      <c r="Q3057" s="7" t="e">
        <f ca="1"/>
        <v>#NAME?</v>
      </c>
      <c r="T3057" s="7"/>
      <c r="W3057" s="7"/>
    </row>
    <row r="3058" spans="2:23" ht="12.75">
      <c r="B3058" s="7"/>
      <c r="E3058" s="7"/>
      <c r="F3058" s="8"/>
      <c r="G3058" s="10"/>
      <c r="N3058" s="7"/>
      <c r="O3058" s="8"/>
      <c r="P3058" s="7"/>
      <c r="Q3058" s="7" t="e">
        <f ca="1"/>
        <v>#NAME?</v>
      </c>
      <c r="T3058" s="7"/>
      <c r="W3058" s="7"/>
    </row>
    <row r="3059" spans="2:23" ht="12.75">
      <c r="B3059" s="7"/>
      <c r="E3059" s="7"/>
      <c r="F3059" s="8"/>
      <c r="G3059" s="10"/>
      <c r="N3059" s="7"/>
      <c r="O3059" s="8"/>
      <c r="P3059" s="7"/>
      <c r="Q3059" s="7" t="e">
        <f ca="1"/>
        <v>#NAME?</v>
      </c>
      <c r="T3059" s="7"/>
      <c r="W3059" s="7"/>
    </row>
    <row r="3060" spans="2:23" ht="12.75">
      <c r="B3060" s="7"/>
      <c r="E3060" s="7"/>
      <c r="F3060" s="8"/>
      <c r="G3060" s="10"/>
      <c r="N3060" s="7"/>
      <c r="O3060" s="8"/>
      <c r="P3060" s="7"/>
      <c r="Q3060" s="7" t="e">
        <f ca="1"/>
        <v>#NAME?</v>
      </c>
      <c r="T3060" s="7"/>
      <c r="W3060" s="7"/>
    </row>
    <row r="3061" spans="2:23" ht="12.75">
      <c r="B3061" s="7"/>
      <c r="E3061" s="7"/>
      <c r="F3061" s="8"/>
      <c r="G3061" s="10"/>
      <c r="N3061" s="7"/>
      <c r="O3061" s="8"/>
      <c r="P3061" s="7"/>
      <c r="Q3061" s="7" t="e">
        <f ca="1"/>
        <v>#NAME?</v>
      </c>
      <c r="T3061" s="7"/>
      <c r="W3061" s="7"/>
    </row>
    <row r="3062" spans="2:23" ht="12.75">
      <c r="B3062" s="7"/>
      <c r="E3062" s="7"/>
      <c r="F3062" s="8"/>
      <c r="G3062" s="10"/>
      <c r="N3062" s="7"/>
      <c r="O3062" s="8"/>
      <c r="P3062" s="7"/>
      <c r="Q3062" s="7" t="e">
        <f ca="1"/>
        <v>#NAME?</v>
      </c>
      <c r="T3062" s="7"/>
      <c r="W3062" s="7"/>
    </row>
    <row r="3063" spans="2:23" ht="12.75">
      <c r="B3063" s="7"/>
      <c r="E3063" s="7"/>
      <c r="F3063" s="8"/>
      <c r="G3063" s="10"/>
      <c r="N3063" s="7"/>
      <c r="O3063" s="8"/>
      <c r="P3063" s="7"/>
      <c r="Q3063" s="7" t="e">
        <f ca="1"/>
        <v>#NAME?</v>
      </c>
      <c r="T3063" s="7"/>
      <c r="W3063" s="7"/>
    </row>
    <row r="3064" spans="2:23" ht="12.75">
      <c r="B3064" s="7"/>
      <c r="E3064" s="7"/>
      <c r="F3064" s="8"/>
      <c r="G3064" s="10"/>
      <c r="N3064" s="7"/>
      <c r="O3064" s="8"/>
      <c r="P3064" s="7"/>
      <c r="Q3064" s="7" t="e">
        <f ca="1"/>
        <v>#NAME?</v>
      </c>
      <c r="T3064" s="7"/>
      <c r="W3064" s="7"/>
    </row>
    <row r="3065" spans="2:23" ht="12.75">
      <c r="B3065" s="7"/>
      <c r="E3065" s="7"/>
      <c r="F3065" s="8"/>
      <c r="G3065" s="10"/>
      <c r="N3065" s="7"/>
      <c r="O3065" s="8"/>
      <c r="P3065" s="7"/>
      <c r="Q3065" s="7" t="e">
        <f ca="1"/>
        <v>#NAME?</v>
      </c>
      <c r="T3065" s="7"/>
      <c r="W3065" s="7"/>
    </row>
    <row r="3066" spans="2:23" ht="12.75">
      <c r="B3066" s="7"/>
      <c r="E3066" s="7"/>
      <c r="F3066" s="8"/>
      <c r="G3066" s="10"/>
      <c r="N3066" s="7"/>
      <c r="O3066" s="8"/>
      <c r="P3066" s="7"/>
      <c r="Q3066" s="7" t="e">
        <f ca="1"/>
        <v>#NAME?</v>
      </c>
      <c r="T3066" s="7"/>
      <c r="W3066" s="7"/>
    </row>
    <row r="3067" spans="2:23" ht="12.75">
      <c r="B3067" s="7"/>
      <c r="E3067" s="7"/>
      <c r="F3067" s="8"/>
      <c r="G3067" s="10"/>
      <c r="N3067" s="7"/>
      <c r="O3067" s="8"/>
      <c r="P3067" s="7"/>
      <c r="Q3067" s="7" t="e">
        <f ca="1"/>
        <v>#NAME?</v>
      </c>
      <c r="T3067" s="7"/>
      <c r="W3067" s="7"/>
    </row>
    <row r="3068" spans="2:23" ht="12.75">
      <c r="B3068" s="7"/>
      <c r="E3068" s="7"/>
      <c r="F3068" s="8"/>
      <c r="G3068" s="10"/>
      <c r="N3068" s="7"/>
      <c r="O3068" s="8"/>
      <c r="P3068" s="7"/>
      <c r="Q3068" s="7" t="e">
        <f ca="1"/>
        <v>#NAME?</v>
      </c>
      <c r="T3068" s="7"/>
      <c r="W3068" s="7"/>
    </row>
    <row r="3069" spans="2:23" ht="12.75">
      <c r="B3069" s="7"/>
      <c r="E3069" s="7"/>
      <c r="F3069" s="8"/>
      <c r="G3069" s="10"/>
      <c r="N3069" s="7"/>
      <c r="O3069" s="8"/>
      <c r="P3069" s="7"/>
      <c r="Q3069" s="7" t="e">
        <f ca="1"/>
        <v>#NAME?</v>
      </c>
      <c r="T3069" s="7"/>
      <c r="W3069" s="7"/>
    </row>
    <row r="3070" spans="2:23" ht="12.75">
      <c r="B3070" s="7"/>
      <c r="E3070" s="7"/>
      <c r="F3070" s="8"/>
      <c r="G3070" s="10"/>
      <c r="N3070" s="7"/>
      <c r="O3070" s="8"/>
      <c r="P3070" s="7"/>
      <c r="Q3070" s="7" t="e">
        <f ca="1"/>
        <v>#NAME?</v>
      </c>
      <c r="T3070" s="7"/>
      <c r="W3070" s="7"/>
    </row>
    <row r="3071" spans="2:23" ht="12.75">
      <c r="B3071" s="7"/>
      <c r="E3071" s="7"/>
      <c r="F3071" s="8"/>
      <c r="G3071" s="10"/>
      <c r="N3071" s="7"/>
      <c r="O3071" s="8"/>
      <c r="P3071" s="7"/>
      <c r="Q3071" s="7" t="e">
        <f ca="1"/>
        <v>#NAME?</v>
      </c>
      <c r="T3071" s="7"/>
      <c r="W3071" s="7"/>
    </row>
    <row r="3072" spans="2:23" ht="12.75">
      <c r="B3072" s="7"/>
      <c r="E3072" s="7"/>
      <c r="F3072" s="8"/>
      <c r="G3072" s="10"/>
      <c r="N3072" s="7"/>
      <c r="O3072" s="8"/>
      <c r="P3072" s="7"/>
      <c r="Q3072" s="7" t="e">
        <f ca="1"/>
        <v>#NAME?</v>
      </c>
      <c r="T3072" s="7"/>
      <c r="W3072" s="7"/>
    </row>
    <row r="3073" spans="2:23" ht="12.75">
      <c r="B3073" s="7"/>
      <c r="E3073" s="7"/>
      <c r="F3073" s="8"/>
      <c r="G3073" s="10"/>
      <c r="N3073" s="7"/>
      <c r="O3073" s="8"/>
      <c r="P3073" s="7"/>
      <c r="Q3073" s="7" t="e">
        <f ca="1"/>
        <v>#NAME?</v>
      </c>
      <c r="T3073" s="7"/>
      <c r="W3073" s="7"/>
    </row>
    <row r="3074" spans="2:23" ht="12.75">
      <c r="B3074" s="7"/>
      <c r="E3074" s="7"/>
      <c r="F3074" s="8"/>
      <c r="G3074" s="10"/>
      <c r="N3074" s="7"/>
      <c r="O3074" s="8"/>
      <c r="P3074" s="7"/>
      <c r="Q3074" s="7" t="e">
        <f ca="1"/>
        <v>#NAME?</v>
      </c>
      <c r="T3074" s="7"/>
      <c r="W3074" s="7"/>
    </row>
    <row r="3075" spans="2:23" ht="12.75">
      <c r="B3075" s="7"/>
      <c r="E3075" s="7"/>
      <c r="F3075" s="8"/>
      <c r="G3075" s="10"/>
      <c r="N3075" s="7"/>
      <c r="O3075" s="8"/>
      <c r="P3075" s="7"/>
      <c r="Q3075" s="7" t="e">
        <f ca="1"/>
        <v>#NAME?</v>
      </c>
      <c r="T3075" s="7"/>
      <c r="W3075" s="7"/>
    </row>
    <row r="3076" spans="2:23" ht="12.75">
      <c r="B3076" s="7"/>
      <c r="E3076" s="7"/>
      <c r="F3076" s="8"/>
      <c r="G3076" s="10"/>
      <c r="N3076" s="7"/>
      <c r="O3076" s="8"/>
      <c r="P3076" s="7"/>
      <c r="Q3076" s="7" t="e">
        <f ca="1"/>
        <v>#NAME?</v>
      </c>
      <c r="T3076" s="7"/>
      <c r="W3076" s="7"/>
    </row>
    <row r="3077" spans="2:23" ht="12.75">
      <c r="B3077" s="7"/>
      <c r="E3077" s="7"/>
      <c r="F3077" s="8"/>
      <c r="G3077" s="10"/>
      <c r="N3077" s="7"/>
      <c r="O3077" s="8"/>
      <c r="P3077" s="7"/>
      <c r="Q3077" s="7" t="e">
        <f ca="1"/>
        <v>#NAME?</v>
      </c>
      <c r="T3077" s="7"/>
      <c r="W3077" s="7"/>
    </row>
    <row r="3078" spans="2:23" ht="12.75">
      <c r="B3078" s="7"/>
      <c r="E3078" s="7"/>
      <c r="F3078" s="8"/>
      <c r="G3078" s="10"/>
      <c r="N3078" s="7"/>
      <c r="O3078" s="8"/>
      <c r="P3078" s="7"/>
      <c r="Q3078" s="7" t="e">
        <f ca="1"/>
        <v>#NAME?</v>
      </c>
      <c r="T3078" s="7"/>
      <c r="W3078" s="7"/>
    </row>
    <row r="3079" spans="2:23" ht="12.75">
      <c r="B3079" s="7"/>
      <c r="E3079" s="7"/>
      <c r="F3079" s="8"/>
      <c r="G3079" s="10"/>
      <c r="N3079" s="7"/>
      <c r="O3079" s="8"/>
      <c r="P3079" s="7"/>
      <c r="Q3079" s="7" t="e">
        <f ca="1"/>
        <v>#NAME?</v>
      </c>
      <c r="T3079" s="7"/>
      <c r="W3079" s="7"/>
    </row>
    <row r="3080" spans="2:23" ht="12.75">
      <c r="B3080" s="7"/>
      <c r="E3080" s="7"/>
      <c r="F3080" s="8"/>
      <c r="G3080" s="10"/>
      <c r="N3080" s="7"/>
      <c r="O3080" s="8"/>
      <c r="P3080" s="7"/>
      <c r="Q3080" s="7" t="e">
        <f ca="1"/>
        <v>#NAME?</v>
      </c>
      <c r="T3080" s="7"/>
      <c r="W3080" s="7"/>
    </row>
    <row r="3081" spans="2:23" ht="12.75">
      <c r="B3081" s="7"/>
      <c r="E3081" s="7"/>
      <c r="F3081" s="8"/>
      <c r="G3081" s="10"/>
      <c r="N3081" s="7"/>
      <c r="O3081" s="8"/>
      <c r="P3081" s="7"/>
      <c r="Q3081" s="7" t="e">
        <f ca="1"/>
        <v>#NAME?</v>
      </c>
      <c r="T3081" s="7"/>
      <c r="W3081" s="7"/>
    </row>
    <row r="3082" spans="2:23" ht="12.75">
      <c r="B3082" s="7"/>
      <c r="E3082" s="7"/>
      <c r="F3082" s="8"/>
      <c r="G3082" s="10"/>
      <c r="N3082" s="7"/>
      <c r="O3082" s="8"/>
      <c r="P3082" s="7"/>
      <c r="Q3082" s="7" t="e">
        <f ca="1"/>
        <v>#NAME?</v>
      </c>
      <c r="T3082" s="7"/>
      <c r="W3082" s="7"/>
    </row>
    <row r="3083" spans="2:23" ht="12.75">
      <c r="B3083" s="7"/>
      <c r="E3083" s="7"/>
      <c r="F3083" s="8"/>
      <c r="G3083" s="10"/>
      <c r="N3083" s="7"/>
      <c r="O3083" s="8"/>
      <c r="P3083" s="7"/>
      <c r="Q3083" s="7" t="e">
        <f ca="1"/>
        <v>#NAME?</v>
      </c>
      <c r="T3083" s="7"/>
      <c r="W3083" s="7"/>
    </row>
    <row r="3084" spans="2:23" ht="12.75">
      <c r="B3084" s="7"/>
      <c r="E3084" s="7"/>
      <c r="F3084" s="8"/>
      <c r="G3084" s="10"/>
      <c r="N3084" s="7"/>
      <c r="O3084" s="8"/>
      <c r="P3084" s="7"/>
      <c r="Q3084" s="7" t="e">
        <f ca="1"/>
        <v>#NAME?</v>
      </c>
      <c r="T3084" s="7"/>
      <c r="W3084" s="7"/>
    </row>
    <row r="3085" spans="2:23" ht="12.75">
      <c r="B3085" s="7"/>
      <c r="E3085" s="7"/>
      <c r="F3085" s="8"/>
      <c r="G3085" s="10"/>
      <c r="N3085" s="7"/>
      <c r="O3085" s="8"/>
      <c r="P3085" s="7"/>
      <c r="Q3085" s="7" t="e">
        <f ca="1"/>
        <v>#NAME?</v>
      </c>
      <c r="T3085" s="7"/>
      <c r="W3085" s="7"/>
    </row>
    <row r="3086" spans="2:23" ht="12.75">
      <c r="B3086" s="7"/>
      <c r="E3086" s="7"/>
      <c r="F3086" s="8"/>
      <c r="G3086" s="10"/>
      <c r="N3086" s="7"/>
      <c r="O3086" s="8"/>
      <c r="P3086" s="7"/>
      <c r="Q3086" s="7" t="e">
        <f ca="1"/>
        <v>#NAME?</v>
      </c>
      <c r="T3086" s="7"/>
      <c r="W3086" s="7"/>
    </row>
    <row r="3087" spans="2:23" ht="12.75">
      <c r="B3087" s="7"/>
      <c r="E3087" s="7"/>
      <c r="F3087" s="8"/>
      <c r="G3087" s="10"/>
      <c r="N3087" s="7"/>
      <c r="O3087" s="8"/>
      <c r="P3087" s="7"/>
      <c r="Q3087" s="7" t="e">
        <f ca="1"/>
        <v>#NAME?</v>
      </c>
      <c r="T3087" s="7"/>
      <c r="W3087" s="7"/>
    </row>
    <row r="3088" spans="2:23" ht="12.75">
      <c r="B3088" s="7"/>
      <c r="E3088" s="7"/>
      <c r="F3088" s="8"/>
      <c r="G3088" s="10"/>
      <c r="N3088" s="7"/>
      <c r="O3088" s="8"/>
      <c r="P3088" s="7"/>
      <c r="Q3088" s="7" t="e">
        <f ca="1"/>
        <v>#NAME?</v>
      </c>
      <c r="T3088" s="7"/>
      <c r="W3088" s="7"/>
    </row>
    <row r="3089" spans="2:23" ht="12.75">
      <c r="B3089" s="7"/>
      <c r="E3089" s="7"/>
      <c r="F3089" s="8"/>
      <c r="G3089" s="10"/>
      <c r="N3089" s="7"/>
      <c r="O3089" s="8"/>
      <c r="P3089" s="7"/>
      <c r="Q3089" s="7" t="e">
        <f ca="1"/>
        <v>#NAME?</v>
      </c>
      <c r="T3089" s="7"/>
      <c r="W3089" s="7"/>
    </row>
    <row r="3090" spans="2:23" ht="12.75">
      <c r="B3090" s="7"/>
      <c r="E3090" s="7"/>
      <c r="F3090" s="8"/>
      <c r="G3090" s="10"/>
      <c r="N3090" s="7"/>
      <c r="O3090" s="8"/>
      <c r="P3090" s="7"/>
      <c r="Q3090" s="7" t="e">
        <f ca="1"/>
        <v>#NAME?</v>
      </c>
      <c r="T3090" s="7"/>
      <c r="W3090" s="7"/>
    </row>
    <row r="3091" spans="2:23" ht="12.75">
      <c r="B3091" s="7"/>
      <c r="E3091" s="7"/>
      <c r="F3091" s="8"/>
      <c r="G3091" s="10"/>
      <c r="N3091" s="7"/>
      <c r="O3091" s="8"/>
      <c r="P3091" s="7"/>
      <c r="Q3091" s="7" t="e">
        <f ca="1"/>
        <v>#NAME?</v>
      </c>
      <c r="T3091" s="7"/>
      <c r="W3091" s="7"/>
    </row>
    <row r="3092" spans="2:23" ht="12.75">
      <c r="B3092" s="7"/>
      <c r="E3092" s="7"/>
      <c r="F3092" s="8"/>
      <c r="G3092" s="10"/>
      <c r="N3092" s="7"/>
      <c r="O3092" s="8"/>
      <c r="P3092" s="7"/>
      <c r="Q3092" s="7" t="e">
        <f ca="1"/>
        <v>#NAME?</v>
      </c>
      <c r="T3092" s="7"/>
      <c r="W3092" s="7"/>
    </row>
    <row r="3093" spans="2:23" ht="12.75">
      <c r="B3093" s="7"/>
      <c r="E3093" s="7"/>
      <c r="F3093" s="8"/>
      <c r="G3093" s="10"/>
      <c r="N3093" s="7"/>
      <c r="O3093" s="8"/>
      <c r="P3093" s="7"/>
      <c r="Q3093" s="7" t="e">
        <f ca="1"/>
        <v>#NAME?</v>
      </c>
      <c r="T3093" s="7"/>
      <c r="W3093" s="7"/>
    </row>
    <row r="3094" spans="2:23" ht="12.75">
      <c r="B3094" s="7"/>
      <c r="E3094" s="7"/>
      <c r="F3094" s="8"/>
      <c r="G3094" s="10"/>
      <c r="N3094" s="7"/>
      <c r="O3094" s="8"/>
      <c r="P3094" s="7"/>
      <c r="Q3094" s="7" t="e">
        <f ca="1"/>
        <v>#NAME?</v>
      </c>
      <c r="T3094" s="7"/>
      <c r="W3094" s="7"/>
    </row>
    <row r="3095" spans="2:23" ht="12.75">
      <c r="B3095" s="7"/>
      <c r="E3095" s="7"/>
      <c r="F3095" s="8"/>
      <c r="G3095" s="10"/>
      <c r="N3095" s="7"/>
      <c r="O3095" s="8"/>
      <c r="P3095" s="7"/>
      <c r="Q3095" s="7" t="e">
        <f ca="1"/>
        <v>#NAME?</v>
      </c>
      <c r="T3095" s="7"/>
      <c r="W3095" s="7"/>
    </row>
    <row r="3096" spans="2:23" ht="12.75">
      <c r="B3096" s="7"/>
      <c r="E3096" s="7"/>
      <c r="F3096" s="8"/>
      <c r="G3096" s="10"/>
      <c r="N3096" s="7"/>
      <c r="O3096" s="8"/>
      <c r="P3096" s="7"/>
      <c r="Q3096" s="7" t="e">
        <f ca="1"/>
        <v>#NAME?</v>
      </c>
      <c r="T3096" s="7"/>
      <c r="W3096" s="7"/>
    </row>
    <row r="3097" spans="2:23" ht="12.75">
      <c r="B3097" s="7"/>
      <c r="E3097" s="7"/>
      <c r="F3097" s="8"/>
      <c r="G3097" s="10"/>
      <c r="N3097" s="7"/>
      <c r="O3097" s="8"/>
      <c r="P3097" s="7"/>
      <c r="Q3097" s="7" t="e">
        <f ca="1"/>
        <v>#NAME?</v>
      </c>
      <c r="T3097" s="7"/>
      <c r="W3097" s="7"/>
    </row>
    <row r="3098" spans="2:23" ht="12.75">
      <c r="B3098" s="7"/>
      <c r="E3098" s="7"/>
      <c r="F3098" s="8"/>
      <c r="G3098" s="10"/>
      <c r="N3098" s="7"/>
      <c r="O3098" s="8"/>
      <c r="P3098" s="7"/>
      <c r="Q3098" s="7" t="e">
        <f ca="1"/>
        <v>#NAME?</v>
      </c>
      <c r="T3098" s="7"/>
      <c r="W3098" s="7"/>
    </row>
    <row r="3099" spans="2:23" ht="12.75">
      <c r="B3099" s="7"/>
      <c r="E3099" s="7"/>
      <c r="F3099" s="8"/>
      <c r="G3099" s="10"/>
      <c r="N3099" s="7"/>
      <c r="O3099" s="8"/>
      <c r="P3099" s="7"/>
      <c r="Q3099" s="7" t="e">
        <f ca="1"/>
        <v>#NAME?</v>
      </c>
      <c r="T3099" s="7"/>
      <c r="W3099" s="7"/>
    </row>
    <row r="3100" spans="2:23" ht="12.75">
      <c r="B3100" s="7"/>
      <c r="E3100" s="7"/>
      <c r="F3100" s="8"/>
      <c r="G3100" s="10"/>
      <c r="N3100" s="7"/>
      <c r="O3100" s="8"/>
      <c r="P3100" s="7"/>
      <c r="Q3100" s="7" t="e">
        <f ca="1"/>
        <v>#NAME?</v>
      </c>
      <c r="T3100" s="7"/>
      <c r="W3100" s="7"/>
    </row>
    <row r="3101" spans="2:23" ht="12.75">
      <c r="B3101" s="7"/>
      <c r="E3101" s="7"/>
      <c r="F3101" s="8"/>
      <c r="G3101" s="10"/>
      <c r="N3101" s="7"/>
      <c r="O3101" s="8"/>
      <c r="P3101" s="7"/>
      <c r="Q3101" s="7" t="e">
        <f ca="1"/>
        <v>#NAME?</v>
      </c>
      <c r="T3101" s="7"/>
      <c r="W3101" s="7"/>
    </row>
    <row r="3102" spans="2:23" ht="12.75">
      <c r="B3102" s="7"/>
      <c r="E3102" s="7"/>
      <c r="F3102" s="8"/>
      <c r="G3102" s="10"/>
      <c r="N3102" s="7"/>
      <c r="O3102" s="8"/>
      <c r="P3102" s="7"/>
      <c r="Q3102" s="7" t="e">
        <f ca="1"/>
        <v>#NAME?</v>
      </c>
      <c r="T3102" s="7"/>
      <c r="W3102" s="7"/>
    </row>
    <row r="3103" spans="2:23" ht="12.75">
      <c r="B3103" s="7"/>
      <c r="E3103" s="7"/>
      <c r="F3103" s="8"/>
      <c r="G3103" s="10"/>
      <c r="N3103" s="7"/>
      <c r="O3103" s="8"/>
      <c r="P3103" s="7"/>
      <c r="Q3103" s="7" t="e">
        <f ca="1"/>
        <v>#NAME?</v>
      </c>
      <c r="T3103" s="7"/>
      <c r="W3103" s="7"/>
    </row>
    <row r="3104" spans="2:23" ht="12.75">
      <c r="B3104" s="7"/>
      <c r="E3104" s="7"/>
      <c r="F3104" s="8"/>
      <c r="G3104" s="10"/>
      <c r="N3104" s="7"/>
      <c r="O3104" s="8"/>
      <c r="P3104" s="7"/>
      <c r="Q3104" s="7" t="e">
        <f ca="1"/>
        <v>#NAME?</v>
      </c>
      <c r="T3104" s="7"/>
      <c r="W3104" s="7"/>
    </row>
    <row r="3105" spans="2:23" ht="12.75">
      <c r="B3105" s="7"/>
      <c r="E3105" s="7"/>
      <c r="F3105" s="8"/>
      <c r="G3105" s="10"/>
      <c r="N3105" s="7"/>
      <c r="O3105" s="8"/>
      <c r="P3105" s="7"/>
      <c r="Q3105" s="7" t="e">
        <f ca="1"/>
        <v>#NAME?</v>
      </c>
      <c r="T3105" s="7"/>
      <c r="W3105" s="7"/>
    </row>
    <row r="3106" spans="2:23" ht="12.75">
      <c r="B3106" s="7"/>
      <c r="E3106" s="7"/>
      <c r="F3106" s="8"/>
      <c r="G3106" s="10"/>
      <c r="N3106" s="7"/>
      <c r="O3106" s="8"/>
      <c r="P3106" s="7"/>
      <c r="Q3106" s="7" t="e">
        <f ca="1"/>
        <v>#NAME?</v>
      </c>
      <c r="T3106" s="7"/>
      <c r="W3106" s="7"/>
    </row>
    <row r="3107" spans="2:23" ht="12.75">
      <c r="B3107" s="7"/>
      <c r="E3107" s="7"/>
      <c r="F3107" s="8"/>
      <c r="G3107" s="10"/>
      <c r="N3107" s="7"/>
      <c r="O3107" s="8"/>
      <c r="P3107" s="7"/>
      <c r="Q3107" s="7" t="e">
        <f ca="1"/>
        <v>#NAME?</v>
      </c>
      <c r="T3107" s="7"/>
      <c r="W3107" s="7"/>
    </row>
    <row r="3108" spans="2:23" ht="12.75">
      <c r="B3108" s="7"/>
      <c r="E3108" s="7"/>
      <c r="F3108" s="8"/>
      <c r="G3108" s="10"/>
      <c r="N3108" s="7"/>
      <c r="O3108" s="8"/>
      <c r="P3108" s="7"/>
      <c r="Q3108" s="7" t="e">
        <f ca="1"/>
        <v>#NAME?</v>
      </c>
      <c r="T3108" s="7"/>
      <c r="W3108" s="7"/>
    </row>
    <row r="3109" spans="2:23" ht="12.75">
      <c r="B3109" s="7"/>
      <c r="E3109" s="7"/>
      <c r="F3109" s="8"/>
      <c r="G3109" s="10"/>
      <c r="N3109" s="7"/>
      <c r="O3109" s="8"/>
      <c r="P3109" s="7"/>
      <c r="Q3109" s="7" t="e">
        <f ca="1"/>
        <v>#NAME?</v>
      </c>
      <c r="T3109" s="7"/>
      <c r="W3109" s="7"/>
    </row>
    <row r="3110" spans="2:23" ht="12.75">
      <c r="B3110" s="7"/>
      <c r="E3110" s="7"/>
      <c r="F3110" s="8"/>
      <c r="G3110" s="10"/>
      <c r="N3110" s="7"/>
      <c r="O3110" s="8"/>
      <c r="P3110" s="7"/>
      <c r="Q3110" s="7" t="e">
        <f ca="1"/>
        <v>#NAME?</v>
      </c>
      <c r="T3110" s="7"/>
      <c r="W3110" s="7"/>
    </row>
    <row r="3111" spans="2:23" ht="12.75">
      <c r="B3111" s="7"/>
      <c r="E3111" s="7"/>
      <c r="F3111" s="8"/>
      <c r="G3111" s="10"/>
      <c r="N3111" s="7"/>
      <c r="O3111" s="8"/>
      <c r="P3111" s="7"/>
      <c r="Q3111" s="7" t="e">
        <f ca="1"/>
        <v>#NAME?</v>
      </c>
      <c r="T3111" s="7"/>
      <c r="W3111" s="7"/>
    </row>
    <row r="3112" spans="2:23" ht="12.75">
      <c r="B3112" s="7"/>
      <c r="E3112" s="7"/>
      <c r="F3112" s="8"/>
      <c r="G3112" s="10"/>
      <c r="N3112" s="7"/>
      <c r="O3112" s="8"/>
      <c r="P3112" s="7"/>
      <c r="Q3112" s="7" t="e">
        <f ca="1"/>
        <v>#NAME?</v>
      </c>
      <c r="T3112" s="7"/>
      <c r="W3112" s="7"/>
    </row>
    <row r="3113" spans="2:23" ht="12.75">
      <c r="B3113" s="7"/>
      <c r="E3113" s="7"/>
      <c r="F3113" s="8"/>
      <c r="G3113" s="10"/>
      <c r="N3113" s="7"/>
      <c r="O3113" s="8"/>
      <c r="P3113" s="7"/>
      <c r="Q3113" s="7" t="e">
        <f ca="1"/>
        <v>#NAME?</v>
      </c>
      <c r="T3113" s="7"/>
      <c r="W3113" s="7"/>
    </row>
    <row r="3114" spans="2:23" ht="12.75">
      <c r="B3114" s="7"/>
      <c r="E3114" s="7"/>
      <c r="F3114" s="8"/>
      <c r="G3114" s="10"/>
      <c r="N3114" s="7"/>
      <c r="O3114" s="8"/>
      <c r="P3114" s="7"/>
      <c r="Q3114" s="7" t="e">
        <f ca="1"/>
        <v>#NAME?</v>
      </c>
      <c r="T3114" s="7"/>
      <c r="W3114" s="7"/>
    </row>
    <row r="3115" spans="2:23" ht="12.75">
      <c r="B3115" s="7"/>
      <c r="E3115" s="7"/>
      <c r="F3115" s="8"/>
      <c r="G3115" s="10"/>
      <c r="N3115" s="7"/>
      <c r="O3115" s="8"/>
      <c r="P3115" s="7"/>
      <c r="Q3115" s="7" t="e">
        <f ca="1"/>
        <v>#NAME?</v>
      </c>
      <c r="T3115" s="7"/>
      <c r="W3115" s="7"/>
    </row>
    <row r="3116" spans="2:23" ht="12.75">
      <c r="B3116" s="7"/>
      <c r="E3116" s="7"/>
      <c r="F3116" s="8"/>
      <c r="G3116" s="10"/>
      <c r="N3116" s="7"/>
      <c r="O3116" s="8"/>
      <c r="P3116" s="7"/>
      <c r="Q3116" s="7" t="e">
        <f ca="1"/>
        <v>#NAME?</v>
      </c>
      <c r="T3116" s="7"/>
      <c r="W3116" s="7"/>
    </row>
    <row r="3117" spans="2:23" ht="12.75">
      <c r="B3117" s="7"/>
      <c r="E3117" s="7"/>
      <c r="F3117" s="8"/>
      <c r="G3117" s="10"/>
      <c r="N3117" s="7"/>
      <c r="O3117" s="8"/>
      <c r="P3117" s="7"/>
      <c r="Q3117" s="7" t="e">
        <f ca="1"/>
        <v>#NAME?</v>
      </c>
      <c r="T3117" s="7"/>
      <c r="W3117" s="7"/>
    </row>
    <row r="3118" spans="2:23" ht="12.75">
      <c r="B3118" s="7"/>
      <c r="E3118" s="7"/>
      <c r="F3118" s="8"/>
      <c r="G3118" s="10"/>
      <c r="N3118" s="7"/>
      <c r="O3118" s="8"/>
      <c r="P3118" s="7"/>
      <c r="Q3118" s="7" t="e">
        <f ca="1"/>
        <v>#NAME?</v>
      </c>
      <c r="T3118" s="7"/>
      <c r="W3118" s="7"/>
    </row>
    <row r="3119" spans="2:23" ht="12.75">
      <c r="B3119" s="7"/>
      <c r="E3119" s="7"/>
      <c r="F3119" s="8"/>
      <c r="G3119" s="10"/>
      <c r="N3119" s="7"/>
      <c r="O3119" s="8"/>
      <c r="P3119" s="7"/>
      <c r="Q3119" s="7" t="e">
        <f ca="1"/>
        <v>#NAME?</v>
      </c>
      <c r="T3119" s="7"/>
      <c r="W3119" s="7"/>
    </row>
    <row r="3120" spans="2:23" ht="12.75">
      <c r="B3120" s="7"/>
      <c r="E3120" s="7"/>
      <c r="F3120" s="8"/>
      <c r="G3120" s="10"/>
      <c r="N3120" s="7"/>
      <c r="O3120" s="8"/>
      <c r="P3120" s="7"/>
      <c r="Q3120" s="7" t="e">
        <f ca="1"/>
        <v>#NAME?</v>
      </c>
      <c r="T3120" s="7"/>
      <c r="W3120" s="7"/>
    </row>
    <row r="3121" spans="2:23" ht="12.75">
      <c r="B3121" s="7"/>
      <c r="E3121" s="7"/>
      <c r="F3121" s="8"/>
      <c r="G3121" s="10"/>
      <c r="N3121" s="7"/>
      <c r="O3121" s="8"/>
      <c r="P3121" s="7"/>
      <c r="Q3121" s="7" t="e">
        <f ca="1"/>
        <v>#NAME?</v>
      </c>
      <c r="T3121" s="7"/>
      <c r="W3121" s="7"/>
    </row>
    <row r="3122" spans="2:23" ht="12.75">
      <c r="B3122" s="7"/>
      <c r="E3122" s="7"/>
      <c r="F3122" s="8"/>
      <c r="G3122" s="10"/>
      <c r="N3122" s="7"/>
      <c r="O3122" s="8"/>
      <c r="P3122" s="7"/>
      <c r="Q3122" s="7" t="e">
        <f ca="1"/>
        <v>#NAME?</v>
      </c>
      <c r="T3122" s="7"/>
      <c r="W3122" s="7"/>
    </row>
    <row r="3123" spans="2:23" ht="12.75">
      <c r="B3123" s="7"/>
      <c r="E3123" s="7"/>
      <c r="F3123" s="8"/>
      <c r="G3123" s="10"/>
      <c r="N3123" s="7"/>
      <c r="O3123" s="8"/>
      <c r="P3123" s="7"/>
      <c r="Q3123" s="7" t="e">
        <f ca="1"/>
        <v>#NAME?</v>
      </c>
      <c r="T3123" s="7"/>
      <c r="W3123" s="7"/>
    </row>
    <row r="3124" spans="2:23" ht="12.75">
      <c r="B3124" s="7"/>
      <c r="E3124" s="7"/>
      <c r="F3124" s="8"/>
      <c r="G3124" s="10"/>
      <c r="N3124" s="7"/>
      <c r="O3124" s="8"/>
      <c r="P3124" s="7"/>
      <c r="Q3124" s="7" t="e">
        <f ca="1"/>
        <v>#NAME?</v>
      </c>
      <c r="T3124" s="7"/>
      <c r="W3124" s="7"/>
    </row>
    <row r="3125" spans="2:23" ht="12.75">
      <c r="B3125" s="7"/>
      <c r="E3125" s="7"/>
      <c r="F3125" s="8"/>
      <c r="G3125" s="10"/>
      <c r="N3125" s="7"/>
      <c r="O3125" s="8"/>
      <c r="P3125" s="7"/>
      <c r="Q3125" s="7" t="e">
        <f ca="1"/>
        <v>#NAME?</v>
      </c>
      <c r="T3125" s="7"/>
      <c r="W3125" s="7"/>
    </row>
    <row r="3126" spans="2:23" ht="12.75">
      <c r="B3126" s="7"/>
      <c r="E3126" s="7"/>
      <c r="F3126" s="8"/>
      <c r="G3126" s="10"/>
      <c r="N3126" s="7"/>
      <c r="O3126" s="8"/>
      <c r="P3126" s="7"/>
      <c r="Q3126" s="7" t="e">
        <f ca="1"/>
        <v>#NAME?</v>
      </c>
      <c r="T3126" s="7"/>
      <c r="W3126" s="7"/>
    </row>
    <row r="3127" spans="2:23" ht="12.75">
      <c r="B3127" s="7"/>
      <c r="E3127" s="7"/>
      <c r="F3127" s="8"/>
      <c r="G3127" s="10"/>
      <c r="N3127" s="7"/>
      <c r="O3127" s="8"/>
      <c r="P3127" s="7"/>
      <c r="Q3127" s="7" t="e">
        <f ca="1"/>
        <v>#NAME?</v>
      </c>
      <c r="T3127" s="7"/>
      <c r="W3127" s="7"/>
    </row>
    <row r="3128" spans="2:23" ht="12.75">
      <c r="B3128" s="7"/>
      <c r="E3128" s="7"/>
      <c r="F3128" s="8"/>
      <c r="G3128" s="10"/>
      <c r="N3128" s="7"/>
      <c r="O3128" s="8"/>
      <c r="P3128" s="7"/>
      <c r="Q3128" s="7" t="e">
        <f ca="1"/>
        <v>#NAME?</v>
      </c>
      <c r="T3128" s="7"/>
      <c r="W3128" s="7"/>
    </row>
    <row r="3129" spans="2:23" ht="12.75">
      <c r="B3129" s="7"/>
      <c r="E3129" s="7"/>
      <c r="F3129" s="8"/>
      <c r="G3129" s="10"/>
      <c r="N3129" s="7"/>
      <c r="O3129" s="8"/>
      <c r="P3129" s="7"/>
      <c r="Q3129" s="7" t="e">
        <f ca="1"/>
        <v>#NAME?</v>
      </c>
      <c r="T3129" s="7"/>
      <c r="W3129" s="7"/>
    </row>
    <row r="3130" spans="2:23" ht="12.75">
      <c r="B3130" s="7"/>
      <c r="E3130" s="7"/>
      <c r="F3130" s="8"/>
      <c r="G3130" s="10"/>
      <c r="N3130" s="7"/>
      <c r="O3130" s="8"/>
      <c r="P3130" s="7"/>
      <c r="Q3130" s="7" t="e">
        <f ca="1"/>
        <v>#NAME?</v>
      </c>
      <c r="T3130" s="7"/>
      <c r="W3130" s="7"/>
    </row>
    <row r="3131" spans="2:23" ht="12.75">
      <c r="B3131" s="7"/>
      <c r="E3131" s="7"/>
      <c r="F3131" s="8"/>
      <c r="G3131" s="10"/>
      <c r="N3131" s="7"/>
      <c r="O3131" s="8"/>
      <c r="P3131" s="7"/>
      <c r="Q3131" s="7" t="e">
        <f ca="1"/>
        <v>#NAME?</v>
      </c>
      <c r="T3131" s="7"/>
      <c r="W3131" s="7"/>
    </row>
    <row r="3132" spans="2:23" ht="12.75">
      <c r="B3132" s="7"/>
      <c r="E3132" s="7"/>
      <c r="F3132" s="8"/>
      <c r="G3132" s="10"/>
      <c r="N3132" s="7"/>
      <c r="O3132" s="8"/>
      <c r="P3132" s="7"/>
      <c r="Q3132" s="7" t="e">
        <f ca="1"/>
        <v>#NAME?</v>
      </c>
      <c r="T3132" s="7"/>
      <c r="W3132" s="7"/>
    </row>
    <row r="3133" spans="2:23" ht="12.75">
      <c r="B3133" s="7"/>
      <c r="E3133" s="7"/>
      <c r="F3133" s="8"/>
      <c r="G3133" s="10"/>
      <c r="N3133" s="7"/>
      <c r="O3133" s="8"/>
      <c r="P3133" s="7"/>
      <c r="Q3133" s="7" t="e">
        <f ca="1"/>
        <v>#NAME?</v>
      </c>
      <c r="T3133" s="7"/>
      <c r="W3133" s="7"/>
    </row>
    <row r="3134" spans="2:23" ht="12.75">
      <c r="B3134" s="7"/>
      <c r="E3134" s="7"/>
      <c r="F3134" s="8"/>
      <c r="G3134" s="10"/>
      <c r="N3134" s="7"/>
      <c r="O3134" s="8"/>
      <c r="P3134" s="7"/>
      <c r="Q3134" s="7" t="e">
        <f ca="1"/>
        <v>#NAME?</v>
      </c>
      <c r="T3134" s="7"/>
      <c r="W3134" s="7"/>
    </row>
    <row r="3135" spans="2:23" ht="12.75">
      <c r="B3135" s="7"/>
      <c r="E3135" s="7"/>
      <c r="F3135" s="8"/>
      <c r="G3135" s="10"/>
      <c r="N3135" s="7"/>
      <c r="O3135" s="8"/>
      <c r="P3135" s="7"/>
      <c r="Q3135" s="7" t="e">
        <f ca="1"/>
        <v>#NAME?</v>
      </c>
      <c r="T3135" s="7"/>
      <c r="W3135" s="7"/>
    </row>
    <row r="3136" spans="2:23" ht="12.75">
      <c r="B3136" s="7"/>
      <c r="E3136" s="7"/>
      <c r="F3136" s="8"/>
      <c r="G3136" s="10"/>
      <c r="N3136" s="7"/>
      <c r="O3136" s="8"/>
      <c r="P3136" s="7"/>
      <c r="Q3136" s="7" t="e">
        <f ca="1"/>
        <v>#NAME?</v>
      </c>
      <c r="T3136" s="7"/>
      <c r="W3136" s="7"/>
    </row>
    <row r="3137" spans="2:23" ht="12.75">
      <c r="B3137" s="7"/>
      <c r="E3137" s="7"/>
      <c r="F3137" s="8"/>
      <c r="G3137" s="10"/>
      <c r="N3137" s="7"/>
      <c r="O3137" s="8"/>
      <c r="P3137" s="7"/>
      <c r="Q3137" s="7" t="e">
        <f ca="1"/>
        <v>#NAME?</v>
      </c>
      <c r="T3137" s="7"/>
      <c r="W3137" s="7"/>
    </row>
    <row r="3138" spans="2:23" ht="12.75">
      <c r="B3138" s="7"/>
      <c r="E3138" s="7"/>
      <c r="F3138" s="8"/>
      <c r="G3138" s="10"/>
      <c r="N3138" s="7"/>
      <c r="O3138" s="8"/>
      <c r="P3138" s="7"/>
      <c r="Q3138" s="7" t="e">
        <f ca="1"/>
        <v>#NAME?</v>
      </c>
      <c r="T3138" s="7"/>
      <c r="W3138" s="7"/>
    </row>
    <row r="3139" spans="2:23" ht="12.75">
      <c r="B3139" s="7"/>
      <c r="E3139" s="7"/>
      <c r="F3139" s="8"/>
      <c r="G3139" s="10"/>
      <c r="N3139" s="7"/>
      <c r="O3139" s="8"/>
      <c r="P3139" s="7"/>
      <c r="Q3139" s="7" t="e">
        <f ca="1"/>
        <v>#NAME?</v>
      </c>
      <c r="T3139" s="7"/>
      <c r="W3139" s="7"/>
    </row>
    <row r="3140" spans="2:23" ht="12.75">
      <c r="B3140" s="7"/>
      <c r="E3140" s="7"/>
      <c r="F3140" s="8"/>
      <c r="G3140" s="10"/>
      <c r="N3140" s="7"/>
      <c r="O3140" s="8"/>
      <c r="P3140" s="7"/>
      <c r="Q3140" s="7" t="e">
        <f ca="1"/>
        <v>#NAME?</v>
      </c>
      <c r="T3140" s="7"/>
      <c r="W3140" s="7"/>
    </row>
    <row r="3141" spans="2:23" ht="12.75">
      <c r="B3141" s="7"/>
      <c r="E3141" s="7"/>
      <c r="F3141" s="8"/>
      <c r="G3141" s="10"/>
      <c r="N3141" s="7"/>
      <c r="O3141" s="8"/>
      <c r="P3141" s="7"/>
      <c r="Q3141" s="7" t="e">
        <f ca="1"/>
        <v>#NAME?</v>
      </c>
      <c r="T3141" s="7"/>
      <c r="W3141" s="7"/>
    </row>
    <row r="3142" spans="2:23" ht="12.75">
      <c r="B3142" s="7"/>
      <c r="E3142" s="7"/>
      <c r="F3142" s="8"/>
      <c r="G3142" s="10"/>
      <c r="N3142" s="7"/>
      <c r="O3142" s="8"/>
      <c r="P3142" s="7"/>
      <c r="Q3142" s="7" t="e">
        <f ca="1"/>
        <v>#NAME?</v>
      </c>
      <c r="T3142" s="7"/>
      <c r="W3142" s="7"/>
    </row>
    <row r="3143" spans="2:23" ht="12.75">
      <c r="B3143" s="7"/>
      <c r="E3143" s="7"/>
      <c r="F3143" s="8"/>
      <c r="G3143" s="10"/>
      <c r="N3143" s="7"/>
      <c r="O3143" s="8"/>
      <c r="P3143" s="7"/>
      <c r="Q3143" s="7" t="e">
        <f ca="1"/>
        <v>#NAME?</v>
      </c>
      <c r="T3143" s="7"/>
      <c r="W3143" s="7"/>
    </row>
    <row r="3144" spans="2:23" ht="12.75">
      <c r="B3144" s="7"/>
      <c r="E3144" s="7"/>
      <c r="F3144" s="8"/>
      <c r="G3144" s="10"/>
      <c r="N3144" s="7"/>
      <c r="O3144" s="8"/>
      <c r="P3144" s="7"/>
      <c r="Q3144" s="7" t="e">
        <f ca="1"/>
        <v>#NAME?</v>
      </c>
      <c r="T3144" s="7"/>
      <c r="W3144" s="7"/>
    </row>
    <row r="3145" spans="2:23" ht="12.75">
      <c r="B3145" s="7"/>
      <c r="E3145" s="7"/>
      <c r="F3145" s="8"/>
      <c r="G3145" s="10"/>
      <c r="N3145" s="7"/>
      <c r="O3145" s="8"/>
      <c r="P3145" s="7"/>
      <c r="Q3145" s="7" t="e">
        <f ca="1"/>
        <v>#NAME?</v>
      </c>
      <c r="T3145" s="7"/>
      <c r="W3145" s="7"/>
    </row>
    <row r="3146" spans="2:23" ht="12.75">
      <c r="B3146" s="7"/>
      <c r="E3146" s="7"/>
      <c r="F3146" s="8"/>
      <c r="G3146" s="10"/>
      <c r="N3146" s="7"/>
      <c r="O3146" s="8"/>
      <c r="P3146" s="7"/>
      <c r="Q3146" s="7" t="e">
        <f ca="1"/>
        <v>#NAME?</v>
      </c>
      <c r="T3146" s="7"/>
      <c r="W3146" s="7"/>
    </row>
    <row r="3147" spans="2:23" ht="12.75">
      <c r="B3147" s="7"/>
      <c r="E3147" s="7"/>
      <c r="F3147" s="8"/>
      <c r="G3147" s="10"/>
      <c r="N3147" s="7"/>
      <c r="O3147" s="8"/>
      <c r="P3147" s="7"/>
      <c r="Q3147" s="7" t="e">
        <f ca="1"/>
        <v>#NAME?</v>
      </c>
      <c r="T3147" s="7"/>
      <c r="W3147" s="7"/>
    </row>
    <row r="3148" spans="2:23" ht="12.75">
      <c r="B3148" s="7"/>
      <c r="E3148" s="7"/>
      <c r="F3148" s="8"/>
      <c r="G3148" s="10"/>
      <c r="N3148" s="7"/>
      <c r="O3148" s="8"/>
      <c r="P3148" s="7"/>
      <c r="Q3148" s="7" t="e">
        <f ca="1"/>
        <v>#NAME?</v>
      </c>
      <c r="T3148" s="7"/>
      <c r="W3148" s="7"/>
    </row>
    <row r="3149" spans="2:23" ht="12.75">
      <c r="B3149" s="7"/>
      <c r="E3149" s="7"/>
      <c r="F3149" s="8"/>
      <c r="G3149" s="10"/>
      <c r="N3149" s="7"/>
      <c r="O3149" s="8"/>
      <c r="P3149" s="7"/>
      <c r="Q3149" s="7" t="e">
        <f ca="1"/>
        <v>#NAME?</v>
      </c>
      <c r="T3149" s="7"/>
      <c r="W3149" s="7"/>
    </row>
    <row r="3150" spans="2:23" ht="12.75">
      <c r="B3150" s="7"/>
      <c r="E3150" s="7"/>
      <c r="F3150" s="8"/>
      <c r="G3150" s="10"/>
      <c r="N3150" s="7"/>
      <c r="O3150" s="8"/>
      <c r="P3150" s="7"/>
      <c r="Q3150" s="7" t="e">
        <f ca="1"/>
        <v>#NAME?</v>
      </c>
      <c r="T3150" s="7"/>
      <c r="W3150" s="7"/>
    </row>
    <row r="3151" spans="2:23" ht="12.75">
      <c r="B3151" s="7"/>
      <c r="E3151" s="7"/>
      <c r="F3151" s="8"/>
      <c r="G3151" s="10"/>
      <c r="N3151" s="7"/>
      <c r="O3151" s="8"/>
      <c r="P3151" s="7"/>
      <c r="Q3151" s="7" t="e">
        <f ca="1"/>
        <v>#NAME?</v>
      </c>
      <c r="T3151" s="7"/>
      <c r="W3151" s="7"/>
    </row>
    <row r="3152" spans="2:23" ht="12.75">
      <c r="B3152" s="7"/>
      <c r="E3152" s="7"/>
      <c r="F3152" s="8"/>
      <c r="G3152" s="10"/>
      <c r="N3152" s="7"/>
      <c r="O3152" s="8"/>
      <c r="P3152" s="7"/>
      <c r="Q3152" s="7" t="e">
        <f ca="1"/>
        <v>#NAME?</v>
      </c>
      <c r="T3152" s="7"/>
      <c r="W3152" s="7"/>
    </row>
    <row r="3153" spans="2:23" ht="12.75">
      <c r="B3153" s="7"/>
      <c r="E3153" s="7"/>
      <c r="F3153" s="8"/>
      <c r="G3153" s="10"/>
      <c r="N3153" s="7"/>
      <c r="O3153" s="8"/>
      <c r="P3153" s="7"/>
      <c r="Q3153" s="7" t="e">
        <f ca="1"/>
        <v>#NAME?</v>
      </c>
      <c r="T3153" s="7"/>
      <c r="W3153" s="7"/>
    </row>
    <row r="3154" spans="2:23" ht="12.75">
      <c r="B3154" s="7"/>
      <c r="E3154" s="7"/>
      <c r="F3154" s="8"/>
      <c r="G3154" s="10"/>
      <c r="N3154" s="7"/>
      <c r="O3154" s="8"/>
      <c r="P3154" s="7"/>
      <c r="Q3154" s="7" t="e">
        <f ca="1"/>
        <v>#NAME?</v>
      </c>
      <c r="T3154" s="7"/>
      <c r="W3154" s="7"/>
    </row>
    <row r="3155" spans="2:23" ht="12.75">
      <c r="B3155" s="7"/>
      <c r="E3155" s="7"/>
      <c r="F3155" s="8"/>
      <c r="G3155" s="10"/>
      <c r="N3155" s="7"/>
      <c r="O3155" s="8"/>
      <c r="P3155" s="7"/>
      <c r="Q3155" s="7" t="e">
        <f ca="1"/>
        <v>#NAME?</v>
      </c>
      <c r="T3155" s="7"/>
      <c r="W3155" s="7"/>
    </row>
    <row r="3156" spans="2:23" ht="12.75">
      <c r="B3156" s="7"/>
      <c r="E3156" s="7"/>
      <c r="F3156" s="8"/>
      <c r="G3156" s="10"/>
      <c r="N3156" s="7"/>
      <c r="O3156" s="8"/>
      <c r="P3156" s="7"/>
      <c r="Q3156" s="7" t="e">
        <f ca="1"/>
        <v>#NAME?</v>
      </c>
      <c r="T3156" s="7"/>
      <c r="W3156" s="7"/>
    </row>
    <row r="3157" spans="2:23" ht="12.75">
      <c r="B3157" s="7"/>
      <c r="E3157" s="7"/>
      <c r="F3157" s="8"/>
      <c r="G3157" s="10"/>
      <c r="N3157" s="7"/>
      <c r="O3157" s="8"/>
      <c r="P3157" s="7"/>
      <c r="Q3157" s="7" t="e">
        <f ca="1"/>
        <v>#NAME?</v>
      </c>
      <c r="T3157" s="7"/>
      <c r="W3157" s="7"/>
    </row>
    <row r="3158" spans="2:23" ht="12.75">
      <c r="B3158" s="7"/>
      <c r="E3158" s="7"/>
      <c r="F3158" s="8"/>
      <c r="G3158" s="10"/>
      <c r="N3158" s="7"/>
      <c r="O3158" s="8"/>
      <c r="P3158" s="7"/>
      <c r="Q3158" s="7" t="e">
        <f ca="1"/>
        <v>#NAME?</v>
      </c>
      <c r="T3158" s="7"/>
      <c r="W3158" s="7"/>
    </row>
    <row r="3159" spans="2:23" ht="12.75">
      <c r="B3159" s="7"/>
      <c r="E3159" s="7"/>
      <c r="F3159" s="8"/>
      <c r="G3159" s="10"/>
      <c r="N3159" s="7"/>
      <c r="O3159" s="8"/>
      <c r="P3159" s="7"/>
      <c r="Q3159" s="7" t="e">
        <f ca="1"/>
        <v>#NAME?</v>
      </c>
      <c r="T3159" s="7"/>
      <c r="W3159" s="7"/>
    </row>
    <row r="3160" spans="2:23" ht="12.75">
      <c r="B3160" s="7"/>
      <c r="E3160" s="7"/>
      <c r="F3160" s="8"/>
      <c r="G3160" s="10"/>
      <c r="N3160" s="7"/>
      <c r="O3160" s="8"/>
      <c r="P3160" s="7"/>
      <c r="Q3160" s="7" t="e">
        <f ca="1"/>
        <v>#NAME?</v>
      </c>
      <c r="T3160" s="7"/>
      <c r="W3160" s="7"/>
    </row>
    <row r="3161" spans="2:23" ht="12.75">
      <c r="B3161" s="7"/>
      <c r="E3161" s="7"/>
      <c r="F3161" s="8"/>
      <c r="G3161" s="10"/>
      <c r="N3161" s="7"/>
      <c r="O3161" s="8"/>
      <c r="P3161" s="7"/>
      <c r="Q3161" s="7" t="e">
        <f ca="1"/>
        <v>#NAME?</v>
      </c>
      <c r="T3161" s="7"/>
      <c r="W3161" s="7"/>
    </row>
    <row r="3162" spans="2:23" ht="12.75">
      <c r="B3162" s="7"/>
      <c r="E3162" s="7"/>
      <c r="F3162" s="8"/>
      <c r="G3162" s="10"/>
      <c r="N3162" s="7"/>
      <c r="O3162" s="8"/>
      <c r="P3162" s="7"/>
      <c r="Q3162" s="7" t="e">
        <f ca="1"/>
        <v>#NAME?</v>
      </c>
      <c r="T3162" s="7"/>
      <c r="W3162" s="7"/>
    </row>
    <row r="3163" spans="2:23" ht="12.75">
      <c r="B3163" s="7"/>
      <c r="E3163" s="7"/>
      <c r="F3163" s="8"/>
      <c r="G3163" s="10"/>
      <c r="N3163" s="7"/>
      <c r="O3163" s="8"/>
      <c r="P3163" s="7"/>
      <c r="Q3163" s="7" t="e">
        <f ca="1"/>
        <v>#NAME?</v>
      </c>
      <c r="T3163" s="7"/>
      <c r="W3163" s="7"/>
    </row>
    <row r="3164" spans="2:23" ht="12.75">
      <c r="B3164" s="7"/>
      <c r="E3164" s="7"/>
      <c r="F3164" s="8"/>
      <c r="G3164" s="10"/>
      <c r="N3164" s="7"/>
      <c r="O3164" s="8"/>
      <c r="P3164" s="7"/>
      <c r="Q3164" s="7" t="e">
        <f ca="1"/>
        <v>#NAME?</v>
      </c>
      <c r="T3164" s="7"/>
      <c r="W3164" s="7"/>
    </row>
    <row r="3165" spans="2:23" ht="12.75">
      <c r="B3165" s="7"/>
      <c r="E3165" s="7"/>
      <c r="F3165" s="8"/>
      <c r="G3165" s="10"/>
      <c r="N3165" s="7"/>
      <c r="O3165" s="8"/>
      <c r="P3165" s="7"/>
      <c r="Q3165" s="7" t="e">
        <f ca="1"/>
        <v>#NAME?</v>
      </c>
      <c r="T3165" s="7"/>
      <c r="W3165" s="7"/>
    </row>
    <row r="3166" spans="2:23" ht="12.75">
      <c r="B3166" s="7"/>
      <c r="E3166" s="7"/>
      <c r="F3166" s="8"/>
      <c r="G3166" s="10"/>
      <c r="N3166" s="7"/>
      <c r="O3166" s="8"/>
      <c r="P3166" s="7"/>
      <c r="Q3166" s="7" t="e">
        <f ca="1"/>
        <v>#NAME?</v>
      </c>
      <c r="T3166" s="7"/>
      <c r="W3166" s="7"/>
    </row>
    <row r="3167" spans="2:23" ht="12.75">
      <c r="B3167" s="7"/>
      <c r="E3167" s="7"/>
      <c r="F3167" s="8"/>
      <c r="G3167" s="10"/>
      <c r="N3167" s="7"/>
      <c r="O3167" s="8"/>
      <c r="P3167" s="7"/>
      <c r="Q3167" s="7" t="e">
        <f ca="1"/>
        <v>#NAME?</v>
      </c>
      <c r="T3167" s="7"/>
      <c r="W3167" s="7"/>
    </row>
    <row r="3168" spans="2:23" ht="12.75">
      <c r="B3168" s="7"/>
      <c r="E3168" s="7"/>
      <c r="F3168" s="8"/>
      <c r="G3168" s="10"/>
      <c r="N3168" s="7"/>
      <c r="O3168" s="8"/>
      <c r="P3168" s="7"/>
      <c r="Q3168" s="7" t="e">
        <f ca="1"/>
        <v>#NAME?</v>
      </c>
      <c r="T3168" s="7"/>
      <c r="W3168" s="7"/>
    </row>
    <row r="3169" spans="2:23" ht="12.75">
      <c r="B3169" s="7"/>
      <c r="E3169" s="7"/>
      <c r="F3169" s="8"/>
      <c r="G3169" s="10"/>
      <c r="N3169" s="7"/>
      <c r="O3169" s="8"/>
      <c r="P3169" s="7"/>
      <c r="Q3169" s="7" t="e">
        <f ca="1"/>
        <v>#NAME?</v>
      </c>
      <c r="T3169" s="7"/>
      <c r="W3169" s="7"/>
    </row>
    <row r="3170" spans="2:23" ht="12.75">
      <c r="B3170" s="7"/>
      <c r="E3170" s="7"/>
      <c r="F3170" s="8"/>
      <c r="G3170" s="10"/>
      <c r="N3170" s="7"/>
      <c r="O3170" s="8"/>
      <c r="P3170" s="7"/>
      <c r="Q3170" s="7" t="e">
        <f ca="1"/>
        <v>#NAME?</v>
      </c>
      <c r="T3170" s="7"/>
      <c r="W3170" s="7"/>
    </row>
    <row r="3171" spans="2:23" ht="12.75">
      <c r="B3171" s="7"/>
      <c r="E3171" s="7"/>
      <c r="F3171" s="8"/>
      <c r="G3171" s="10"/>
      <c r="N3171" s="7"/>
      <c r="O3171" s="8"/>
      <c r="P3171" s="7"/>
      <c r="Q3171" s="7" t="e">
        <f ca="1"/>
        <v>#NAME?</v>
      </c>
      <c r="T3171" s="7"/>
      <c r="W3171" s="7"/>
    </row>
    <row r="3172" spans="2:23" ht="12.75">
      <c r="B3172" s="7"/>
      <c r="E3172" s="7"/>
      <c r="F3172" s="8"/>
      <c r="G3172" s="10"/>
      <c r="N3172" s="7"/>
      <c r="O3172" s="8"/>
      <c r="P3172" s="7"/>
      <c r="Q3172" s="7" t="e">
        <f ca="1"/>
        <v>#NAME?</v>
      </c>
      <c r="T3172" s="7"/>
      <c r="W3172" s="7"/>
    </row>
    <row r="3173" spans="2:23" ht="12.75">
      <c r="B3173" s="7"/>
      <c r="E3173" s="7"/>
      <c r="F3173" s="8"/>
      <c r="G3173" s="10"/>
      <c r="N3173" s="7"/>
      <c r="O3173" s="8"/>
      <c r="P3173" s="7"/>
      <c r="Q3173" s="7" t="e">
        <f ca="1"/>
        <v>#NAME?</v>
      </c>
      <c r="T3173" s="7"/>
      <c r="W3173" s="7"/>
    </row>
    <row r="3174" spans="2:23" ht="12.75">
      <c r="B3174" s="7"/>
      <c r="E3174" s="7"/>
      <c r="F3174" s="8"/>
      <c r="G3174" s="10"/>
      <c r="N3174" s="7"/>
      <c r="O3174" s="8"/>
      <c r="P3174" s="7"/>
      <c r="Q3174" s="7" t="e">
        <f ca="1"/>
        <v>#NAME?</v>
      </c>
      <c r="T3174" s="7"/>
      <c r="W3174" s="7"/>
    </row>
    <row r="3175" spans="2:23" ht="12.75">
      <c r="B3175" s="7"/>
      <c r="E3175" s="7"/>
      <c r="F3175" s="8"/>
      <c r="G3175" s="10"/>
      <c r="N3175" s="7"/>
      <c r="O3175" s="8"/>
      <c r="P3175" s="7"/>
      <c r="Q3175" s="7" t="e">
        <f ca="1"/>
        <v>#NAME?</v>
      </c>
      <c r="T3175" s="7"/>
      <c r="W3175" s="7"/>
    </row>
    <row r="3176" spans="2:23" ht="12.75">
      <c r="B3176" s="7"/>
      <c r="E3176" s="7"/>
      <c r="F3176" s="8"/>
      <c r="G3176" s="10"/>
      <c r="N3176" s="7"/>
      <c r="O3176" s="8"/>
      <c r="P3176" s="7"/>
      <c r="Q3176" s="7" t="e">
        <f ca="1"/>
        <v>#NAME?</v>
      </c>
      <c r="T3176" s="7"/>
      <c r="W3176" s="7"/>
    </row>
    <row r="3177" spans="2:23" ht="12.75">
      <c r="B3177" s="7"/>
      <c r="E3177" s="7"/>
      <c r="F3177" s="8"/>
      <c r="G3177" s="10"/>
      <c r="N3177" s="7"/>
      <c r="O3177" s="8"/>
      <c r="P3177" s="7"/>
      <c r="Q3177" s="7" t="e">
        <f ca="1"/>
        <v>#NAME?</v>
      </c>
      <c r="T3177" s="7"/>
      <c r="W3177" s="7"/>
    </row>
    <row r="3178" spans="2:23" ht="12.75">
      <c r="B3178" s="7"/>
      <c r="E3178" s="7"/>
      <c r="F3178" s="8"/>
      <c r="G3178" s="10"/>
      <c r="N3178" s="7"/>
      <c r="O3178" s="8"/>
      <c r="P3178" s="7"/>
      <c r="Q3178" s="7" t="e">
        <f ca="1"/>
        <v>#NAME?</v>
      </c>
      <c r="T3178" s="7"/>
      <c r="W3178" s="7"/>
    </row>
    <row r="3179" spans="2:23" ht="12.75">
      <c r="B3179" s="7"/>
      <c r="E3179" s="7"/>
      <c r="F3179" s="8"/>
      <c r="G3179" s="10"/>
      <c r="N3179" s="7"/>
      <c r="O3179" s="8"/>
      <c r="P3179" s="7"/>
      <c r="Q3179" s="7" t="e">
        <f ca="1"/>
        <v>#NAME?</v>
      </c>
      <c r="T3179" s="7"/>
      <c r="W3179" s="7"/>
    </row>
    <row r="3180" spans="2:23" ht="12.75">
      <c r="B3180" s="7"/>
      <c r="E3180" s="7"/>
      <c r="F3180" s="8"/>
      <c r="G3180" s="10"/>
      <c r="N3180" s="7"/>
      <c r="O3180" s="8"/>
      <c r="P3180" s="7"/>
      <c r="Q3180" s="7" t="e">
        <f ca="1"/>
        <v>#NAME?</v>
      </c>
      <c r="T3180" s="7"/>
      <c r="W3180" s="7"/>
    </row>
    <row r="3181" spans="2:23" ht="12.75">
      <c r="B3181" s="7"/>
      <c r="E3181" s="7"/>
      <c r="F3181" s="8"/>
      <c r="G3181" s="10"/>
      <c r="N3181" s="7"/>
      <c r="O3181" s="8"/>
      <c r="P3181" s="7"/>
      <c r="Q3181" s="7" t="e">
        <f ca="1"/>
        <v>#NAME?</v>
      </c>
      <c r="T3181" s="7"/>
      <c r="W3181" s="7"/>
    </row>
    <row r="3182" spans="2:23" ht="12.75">
      <c r="B3182" s="7"/>
      <c r="E3182" s="7"/>
      <c r="F3182" s="8"/>
      <c r="G3182" s="10"/>
      <c r="N3182" s="7"/>
      <c r="O3182" s="8"/>
      <c r="P3182" s="7"/>
      <c r="Q3182" s="7" t="e">
        <f ca="1"/>
        <v>#NAME?</v>
      </c>
      <c r="T3182" s="7"/>
      <c r="W3182" s="7"/>
    </row>
    <row r="3183" spans="2:23" ht="12.75">
      <c r="B3183" s="7"/>
      <c r="E3183" s="7"/>
      <c r="F3183" s="8"/>
      <c r="G3183" s="10"/>
      <c r="N3183" s="7"/>
      <c r="O3183" s="8"/>
      <c r="P3183" s="7"/>
      <c r="Q3183" s="7" t="e">
        <f ca="1"/>
        <v>#NAME?</v>
      </c>
      <c r="T3183" s="7"/>
      <c r="W3183" s="7"/>
    </row>
    <row r="3184" spans="2:23" ht="12.75">
      <c r="B3184" s="7"/>
      <c r="E3184" s="7"/>
      <c r="F3184" s="8"/>
      <c r="G3184" s="10"/>
      <c r="N3184" s="7"/>
      <c r="O3184" s="8"/>
      <c r="P3184" s="7"/>
      <c r="Q3184" s="7" t="e">
        <f ca="1"/>
        <v>#NAME?</v>
      </c>
      <c r="T3184" s="7"/>
      <c r="W3184" s="7"/>
    </row>
    <row r="3185" spans="2:23" ht="12.75">
      <c r="B3185" s="7"/>
      <c r="E3185" s="7"/>
      <c r="F3185" s="8"/>
      <c r="G3185" s="10"/>
      <c r="N3185" s="7"/>
      <c r="O3185" s="8"/>
      <c r="P3185" s="7"/>
      <c r="Q3185" s="7" t="e">
        <f ca="1"/>
        <v>#NAME?</v>
      </c>
      <c r="T3185" s="7"/>
      <c r="W3185" s="7"/>
    </row>
    <row r="3186" spans="2:23" ht="12.75">
      <c r="B3186" s="7"/>
      <c r="E3186" s="7"/>
      <c r="F3186" s="8"/>
      <c r="G3186" s="10"/>
      <c r="N3186" s="7"/>
      <c r="O3186" s="8"/>
      <c r="P3186" s="7"/>
      <c r="Q3186" s="7" t="e">
        <f ca="1"/>
        <v>#NAME?</v>
      </c>
      <c r="T3186" s="7"/>
      <c r="W3186" s="7"/>
    </row>
    <row r="3187" spans="2:23" ht="12.75">
      <c r="B3187" s="7"/>
      <c r="E3187" s="7"/>
      <c r="F3187" s="8"/>
      <c r="G3187" s="10"/>
      <c r="N3187" s="7"/>
      <c r="O3187" s="8"/>
      <c r="P3187" s="7"/>
      <c r="Q3187" s="7" t="e">
        <f ca="1"/>
        <v>#NAME?</v>
      </c>
      <c r="T3187" s="7"/>
      <c r="W3187" s="7"/>
    </row>
    <row r="3188" spans="2:23" ht="12.75">
      <c r="B3188" s="7"/>
      <c r="E3188" s="7"/>
      <c r="F3188" s="8"/>
      <c r="G3188" s="10"/>
      <c r="N3188" s="7"/>
      <c r="O3188" s="8"/>
      <c r="P3188" s="7"/>
      <c r="Q3188" s="7" t="e">
        <f ca="1"/>
        <v>#NAME?</v>
      </c>
      <c r="T3188" s="7"/>
      <c r="W3188" s="7"/>
    </row>
    <row r="3189" spans="2:23" ht="12.75">
      <c r="B3189" s="7"/>
      <c r="E3189" s="7"/>
      <c r="F3189" s="8"/>
      <c r="G3189" s="10"/>
      <c r="N3189" s="7"/>
      <c r="O3189" s="8"/>
      <c r="P3189" s="7"/>
      <c r="Q3189" s="7" t="e">
        <f ca="1"/>
        <v>#NAME?</v>
      </c>
      <c r="T3189" s="7"/>
      <c r="W3189" s="7"/>
    </row>
    <row r="3190" spans="2:23" ht="12.75">
      <c r="B3190" s="7"/>
      <c r="E3190" s="7"/>
      <c r="F3190" s="8"/>
      <c r="G3190" s="10"/>
      <c r="N3190" s="7"/>
      <c r="O3190" s="8"/>
      <c r="P3190" s="7"/>
      <c r="Q3190" s="7" t="e">
        <f ca="1"/>
        <v>#NAME?</v>
      </c>
      <c r="T3190" s="7"/>
      <c r="W3190" s="7"/>
    </row>
    <row r="3191" spans="2:23" ht="12.75">
      <c r="B3191" s="7"/>
      <c r="E3191" s="7"/>
      <c r="F3191" s="8"/>
      <c r="G3191" s="10"/>
      <c r="N3191" s="7"/>
      <c r="O3191" s="8"/>
      <c r="P3191" s="7"/>
      <c r="Q3191" s="7" t="e">
        <f ca="1"/>
        <v>#NAME?</v>
      </c>
      <c r="T3191" s="7"/>
      <c r="W3191" s="7"/>
    </row>
    <row r="3192" spans="2:23" ht="12.75">
      <c r="B3192" s="7"/>
      <c r="E3192" s="7"/>
      <c r="F3192" s="8"/>
      <c r="G3192" s="10"/>
      <c r="N3192" s="7"/>
      <c r="O3192" s="8"/>
      <c r="P3192" s="7"/>
      <c r="Q3192" s="7" t="e">
        <f ca="1"/>
        <v>#NAME?</v>
      </c>
      <c r="T3192" s="7"/>
      <c r="W3192" s="7"/>
    </row>
    <row r="3193" spans="2:23" ht="12.75">
      <c r="B3193" s="7"/>
      <c r="E3193" s="7"/>
      <c r="F3193" s="8"/>
      <c r="G3193" s="10"/>
      <c r="N3193" s="7"/>
      <c r="O3193" s="8"/>
      <c r="P3193" s="7"/>
      <c r="Q3193" s="7" t="e">
        <f ca="1"/>
        <v>#NAME?</v>
      </c>
      <c r="T3193" s="7"/>
      <c r="W3193" s="7"/>
    </row>
    <row r="3194" spans="2:23" ht="12.75">
      <c r="B3194" s="7"/>
      <c r="E3194" s="7"/>
      <c r="F3194" s="8"/>
      <c r="G3194" s="10"/>
      <c r="N3194" s="7"/>
      <c r="O3194" s="8"/>
      <c r="P3194" s="7"/>
      <c r="Q3194" s="7" t="e">
        <f ca="1"/>
        <v>#NAME?</v>
      </c>
      <c r="T3194" s="7"/>
      <c r="W3194" s="7"/>
    </row>
    <row r="3195" spans="2:23" ht="12.75">
      <c r="B3195" s="7"/>
      <c r="E3195" s="7"/>
      <c r="F3195" s="8"/>
      <c r="G3195" s="10"/>
      <c r="N3195" s="7"/>
      <c r="O3195" s="8"/>
      <c r="P3195" s="7"/>
      <c r="Q3195" s="7" t="e">
        <f ca="1"/>
        <v>#NAME?</v>
      </c>
      <c r="T3195" s="7"/>
      <c r="W3195" s="7"/>
    </row>
    <row r="3196" spans="2:23" ht="12.75">
      <c r="B3196" s="7"/>
      <c r="E3196" s="7"/>
      <c r="F3196" s="8"/>
      <c r="G3196" s="10"/>
      <c r="N3196" s="7"/>
      <c r="O3196" s="8"/>
      <c r="P3196" s="7"/>
      <c r="Q3196" s="7" t="e">
        <f ca="1"/>
        <v>#NAME?</v>
      </c>
      <c r="T3196" s="7"/>
      <c r="W3196" s="7"/>
    </row>
    <row r="3197" spans="2:23" ht="12.75">
      <c r="B3197" s="7"/>
      <c r="E3197" s="7"/>
      <c r="F3197" s="8"/>
      <c r="G3197" s="10"/>
      <c r="N3197" s="7"/>
      <c r="O3197" s="8"/>
      <c r="P3197" s="7"/>
      <c r="Q3197" s="7" t="e">
        <f ca="1"/>
        <v>#NAME?</v>
      </c>
      <c r="T3197" s="7"/>
      <c r="W3197" s="7"/>
    </row>
    <row r="3198" spans="2:23" ht="12.75">
      <c r="B3198" s="7"/>
      <c r="E3198" s="7"/>
      <c r="F3198" s="8"/>
      <c r="G3198" s="10"/>
      <c r="N3198" s="7"/>
      <c r="O3198" s="8"/>
      <c r="P3198" s="7"/>
      <c r="Q3198" s="7" t="e">
        <f ca="1"/>
        <v>#NAME?</v>
      </c>
      <c r="T3198" s="7"/>
      <c r="W3198" s="7"/>
    </row>
    <row r="3199" spans="2:23" ht="12.75">
      <c r="B3199" s="7"/>
      <c r="E3199" s="7"/>
      <c r="F3199" s="8"/>
      <c r="G3199" s="10"/>
      <c r="N3199" s="7"/>
      <c r="O3199" s="8"/>
      <c r="P3199" s="7"/>
      <c r="Q3199" s="7" t="e">
        <f ca="1"/>
        <v>#NAME?</v>
      </c>
      <c r="T3199" s="7"/>
      <c r="W3199" s="7"/>
    </row>
    <row r="3200" spans="2:23" ht="12.75">
      <c r="B3200" s="7"/>
      <c r="E3200" s="7"/>
      <c r="F3200" s="8"/>
      <c r="G3200" s="10"/>
      <c r="N3200" s="7"/>
      <c r="O3200" s="8"/>
      <c r="P3200" s="7"/>
      <c r="Q3200" s="7" t="e">
        <f ca="1"/>
        <v>#NAME?</v>
      </c>
      <c r="T3200" s="7"/>
      <c r="W3200" s="7"/>
    </row>
    <row r="3201" spans="2:23" ht="12.75">
      <c r="B3201" s="7"/>
      <c r="E3201" s="7"/>
      <c r="F3201" s="8"/>
      <c r="G3201" s="10"/>
      <c r="N3201" s="7"/>
      <c r="O3201" s="8"/>
      <c r="P3201" s="7"/>
      <c r="Q3201" s="7" t="e">
        <f ca="1"/>
        <v>#NAME?</v>
      </c>
      <c r="T3201" s="7"/>
      <c r="W3201" s="7"/>
    </row>
    <row r="3202" spans="2:23" ht="12.75">
      <c r="B3202" s="7"/>
      <c r="E3202" s="7"/>
      <c r="F3202" s="8"/>
      <c r="G3202" s="10"/>
      <c r="N3202" s="7"/>
      <c r="O3202" s="8"/>
      <c r="P3202" s="7"/>
      <c r="Q3202" s="7" t="e">
        <f ca="1"/>
        <v>#NAME?</v>
      </c>
      <c r="T3202" s="7"/>
      <c r="W3202" s="7"/>
    </row>
    <row r="3203" spans="2:23" ht="12.75">
      <c r="B3203" s="7"/>
      <c r="E3203" s="7"/>
      <c r="F3203" s="8"/>
      <c r="G3203" s="10"/>
      <c r="N3203" s="7"/>
      <c r="O3203" s="8"/>
      <c r="P3203" s="7"/>
      <c r="Q3203" s="7" t="e">
        <f ca="1"/>
        <v>#NAME?</v>
      </c>
      <c r="T3203" s="7"/>
      <c r="W3203" s="7"/>
    </row>
    <row r="3204" spans="2:23" ht="12.75">
      <c r="B3204" s="7"/>
      <c r="E3204" s="7"/>
      <c r="F3204" s="8"/>
      <c r="G3204" s="10"/>
      <c r="N3204" s="7"/>
      <c r="O3204" s="8"/>
      <c r="P3204" s="7"/>
      <c r="Q3204" s="7" t="e">
        <f ca="1"/>
        <v>#NAME?</v>
      </c>
      <c r="T3204" s="7"/>
      <c r="W3204" s="7"/>
    </row>
    <row r="3205" spans="2:23" ht="12.75">
      <c r="B3205" s="7"/>
      <c r="E3205" s="7"/>
      <c r="F3205" s="8"/>
      <c r="G3205" s="10"/>
      <c r="N3205" s="7"/>
      <c r="O3205" s="8"/>
      <c r="P3205" s="7"/>
      <c r="Q3205" s="7" t="e">
        <f ca="1"/>
        <v>#NAME?</v>
      </c>
      <c r="T3205" s="7"/>
      <c r="W3205" s="7"/>
    </row>
    <row r="3206" spans="2:23" ht="12.75">
      <c r="B3206" s="7"/>
      <c r="E3206" s="7"/>
      <c r="F3206" s="8"/>
      <c r="G3206" s="10"/>
      <c r="N3206" s="7"/>
      <c r="O3206" s="8"/>
      <c r="P3206" s="7"/>
      <c r="Q3206" s="7" t="e">
        <f ca="1"/>
        <v>#NAME?</v>
      </c>
      <c r="T3206" s="7"/>
      <c r="W3206" s="7"/>
    </row>
    <row r="3207" spans="2:23" ht="12.75">
      <c r="B3207" s="7"/>
      <c r="E3207" s="7"/>
      <c r="F3207" s="8"/>
      <c r="G3207" s="10"/>
      <c r="N3207" s="7"/>
      <c r="O3207" s="8"/>
      <c r="P3207" s="7"/>
      <c r="Q3207" s="7" t="e">
        <f ca="1"/>
        <v>#NAME?</v>
      </c>
      <c r="T3207" s="7"/>
      <c r="W3207" s="7"/>
    </row>
    <row r="3208" spans="2:23" ht="12.75">
      <c r="B3208" s="7"/>
      <c r="E3208" s="7"/>
      <c r="F3208" s="8"/>
      <c r="G3208" s="10"/>
      <c r="N3208" s="7"/>
      <c r="O3208" s="8"/>
      <c r="P3208" s="7"/>
      <c r="Q3208" s="7" t="e">
        <f ca="1"/>
        <v>#NAME?</v>
      </c>
      <c r="T3208" s="7"/>
      <c r="W3208" s="7"/>
    </row>
    <row r="3209" spans="2:23" ht="12.75">
      <c r="B3209" s="7"/>
      <c r="E3209" s="7"/>
      <c r="F3209" s="8"/>
      <c r="G3209" s="10"/>
      <c r="N3209" s="7"/>
      <c r="O3209" s="8"/>
      <c r="P3209" s="7"/>
      <c r="Q3209" s="7" t="e">
        <f ca="1"/>
        <v>#NAME?</v>
      </c>
      <c r="T3209" s="7"/>
      <c r="W3209" s="7"/>
    </row>
    <row r="3210" spans="2:23" ht="12.75">
      <c r="B3210" s="7"/>
      <c r="E3210" s="7"/>
      <c r="F3210" s="8"/>
      <c r="G3210" s="10"/>
      <c r="N3210" s="7"/>
      <c r="O3210" s="8"/>
      <c r="P3210" s="7"/>
      <c r="Q3210" s="7" t="e">
        <f ca="1"/>
        <v>#NAME?</v>
      </c>
      <c r="T3210" s="7"/>
      <c r="W3210" s="7"/>
    </row>
    <row r="3211" spans="2:23" ht="12.75">
      <c r="B3211" s="7"/>
      <c r="E3211" s="7"/>
      <c r="F3211" s="8"/>
      <c r="G3211" s="10"/>
      <c r="N3211" s="7"/>
      <c r="O3211" s="8"/>
      <c r="P3211" s="7"/>
      <c r="Q3211" s="7" t="e">
        <f ca="1"/>
        <v>#NAME?</v>
      </c>
      <c r="T3211" s="7"/>
      <c r="W3211" s="7"/>
    </row>
    <row r="3212" spans="2:23" ht="12.75">
      <c r="B3212" s="7"/>
      <c r="E3212" s="7"/>
      <c r="F3212" s="8"/>
      <c r="G3212" s="10"/>
      <c r="N3212" s="7"/>
      <c r="O3212" s="8"/>
      <c r="P3212" s="7"/>
      <c r="Q3212" s="7" t="e">
        <f ca="1"/>
        <v>#NAME?</v>
      </c>
      <c r="T3212" s="7"/>
      <c r="W3212" s="7"/>
    </row>
    <row r="3213" spans="2:23" ht="12.75">
      <c r="B3213" s="7"/>
      <c r="E3213" s="7"/>
      <c r="F3213" s="8"/>
      <c r="G3213" s="10"/>
      <c r="N3213" s="7"/>
      <c r="O3213" s="8"/>
      <c r="P3213" s="7"/>
      <c r="Q3213" s="7" t="e">
        <f ca="1"/>
        <v>#NAME?</v>
      </c>
      <c r="T3213" s="7"/>
      <c r="W3213" s="7"/>
    </row>
    <row r="3214" spans="2:23" ht="12.75">
      <c r="B3214" s="7"/>
      <c r="E3214" s="7"/>
      <c r="F3214" s="8"/>
      <c r="G3214" s="10"/>
      <c r="N3214" s="7"/>
      <c r="O3214" s="8"/>
      <c r="P3214" s="7"/>
      <c r="Q3214" s="7" t="e">
        <f ca="1"/>
        <v>#NAME?</v>
      </c>
      <c r="T3214" s="7"/>
      <c r="W3214" s="7"/>
    </row>
    <row r="3215" spans="2:23" ht="12.75">
      <c r="B3215" s="7"/>
      <c r="E3215" s="7"/>
      <c r="F3215" s="8"/>
      <c r="G3215" s="10"/>
      <c r="N3215" s="7"/>
      <c r="O3215" s="8"/>
      <c r="P3215" s="7"/>
      <c r="Q3215" s="7" t="e">
        <f ca="1"/>
        <v>#NAME?</v>
      </c>
      <c r="T3215" s="7"/>
      <c r="W3215" s="7"/>
    </row>
    <row r="3216" spans="2:23" ht="12.75">
      <c r="B3216" s="7"/>
      <c r="E3216" s="7"/>
      <c r="F3216" s="8"/>
      <c r="G3216" s="10"/>
      <c r="N3216" s="7"/>
      <c r="O3216" s="8"/>
      <c r="P3216" s="7"/>
      <c r="Q3216" s="7" t="e">
        <f ca="1"/>
        <v>#NAME?</v>
      </c>
      <c r="T3216" s="7"/>
      <c r="W3216" s="7"/>
    </row>
    <row r="3217" spans="2:23" ht="12.75">
      <c r="B3217" s="7"/>
      <c r="E3217" s="7"/>
      <c r="F3217" s="8"/>
      <c r="G3217" s="10"/>
      <c r="N3217" s="7"/>
      <c r="O3217" s="8"/>
      <c r="P3217" s="7"/>
      <c r="Q3217" s="7" t="e">
        <f ca="1"/>
        <v>#NAME?</v>
      </c>
      <c r="T3217" s="7"/>
      <c r="W3217" s="7"/>
    </row>
    <row r="3218" spans="2:23" ht="12.75">
      <c r="B3218" s="7"/>
      <c r="E3218" s="7"/>
      <c r="F3218" s="8"/>
      <c r="G3218" s="10"/>
      <c r="N3218" s="7"/>
      <c r="O3218" s="8"/>
      <c r="P3218" s="7"/>
      <c r="Q3218" s="7" t="e">
        <f ca="1"/>
        <v>#NAME?</v>
      </c>
      <c r="T3218" s="7"/>
      <c r="W3218" s="7"/>
    </row>
    <row r="3219" spans="2:23" ht="12.75">
      <c r="B3219" s="7"/>
      <c r="E3219" s="7"/>
      <c r="F3219" s="8"/>
      <c r="G3219" s="10"/>
      <c r="N3219" s="7"/>
      <c r="O3219" s="8"/>
      <c r="P3219" s="7"/>
      <c r="Q3219" s="7" t="e">
        <f ca="1"/>
        <v>#NAME?</v>
      </c>
      <c r="T3219" s="7"/>
      <c r="W3219" s="7"/>
    </row>
    <row r="3220" spans="2:23" ht="12.75">
      <c r="B3220" s="7"/>
      <c r="E3220" s="7"/>
      <c r="F3220" s="8"/>
      <c r="G3220" s="10"/>
      <c r="N3220" s="7"/>
      <c r="O3220" s="8"/>
      <c r="P3220" s="7"/>
      <c r="Q3220" s="7" t="e">
        <f ca="1"/>
        <v>#NAME?</v>
      </c>
      <c r="T3220" s="7"/>
      <c r="W3220" s="7"/>
    </row>
    <row r="3221" spans="2:23" ht="12.75">
      <c r="B3221" s="7"/>
      <c r="E3221" s="7"/>
      <c r="F3221" s="8"/>
      <c r="G3221" s="10"/>
      <c r="N3221" s="7"/>
      <c r="O3221" s="8"/>
      <c r="P3221" s="7"/>
      <c r="Q3221" s="7" t="e">
        <f ca="1"/>
        <v>#NAME?</v>
      </c>
      <c r="T3221" s="7"/>
      <c r="W3221" s="7"/>
    </row>
    <row r="3222" spans="2:23" ht="12.75">
      <c r="B3222" s="7"/>
      <c r="E3222" s="7"/>
      <c r="F3222" s="8"/>
      <c r="G3222" s="10"/>
      <c r="N3222" s="7"/>
      <c r="O3222" s="8"/>
      <c r="P3222" s="7"/>
      <c r="Q3222" s="7" t="e">
        <f ca="1"/>
        <v>#NAME?</v>
      </c>
      <c r="T3222" s="7"/>
      <c r="W3222" s="7"/>
    </row>
    <row r="3223" spans="2:23" ht="12.75">
      <c r="B3223" s="7"/>
      <c r="E3223" s="7"/>
      <c r="F3223" s="8"/>
      <c r="G3223" s="10"/>
      <c r="N3223" s="7"/>
      <c r="O3223" s="8"/>
      <c r="P3223" s="7"/>
      <c r="Q3223" s="7" t="e">
        <f ca="1"/>
        <v>#NAME?</v>
      </c>
      <c r="T3223" s="7"/>
      <c r="W3223" s="7"/>
    </row>
    <row r="3224" spans="2:23" ht="12.75">
      <c r="B3224" s="7"/>
      <c r="E3224" s="7"/>
      <c r="F3224" s="8"/>
      <c r="G3224" s="10"/>
      <c r="N3224" s="7"/>
      <c r="O3224" s="8"/>
      <c r="P3224" s="7"/>
      <c r="Q3224" s="7" t="e">
        <f ca="1"/>
        <v>#NAME?</v>
      </c>
      <c r="T3224" s="7"/>
      <c r="W3224" s="7"/>
    </row>
    <row r="3225" spans="2:23" ht="12.75">
      <c r="B3225" s="7"/>
      <c r="E3225" s="7"/>
      <c r="F3225" s="8"/>
      <c r="G3225" s="10"/>
      <c r="N3225" s="7"/>
      <c r="O3225" s="8"/>
      <c r="P3225" s="7"/>
      <c r="Q3225" s="7" t="e">
        <f ca="1"/>
        <v>#NAME?</v>
      </c>
      <c r="T3225" s="7"/>
      <c r="W3225" s="7"/>
    </row>
    <row r="3226" spans="2:23" ht="12.75">
      <c r="B3226" s="7"/>
      <c r="E3226" s="7"/>
      <c r="F3226" s="8"/>
      <c r="G3226" s="10"/>
      <c r="N3226" s="7"/>
      <c r="O3226" s="8"/>
      <c r="P3226" s="7"/>
      <c r="Q3226" s="7" t="e">
        <f ca="1"/>
        <v>#NAME?</v>
      </c>
      <c r="T3226" s="7"/>
      <c r="W3226" s="7"/>
    </row>
    <row r="3227" spans="2:23" ht="12.75">
      <c r="B3227" s="7"/>
      <c r="E3227" s="7"/>
      <c r="F3227" s="8"/>
      <c r="G3227" s="10"/>
      <c r="N3227" s="7"/>
      <c r="O3227" s="8"/>
      <c r="P3227" s="7"/>
      <c r="Q3227" s="7" t="e">
        <f ca="1"/>
        <v>#NAME?</v>
      </c>
      <c r="T3227" s="7"/>
      <c r="W3227" s="7"/>
    </row>
    <row r="3228" spans="2:23" ht="12.75">
      <c r="B3228" s="7"/>
      <c r="E3228" s="7"/>
      <c r="F3228" s="8"/>
      <c r="G3228" s="10"/>
      <c r="N3228" s="7"/>
      <c r="O3228" s="8"/>
      <c r="P3228" s="7"/>
      <c r="Q3228" s="7" t="e">
        <f ca="1"/>
        <v>#NAME?</v>
      </c>
      <c r="T3228" s="7"/>
      <c r="W3228" s="7"/>
    </row>
    <row r="3229" spans="2:23" ht="12.75">
      <c r="B3229" s="7"/>
      <c r="E3229" s="7"/>
      <c r="F3229" s="8"/>
      <c r="G3229" s="10"/>
      <c r="N3229" s="7"/>
      <c r="O3229" s="8"/>
      <c r="P3229" s="7"/>
      <c r="Q3229" s="7" t="e">
        <f ca="1"/>
        <v>#NAME?</v>
      </c>
      <c r="T3229" s="7"/>
      <c r="W3229" s="7"/>
    </row>
    <row r="3230" spans="2:23" ht="12.75">
      <c r="B3230" s="7"/>
      <c r="E3230" s="7"/>
      <c r="F3230" s="8"/>
      <c r="G3230" s="10"/>
      <c r="N3230" s="7"/>
      <c r="O3230" s="8"/>
      <c r="P3230" s="7"/>
      <c r="Q3230" s="7" t="e">
        <f ca="1"/>
        <v>#NAME?</v>
      </c>
      <c r="T3230" s="7"/>
      <c r="W3230" s="7"/>
    </row>
    <row r="3231" spans="2:23" ht="12.75">
      <c r="B3231" s="7"/>
      <c r="E3231" s="7"/>
      <c r="F3231" s="8"/>
      <c r="G3231" s="10"/>
      <c r="N3231" s="7"/>
      <c r="O3231" s="8"/>
      <c r="P3231" s="7"/>
      <c r="Q3231" s="7" t="e">
        <f ca="1"/>
        <v>#NAME?</v>
      </c>
      <c r="T3231" s="7"/>
      <c r="W3231" s="7"/>
    </row>
    <row r="3232" spans="2:23" ht="12.75">
      <c r="B3232" s="7"/>
      <c r="E3232" s="7"/>
      <c r="F3232" s="8"/>
      <c r="G3232" s="10"/>
      <c r="N3232" s="7"/>
      <c r="O3232" s="8"/>
      <c r="P3232" s="7"/>
      <c r="Q3232" s="7" t="e">
        <f ca="1"/>
        <v>#NAME?</v>
      </c>
      <c r="T3232" s="7"/>
      <c r="W3232" s="7"/>
    </row>
    <row r="3233" spans="2:23" ht="12.75">
      <c r="B3233" s="7"/>
      <c r="E3233" s="7"/>
      <c r="F3233" s="8"/>
      <c r="G3233" s="10"/>
      <c r="N3233" s="7"/>
      <c r="O3233" s="8"/>
      <c r="P3233" s="7"/>
      <c r="Q3233" s="7" t="e">
        <f ca="1"/>
        <v>#NAME?</v>
      </c>
      <c r="T3233" s="7"/>
      <c r="W3233" s="7"/>
    </row>
    <row r="3234" spans="2:23" ht="12.75">
      <c r="B3234" s="7"/>
      <c r="E3234" s="7"/>
      <c r="F3234" s="8"/>
      <c r="G3234" s="10"/>
      <c r="N3234" s="7"/>
      <c r="O3234" s="8"/>
      <c r="P3234" s="7"/>
      <c r="Q3234" s="7" t="e">
        <f ca="1"/>
        <v>#NAME?</v>
      </c>
      <c r="T3234" s="7"/>
      <c r="W3234" s="7"/>
    </row>
    <row r="3235" spans="2:23" ht="12.75">
      <c r="B3235" s="7"/>
      <c r="E3235" s="7"/>
      <c r="F3235" s="8"/>
      <c r="G3235" s="10"/>
      <c r="N3235" s="7"/>
      <c r="O3235" s="8"/>
      <c r="P3235" s="7"/>
      <c r="Q3235" s="7" t="e">
        <f ca="1"/>
        <v>#NAME?</v>
      </c>
      <c r="T3235" s="7"/>
      <c r="W3235" s="7"/>
    </row>
    <row r="3236" spans="2:23" ht="12.75">
      <c r="B3236" s="7"/>
      <c r="E3236" s="7"/>
      <c r="F3236" s="8"/>
      <c r="G3236" s="10"/>
      <c r="N3236" s="7"/>
      <c r="O3236" s="8"/>
      <c r="P3236" s="7"/>
      <c r="Q3236" s="7" t="e">
        <f ca="1"/>
        <v>#NAME?</v>
      </c>
      <c r="T3236" s="7"/>
      <c r="W3236" s="7"/>
    </row>
    <row r="3237" spans="2:23" ht="12.75">
      <c r="B3237" s="7"/>
      <c r="E3237" s="7"/>
      <c r="F3237" s="8"/>
      <c r="G3237" s="10"/>
      <c r="N3237" s="7"/>
      <c r="O3237" s="8"/>
      <c r="P3237" s="7"/>
      <c r="Q3237" s="7" t="e">
        <f ca="1"/>
        <v>#NAME?</v>
      </c>
      <c r="T3237" s="7"/>
      <c r="W3237" s="7"/>
    </row>
    <row r="3238" spans="2:23" ht="12.75">
      <c r="B3238" s="7"/>
      <c r="E3238" s="7"/>
      <c r="F3238" s="8"/>
      <c r="G3238" s="10"/>
      <c r="N3238" s="7"/>
      <c r="O3238" s="8"/>
      <c r="P3238" s="7"/>
      <c r="Q3238" s="7" t="e">
        <f ca="1"/>
        <v>#NAME?</v>
      </c>
      <c r="T3238" s="7"/>
      <c r="W3238" s="7"/>
    </row>
    <row r="3239" spans="2:23" ht="12.75">
      <c r="B3239" s="7"/>
      <c r="E3239" s="7"/>
      <c r="F3239" s="8"/>
      <c r="G3239" s="10"/>
      <c r="N3239" s="7"/>
      <c r="O3239" s="8"/>
      <c r="P3239" s="7"/>
      <c r="Q3239" s="7" t="e">
        <f ca="1"/>
        <v>#NAME?</v>
      </c>
      <c r="T3239" s="7"/>
      <c r="W3239" s="7"/>
    </row>
    <row r="3240" spans="2:23" ht="12.75">
      <c r="B3240" s="7"/>
      <c r="E3240" s="7"/>
      <c r="F3240" s="8"/>
      <c r="G3240" s="10"/>
      <c r="N3240" s="7"/>
      <c r="O3240" s="8"/>
      <c r="P3240" s="7"/>
      <c r="Q3240" s="7" t="e">
        <f ca="1"/>
        <v>#NAME?</v>
      </c>
      <c r="T3240" s="7"/>
      <c r="W3240" s="7"/>
    </row>
    <row r="3241" spans="2:23" ht="12.75">
      <c r="B3241" s="7"/>
      <c r="E3241" s="7"/>
      <c r="F3241" s="8"/>
      <c r="G3241" s="10"/>
      <c r="N3241" s="7"/>
      <c r="O3241" s="8"/>
      <c r="P3241" s="7"/>
      <c r="Q3241" s="7" t="e">
        <f ca="1"/>
        <v>#NAME?</v>
      </c>
      <c r="T3241" s="7"/>
      <c r="W3241" s="7"/>
    </row>
    <row r="3242" spans="2:23" ht="12.75">
      <c r="B3242" s="7"/>
      <c r="E3242" s="7"/>
      <c r="F3242" s="8"/>
      <c r="G3242" s="10"/>
      <c r="N3242" s="7"/>
      <c r="O3242" s="8"/>
      <c r="P3242" s="7"/>
      <c r="Q3242" s="7" t="e">
        <f ca="1"/>
        <v>#NAME?</v>
      </c>
      <c r="T3242" s="7"/>
      <c r="W3242" s="7"/>
    </row>
    <row r="3243" spans="2:23" ht="12.75">
      <c r="B3243" s="7"/>
      <c r="E3243" s="7"/>
      <c r="F3243" s="8"/>
      <c r="G3243" s="10"/>
      <c r="N3243" s="7"/>
      <c r="O3243" s="8"/>
      <c r="P3243" s="7"/>
      <c r="Q3243" s="7" t="e">
        <f ca="1"/>
        <v>#NAME?</v>
      </c>
      <c r="T3243" s="7"/>
      <c r="W3243" s="7"/>
    </row>
    <row r="3244" spans="2:23" ht="12.75">
      <c r="B3244" s="7"/>
      <c r="E3244" s="7"/>
      <c r="F3244" s="8"/>
      <c r="G3244" s="10"/>
      <c r="N3244" s="7"/>
      <c r="O3244" s="8"/>
      <c r="P3244" s="7"/>
      <c r="Q3244" s="7" t="e">
        <f ca="1"/>
        <v>#NAME?</v>
      </c>
      <c r="T3244" s="7"/>
      <c r="W3244" s="7"/>
    </row>
    <row r="3245" spans="2:23" ht="12.75">
      <c r="B3245" s="7"/>
      <c r="E3245" s="7"/>
      <c r="F3245" s="8"/>
      <c r="G3245" s="10"/>
      <c r="N3245" s="7"/>
      <c r="O3245" s="8"/>
      <c r="P3245" s="7"/>
      <c r="Q3245" s="7" t="e">
        <f ca="1"/>
        <v>#NAME?</v>
      </c>
      <c r="T3245" s="7"/>
      <c r="W3245" s="7"/>
    </row>
    <row r="3246" spans="2:23" ht="12.75">
      <c r="B3246" s="7"/>
      <c r="E3246" s="7"/>
      <c r="F3246" s="8"/>
      <c r="G3246" s="10"/>
      <c r="N3246" s="7"/>
      <c r="O3246" s="8"/>
      <c r="P3246" s="7"/>
      <c r="Q3246" s="7" t="e">
        <f ca="1"/>
        <v>#NAME?</v>
      </c>
      <c r="T3246" s="7"/>
      <c r="W3246" s="7"/>
    </row>
    <row r="3247" spans="2:23" ht="12.75">
      <c r="B3247" s="7"/>
      <c r="E3247" s="7"/>
      <c r="F3247" s="8"/>
      <c r="G3247" s="10"/>
      <c r="N3247" s="7"/>
      <c r="O3247" s="8"/>
      <c r="P3247" s="7"/>
      <c r="Q3247" s="7" t="e">
        <f ca="1"/>
        <v>#NAME?</v>
      </c>
      <c r="T3247" s="7"/>
      <c r="W3247" s="7"/>
    </row>
    <row r="3248" spans="2:23" ht="12.75">
      <c r="B3248" s="7"/>
      <c r="E3248" s="7"/>
      <c r="F3248" s="8"/>
      <c r="G3248" s="10"/>
      <c r="N3248" s="7"/>
      <c r="O3248" s="8"/>
      <c r="P3248" s="7"/>
      <c r="Q3248" s="7" t="e">
        <f ca="1"/>
        <v>#NAME?</v>
      </c>
      <c r="T3248" s="7"/>
      <c r="W3248" s="7"/>
    </row>
    <row r="3249" spans="2:23" ht="12.75">
      <c r="B3249" s="7"/>
      <c r="E3249" s="7"/>
      <c r="F3249" s="8"/>
      <c r="G3249" s="10"/>
      <c r="N3249" s="7"/>
      <c r="O3249" s="8"/>
      <c r="P3249" s="7"/>
      <c r="Q3249" s="7" t="e">
        <f ca="1"/>
        <v>#NAME?</v>
      </c>
      <c r="T3249" s="7"/>
      <c r="W3249" s="7"/>
    </row>
    <row r="3250" spans="2:23" ht="12.75">
      <c r="B3250" s="7"/>
      <c r="E3250" s="7"/>
      <c r="F3250" s="8"/>
      <c r="G3250" s="10"/>
      <c r="N3250" s="7"/>
      <c r="O3250" s="8"/>
      <c r="P3250" s="7"/>
      <c r="Q3250" s="7" t="e">
        <f ca="1"/>
        <v>#NAME?</v>
      </c>
      <c r="T3250" s="7"/>
      <c r="W3250" s="7"/>
    </row>
    <row r="3251" spans="2:23" ht="12.75">
      <c r="B3251" s="7"/>
      <c r="E3251" s="7"/>
      <c r="F3251" s="8"/>
      <c r="G3251" s="10"/>
      <c r="N3251" s="7"/>
      <c r="O3251" s="8"/>
      <c r="P3251" s="7"/>
      <c r="Q3251" s="7" t="e">
        <f ca="1"/>
        <v>#NAME?</v>
      </c>
      <c r="T3251" s="7"/>
      <c r="W3251" s="7"/>
    </row>
    <row r="3252" spans="2:23" ht="12.75">
      <c r="B3252" s="7"/>
      <c r="E3252" s="7"/>
      <c r="F3252" s="8"/>
      <c r="G3252" s="10"/>
      <c r="N3252" s="7"/>
      <c r="O3252" s="8"/>
      <c r="P3252" s="7"/>
      <c r="Q3252" s="7" t="e">
        <f ca="1"/>
        <v>#NAME?</v>
      </c>
      <c r="T3252" s="7"/>
      <c r="W3252" s="7"/>
    </row>
    <row r="3253" spans="2:23" ht="12.75">
      <c r="B3253" s="7"/>
      <c r="E3253" s="7"/>
      <c r="F3253" s="8"/>
      <c r="G3253" s="10"/>
      <c r="N3253" s="7"/>
      <c r="O3253" s="8"/>
      <c r="P3253" s="7"/>
      <c r="Q3253" s="7" t="e">
        <f ca="1"/>
        <v>#NAME?</v>
      </c>
      <c r="T3253" s="7"/>
      <c r="W3253" s="7"/>
    </row>
    <row r="3254" spans="2:23" ht="12.75">
      <c r="B3254" s="7"/>
      <c r="E3254" s="7"/>
      <c r="F3254" s="8"/>
      <c r="G3254" s="10"/>
      <c r="N3254" s="7"/>
      <c r="O3254" s="8"/>
      <c r="P3254" s="7"/>
      <c r="Q3254" s="7" t="e">
        <f ca="1"/>
        <v>#NAME?</v>
      </c>
      <c r="T3254" s="7"/>
      <c r="W3254" s="7"/>
    </row>
    <row r="3255" spans="2:23" ht="12.75">
      <c r="B3255" s="7"/>
      <c r="E3255" s="7"/>
      <c r="F3255" s="8"/>
      <c r="G3255" s="10"/>
      <c r="N3255" s="7"/>
      <c r="O3255" s="8"/>
      <c r="P3255" s="7"/>
      <c r="Q3255" s="7" t="e">
        <f ca="1"/>
        <v>#NAME?</v>
      </c>
      <c r="T3255" s="7"/>
      <c r="W3255" s="7"/>
    </row>
    <row r="3256" spans="2:23" ht="12.75">
      <c r="B3256" s="7"/>
      <c r="E3256" s="7"/>
      <c r="F3256" s="8"/>
      <c r="G3256" s="10"/>
      <c r="N3256" s="7"/>
      <c r="O3256" s="8"/>
      <c r="P3256" s="7"/>
      <c r="Q3256" s="7" t="e">
        <f ca="1"/>
        <v>#NAME?</v>
      </c>
      <c r="T3256" s="7"/>
      <c r="W3256" s="7"/>
    </row>
    <row r="3257" spans="2:23" ht="12.75">
      <c r="B3257" s="7"/>
      <c r="E3257" s="7"/>
      <c r="F3257" s="8"/>
      <c r="G3257" s="10"/>
      <c r="N3257" s="7"/>
      <c r="O3257" s="8"/>
      <c r="P3257" s="7"/>
      <c r="Q3257" s="7" t="e">
        <f ca="1"/>
        <v>#NAME?</v>
      </c>
      <c r="T3257" s="7"/>
      <c r="W3257" s="7"/>
    </row>
    <row r="3258" spans="2:23" ht="12.75">
      <c r="B3258" s="7"/>
      <c r="E3258" s="7"/>
      <c r="F3258" s="8"/>
      <c r="G3258" s="10"/>
      <c r="N3258" s="7"/>
      <c r="O3258" s="8"/>
      <c r="P3258" s="7"/>
      <c r="Q3258" s="7" t="e">
        <f ca="1"/>
        <v>#NAME?</v>
      </c>
      <c r="T3258" s="7"/>
      <c r="W3258" s="7"/>
    </row>
    <row r="3259" spans="2:23" ht="12.75">
      <c r="B3259" s="7"/>
      <c r="E3259" s="7"/>
      <c r="F3259" s="8"/>
      <c r="G3259" s="10"/>
      <c r="N3259" s="7"/>
      <c r="O3259" s="8"/>
      <c r="P3259" s="7"/>
      <c r="Q3259" s="7" t="e">
        <f ca="1"/>
        <v>#NAME?</v>
      </c>
      <c r="T3259" s="7"/>
      <c r="W3259" s="7"/>
    </row>
    <row r="3260" spans="2:23" ht="12.75">
      <c r="B3260" s="7"/>
      <c r="E3260" s="7"/>
      <c r="F3260" s="8"/>
      <c r="G3260" s="10"/>
      <c r="N3260" s="7"/>
      <c r="O3260" s="8"/>
      <c r="P3260" s="7"/>
      <c r="Q3260" s="7" t="e">
        <f ca="1"/>
        <v>#NAME?</v>
      </c>
      <c r="T3260" s="7"/>
      <c r="W3260" s="7"/>
    </row>
    <row r="3261" spans="2:23" ht="12.75">
      <c r="B3261" s="7"/>
      <c r="E3261" s="7"/>
      <c r="F3261" s="8"/>
      <c r="G3261" s="10"/>
      <c r="N3261" s="7"/>
      <c r="O3261" s="8"/>
      <c r="P3261" s="7"/>
      <c r="Q3261" s="7" t="e">
        <f ca="1"/>
        <v>#NAME?</v>
      </c>
      <c r="T3261" s="7"/>
      <c r="W3261" s="7"/>
    </row>
    <row r="3262" spans="2:23" ht="12.75">
      <c r="B3262" s="7"/>
      <c r="E3262" s="7"/>
      <c r="F3262" s="8"/>
      <c r="G3262" s="10"/>
      <c r="N3262" s="7"/>
      <c r="O3262" s="8"/>
      <c r="P3262" s="7"/>
      <c r="Q3262" s="7" t="e">
        <f ca="1"/>
        <v>#NAME?</v>
      </c>
      <c r="T3262" s="7"/>
      <c r="W3262" s="7"/>
    </row>
    <row r="3263" spans="2:23" ht="12.75">
      <c r="B3263" s="7"/>
      <c r="E3263" s="7"/>
      <c r="F3263" s="8"/>
      <c r="G3263" s="10"/>
      <c r="N3263" s="7"/>
      <c r="O3263" s="8"/>
      <c r="P3263" s="7"/>
      <c r="Q3263" s="7" t="e">
        <f ca="1"/>
        <v>#NAME?</v>
      </c>
      <c r="T3263" s="7"/>
      <c r="W3263" s="7"/>
    </row>
    <row r="3264" spans="2:23" ht="12.75">
      <c r="B3264" s="7"/>
      <c r="E3264" s="7"/>
      <c r="F3264" s="8"/>
      <c r="G3264" s="10"/>
      <c r="N3264" s="7"/>
      <c r="O3264" s="8"/>
      <c r="P3264" s="7"/>
      <c r="Q3264" s="7" t="e">
        <f ca="1"/>
        <v>#NAME?</v>
      </c>
      <c r="T3264" s="7"/>
      <c r="W3264" s="7"/>
    </row>
    <row r="3265" spans="2:23" ht="12.75">
      <c r="B3265" s="7"/>
      <c r="E3265" s="7"/>
      <c r="F3265" s="8"/>
      <c r="G3265" s="10"/>
      <c r="N3265" s="7"/>
      <c r="O3265" s="8"/>
      <c r="P3265" s="7"/>
      <c r="Q3265" s="7" t="e">
        <f ca="1"/>
        <v>#NAME?</v>
      </c>
      <c r="T3265" s="7"/>
      <c r="W3265" s="7"/>
    </row>
    <row r="3266" spans="2:23" ht="12.75">
      <c r="B3266" s="7"/>
      <c r="E3266" s="7"/>
      <c r="F3266" s="8"/>
      <c r="G3266" s="10"/>
      <c r="N3266" s="7"/>
      <c r="O3266" s="8"/>
      <c r="P3266" s="7"/>
      <c r="Q3266" s="7" t="e">
        <f ca="1"/>
        <v>#NAME?</v>
      </c>
      <c r="T3266" s="7"/>
      <c r="W3266" s="7"/>
    </row>
    <row r="3267" spans="2:23" ht="12.75">
      <c r="B3267" s="7"/>
      <c r="E3267" s="7"/>
      <c r="F3267" s="8"/>
      <c r="G3267" s="10"/>
      <c r="N3267" s="7"/>
      <c r="O3267" s="8"/>
      <c r="P3267" s="7"/>
      <c r="Q3267" s="7" t="e">
        <f ca="1"/>
        <v>#NAME?</v>
      </c>
      <c r="T3267" s="7"/>
      <c r="W3267" s="7"/>
    </row>
    <row r="3268" spans="2:23" ht="12.75">
      <c r="B3268" s="7"/>
      <c r="E3268" s="7"/>
      <c r="F3268" s="8"/>
      <c r="G3268" s="10"/>
      <c r="N3268" s="7"/>
      <c r="O3268" s="8"/>
      <c r="P3268" s="7"/>
      <c r="Q3268" s="7" t="e">
        <f ca="1"/>
        <v>#NAME?</v>
      </c>
      <c r="T3268" s="7"/>
      <c r="W3268" s="7"/>
    </row>
    <row r="3269" spans="2:23" ht="12.75">
      <c r="B3269" s="7"/>
      <c r="E3269" s="7"/>
      <c r="F3269" s="8"/>
      <c r="G3269" s="10"/>
      <c r="N3269" s="7"/>
      <c r="O3269" s="8"/>
      <c r="P3269" s="7"/>
      <c r="Q3269" s="7" t="e">
        <f ca="1"/>
        <v>#NAME?</v>
      </c>
      <c r="T3269" s="7"/>
      <c r="W3269" s="7"/>
    </row>
    <row r="3270" spans="2:23" ht="12.75">
      <c r="B3270" s="7"/>
      <c r="E3270" s="7"/>
      <c r="F3270" s="8"/>
      <c r="G3270" s="10"/>
      <c r="N3270" s="7"/>
      <c r="O3270" s="8"/>
      <c r="P3270" s="7"/>
      <c r="Q3270" s="7" t="e">
        <f ca="1"/>
        <v>#NAME?</v>
      </c>
      <c r="T3270" s="7"/>
      <c r="W3270" s="7"/>
    </row>
    <row r="3271" spans="2:23" ht="12.75">
      <c r="B3271" s="7"/>
      <c r="E3271" s="7"/>
      <c r="F3271" s="8"/>
      <c r="G3271" s="10"/>
      <c r="N3271" s="7"/>
      <c r="O3271" s="8"/>
      <c r="P3271" s="7"/>
      <c r="Q3271" s="7" t="e">
        <f ca="1"/>
        <v>#NAME?</v>
      </c>
      <c r="T3271" s="7"/>
      <c r="W3271" s="7"/>
    </row>
    <row r="3272" spans="2:23" ht="12.75">
      <c r="B3272" s="7"/>
      <c r="E3272" s="7"/>
      <c r="F3272" s="8"/>
      <c r="G3272" s="10"/>
      <c r="N3272" s="7"/>
      <c r="O3272" s="8"/>
      <c r="P3272" s="7"/>
      <c r="Q3272" s="7" t="e">
        <f ca="1"/>
        <v>#NAME?</v>
      </c>
      <c r="T3272" s="7"/>
      <c r="W3272" s="7"/>
    </row>
    <row r="3273" spans="2:23" ht="12.75">
      <c r="B3273" s="7"/>
      <c r="E3273" s="7"/>
      <c r="F3273" s="8"/>
      <c r="G3273" s="10"/>
      <c r="N3273" s="7"/>
      <c r="O3273" s="8"/>
      <c r="P3273" s="7"/>
      <c r="Q3273" s="7" t="e">
        <f ca="1"/>
        <v>#NAME?</v>
      </c>
      <c r="T3273" s="7"/>
      <c r="W3273" s="7"/>
    </row>
    <row r="3274" spans="2:23" ht="12.75">
      <c r="B3274" s="7"/>
      <c r="E3274" s="7"/>
      <c r="F3274" s="8"/>
      <c r="G3274" s="10"/>
      <c r="N3274" s="7"/>
      <c r="O3274" s="8"/>
      <c r="P3274" s="7"/>
      <c r="Q3274" s="7" t="e">
        <f ca="1"/>
        <v>#NAME?</v>
      </c>
      <c r="T3274" s="7"/>
      <c r="W3274" s="7"/>
    </row>
    <row r="3275" spans="2:23" ht="12.75">
      <c r="B3275" s="7"/>
      <c r="E3275" s="7"/>
      <c r="F3275" s="8"/>
      <c r="G3275" s="10"/>
      <c r="N3275" s="7"/>
      <c r="O3275" s="8"/>
      <c r="P3275" s="7"/>
      <c r="Q3275" s="7" t="e">
        <f ca="1"/>
        <v>#NAME?</v>
      </c>
      <c r="T3275" s="7"/>
      <c r="W3275" s="7"/>
    </row>
    <row r="3276" spans="2:23" ht="12.75">
      <c r="B3276" s="7"/>
      <c r="E3276" s="7"/>
      <c r="F3276" s="8"/>
      <c r="G3276" s="10"/>
      <c r="N3276" s="7"/>
      <c r="O3276" s="8"/>
      <c r="P3276" s="7"/>
      <c r="Q3276" s="7" t="e">
        <f ca="1"/>
        <v>#NAME?</v>
      </c>
      <c r="T3276" s="7"/>
      <c r="W3276" s="7"/>
    </row>
    <row r="3277" spans="2:23" ht="12.75">
      <c r="B3277" s="7"/>
      <c r="E3277" s="7"/>
      <c r="F3277" s="8"/>
      <c r="G3277" s="10"/>
      <c r="N3277" s="7"/>
      <c r="O3277" s="8"/>
      <c r="P3277" s="7"/>
      <c r="Q3277" s="7" t="e">
        <f ca="1"/>
        <v>#NAME?</v>
      </c>
      <c r="T3277" s="7"/>
      <c r="W3277" s="7"/>
    </row>
    <row r="3278" spans="2:23" ht="12.75">
      <c r="B3278" s="7"/>
      <c r="E3278" s="7"/>
      <c r="F3278" s="8"/>
      <c r="G3278" s="10"/>
      <c r="N3278" s="7"/>
      <c r="O3278" s="8"/>
      <c r="P3278" s="7"/>
      <c r="Q3278" s="7" t="e">
        <f ca="1"/>
        <v>#NAME?</v>
      </c>
      <c r="T3278" s="7"/>
      <c r="W3278" s="7"/>
    </row>
    <row r="3279" spans="2:23" ht="12.75">
      <c r="B3279" s="7"/>
      <c r="E3279" s="7"/>
      <c r="F3279" s="8"/>
      <c r="G3279" s="10"/>
      <c r="N3279" s="7"/>
      <c r="O3279" s="8"/>
      <c r="P3279" s="7"/>
      <c r="Q3279" s="7" t="e">
        <f ca="1"/>
        <v>#NAME?</v>
      </c>
      <c r="T3279" s="7"/>
      <c r="W3279" s="7"/>
    </row>
    <row r="3280" spans="2:23" ht="12.75">
      <c r="B3280" s="7"/>
      <c r="E3280" s="7"/>
      <c r="F3280" s="8"/>
      <c r="G3280" s="10"/>
      <c r="N3280" s="7"/>
      <c r="O3280" s="8"/>
      <c r="P3280" s="7"/>
      <c r="Q3280" s="7" t="e">
        <f ca="1"/>
        <v>#NAME?</v>
      </c>
      <c r="T3280" s="7"/>
      <c r="W3280" s="7"/>
    </row>
    <row r="3281" spans="2:23" ht="12.75">
      <c r="B3281" s="7"/>
      <c r="E3281" s="7"/>
      <c r="F3281" s="8"/>
      <c r="G3281" s="10"/>
      <c r="N3281" s="7"/>
      <c r="O3281" s="8"/>
      <c r="P3281" s="7"/>
      <c r="Q3281" s="7" t="e">
        <f ca="1"/>
        <v>#NAME?</v>
      </c>
      <c r="T3281" s="7"/>
      <c r="W3281" s="7"/>
    </row>
    <row r="3282" spans="2:23" ht="12.75">
      <c r="B3282" s="7"/>
      <c r="E3282" s="7"/>
      <c r="F3282" s="8"/>
      <c r="G3282" s="10"/>
      <c r="N3282" s="7"/>
      <c r="O3282" s="8"/>
      <c r="P3282" s="7"/>
      <c r="Q3282" s="7" t="e">
        <f ca="1"/>
        <v>#NAME?</v>
      </c>
      <c r="T3282" s="7"/>
      <c r="W3282" s="7"/>
    </row>
    <row r="3283" spans="2:23" ht="12.75">
      <c r="B3283" s="7"/>
      <c r="E3283" s="7"/>
      <c r="F3283" s="8"/>
      <c r="G3283" s="10"/>
      <c r="N3283" s="7"/>
      <c r="O3283" s="8"/>
      <c r="P3283" s="7"/>
      <c r="Q3283" s="7" t="e">
        <f ca="1"/>
        <v>#NAME?</v>
      </c>
      <c r="T3283" s="7"/>
      <c r="W3283" s="7"/>
    </row>
    <row r="3284" spans="2:23" ht="12.75">
      <c r="B3284" s="7"/>
      <c r="E3284" s="7"/>
      <c r="F3284" s="8"/>
      <c r="G3284" s="10"/>
      <c r="N3284" s="7"/>
      <c r="O3284" s="8"/>
      <c r="P3284" s="7"/>
      <c r="Q3284" s="7" t="e">
        <f ca="1"/>
        <v>#NAME?</v>
      </c>
      <c r="T3284" s="7"/>
      <c r="W3284" s="7"/>
    </row>
    <row r="3285" spans="2:23" ht="12.75">
      <c r="B3285" s="7"/>
      <c r="E3285" s="7"/>
      <c r="F3285" s="8"/>
      <c r="G3285" s="10"/>
      <c r="N3285" s="7"/>
      <c r="O3285" s="8"/>
      <c r="P3285" s="7"/>
      <c r="Q3285" s="7" t="e">
        <f ca="1"/>
        <v>#NAME?</v>
      </c>
      <c r="T3285" s="7"/>
      <c r="W3285" s="7"/>
    </row>
    <row r="3286" spans="2:23" ht="12.75">
      <c r="B3286" s="7"/>
      <c r="E3286" s="7"/>
      <c r="F3286" s="8"/>
      <c r="G3286" s="10"/>
      <c r="N3286" s="7"/>
      <c r="O3286" s="8"/>
      <c r="P3286" s="7"/>
      <c r="Q3286" s="7" t="e">
        <f ca="1"/>
        <v>#NAME?</v>
      </c>
      <c r="T3286" s="7"/>
      <c r="W3286" s="7"/>
    </row>
    <row r="3287" spans="2:23" ht="12.75">
      <c r="B3287" s="7"/>
      <c r="E3287" s="7"/>
      <c r="F3287" s="8"/>
      <c r="G3287" s="10"/>
      <c r="N3287" s="7"/>
      <c r="O3287" s="8"/>
      <c r="P3287" s="7"/>
      <c r="Q3287" s="7" t="e">
        <f ca="1"/>
        <v>#NAME?</v>
      </c>
      <c r="T3287" s="7"/>
      <c r="W3287" s="7"/>
    </row>
    <row r="3288" spans="2:23" ht="12.75">
      <c r="B3288" s="7"/>
      <c r="E3288" s="7"/>
      <c r="F3288" s="8"/>
      <c r="G3288" s="10"/>
      <c r="N3288" s="7"/>
      <c r="O3288" s="8"/>
      <c r="P3288" s="7"/>
      <c r="Q3288" s="7" t="e">
        <f ca="1"/>
        <v>#NAME?</v>
      </c>
      <c r="T3288" s="7"/>
      <c r="W3288" s="7"/>
    </row>
    <row r="3289" spans="2:23" ht="12.75">
      <c r="B3289" s="7"/>
      <c r="E3289" s="7"/>
      <c r="F3289" s="8"/>
      <c r="G3289" s="10"/>
      <c r="N3289" s="7"/>
      <c r="O3289" s="8"/>
      <c r="P3289" s="7"/>
      <c r="Q3289" s="7" t="e">
        <f ca="1"/>
        <v>#NAME?</v>
      </c>
      <c r="T3289" s="7"/>
      <c r="W3289" s="7"/>
    </row>
    <row r="3290" spans="2:23" ht="12.75">
      <c r="B3290" s="7"/>
      <c r="E3290" s="7"/>
      <c r="F3290" s="8"/>
      <c r="G3290" s="10"/>
      <c r="N3290" s="7"/>
      <c r="O3290" s="8"/>
      <c r="P3290" s="7"/>
      <c r="Q3290" s="7" t="e">
        <f ca="1"/>
        <v>#NAME?</v>
      </c>
      <c r="T3290" s="7"/>
      <c r="W3290" s="7"/>
    </row>
    <row r="3291" spans="2:23" ht="12.75">
      <c r="B3291" s="7"/>
      <c r="E3291" s="7"/>
      <c r="F3291" s="8"/>
      <c r="G3291" s="10"/>
      <c r="N3291" s="7"/>
      <c r="O3291" s="8"/>
      <c r="P3291" s="7"/>
      <c r="Q3291" s="7" t="e">
        <f ca="1"/>
        <v>#NAME?</v>
      </c>
      <c r="T3291" s="7"/>
      <c r="W3291" s="7"/>
    </row>
    <row r="3292" spans="2:23" ht="12.75">
      <c r="B3292" s="7"/>
      <c r="E3292" s="7"/>
      <c r="F3292" s="8"/>
      <c r="G3292" s="10"/>
      <c r="N3292" s="7"/>
      <c r="O3292" s="8"/>
      <c r="P3292" s="7"/>
      <c r="Q3292" s="7" t="e">
        <f ca="1"/>
        <v>#NAME?</v>
      </c>
      <c r="T3292" s="7"/>
      <c r="W3292" s="7"/>
    </row>
    <row r="3293" spans="2:23" ht="12.75">
      <c r="B3293" s="7"/>
      <c r="E3293" s="7"/>
      <c r="F3293" s="8"/>
      <c r="G3293" s="10"/>
      <c r="N3293" s="7"/>
      <c r="O3293" s="8"/>
      <c r="P3293" s="7"/>
      <c r="Q3293" s="7" t="e">
        <f ca="1"/>
        <v>#NAME?</v>
      </c>
      <c r="T3293" s="7"/>
      <c r="W3293" s="7"/>
    </row>
    <row r="3294" spans="2:23" ht="12.75">
      <c r="B3294" s="7"/>
      <c r="E3294" s="7"/>
      <c r="F3294" s="8"/>
      <c r="G3294" s="10"/>
      <c r="N3294" s="7"/>
      <c r="O3294" s="8"/>
      <c r="P3294" s="7"/>
      <c r="Q3294" s="7" t="e">
        <f ca="1"/>
        <v>#NAME?</v>
      </c>
      <c r="T3294" s="7"/>
      <c r="W3294" s="7"/>
    </row>
    <row r="3295" spans="2:23" ht="12.75">
      <c r="B3295" s="7"/>
      <c r="E3295" s="7"/>
      <c r="F3295" s="8"/>
      <c r="G3295" s="10"/>
      <c r="N3295" s="7"/>
      <c r="O3295" s="8"/>
      <c r="P3295" s="7"/>
      <c r="Q3295" s="7" t="e">
        <f ca="1"/>
        <v>#NAME?</v>
      </c>
      <c r="T3295" s="7"/>
      <c r="W3295" s="7"/>
    </row>
    <row r="3296" spans="2:23" ht="12.75">
      <c r="B3296" s="7"/>
      <c r="E3296" s="7"/>
      <c r="F3296" s="8"/>
      <c r="G3296" s="10"/>
      <c r="N3296" s="7"/>
      <c r="O3296" s="8"/>
      <c r="P3296" s="7"/>
      <c r="Q3296" s="7" t="e">
        <f ca="1"/>
        <v>#NAME?</v>
      </c>
      <c r="T3296" s="7"/>
      <c r="W3296" s="7"/>
    </row>
    <row r="3297" spans="2:23" ht="12.75">
      <c r="B3297" s="7"/>
      <c r="E3297" s="7"/>
      <c r="F3297" s="8"/>
      <c r="G3297" s="10"/>
      <c r="N3297" s="7"/>
      <c r="O3297" s="8"/>
      <c r="P3297" s="7"/>
      <c r="Q3297" s="7" t="e">
        <f ca="1"/>
        <v>#NAME?</v>
      </c>
      <c r="T3297" s="7"/>
      <c r="W3297" s="7"/>
    </row>
    <row r="3298" spans="2:23" ht="12.75">
      <c r="B3298" s="7"/>
      <c r="E3298" s="7"/>
      <c r="F3298" s="8"/>
      <c r="G3298" s="10"/>
      <c r="N3298" s="7"/>
      <c r="O3298" s="8"/>
      <c r="P3298" s="7"/>
      <c r="Q3298" s="7" t="e">
        <f ca="1"/>
        <v>#NAME?</v>
      </c>
      <c r="T3298" s="7"/>
      <c r="W3298" s="7"/>
    </row>
    <row r="3299" spans="2:23" ht="12.75">
      <c r="B3299" s="7"/>
      <c r="E3299" s="7"/>
      <c r="F3299" s="8"/>
      <c r="G3299" s="10"/>
      <c r="N3299" s="7"/>
      <c r="O3299" s="8"/>
      <c r="P3299" s="7"/>
      <c r="Q3299" s="7" t="e">
        <f ca="1"/>
        <v>#NAME?</v>
      </c>
      <c r="T3299" s="7"/>
      <c r="W3299" s="7"/>
    </row>
    <row r="3300" spans="2:23" ht="12.75">
      <c r="B3300" s="7"/>
      <c r="E3300" s="7"/>
      <c r="F3300" s="8"/>
      <c r="G3300" s="10"/>
      <c r="N3300" s="7"/>
      <c r="O3300" s="8"/>
      <c r="P3300" s="7"/>
      <c r="Q3300" s="7" t="e">
        <f ca="1"/>
        <v>#NAME?</v>
      </c>
      <c r="T3300" s="7"/>
      <c r="W3300" s="7"/>
    </row>
    <row r="3301" spans="2:23" ht="12.75">
      <c r="B3301" s="7"/>
      <c r="E3301" s="7"/>
      <c r="F3301" s="8"/>
      <c r="G3301" s="10"/>
      <c r="N3301" s="7"/>
      <c r="O3301" s="8"/>
      <c r="P3301" s="7"/>
      <c r="Q3301" s="7" t="e">
        <f ca="1"/>
        <v>#NAME?</v>
      </c>
      <c r="T3301" s="7"/>
      <c r="W3301" s="7"/>
    </row>
    <row r="3302" spans="2:23" ht="12.75">
      <c r="B3302" s="7"/>
      <c r="E3302" s="7"/>
      <c r="F3302" s="8"/>
      <c r="G3302" s="10"/>
      <c r="N3302" s="7"/>
      <c r="O3302" s="8"/>
      <c r="P3302" s="7"/>
      <c r="Q3302" s="7" t="e">
        <f ca="1"/>
        <v>#NAME?</v>
      </c>
      <c r="T3302" s="7"/>
      <c r="W3302" s="7"/>
    </row>
    <row r="3303" spans="2:23" ht="12.75">
      <c r="B3303" s="7"/>
      <c r="E3303" s="7"/>
      <c r="F3303" s="8"/>
      <c r="G3303" s="10"/>
      <c r="N3303" s="7"/>
      <c r="O3303" s="8"/>
      <c r="P3303" s="7"/>
      <c r="Q3303" s="7" t="e">
        <f ca="1"/>
        <v>#NAME?</v>
      </c>
      <c r="T3303" s="7"/>
      <c r="W3303" s="7"/>
    </row>
    <row r="3304" spans="2:23" ht="12.75">
      <c r="B3304" s="7"/>
      <c r="E3304" s="7"/>
      <c r="F3304" s="8"/>
      <c r="G3304" s="10"/>
      <c r="N3304" s="7"/>
      <c r="O3304" s="8"/>
      <c r="P3304" s="7"/>
      <c r="Q3304" s="7" t="e">
        <f ca="1"/>
        <v>#NAME?</v>
      </c>
      <c r="T3304" s="7"/>
      <c r="W3304" s="7"/>
    </row>
    <row r="3305" spans="2:23" ht="12.75">
      <c r="B3305" s="7"/>
      <c r="E3305" s="7"/>
      <c r="F3305" s="8"/>
      <c r="G3305" s="10"/>
      <c r="N3305" s="7"/>
      <c r="O3305" s="8"/>
      <c r="P3305" s="7"/>
      <c r="Q3305" s="7" t="e">
        <f ca="1"/>
        <v>#NAME?</v>
      </c>
      <c r="T3305" s="7"/>
      <c r="W3305" s="7"/>
    </row>
    <row r="3306" spans="2:23" ht="12.75">
      <c r="B3306" s="7"/>
      <c r="E3306" s="7"/>
      <c r="F3306" s="8"/>
      <c r="G3306" s="10"/>
      <c r="N3306" s="7"/>
      <c r="O3306" s="8"/>
      <c r="P3306" s="7"/>
      <c r="Q3306" s="7" t="e">
        <f ca="1"/>
        <v>#NAME?</v>
      </c>
      <c r="T3306" s="7"/>
      <c r="W3306" s="7"/>
    </row>
    <row r="3307" spans="2:23" ht="12.75">
      <c r="B3307" s="7"/>
      <c r="E3307" s="7"/>
      <c r="F3307" s="8"/>
      <c r="G3307" s="10"/>
      <c r="N3307" s="7"/>
      <c r="O3307" s="8"/>
      <c r="P3307" s="7"/>
      <c r="Q3307" s="7" t="e">
        <f ca="1"/>
        <v>#NAME?</v>
      </c>
      <c r="T3307" s="7"/>
      <c r="W3307" s="7"/>
    </row>
    <row r="3308" spans="2:23" ht="12.75">
      <c r="B3308" s="7"/>
      <c r="E3308" s="7"/>
      <c r="F3308" s="8"/>
      <c r="G3308" s="10"/>
      <c r="N3308" s="7"/>
      <c r="O3308" s="8"/>
      <c r="P3308" s="7"/>
      <c r="Q3308" s="7" t="e">
        <f ca="1"/>
        <v>#NAME?</v>
      </c>
      <c r="T3308" s="7"/>
      <c r="W3308" s="7"/>
    </row>
    <row r="3309" spans="2:23" ht="12.75">
      <c r="B3309" s="7"/>
      <c r="E3309" s="7"/>
      <c r="F3309" s="8"/>
      <c r="G3309" s="10"/>
      <c r="N3309" s="7"/>
      <c r="O3309" s="8"/>
      <c r="P3309" s="7"/>
      <c r="Q3309" s="7" t="e">
        <f ca="1"/>
        <v>#NAME?</v>
      </c>
      <c r="T3309" s="7"/>
      <c r="W3309" s="7"/>
    </row>
    <row r="3310" spans="2:23" ht="12.75">
      <c r="B3310" s="7"/>
      <c r="E3310" s="7"/>
      <c r="F3310" s="8"/>
      <c r="G3310" s="10"/>
      <c r="N3310" s="7"/>
      <c r="O3310" s="8"/>
      <c r="P3310" s="7"/>
      <c r="Q3310" s="7" t="e">
        <f ca="1"/>
        <v>#NAME?</v>
      </c>
      <c r="T3310" s="7"/>
      <c r="W3310" s="7"/>
    </row>
    <row r="3311" spans="2:23" ht="12.75">
      <c r="B3311" s="7"/>
      <c r="E3311" s="7"/>
      <c r="F3311" s="8"/>
      <c r="G3311" s="10"/>
      <c r="N3311" s="7"/>
      <c r="O3311" s="8"/>
      <c r="P3311" s="7"/>
      <c r="Q3311" s="7" t="e">
        <f ca="1"/>
        <v>#NAME?</v>
      </c>
      <c r="T3311" s="7"/>
      <c r="W3311" s="7"/>
    </row>
    <row r="3312" spans="2:23" ht="12.75">
      <c r="B3312" s="7"/>
      <c r="E3312" s="7"/>
      <c r="F3312" s="8"/>
      <c r="G3312" s="10"/>
      <c r="N3312" s="7"/>
      <c r="O3312" s="8"/>
      <c r="P3312" s="7"/>
      <c r="Q3312" s="7" t="e">
        <f ca="1"/>
        <v>#NAME?</v>
      </c>
      <c r="T3312" s="7"/>
      <c r="W3312" s="7"/>
    </row>
    <row r="3313" spans="2:23" ht="12.75">
      <c r="B3313" s="7"/>
      <c r="E3313" s="7"/>
      <c r="F3313" s="8"/>
      <c r="G3313" s="10"/>
      <c r="N3313" s="7"/>
      <c r="O3313" s="8"/>
      <c r="P3313" s="7"/>
      <c r="Q3313" s="7" t="e">
        <f ca="1"/>
        <v>#NAME?</v>
      </c>
      <c r="T3313" s="7"/>
      <c r="W3313" s="7"/>
    </row>
    <row r="3314" spans="2:23" ht="12.75">
      <c r="B3314" s="7"/>
      <c r="E3314" s="7"/>
      <c r="F3314" s="8"/>
      <c r="G3314" s="10"/>
      <c r="N3314" s="7"/>
      <c r="O3314" s="8"/>
      <c r="P3314" s="7"/>
      <c r="Q3314" s="7" t="e">
        <f ca="1"/>
        <v>#NAME?</v>
      </c>
      <c r="T3314" s="7"/>
      <c r="W3314" s="7"/>
    </row>
    <row r="3315" spans="2:23" ht="12.75">
      <c r="B3315" s="7"/>
      <c r="E3315" s="7"/>
      <c r="F3315" s="8"/>
      <c r="G3315" s="10"/>
      <c r="N3315" s="7"/>
      <c r="O3315" s="8"/>
      <c r="P3315" s="7"/>
      <c r="Q3315" s="7" t="e">
        <f ca="1"/>
        <v>#NAME?</v>
      </c>
      <c r="T3315" s="7"/>
      <c r="W3315" s="7"/>
    </row>
    <row r="3316" spans="2:23" ht="12.75">
      <c r="B3316" s="7"/>
      <c r="E3316" s="7"/>
      <c r="F3316" s="8"/>
      <c r="G3316" s="10"/>
      <c r="N3316" s="7"/>
      <c r="O3316" s="8"/>
      <c r="P3316" s="7"/>
      <c r="Q3316" s="7" t="e">
        <f ca="1"/>
        <v>#NAME?</v>
      </c>
      <c r="T3316" s="7"/>
      <c r="W3316" s="7"/>
    </row>
    <row r="3317" spans="2:23" ht="12.75">
      <c r="B3317" s="7"/>
      <c r="E3317" s="7"/>
      <c r="F3317" s="8"/>
      <c r="G3317" s="10"/>
      <c r="N3317" s="7"/>
      <c r="O3317" s="8"/>
      <c r="P3317" s="7"/>
      <c r="Q3317" s="7" t="e">
        <f ca="1"/>
        <v>#NAME?</v>
      </c>
      <c r="T3317" s="7"/>
      <c r="W3317" s="7"/>
    </row>
    <row r="3318" spans="2:23" ht="12.75">
      <c r="B3318" s="7"/>
      <c r="E3318" s="7"/>
      <c r="F3318" s="8"/>
      <c r="G3318" s="10"/>
      <c r="N3318" s="7"/>
      <c r="O3318" s="8"/>
      <c r="P3318" s="7"/>
      <c r="Q3318" s="7" t="e">
        <f ca="1"/>
        <v>#NAME?</v>
      </c>
      <c r="T3318" s="7"/>
      <c r="W3318" s="7"/>
    </row>
    <row r="3319" spans="2:23" ht="12.75">
      <c r="B3319" s="7"/>
      <c r="E3319" s="7"/>
      <c r="F3319" s="8"/>
      <c r="G3319" s="10"/>
      <c r="N3319" s="7"/>
      <c r="O3319" s="8"/>
      <c r="P3319" s="7"/>
      <c r="Q3319" s="7" t="e">
        <f ca="1"/>
        <v>#NAME?</v>
      </c>
      <c r="T3319" s="7"/>
      <c r="W3319" s="7"/>
    </row>
    <row r="3320" spans="2:23" ht="12.75">
      <c r="B3320" s="7"/>
      <c r="E3320" s="7"/>
      <c r="F3320" s="8"/>
      <c r="G3320" s="10"/>
      <c r="N3320" s="7"/>
      <c r="O3320" s="8"/>
      <c r="P3320" s="7"/>
      <c r="Q3320" s="7" t="e">
        <f ca="1"/>
        <v>#NAME?</v>
      </c>
      <c r="T3320" s="7"/>
      <c r="W3320" s="7"/>
    </row>
    <row r="3321" spans="2:23" ht="12.75">
      <c r="B3321" s="7"/>
      <c r="E3321" s="7"/>
      <c r="F3321" s="8"/>
      <c r="G3321" s="10"/>
      <c r="N3321" s="7"/>
      <c r="O3321" s="8"/>
      <c r="P3321" s="7"/>
      <c r="Q3321" s="7" t="e">
        <f ca="1"/>
        <v>#NAME?</v>
      </c>
      <c r="T3321" s="7"/>
      <c r="W3321" s="7"/>
    </row>
    <row r="3322" spans="2:23" ht="12.75">
      <c r="B3322" s="7"/>
      <c r="E3322" s="7"/>
      <c r="F3322" s="8"/>
      <c r="G3322" s="10"/>
      <c r="N3322" s="7"/>
      <c r="O3322" s="8"/>
      <c r="P3322" s="7"/>
      <c r="Q3322" s="7" t="e">
        <f ca="1"/>
        <v>#NAME?</v>
      </c>
      <c r="T3322" s="7"/>
      <c r="W3322" s="7"/>
    </row>
    <row r="3323" spans="2:23" ht="12.75">
      <c r="B3323" s="7"/>
      <c r="E3323" s="7"/>
      <c r="F3323" s="8"/>
      <c r="G3323" s="10"/>
      <c r="N3323" s="7"/>
      <c r="O3323" s="8"/>
      <c r="P3323" s="7"/>
      <c r="Q3323" s="7" t="e">
        <f ca="1"/>
        <v>#NAME?</v>
      </c>
      <c r="T3323" s="7"/>
      <c r="W3323" s="7"/>
    </row>
    <row r="3324" spans="2:23" ht="12.75">
      <c r="B3324" s="7"/>
      <c r="E3324" s="7"/>
      <c r="F3324" s="8"/>
      <c r="G3324" s="10"/>
      <c r="N3324" s="7"/>
      <c r="O3324" s="8"/>
      <c r="P3324" s="7"/>
      <c r="Q3324" s="7" t="e">
        <f ca="1"/>
        <v>#NAME?</v>
      </c>
      <c r="T3324" s="7"/>
      <c r="W3324" s="7"/>
    </row>
    <row r="3325" spans="2:23" ht="12.75">
      <c r="B3325" s="7"/>
      <c r="E3325" s="7"/>
      <c r="F3325" s="8"/>
      <c r="G3325" s="10"/>
      <c r="N3325" s="7"/>
      <c r="O3325" s="8"/>
      <c r="P3325" s="7"/>
      <c r="Q3325" s="7" t="e">
        <f ca="1"/>
        <v>#NAME?</v>
      </c>
      <c r="T3325" s="7"/>
      <c r="W3325" s="7"/>
    </row>
    <row r="3326" spans="2:23" ht="12.75">
      <c r="B3326" s="7"/>
      <c r="E3326" s="7"/>
      <c r="F3326" s="8"/>
      <c r="G3326" s="10"/>
      <c r="N3326" s="7"/>
      <c r="O3326" s="8"/>
      <c r="P3326" s="7"/>
      <c r="Q3326" s="7" t="e">
        <f ca="1"/>
        <v>#NAME?</v>
      </c>
      <c r="T3326" s="7"/>
      <c r="W3326" s="7"/>
    </row>
    <row r="3327" spans="2:23" ht="12.75">
      <c r="B3327" s="7"/>
      <c r="E3327" s="7"/>
      <c r="F3327" s="8"/>
      <c r="G3327" s="10"/>
      <c r="N3327" s="7"/>
      <c r="O3327" s="8"/>
      <c r="P3327" s="7"/>
      <c r="Q3327" s="7" t="e">
        <f ca="1"/>
        <v>#NAME?</v>
      </c>
      <c r="T3327" s="7"/>
      <c r="W3327" s="7"/>
    </row>
    <row r="3328" spans="2:23" ht="12.75">
      <c r="B3328" s="7"/>
      <c r="E3328" s="7"/>
      <c r="F3328" s="8"/>
      <c r="G3328" s="10"/>
      <c r="N3328" s="7"/>
      <c r="O3328" s="8"/>
      <c r="P3328" s="7"/>
      <c r="Q3328" s="7" t="e">
        <f ca="1"/>
        <v>#NAME?</v>
      </c>
      <c r="T3328" s="7"/>
      <c r="W3328" s="7"/>
    </row>
    <row r="3329" spans="2:23" ht="12.75">
      <c r="B3329" s="7"/>
      <c r="E3329" s="7"/>
      <c r="F3329" s="8"/>
      <c r="G3329" s="10"/>
      <c r="N3329" s="7"/>
      <c r="O3329" s="8"/>
      <c r="P3329" s="7"/>
      <c r="Q3329" s="7" t="e">
        <f ca="1"/>
        <v>#NAME?</v>
      </c>
      <c r="T3329" s="7"/>
      <c r="W3329" s="7"/>
    </row>
    <row r="3330" spans="2:23" ht="12.75">
      <c r="B3330" s="7"/>
      <c r="E3330" s="7"/>
      <c r="F3330" s="8"/>
      <c r="G3330" s="10"/>
      <c r="N3330" s="7"/>
      <c r="O3330" s="8"/>
      <c r="P3330" s="7"/>
      <c r="Q3330" s="7" t="e">
        <f ca="1"/>
        <v>#NAME?</v>
      </c>
      <c r="T3330" s="7"/>
      <c r="W3330" s="7"/>
    </row>
    <row r="3331" spans="2:23" ht="12.75">
      <c r="B3331" s="7"/>
      <c r="E3331" s="7"/>
      <c r="F3331" s="8"/>
      <c r="G3331" s="10"/>
      <c r="N3331" s="7"/>
      <c r="O3331" s="8"/>
      <c r="P3331" s="7"/>
      <c r="Q3331" s="7" t="e">
        <f ca="1"/>
        <v>#NAME?</v>
      </c>
      <c r="T3331" s="7"/>
      <c r="W3331" s="7"/>
    </row>
    <row r="3332" spans="2:23" ht="12.75">
      <c r="B3332" s="7"/>
      <c r="E3332" s="7"/>
      <c r="F3332" s="8"/>
      <c r="G3332" s="10"/>
      <c r="N3332" s="7"/>
      <c r="O3332" s="8"/>
      <c r="P3332" s="7"/>
      <c r="Q3332" s="7" t="e">
        <f ca="1"/>
        <v>#NAME?</v>
      </c>
      <c r="T3332" s="7"/>
      <c r="W3332" s="7"/>
    </row>
    <row r="3333" spans="2:23" ht="12.75">
      <c r="B3333" s="7"/>
      <c r="E3333" s="7"/>
      <c r="F3333" s="8"/>
      <c r="G3333" s="10"/>
      <c r="N3333" s="7"/>
      <c r="O3333" s="8"/>
      <c r="P3333" s="7"/>
      <c r="Q3333" s="7" t="e">
        <f ca="1"/>
        <v>#NAME?</v>
      </c>
      <c r="T3333" s="7"/>
      <c r="W3333" s="7"/>
    </row>
    <row r="3334" spans="2:23" ht="12.75">
      <c r="B3334" s="7"/>
      <c r="E3334" s="7"/>
      <c r="F3334" s="8"/>
      <c r="G3334" s="10"/>
      <c r="N3334" s="7"/>
      <c r="O3334" s="8"/>
      <c r="P3334" s="7"/>
      <c r="Q3334" s="7" t="e">
        <f ca="1"/>
        <v>#NAME?</v>
      </c>
      <c r="T3334" s="7"/>
      <c r="W3334" s="7"/>
    </row>
    <row r="3335" spans="2:23" ht="12.75">
      <c r="B3335" s="7"/>
      <c r="E3335" s="7"/>
      <c r="F3335" s="8"/>
      <c r="G3335" s="10"/>
      <c r="N3335" s="7"/>
      <c r="O3335" s="8"/>
      <c r="P3335" s="7"/>
      <c r="Q3335" s="7" t="e">
        <f ca="1"/>
        <v>#NAME?</v>
      </c>
      <c r="T3335" s="7"/>
      <c r="W3335" s="7"/>
    </row>
    <row r="3336" spans="2:23" ht="12.75">
      <c r="B3336" s="7"/>
      <c r="E3336" s="7"/>
      <c r="F3336" s="8"/>
      <c r="G3336" s="10"/>
      <c r="N3336" s="7"/>
      <c r="O3336" s="8"/>
      <c r="P3336" s="7"/>
      <c r="Q3336" s="7" t="e">
        <f ca="1"/>
        <v>#NAME?</v>
      </c>
      <c r="T3336" s="7"/>
      <c r="W3336" s="7"/>
    </row>
    <row r="3337" spans="2:23" ht="12.75">
      <c r="B3337" s="7"/>
      <c r="E3337" s="7"/>
      <c r="F3337" s="8"/>
      <c r="G3337" s="10"/>
      <c r="N3337" s="7"/>
      <c r="O3337" s="8"/>
      <c r="P3337" s="7"/>
      <c r="Q3337" s="7" t="e">
        <f ca="1"/>
        <v>#NAME?</v>
      </c>
      <c r="T3337" s="7"/>
      <c r="W3337" s="7"/>
    </row>
    <row r="3338" spans="2:23" ht="12.75">
      <c r="B3338" s="7"/>
      <c r="E3338" s="7"/>
      <c r="F3338" s="8"/>
      <c r="G3338" s="10"/>
      <c r="N3338" s="7"/>
      <c r="O3338" s="8"/>
      <c r="P3338" s="7"/>
      <c r="Q3338" s="7" t="e">
        <f ca="1"/>
        <v>#NAME?</v>
      </c>
      <c r="T3338" s="7"/>
      <c r="W3338" s="7"/>
    </row>
    <row r="3339" spans="2:23" ht="12.75">
      <c r="B3339" s="7"/>
      <c r="E3339" s="7"/>
      <c r="F3339" s="8"/>
      <c r="G3339" s="10"/>
      <c r="N3339" s="7"/>
      <c r="O3339" s="8"/>
      <c r="P3339" s="7"/>
      <c r="Q3339" s="7" t="e">
        <f ca="1"/>
        <v>#NAME?</v>
      </c>
      <c r="T3339" s="7"/>
      <c r="W3339" s="7"/>
    </row>
    <row r="3340" spans="2:23" ht="12.75">
      <c r="B3340" s="7"/>
      <c r="E3340" s="7"/>
      <c r="F3340" s="8"/>
      <c r="G3340" s="10"/>
      <c r="N3340" s="7"/>
      <c r="O3340" s="8"/>
      <c r="P3340" s="7"/>
      <c r="Q3340" s="7" t="e">
        <f ca="1"/>
        <v>#NAME?</v>
      </c>
      <c r="T3340" s="7"/>
      <c r="W3340" s="7"/>
    </row>
    <row r="3341" spans="2:23" ht="12.75">
      <c r="B3341" s="7"/>
      <c r="E3341" s="7"/>
      <c r="F3341" s="8"/>
      <c r="G3341" s="10"/>
      <c r="N3341" s="7"/>
      <c r="O3341" s="8"/>
      <c r="P3341" s="7"/>
      <c r="Q3341" s="7" t="e">
        <f ca="1"/>
        <v>#NAME?</v>
      </c>
      <c r="T3341" s="7"/>
      <c r="W3341" s="7"/>
    </row>
    <row r="3342" spans="2:23" ht="12.75">
      <c r="B3342" s="7"/>
      <c r="E3342" s="7"/>
      <c r="F3342" s="8"/>
      <c r="G3342" s="10"/>
      <c r="N3342" s="7"/>
      <c r="O3342" s="8"/>
      <c r="P3342" s="7"/>
      <c r="Q3342" s="7" t="e">
        <f ca="1"/>
        <v>#NAME?</v>
      </c>
      <c r="T3342" s="7"/>
      <c r="W3342" s="7"/>
    </row>
    <row r="3343" spans="2:23" ht="12.75">
      <c r="B3343" s="7"/>
      <c r="E3343" s="7"/>
      <c r="F3343" s="8"/>
      <c r="G3343" s="10"/>
      <c r="N3343" s="7"/>
      <c r="O3343" s="8"/>
      <c r="P3343" s="7"/>
      <c r="Q3343" s="7" t="e">
        <f ca="1"/>
        <v>#NAME?</v>
      </c>
      <c r="T3343" s="7"/>
      <c r="W3343" s="7"/>
    </row>
    <row r="3344" spans="2:23" ht="12.75">
      <c r="B3344" s="7"/>
      <c r="E3344" s="7"/>
      <c r="F3344" s="8"/>
      <c r="G3344" s="10"/>
      <c r="N3344" s="7"/>
      <c r="O3344" s="8"/>
      <c r="P3344" s="7"/>
      <c r="Q3344" s="7" t="e">
        <f ca="1"/>
        <v>#NAME?</v>
      </c>
      <c r="T3344" s="7"/>
      <c r="W3344" s="7"/>
    </row>
    <row r="3345" spans="2:23" ht="12.75">
      <c r="B3345" s="7"/>
      <c r="E3345" s="7"/>
      <c r="F3345" s="8"/>
      <c r="G3345" s="10"/>
      <c r="N3345" s="7"/>
      <c r="O3345" s="8"/>
      <c r="P3345" s="7"/>
      <c r="Q3345" s="7" t="e">
        <f ca="1"/>
        <v>#NAME?</v>
      </c>
      <c r="T3345" s="7"/>
      <c r="W3345" s="7"/>
    </row>
    <row r="3346" spans="2:23" ht="12.75">
      <c r="B3346" s="7"/>
      <c r="E3346" s="7"/>
      <c r="F3346" s="8"/>
      <c r="G3346" s="10"/>
      <c r="N3346" s="7"/>
      <c r="O3346" s="8"/>
      <c r="P3346" s="7"/>
      <c r="Q3346" s="7" t="e">
        <f ca="1"/>
        <v>#NAME?</v>
      </c>
      <c r="T3346" s="7"/>
      <c r="W3346" s="7"/>
    </row>
    <row r="3347" spans="2:23" ht="12.75">
      <c r="B3347" s="7"/>
      <c r="E3347" s="7"/>
      <c r="F3347" s="8"/>
      <c r="G3347" s="10"/>
      <c r="N3347" s="7"/>
      <c r="O3347" s="8"/>
      <c r="P3347" s="7"/>
      <c r="Q3347" s="7" t="e">
        <f ca="1"/>
        <v>#NAME?</v>
      </c>
      <c r="T3347" s="7"/>
      <c r="W3347" s="7"/>
    </row>
    <row r="3348" spans="2:23" ht="12.75">
      <c r="B3348" s="7"/>
      <c r="E3348" s="7"/>
      <c r="F3348" s="8"/>
      <c r="G3348" s="10"/>
      <c r="N3348" s="7"/>
      <c r="O3348" s="8"/>
      <c r="P3348" s="7"/>
      <c r="Q3348" s="7" t="e">
        <f ca="1"/>
        <v>#NAME?</v>
      </c>
      <c r="T3348" s="7"/>
      <c r="W3348" s="7"/>
    </row>
    <row r="3349" spans="2:23" ht="12.75">
      <c r="B3349" s="7"/>
      <c r="E3349" s="7"/>
      <c r="F3349" s="8"/>
      <c r="G3349" s="10"/>
      <c r="N3349" s="7"/>
      <c r="O3349" s="8"/>
      <c r="P3349" s="7"/>
      <c r="Q3349" s="7" t="e">
        <f ca="1"/>
        <v>#NAME?</v>
      </c>
      <c r="T3349" s="7"/>
      <c r="W3349" s="7"/>
    </row>
    <row r="3350" spans="2:23" ht="12.75">
      <c r="B3350" s="7"/>
      <c r="E3350" s="7"/>
      <c r="F3350" s="8"/>
      <c r="G3350" s="10"/>
      <c r="N3350" s="7"/>
      <c r="O3350" s="8"/>
      <c r="P3350" s="7"/>
      <c r="Q3350" s="7" t="e">
        <f ca="1"/>
        <v>#NAME?</v>
      </c>
      <c r="T3350" s="7"/>
      <c r="W3350" s="7"/>
    </row>
    <row r="3351" spans="2:23" ht="12.75">
      <c r="B3351" s="7"/>
      <c r="E3351" s="7"/>
      <c r="F3351" s="8"/>
      <c r="G3351" s="10"/>
      <c r="N3351" s="7"/>
      <c r="O3351" s="8"/>
      <c r="P3351" s="7"/>
      <c r="Q3351" s="7" t="e">
        <f ca="1"/>
        <v>#NAME?</v>
      </c>
      <c r="T3351" s="7"/>
      <c r="W3351" s="7"/>
    </row>
    <row r="3352" spans="2:23" ht="12.75">
      <c r="B3352" s="7"/>
      <c r="E3352" s="7"/>
      <c r="F3352" s="8"/>
      <c r="G3352" s="10"/>
      <c r="N3352" s="7"/>
      <c r="O3352" s="8"/>
      <c r="P3352" s="7"/>
      <c r="Q3352" s="7" t="e">
        <f ca="1"/>
        <v>#NAME?</v>
      </c>
      <c r="T3352" s="7"/>
      <c r="W3352" s="7"/>
    </row>
    <row r="3353" spans="2:23" ht="12.75">
      <c r="B3353" s="7"/>
      <c r="E3353" s="7"/>
      <c r="F3353" s="8"/>
      <c r="G3353" s="10"/>
      <c r="N3353" s="7"/>
      <c r="O3353" s="8"/>
      <c r="P3353" s="7"/>
      <c r="Q3353" s="7" t="e">
        <f ca="1"/>
        <v>#NAME?</v>
      </c>
      <c r="T3353" s="7"/>
      <c r="W3353" s="7"/>
    </row>
    <row r="3354" spans="2:23" ht="12.75">
      <c r="B3354" s="7"/>
      <c r="E3354" s="7"/>
      <c r="F3354" s="8"/>
      <c r="G3354" s="10"/>
      <c r="N3354" s="7"/>
      <c r="O3354" s="8"/>
      <c r="P3354" s="7"/>
      <c r="Q3354" s="7" t="e">
        <f ca="1"/>
        <v>#NAME?</v>
      </c>
      <c r="T3354" s="7"/>
      <c r="W3354" s="7"/>
    </row>
    <row r="3355" spans="2:23" ht="12.75">
      <c r="B3355" s="7"/>
      <c r="E3355" s="7"/>
      <c r="F3355" s="8"/>
      <c r="G3355" s="10"/>
      <c r="N3355" s="7"/>
      <c r="O3355" s="8"/>
      <c r="P3355" s="7"/>
      <c r="Q3355" s="7" t="e">
        <f ca="1"/>
        <v>#NAME?</v>
      </c>
      <c r="T3355" s="7"/>
      <c r="W3355" s="7"/>
    </row>
    <row r="3356" spans="2:23" ht="12.75">
      <c r="B3356" s="7"/>
      <c r="E3356" s="7"/>
      <c r="F3356" s="8"/>
      <c r="G3356" s="10"/>
      <c r="N3356" s="7"/>
      <c r="O3356" s="8"/>
      <c r="P3356" s="7"/>
      <c r="Q3356" s="7" t="e">
        <f ca="1"/>
        <v>#NAME?</v>
      </c>
      <c r="T3356" s="7"/>
      <c r="W3356" s="7"/>
    </row>
    <row r="3357" spans="2:23" ht="12.75">
      <c r="B3357" s="7"/>
      <c r="E3357" s="7"/>
      <c r="F3357" s="8"/>
      <c r="G3357" s="10"/>
      <c r="N3357" s="7"/>
      <c r="O3357" s="8"/>
      <c r="P3357" s="7"/>
      <c r="Q3357" s="7" t="e">
        <f ca="1"/>
        <v>#NAME?</v>
      </c>
      <c r="T3357" s="7"/>
      <c r="W3357" s="7"/>
    </row>
    <row r="3358" spans="2:23" ht="12.75">
      <c r="B3358" s="7"/>
      <c r="E3358" s="7"/>
      <c r="F3358" s="8"/>
      <c r="G3358" s="10"/>
      <c r="N3358" s="7"/>
      <c r="O3358" s="8"/>
      <c r="P3358" s="7"/>
      <c r="Q3358" s="7" t="e">
        <f ca="1"/>
        <v>#NAME?</v>
      </c>
      <c r="T3358" s="7"/>
      <c r="W3358" s="7"/>
    </row>
    <row r="3359" spans="2:23" ht="12.75">
      <c r="B3359" s="7"/>
      <c r="E3359" s="7"/>
      <c r="F3359" s="8"/>
      <c r="G3359" s="10"/>
      <c r="N3359" s="7"/>
      <c r="O3359" s="8"/>
      <c r="P3359" s="7"/>
      <c r="Q3359" s="7" t="e">
        <f ca="1"/>
        <v>#NAME?</v>
      </c>
      <c r="T3359" s="7"/>
      <c r="W3359" s="7"/>
    </row>
    <row r="3360" spans="2:23" ht="12.75">
      <c r="B3360" s="7"/>
      <c r="E3360" s="7"/>
      <c r="F3360" s="8"/>
      <c r="G3360" s="10"/>
      <c r="N3360" s="7"/>
      <c r="O3360" s="8"/>
      <c r="P3360" s="7"/>
      <c r="Q3360" s="7" t="e">
        <f ca="1"/>
        <v>#NAME?</v>
      </c>
      <c r="T3360" s="7"/>
      <c r="W3360" s="7"/>
    </row>
    <row r="3361" spans="2:23" ht="12.75">
      <c r="B3361" s="7"/>
      <c r="E3361" s="7"/>
      <c r="F3361" s="8"/>
      <c r="G3361" s="10"/>
      <c r="N3361" s="7"/>
      <c r="O3361" s="8"/>
      <c r="P3361" s="7"/>
      <c r="Q3361" s="7" t="e">
        <f ca="1"/>
        <v>#NAME?</v>
      </c>
      <c r="T3361" s="7"/>
      <c r="W3361" s="7"/>
    </row>
    <row r="3362" spans="2:23" ht="12.75">
      <c r="B3362" s="7"/>
      <c r="E3362" s="7"/>
      <c r="F3362" s="8"/>
      <c r="G3362" s="10"/>
      <c r="N3362" s="7"/>
      <c r="O3362" s="8"/>
      <c r="P3362" s="7"/>
      <c r="Q3362" s="7" t="e">
        <f ca="1"/>
        <v>#NAME?</v>
      </c>
      <c r="T3362" s="7"/>
      <c r="W3362" s="7"/>
    </row>
    <row r="3363" spans="2:23" ht="12.75">
      <c r="B3363" s="7"/>
      <c r="E3363" s="7"/>
      <c r="F3363" s="8"/>
      <c r="G3363" s="10"/>
      <c r="N3363" s="7"/>
      <c r="O3363" s="8"/>
      <c r="P3363" s="7"/>
      <c r="Q3363" s="7" t="e">
        <f ca="1"/>
        <v>#NAME?</v>
      </c>
      <c r="T3363" s="7"/>
      <c r="W3363" s="7"/>
    </row>
    <row r="3364" spans="2:23" ht="12.75">
      <c r="B3364" s="7"/>
      <c r="E3364" s="7"/>
      <c r="F3364" s="8"/>
      <c r="G3364" s="10"/>
      <c r="N3364" s="7"/>
      <c r="O3364" s="8"/>
      <c r="P3364" s="7"/>
      <c r="Q3364" s="7" t="e">
        <f ca="1"/>
        <v>#NAME?</v>
      </c>
      <c r="T3364" s="7"/>
      <c r="W3364" s="7"/>
    </row>
    <row r="3365" spans="2:23" ht="12.75">
      <c r="B3365" s="7"/>
      <c r="E3365" s="7"/>
      <c r="F3365" s="8"/>
      <c r="G3365" s="10"/>
      <c r="N3365" s="7"/>
      <c r="O3365" s="8"/>
      <c r="P3365" s="7"/>
      <c r="Q3365" s="7" t="e">
        <f ca="1"/>
        <v>#NAME?</v>
      </c>
      <c r="T3365" s="7"/>
      <c r="W3365" s="7"/>
    </row>
    <row r="3366" spans="2:23" ht="12.75">
      <c r="B3366" s="7"/>
      <c r="E3366" s="7"/>
      <c r="F3366" s="8"/>
      <c r="G3366" s="10"/>
      <c r="N3366" s="7"/>
      <c r="O3366" s="8"/>
      <c r="P3366" s="7"/>
      <c r="Q3366" s="7" t="e">
        <f ca="1"/>
        <v>#NAME?</v>
      </c>
      <c r="T3366" s="7"/>
      <c r="W3366" s="7"/>
    </row>
    <row r="3367" spans="2:23" ht="12.75">
      <c r="B3367" s="7"/>
      <c r="E3367" s="7"/>
      <c r="F3367" s="8"/>
      <c r="G3367" s="10"/>
      <c r="N3367" s="7"/>
      <c r="O3367" s="8"/>
      <c r="P3367" s="7"/>
      <c r="Q3367" s="7" t="e">
        <f ca="1"/>
        <v>#NAME?</v>
      </c>
      <c r="T3367" s="7"/>
      <c r="W3367" s="7"/>
    </row>
    <row r="3368" spans="2:23" ht="12.75">
      <c r="B3368" s="7"/>
      <c r="E3368" s="7"/>
      <c r="F3368" s="8"/>
      <c r="G3368" s="10"/>
      <c r="N3368" s="7"/>
      <c r="O3368" s="8"/>
      <c r="P3368" s="7"/>
      <c r="Q3368" s="7" t="e">
        <f ca="1"/>
        <v>#NAME?</v>
      </c>
      <c r="T3368" s="7"/>
      <c r="W3368" s="7"/>
    </row>
    <row r="3369" spans="2:23" ht="12.75">
      <c r="B3369" s="7"/>
      <c r="E3369" s="7"/>
      <c r="F3369" s="8"/>
      <c r="G3369" s="10"/>
      <c r="N3369" s="7"/>
      <c r="O3369" s="8"/>
      <c r="P3369" s="7"/>
      <c r="Q3369" s="7" t="e">
        <f ca="1"/>
        <v>#NAME?</v>
      </c>
      <c r="T3369" s="7"/>
      <c r="W3369" s="7"/>
    </row>
    <row r="3370" spans="2:23" ht="12.75">
      <c r="B3370" s="7"/>
      <c r="E3370" s="7"/>
      <c r="F3370" s="8"/>
      <c r="G3370" s="10"/>
      <c r="N3370" s="7"/>
      <c r="O3370" s="8"/>
      <c r="P3370" s="7"/>
      <c r="Q3370" s="7" t="e">
        <f ca="1"/>
        <v>#NAME?</v>
      </c>
      <c r="T3370" s="7"/>
      <c r="W3370" s="7"/>
    </row>
    <row r="3371" spans="2:23" ht="12.75">
      <c r="B3371" s="7"/>
      <c r="E3371" s="7"/>
      <c r="F3371" s="8"/>
      <c r="G3371" s="10"/>
      <c r="N3371" s="7"/>
      <c r="O3371" s="8"/>
      <c r="P3371" s="7"/>
      <c r="Q3371" s="7" t="e">
        <f ca="1"/>
        <v>#NAME?</v>
      </c>
      <c r="T3371" s="7"/>
      <c r="W3371" s="7"/>
    </row>
    <row r="3372" spans="2:23" ht="12.75">
      <c r="B3372" s="7"/>
      <c r="E3372" s="7"/>
      <c r="F3372" s="8"/>
      <c r="G3372" s="10"/>
      <c r="N3372" s="7"/>
      <c r="O3372" s="8"/>
      <c r="P3372" s="7"/>
      <c r="Q3372" s="7" t="e">
        <f ca="1"/>
        <v>#NAME?</v>
      </c>
      <c r="T3372" s="7"/>
      <c r="W3372" s="7"/>
    </row>
    <row r="3373" spans="2:23" ht="12.75">
      <c r="B3373" s="7"/>
      <c r="E3373" s="7"/>
      <c r="F3373" s="8"/>
      <c r="G3373" s="10"/>
      <c r="N3373" s="7"/>
      <c r="O3373" s="8"/>
      <c r="P3373" s="7"/>
      <c r="Q3373" s="7" t="e">
        <f ca="1"/>
        <v>#NAME?</v>
      </c>
      <c r="T3373" s="7"/>
      <c r="W3373" s="7"/>
    </row>
    <row r="3374" spans="2:23" ht="12.75">
      <c r="B3374" s="7"/>
      <c r="E3374" s="7"/>
      <c r="F3374" s="8"/>
      <c r="G3374" s="10"/>
      <c r="N3374" s="7"/>
      <c r="O3374" s="8"/>
      <c r="P3374" s="7"/>
      <c r="Q3374" s="7" t="e">
        <f ca="1"/>
        <v>#NAME?</v>
      </c>
      <c r="T3374" s="7"/>
      <c r="W3374" s="7"/>
    </row>
    <row r="3375" spans="2:23" ht="12.75">
      <c r="B3375" s="7"/>
      <c r="E3375" s="7"/>
      <c r="F3375" s="8"/>
      <c r="G3375" s="10"/>
      <c r="N3375" s="7"/>
      <c r="O3375" s="8"/>
      <c r="P3375" s="7"/>
      <c r="Q3375" s="7" t="e">
        <f ca="1"/>
        <v>#NAME?</v>
      </c>
      <c r="T3375" s="7"/>
      <c r="W3375" s="7"/>
    </row>
    <row r="3376" spans="2:23" ht="12.75">
      <c r="B3376" s="7"/>
      <c r="E3376" s="7"/>
      <c r="F3376" s="8"/>
      <c r="G3376" s="10"/>
      <c r="N3376" s="7"/>
      <c r="O3376" s="8"/>
      <c r="P3376" s="7"/>
      <c r="Q3376" s="7" t="e">
        <f ca="1"/>
        <v>#NAME?</v>
      </c>
      <c r="T3376" s="7"/>
      <c r="W3376" s="7"/>
    </row>
    <row r="3377" spans="2:23" ht="12.75">
      <c r="B3377" s="7"/>
      <c r="E3377" s="7"/>
      <c r="F3377" s="8"/>
      <c r="G3377" s="10"/>
      <c r="N3377" s="7"/>
      <c r="O3377" s="8"/>
      <c r="P3377" s="7"/>
      <c r="Q3377" s="7" t="e">
        <f ca="1"/>
        <v>#NAME?</v>
      </c>
      <c r="T3377" s="7"/>
      <c r="W3377" s="7"/>
    </row>
    <row r="3378" spans="2:23" ht="12.75">
      <c r="B3378" s="7"/>
      <c r="E3378" s="7"/>
      <c r="F3378" s="8"/>
      <c r="G3378" s="10"/>
      <c r="N3378" s="7"/>
      <c r="O3378" s="8"/>
      <c r="P3378" s="7"/>
      <c r="Q3378" s="7" t="e">
        <f ca="1"/>
        <v>#NAME?</v>
      </c>
      <c r="T3378" s="7"/>
      <c r="W3378" s="7"/>
    </row>
    <row r="3379" spans="2:23" ht="12.75">
      <c r="B3379" s="7"/>
      <c r="E3379" s="7"/>
      <c r="F3379" s="8"/>
      <c r="G3379" s="10"/>
      <c r="N3379" s="7"/>
      <c r="O3379" s="8"/>
      <c r="P3379" s="7"/>
      <c r="Q3379" s="7" t="e">
        <f ca="1"/>
        <v>#NAME?</v>
      </c>
      <c r="T3379" s="7"/>
      <c r="W3379" s="7"/>
    </row>
    <row r="3380" spans="2:23" ht="12.75">
      <c r="B3380" s="7"/>
      <c r="E3380" s="7"/>
      <c r="F3380" s="8"/>
      <c r="G3380" s="10"/>
      <c r="N3380" s="7"/>
      <c r="O3380" s="8"/>
      <c r="P3380" s="7"/>
      <c r="Q3380" s="7" t="e">
        <f ca="1"/>
        <v>#NAME?</v>
      </c>
      <c r="T3380" s="7"/>
      <c r="W3380" s="7"/>
    </row>
    <row r="3381" spans="2:23" ht="12.75">
      <c r="B3381" s="7"/>
      <c r="E3381" s="7"/>
      <c r="F3381" s="8"/>
      <c r="G3381" s="10"/>
      <c r="N3381" s="7"/>
      <c r="O3381" s="8"/>
      <c r="P3381" s="7"/>
      <c r="Q3381" s="7" t="e">
        <f ca="1"/>
        <v>#NAME?</v>
      </c>
      <c r="T3381" s="7"/>
      <c r="W3381" s="7"/>
    </row>
    <row r="3382" spans="2:23" ht="12.75">
      <c r="B3382" s="7"/>
      <c r="E3382" s="7"/>
      <c r="F3382" s="8"/>
      <c r="G3382" s="10"/>
      <c r="N3382" s="7"/>
      <c r="O3382" s="8"/>
      <c r="P3382" s="7"/>
      <c r="Q3382" s="7" t="e">
        <f ca="1"/>
        <v>#NAME?</v>
      </c>
      <c r="T3382" s="7"/>
      <c r="W3382" s="7"/>
    </row>
    <row r="3383" spans="2:23" ht="12.75">
      <c r="B3383" s="7"/>
      <c r="E3383" s="7"/>
      <c r="F3383" s="8"/>
      <c r="G3383" s="10"/>
      <c r="N3383" s="7"/>
      <c r="O3383" s="8"/>
      <c r="P3383" s="7"/>
      <c r="Q3383" s="7" t="e">
        <f ca="1"/>
        <v>#NAME?</v>
      </c>
      <c r="T3383" s="7"/>
      <c r="W3383" s="7"/>
    </row>
    <row r="3384" spans="2:23" ht="12.75">
      <c r="B3384" s="7"/>
      <c r="E3384" s="7"/>
      <c r="F3384" s="8"/>
      <c r="G3384" s="10"/>
      <c r="N3384" s="7"/>
      <c r="O3384" s="8"/>
      <c r="P3384" s="7"/>
      <c r="Q3384" s="7" t="e">
        <f ca="1"/>
        <v>#NAME?</v>
      </c>
      <c r="T3384" s="7"/>
      <c r="W3384" s="7"/>
    </row>
    <row r="3385" spans="2:23" ht="12.75">
      <c r="B3385" s="7"/>
      <c r="E3385" s="7"/>
      <c r="F3385" s="8"/>
      <c r="G3385" s="10"/>
      <c r="N3385" s="7"/>
      <c r="O3385" s="8"/>
      <c r="P3385" s="7"/>
      <c r="Q3385" s="7" t="e">
        <f ca="1"/>
        <v>#NAME?</v>
      </c>
      <c r="T3385" s="7"/>
      <c r="W3385" s="7"/>
    </row>
    <row r="3386" spans="2:23" ht="12.75">
      <c r="B3386" s="7"/>
      <c r="E3386" s="7"/>
      <c r="F3386" s="8"/>
      <c r="G3386" s="10"/>
      <c r="N3386" s="7"/>
      <c r="O3386" s="8"/>
      <c r="P3386" s="7"/>
      <c r="Q3386" s="7" t="e">
        <f ca="1"/>
        <v>#NAME?</v>
      </c>
      <c r="T3386" s="7"/>
      <c r="W3386" s="7"/>
    </row>
    <row r="3387" spans="2:23" ht="12.75">
      <c r="B3387" s="7"/>
      <c r="E3387" s="7"/>
      <c r="F3387" s="8"/>
      <c r="G3387" s="10"/>
      <c r="N3387" s="7"/>
      <c r="O3387" s="8"/>
      <c r="P3387" s="7"/>
      <c r="Q3387" s="7" t="e">
        <f ca="1"/>
        <v>#NAME?</v>
      </c>
      <c r="T3387" s="7"/>
      <c r="W3387" s="7"/>
    </row>
    <row r="3388" spans="2:23" ht="12.75">
      <c r="B3388" s="7"/>
      <c r="E3388" s="7"/>
      <c r="F3388" s="8"/>
      <c r="G3388" s="10"/>
      <c r="N3388" s="7"/>
      <c r="O3388" s="8"/>
      <c r="P3388" s="7"/>
      <c r="Q3388" s="7" t="e">
        <f ca="1"/>
        <v>#NAME?</v>
      </c>
      <c r="T3388" s="7"/>
      <c r="W3388" s="7"/>
    </row>
    <row r="3389" spans="2:23" ht="12.75">
      <c r="B3389" s="7"/>
      <c r="E3389" s="7"/>
      <c r="F3389" s="8"/>
      <c r="G3389" s="10"/>
      <c r="N3389" s="7"/>
      <c r="O3389" s="8"/>
      <c r="P3389" s="7"/>
      <c r="Q3389" s="7" t="e">
        <f ca="1"/>
        <v>#NAME?</v>
      </c>
      <c r="T3389" s="7"/>
      <c r="W3389" s="7"/>
    </row>
    <row r="3390" spans="2:23" ht="12.75">
      <c r="B3390" s="7"/>
      <c r="E3390" s="7"/>
      <c r="F3390" s="8"/>
      <c r="G3390" s="10"/>
      <c r="N3390" s="7"/>
      <c r="O3390" s="8"/>
      <c r="P3390" s="7"/>
      <c r="Q3390" s="7" t="e">
        <f ca="1"/>
        <v>#NAME?</v>
      </c>
      <c r="T3390" s="7"/>
      <c r="W3390" s="7"/>
    </row>
    <row r="3391" spans="2:23" ht="12.75">
      <c r="B3391" s="7"/>
      <c r="E3391" s="7"/>
      <c r="F3391" s="8"/>
      <c r="G3391" s="10"/>
      <c r="N3391" s="7"/>
      <c r="O3391" s="8"/>
      <c r="P3391" s="7"/>
      <c r="Q3391" s="7" t="e">
        <f ca="1"/>
        <v>#NAME?</v>
      </c>
      <c r="T3391" s="7"/>
      <c r="W3391" s="7"/>
    </row>
    <row r="3392" spans="2:23" ht="12.75">
      <c r="B3392" s="7"/>
      <c r="E3392" s="7"/>
      <c r="F3392" s="8"/>
      <c r="G3392" s="10"/>
      <c r="N3392" s="7"/>
      <c r="O3392" s="8"/>
      <c r="P3392" s="7"/>
      <c r="Q3392" s="7" t="e">
        <f ca="1"/>
        <v>#NAME?</v>
      </c>
      <c r="T3392" s="7"/>
      <c r="W3392" s="7"/>
    </row>
    <row r="3393" spans="2:23" ht="12.75">
      <c r="B3393" s="7"/>
      <c r="E3393" s="7"/>
      <c r="F3393" s="8"/>
      <c r="G3393" s="10"/>
      <c r="N3393" s="7"/>
      <c r="O3393" s="8"/>
      <c r="P3393" s="7"/>
      <c r="Q3393" s="7" t="e">
        <f ca="1"/>
        <v>#NAME?</v>
      </c>
      <c r="T3393" s="7"/>
      <c r="W3393" s="7"/>
    </row>
    <row r="3394" spans="2:23" ht="12.75">
      <c r="B3394" s="7"/>
      <c r="E3394" s="7"/>
      <c r="F3394" s="8"/>
      <c r="G3394" s="10"/>
      <c r="N3394" s="7"/>
      <c r="O3394" s="8"/>
      <c r="P3394" s="7"/>
      <c r="Q3394" s="7" t="e">
        <f ca="1"/>
        <v>#NAME?</v>
      </c>
      <c r="T3394" s="7"/>
      <c r="W3394" s="7"/>
    </row>
    <row r="3395" spans="2:23" ht="12.75">
      <c r="B3395" s="7"/>
      <c r="E3395" s="7"/>
      <c r="F3395" s="8"/>
      <c r="G3395" s="10"/>
      <c r="N3395" s="7"/>
      <c r="O3395" s="8"/>
      <c r="P3395" s="7"/>
      <c r="Q3395" s="7" t="e">
        <f ca="1"/>
        <v>#NAME?</v>
      </c>
      <c r="T3395" s="7"/>
      <c r="W3395" s="7"/>
    </row>
    <row r="3396" spans="2:23" ht="12.75">
      <c r="B3396" s="7"/>
      <c r="E3396" s="7"/>
      <c r="F3396" s="8"/>
      <c r="G3396" s="10"/>
      <c r="N3396" s="7"/>
      <c r="O3396" s="8"/>
      <c r="P3396" s="7"/>
      <c r="Q3396" s="7" t="e">
        <f ca="1"/>
        <v>#NAME?</v>
      </c>
      <c r="T3396" s="7"/>
      <c r="W3396" s="7"/>
    </row>
    <row r="3397" spans="2:23" ht="12.75">
      <c r="B3397" s="7"/>
      <c r="E3397" s="7"/>
      <c r="F3397" s="8"/>
      <c r="G3397" s="10"/>
      <c r="N3397" s="7"/>
      <c r="O3397" s="8"/>
      <c r="P3397" s="7"/>
      <c r="Q3397" s="7" t="e">
        <f ca="1"/>
        <v>#NAME?</v>
      </c>
      <c r="T3397" s="7"/>
      <c r="W3397" s="7"/>
    </row>
    <row r="3398" spans="2:23" ht="12.75">
      <c r="B3398" s="7"/>
      <c r="E3398" s="7"/>
      <c r="F3398" s="8"/>
      <c r="G3398" s="10"/>
      <c r="N3398" s="7"/>
      <c r="O3398" s="8"/>
      <c r="P3398" s="7"/>
      <c r="Q3398" s="7" t="e">
        <f ca="1"/>
        <v>#NAME?</v>
      </c>
      <c r="T3398" s="7"/>
      <c r="W3398" s="7"/>
    </row>
    <row r="3399" spans="2:23" ht="12.75">
      <c r="B3399" s="7"/>
      <c r="E3399" s="7"/>
      <c r="F3399" s="8"/>
      <c r="G3399" s="10"/>
      <c r="N3399" s="7"/>
      <c r="O3399" s="8"/>
      <c r="P3399" s="7"/>
      <c r="Q3399" s="7" t="e">
        <f ca="1"/>
        <v>#NAME?</v>
      </c>
      <c r="T3399" s="7"/>
      <c r="W3399" s="7"/>
    </row>
    <row r="3400" spans="2:23" ht="12.75">
      <c r="B3400" s="7"/>
      <c r="E3400" s="7"/>
      <c r="F3400" s="8"/>
      <c r="G3400" s="10"/>
      <c r="N3400" s="7"/>
      <c r="O3400" s="8"/>
      <c r="P3400" s="7"/>
      <c r="Q3400" s="7" t="e">
        <f ca="1"/>
        <v>#NAME?</v>
      </c>
      <c r="T3400" s="7"/>
      <c r="W3400" s="7"/>
    </row>
    <row r="3401" spans="2:23" ht="12.75">
      <c r="B3401" s="7"/>
      <c r="E3401" s="7"/>
      <c r="F3401" s="8"/>
      <c r="G3401" s="10"/>
      <c r="N3401" s="7"/>
      <c r="O3401" s="8"/>
      <c r="P3401" s="7"/>
      <c r="Q3401" s="7" t="e">
        <f ca="1"/>
        <v>#NAME?</v>
      </c>
      <c r="T3401" s="7"/>
      <c r="W3401" s="7"/>
    </row>
    <row r="3402" spans="2:23" ht="12.75">
      <c r="B3402" s="7"/>
      <c r="E3402" s="7"/>
      <c r="F3402" s="8"/>
      <c r="G3402" s="10"/>
      <c r="N3402" s="7"/>
      <c r="O3402" s="8"/>
      <c r="P3402" s="7"/>
      <c r="Q3402" s="7" t="e">
        <f ca="1"/>
        <v>#NAME?</v>
      </c>
      <c r="T3402" s="7"/>
      <c r="W3402" s="7"/>
    </row>
    <row r="3403" spans="2:23" ht="12.75">
      <c r="B3403" s="7"/>
      <c r="E3403" s="7"/>
      <c r="F3403" s="8"/>
      <c r="G3403" s="10"/>
      <c r="N3403" s="7"/>
      <c r="O3403" s="8"/>
      <c r="P3403" s="7"/>
      <c r="Q3403" s="7" t="e">
        <f ca="1"/>
        <v>#NAME?</v>
      </c>
      <c r="T3403" s="7"/>
      <c r="W3403" s="7"/>
    </row>
    <row r="3404" spans="2:23" ht="12.75">
      <c r="B3404" s="7"/>
      <c r="E3404" s="7"/>
      <c r="F3404" s="8"/>
      <c r="G3404" s="10"/>
      <c r="N3404" s="7"/>
      <c r="O3404" s="8"/>
      <c r="P3404" s="7"/>
      <c r="Q3404" s="7" t="e">
        <f ca="1"/>
        <v>#NAME?</v>
      </c>
      <c r="T3404" s="7"/>
      <c r="W3404" s="7"/>
    </row>
    <row r="3405" spans="2:23" ht="12.75">
      <c r="B3405" s="7"/>
      <c r="E3405" s="7"/>
      <c r="F3405" s="8"/>
      <c r="G3405" s="10"/>
      <c r="N3405" s="7"/>
      <c r="O3405" s="8"/>
      <c r="P3405" s="7"/>
      <c r="Q3405" s="7" t="e">
        <f ca="1"/>
        <v>#NAME?</v>
      </c>
      <c r="T3405" s="7"/>
      <c r="W3405" s="7"/>
    </row>
    <row r="3406" spans="2:23" ht="12.75">
      <c r="B3406" s="7"/>
      <c r="E3406" s="7"/>
      <c r="F3406" s="8"/>
      <c r="G3406" s="10"/>
      <c r="N3406" s="7"/>
      <c r="O3406" s="8"/>
      <c r="P3406" s="7"/>
      <c r="Q3406" s="7" t="e">
        <f ca="1"/>
        <v>#NAME?</v>
      </c>
      <c r="T3406" s="7"/>
      <c r="W3406" s="7"/>
    </row>
    <row r="3407" spans="2:23" ht="12.75">
      <c r="B3407" s="7"/>
      <c r="E3407" s="7"/>
      <c r="F3407" s="8"/>
      <c r="G3407" s="10"/>
      <c r="N3407" s="7"/>
      <c r="O3407" s="8"/>
      <c r="P3407" s="7"/>
      <c r="Q3407" s="7" t="e">
        <f ca="1"/>
        <v>#NAME?</v>
      </c>
      <c r="T3407" s="7"/>
      <c r="W3407" s="7"/>
    </row>
    <row r="3408" spans="2:23" ht="12.75">
      <c r="B3408" s="7"/>
      <c r="E3408" s="7"/>
      <c r="F3408" s="8"/>
      <c r="G3408" s="10"/>
      <c r="N3408" s="7"/>
      <c r="O3408" s="8"/>
      <c r="P3408" s="7"/>
      <c r="Q3408" s="7" t="e">
        <f ca="1"/>
        <v>#NAME?</v>
      </c>
      <c r="T3408" s="7"/>
      <c r="W3408" s="7"/>
    </row>
    <row r="3409" spans="2:23" ht="12.75">
      <c r="B3409" s="7"/>
      <c r="E3409" s="7"/>
      <c r="F3409" s="8"/>
      <c r="G3409" s="10"/>
      <c r="N3409" s="7"/>
      <c r="O3409" s="8"/>
      <c r="P3409" s="7"/>
      <c r="Q3409" s="7" t="e">
        <f ca="1"/>
        <v>#NAME?</v>
      </c>
      <c r="T3409" s="7"/>
      <c r="W3409" s="7"/>
    </row>
    <row r="3410" spans="2:23" ht="12.75">
      <c r="B3410" s="7"/>
      <c r="E3410" s="7"/>
      <c r="F3410" s="8"/>
      <c r="G3410" s="10"/>
      <c r="N3410" s="7"/>
      <c r="O3410" s="8"/>
      <c r="P3410" s="7"/>
      <c r="Q3410" s="7" t="e">
        <f ca="1"/>
        <v>#NAME?</v>
      </c>
      <c r="T3410" s="7"/>
      <c r="W3410" s="7"/>
    </row>
    <row r="3411" spans="2:23" ht="12.75">
      <c r="B3411" s="7"/>
      <c r="E3411" s="7"/>
      <c r="F3411" s="8"/>
      <c r="G3411" s="10"/>
      <c r="N3411" s="7"/>
      <c r="O3411" s="8"/>
      <c r="P3411" s="7"/>
      <c r="Q3411" s="7" t="e">
        <f ca="1"/>
        <v>#NAME?</v>
      </c>
      <c r="T3411" s="7"/>
      <c r="W3411" s="7"/>
    </row>
    <row r="3412" spans="2:23" ht="12.75">
      <c r="B3412" s="7"/>
      <c r="E3412" s="7"/>
      <c r="F3412" s="8"/>
      <c r="G3412" s="10"/>
      <c r="N3412" s="7"/>
      <c r="O3412" s="8"/>
      <c r="P3412" s="7"/>
      <c r="Q3412" s="7" t="e">
        <f ca="1"/>
        <v>#NAME?</v>
      </c>
      <c r="T3412" s="7"/>
      <c r="W3412" s="7"/>
    </row>
    <row r="3413" spans="2:23" ht="12.75">
      <c r="B3413" s="7"/>
      <c r="E3413" s="7"/>
      <c r="F3413" s="8"/>
      <c r="G3413" s="10"/>
      <c r="N3413" s="7"/>
      <c r="O3413" s="8"/>
      <c r="P3413" s="7"/>
      <c r="Q3413" s="7" t="e">
        <f ca="1"/>
        <v>#NAME?</v>
      </c>
      <c r="T3413" s="7"/>
      <c r="W3413" s="7"/>
    </row>
    <row r="3414" spans="2:23" ht="12.75">
      <c r="B3414" s="7"/>
      <c r="E3414" s="7"/>
      <c r="F3414" s="8"/>
      <c r="G3414" s="10"/>
      <c r="N3414" s="7"/>
      <c r="O3414" s="8"/>
      <c r="P3414" s="7"/>
      <c r="Q3414" s="7" t="e">
        <f ca="1"/>
        <v>#NAME?</v>
      </c>
      <c r="T3414" s="7"/>
      <c r="W3414" s="7"/>
    </row>
    <row r="3415" spans="2:23" ht="12.75">
      <c r="B3415" s="7"/>
      <c r="E3415" s="7"/>
      <c r="F3415" s="8"/>
      <c r="G3415" s="10"/>
      <c r="N3415" s="7"/>
      <c r="O3415" s="8"/>
      <c r="P3415" s="7"/>
      <c r="Q3415" s="7" t="e">
        <f ca="1"/>
        <v>#NAME?</v>
      </c>
      <c r="T3415" s="7"/>
      <c r="W3415" s="7"/>
    </row>
    <row r="3416" spans="2:23" ht="12.75">
      <c r="B3416" s="7"/>
      <c r="E3416" s="7"/>
      <c r="F3416" s="8"/>
      <c r="G3416" s="10"/>
      <c r="N3416" s="7"/>
      <c r="O3416" s="8"/>
      <c r="P3416" s="7"/>
      <c r="Q3416" s="7" t="e">
        <f ca="1"/>
        <v>#NAME?</v>
      </c>
      <c r="T3416" s="7"/>
      <c r="W3416" s="7"/>
    </row>
    <row r="3417" spans="2:23" ht="12.75">
      <c r="B3417" s="7"/>
      <c r="E3417" s="7"/>
      <c r="F3417" s="8"/>
      <c r="G3417" s="10"/>
      <c r="N3417" s="7"/>
      <c r="O3417" s="8"/>
      <c r="P3417" s="7"/>
      <c r="Q3417" s="7" t="e">
        <f ca="1"/>
        <v>#NAME?</v>
      </c>
      <c r="T3417" s="7"/>
      <c r="W3417" s="7"/>
    </row>
    <row r="3418" spans="2:23" ht="12.75">
      <c r="B3418" s="7"/>
      <c r="E3418" s="7"/>
      <c r="F3418" s="8"/>
      <c r="G3418" s="10"/>
      <c r="N3418" s="7"/>
      <c r="O3418" s="8"/>
      <c r="P3418" s="7"/>
      <c r="Q3418" s="7" t="e">
        <f ca="1"/>
        <v>#NAME?</v>
      </c>
      <c r="T3418" s="7"/>
      <c r="W3418" s="7"/>
    </row>
    <row r="3419" spans="2:23" ht="12.75">
      <c r="B3419" s="7"/>
      <c r="E3419" s="7"/>
      <c r="F3419" s="8"/>
      <c r="G3419" s="10"/>
      <c r="N3419" s="7"/>
      <c r="O3419" s="8"/>
      <c r="P3419" s="7"/>
      <c r="Q3419" s="7" t="e">
        <f ca="1"/>
        <v>#NAME?</v>
      </c>
      <c r="T3419" s="7"/>
      <c r="W3419" s="7"/>
    </row>
    <row r="3420" spans="2:23" ht="12.75">
      <c r="B3420" s="7"/>
      <c r="E3420" s="7"/>
      <c r="F3420" s="8"/>
      <c r="G3420" s="10"/>
      <c r="N3420" s="7"/>
      <c r="O3420" s="8"/>
      <c r="P3420" s="7"/>
      <c r="Q3420" s="7" t="e">
        <f ca="1"/>
        <v>#NAME?</v>
      </c>
      <c r="T3420" s="7"/>
      <c r="W3420" s="7"/>
    </row>
    <row r="3421" spans="2:23" ht="12.75">
      <c r="B3421" s="7"/>
      <c r="E3421" s="7"/>
      <c r="F3421" s="8"/>
      <c r="G3421" s="10"/>
      <c r="N3421" s="7"/>
      <c r="O3421" s="8"/>
      <c r="P3421" s="7"/>
      <c r="Q3421" s="7" t="e">
        <f ca="1"/>
        <v>#NAME?</v>
      </c>
      <c r="T3421" s="7"/>
      <c r="W3421" s="7"/>
    </row>
    <row r="3422" spans="2:23" ht="12.75">
      <c r="B3422" s="7"/>
      <c r="E3422" s="7"/>
      <c r="F3422" s="8"/>
      <c r="G3422" s="10"/>
      <c r="N3422" s="7"/>
      <c r="O3422" s="8"/>
      <c r="P3422" s="7"/>
      <c r="Q3422" s="7" t="e">
        <f ca="1"/>
        <v>#NAME?</v>
      </c>
      <c r="T3422" s="7"/>
      <c r="W3422" s="7"/>
    </row>
    <row r="3423" spans="2:23" ht="12.75">
      <c r="B3423" s="7"/>
      <c r="E3423" s="7"/>
      <c r="F3423" s="8"/>
      <c r="G3423" s="10"/>
      <c r="N3423" s="7"/>
      <c r="O3423" s="8"/>
      <c r="P3423" s="7"/>
      <c r="Q3423" s="7" t="e">
        <f ca="1"/>
        <v>#NAME?</v>
      </c>
      <c r="T3423" s="7"/>
      <c r="W3423" s="7"/>
    </row>
    <row r="3424" spans="2:23" ht="12.75">
      <c r="B3424" s="7"/>
      <c r="E3424" s="7"/>
      <c r="F3424" s="8"/>
      <c r="G3424" s="10"/>
      <c r="N3424" s="7"/>
      <c r="O3424" s="8"/>
      <c r="P3424" s="7"/>
      <c r="Q3424" s="7" t="e">
        <f ca="1"/>
        <v>#NAME?</v>
      </c>
      <c r="T3424" s="7"/>
      <c r="W3424" s="7"/>
    </row>
    <row r="3425" spans="2:23" ht="12.75">
      <c r="B3425" s="7"/>
      <c r="E3425" s="7"/>
      <c r="F3425" s="8"/>
      <c r="G3425" s="10"/>
      <c r="N3425" s="7"/>
      <c r="O3425" s="8"/>
      <c r="P3425" s="7"/>
      <c r="Q3425" s="7" t="e">
        <f ca="1"/>
        <v>#NAME?</v>
      </c>
      <c r="T3425" s="7"/>
      <c r="W3425" s="7"/>
    </row>
    <row r="3426" spans="2:23" ht="12.75">
      <c r="B3426" s="7"/>
      <c r="E3426" s="7"/>
      <c r="F3426" s="8"/>
      <c r="G3426" s="10"/>
      <c r="N3426" s="7"/>
      <c r="O3426" s="8"/>
      <c r="P3426" s="7"/>
      <c r="Q3426" s="7" t="e">
        <f ca="1"/>
        <v>#NAME?</v>
      </c>
      <c r="T3426" s="7"/>
      <c r="W3426" s="7"/>
    </row>
    <row r="3427" spans="2:23" ht="12.75">
      <c r="B3427" s="7"/>
      <c r="E3427" s="7"/>
      <c r="F3427" s="8"/>
      <c r="G3427" s="10"/>
      <c r="N3427" s="7"/>
      <c r="O3427" s="8"/>
      <c r="P3427" s="7"/>
      <c r="Q3427" s="7" t="e">
        <f ca="1"/>
        <v>#NAME?</v>
      </c>
      <c r="T3427" s="7"/>
      <c r="W3427" s="7"/>
    </row>
    <row r="3428" spans="2:23" ht="12.75">
      <c r="B3428" s="7"/>
      <c r="E3428" s="7"/>
      <c r="F3428" s="8"/>
      <c r="G3428" s="10"/>
      <c r="N3428" s="7"/>
      <c r="O3428" s="8"/>
      <c r="P3428" s="7"/>
      <c r="Q3428" s="7" t="e">
        <f ca="1"/>
        <v>#NAME?</v>
      </c>
      <c r="T3428" s="7"/>
      <c r="W3428" s="7"/>
    </row>
    <row r="3429" spans="2:23" ht="12.75">
      <c r="B3429" s="7"/>
      <c r="E3429" s="7"/>
      <c r="F3429" s="8"/>
      <c r="G3429" s="10"/>
      <c r="N3429" s="7"/>
      <c r="O3429" s="8"/>
      <c r="P3429" s="7"/>
      <c r="Q3429" s="7" t="e">
        <f ca="1"/>
        <v>#NAME?</v>
      </c>
      <c r="T3429" s="7"/>
      <c r="W3429" s="7"/>
    </row>
    <row r="3430" spans="2:23" ht="12.75">
      <c r="B3430" s="7"/>
      <c r="E3430" s="7"/>
      <c r="F3430" s="8"/>
      <c r="G3430" s="10"/>
      <c r="N3430" s="7"/>
      <c r="O3430" s="8"/>
      <c r="P3430" s="7"/>
      <c r="Q3430" s="7" t="e">
        <f ca="1"/>
        <v>#NAME?</v>
      </c>
      <c r="T3430" s="7"/>
      <c r="W3430" s="7"/>
    </row>
    <row r="3431" spans="2:23" ht="12.75">
      <c r="B3431" s="7"/>
      <c r="E3431" s="7"/>
      <c r="F3431" s="8"/>
      <c r="G3431" s="10"/>
      <c r="N3431" s="7"/>
      <c r="O3431" s="8"/>
      <c r="P3431" s="7"/>
      <c r="Q3431" s="7" t="e">
        <f ca="1"/>
        <v>#NAME?</v>
      </c>
      <c r="T3431" s="7"/>
      <c r="W3431" s="7"/>
    </row>
    <row r="3432" spans="2:23" ht="12.75">
      <c r="B3432" s="7"/>
      <c r="E3432" s="7"/>
      <c r="F3432" s="8"/>
      <c r="G3432" s="10"/>
      <c r="N3432" s="7"/>
      <c r="O3432" s="8"/>
      <c r="P3432" s="7"/>
      <c r="Q3432" s="7" t="e">
        <f ca="1"/>
        <v>#NAME?</v>
      </c>
      <c r="T3432" s="7"/>
      <c r="W3432" s="7"/>
    </row>
    <row r="3433" spans="2:23" ht="12.75">
      <c r="B3433" s="7"/>
      <c r="E3433" s="7"/>
      <c r="F3433" s="8"/>
      <c r="G3433" s="10"/>
      <c r="N3433" s="7"/>
      <c r="O3433" s="8"/>
      <c r="P3433" s="7"/>
      <c r="Q3433" s="7" t="e">
        <f ca="1"/>
        <v>#NAME?</v>
      </c>
      <c r="T3433" s="7"/>
      <c r="W3433" s="7"/>
    </row>
    <row r="3434" spans="2:23" ht="12.75">
      <c r="B3434" s="7"/>
      <c r="E3434" s="7"/>
      <c r="F3434" s="8"/>
      <c r="G3434" s="10"/>
      <c r="N3434" s="7"/>
      <c r="O3434" s="8"/>
      <c r="P3434" s="7"/>
      <c r="Q3434" s="7" t="e">
        <f ca="1"/>
        <v>#NAME?</v>
      </c>
      <c r="T3434" s="7"/>
      <c r="W3434" s="7"/>
    </row>
    <row r="3435" spans="2:23" ht="12.75">
      <c r="B3435" s="7"/>
      <c r="E3435" s="7"/>
      <c r="F3435" s="8"/>
      <c r="G3435" s="10"/>
      <c r="N3435" s="7"/>
      <c r="O3435" s="8"/>
      <c r="P3435" s="7"/>
      <c r="Q3435" s="7" t="e">
        <f ca="1"/>
        <v>#NAME?</v>
      </c>
      <c r="T3435" s="7"/>
      <c r="W3435" s="7"/>
    </row>
    <row r="3436" spans="2:23" ht="12.75">
      <c r="B3436" s="7"/>
      <c r="E3436" s="7"/>
      <c r="F3436" s="8"/>
      <c r="G3436" s="10"/>
      <c r="N3436" s="7"/>
      <c r="O3436" s="8"/>
      <c r="P3436" s="7"/>
      <c r="Q3436" s="7" t="e">
        <f ca="1"/>
        <v>#NAME?</v>
      </c>
      <c r="T3436" s="7"/>
      <c r="W3436" s="7"/>
    </row>
    <row r="3437" spans="2:23" ht="12.75">
      <c r="B3437" s="7"/>
      <c r="E3437" s="7"/>
      <c r="F3437" s="8"/>
      <c r="G3437" s="10"/>
      <c r="N3437" s="7"/>
      <c r="O3437" s="8"/>
      <c r="P3437" s="7"/>
      <c r="Q3437" s="7" t="e">
        <f ca="1"/>
        <v>#NAME?</v>
      </c>
      <c r="T3437" s="7"/>
      <c r="W3437" s="7"/>
    </row>
    <row r="3438" spans="2:23" ht="12.75">
      <c r="B3438" s="7"/>
      <c r="E3438" s="7"/>
      <c r="F3438" s="8"/>
      <c r="G3438" s="10"/>
      <c r="N3438" s="7"/>
      <c r="O3438" s="8"/>
      <c r="P3438" s="7"/>
      <c r="Q3438" s="7" t="e">
        <f ca="1"/>
        <v>#NAME?</v>
      </c>
      <c r="T3438" s="7"/>
      <c r="W3438" s="7"/>
    </row>
    <row r="3439" spans="2:23" ht="12.75">
      <c r="B3439" s="7"/>
      <c r="E3439" s="7"/>
      <c r="F3439" s="8"/>
      <c r="G3439" s="10"/>
      <c r="N3439" s="7"/>
      <c r="O3439" s="8"/>
      <c r="P3439" s="7"/>
      <c r="Q3439" s="7" t="e">
        <f ca="1"/>
        <v>#NAME?</v>
      </c>
      <c r="T3439" s="7"/>
      <c r="W3439" s="7"/>
    </row>
    <row r="3440" spans="2:23" ht="12.75">
      <c r="B3440" s="7"/>
      <c r="E3440" s="7"/>
      <c r="F3440" s="8"/>
      <c r="G3440" s="10"/>
      <c r="N3440" s="7"/>
      <c r="O3440" s="8"/>
      <c r="P3440" s="7"/>
      <c r="Q3440" s="7" t="e">
        <f ca="1"/>
        <v>#NAME?</v>
      </c>
      <c r="T3440" s="7"/>
      <c r="W3440" s="7"/>
    </row>
    <row r="3441" spans="2:23" ht="12.75">
      <c r="B3441" s="7"/>
      <c r="E3441" s="7"/>
      <c r="F3441" s="8"/>
      <c r="G3441" s="10"/>
      <c r="N3441" s="7"/>
      <c r="O3441" s="8"/>
      <c r="P3441" s="7"/>
      <c r="Q3441" s="7" t="e">
        <f ca="1"/>
        <v>#NAME?</v>
      </c>
      <c r="T3441" s="7"/>
      <c r="W3441" s="7"/>
    </row>
    <row r="3442" spans="2:23" ht="12.75">
      <c r="B3442" s="7"/>
      <c r="E3442" s="7"/>
      <c r="F3442" s="8"/>
      <c r="G3442" s="10"/>
      <c r="N3442" s="7"/>
      <c r="O3442" s="8"/>
      <c r="P3442" s="7"/>
      <c r="Q3442" s="7" t="e">
        <f ca="1"/>
        <v>#NAME?</v>
      </c>
      <c r="T3442" s="7"/>
      <c r="W3442" s="7"/>
    </row>
    <row r="3443" spans="2:23" ht="12.75">
      <c r="B3443" s="7"/>
      <c r="E3443" s="7"/>
      <c r="F3443" s="8"/>
      <c r="G3443" s="10"/>
      <c r="N3443" s="7"/>
      <c r="O3443" s="8"/>
      <c r="P3443" s="7"/>
      <c r="Q3443" s="7" t="e">
        <f ca="1"/>
        <v>#NAME?</v>
      </c>
      <c r="T3443" s="7"/>
      <c r="W3443" s="7"/>
    </row>
    <row r="3444" spans="2:23" ht="12.75">
      <c r="B3444" s="7"/>
      <c r="E3444" s="7"/>
      <c r="F3444" s="8"/>
      <c r="G3444" s="10"/>
      <c r="N3444" s="7"/>
      <c r="O3444" s="8"/>
      <c r="P3444" s="7"/>
      <c r="Q3444" s="7" t="e">
        <f ca="1"/>
        <v>#NAME?</v>
      </c>
      <c r="T3444" s="7"/>
      <c r="W3444" s="7"/>
    </row>
    <row r="3445" spans="2:23" ht="12.75">
      <c r="B3445" s="7"/>
      <c r="E3445" s="7"/>
      <c r="F3445" s="8"/>
      <c r="G3445" s="10"/>
      <c r="N3445" s="7"/>
      <c r="O3445" s="8"/>
      <c r="P3445" s="7"/>
      <c r="Q3445" s="7" t="e">
        <f ca="1"/>
        <v>#NAME?</v>
      </c>
      <c r="T3445" s="7"/>
      <c r="W3445" s="7"/>
    </row>
    <row r="3446" spans="2:23" ht="12.75">
      <c r="B3446" s="7"/>
      <c r="E3446" s="7"/>
      <c r="F3446" s="8"/>
      <c r="G3446" s="10"/>
      <c r="N3446" s="7"/>
      <c r="O3446" s="8"/>
      <c r="P3446" s="7"/>
      <c r="Q3446" s="7" t="e">
        <f ca="1"/>
        <v>#NAME?</v>
      </c>
      <c r="T3446" s="7"/>
      <c r="W3446" s="7"/>
    </row>
    <row r="3447" spans="2:23" ht="12.75">
      <c r="B3447" s="7"/>
      <c r="E3447" s="7"/>
      <c r="F3447" s="8"/>
      <c r="G3447" s="10"/>
      <c r="N3447" s="7"/>
      <c r="O3447" s="8"/>
      <c r="P3447" s="7"/>
      <c r="Q3447" s="7" t="e">
        <f ca="1"/>
        <v>#NAME?</v>
      </c>
      <c r="T3447" s="7"/>
      <c r="W3447" s="7"/>
    </row>
    <row r="3448" spans="2:23" ht="12.75">
      <c r="B3448" s="7"/>
      <c r="E3448" s="7"/>
      <c r="F3448" s="8"/>
      <c r="G3448" s="10"/>
      <c r="N3448" s="7"/>
      <c r="O3448" s="8"/>
      <c r="P3448" s="7"/>
      <c r="Q3448" s="7" t="e">
        <f ca="1"/>
        <v>#NAME?</v>
      </c>
      <c r="T3448" s="7"/>
      <c r="W3448" s="7"/>
    </row>
    <row r="3449" spans="2:23" ht="12.75">
      <c r="B3449" s="7"/>
      <c r="E3449" s="7"/>
      <c r="F3449" s="8"/>
      <c r="G3449" s="10"/>
      <c r="N3449" s="7"/>
      <c r="O3449" s="8"/>
      <c r="P3449" s="7"/>
      <c r="Q3449" s="7" t="e">
        <f ca="1"/>
        <v>#NAME?</v>
      </c>
      <c r="T3449" s="7"/>
      <c r="W3449" s="7"/>
    </row>
    <row r="3450" spans="2:23" ht="12.75">
      <c r="B3450" s="7"/>
      <c r="E3450" s="7"/>
      <c r="F3450" s="8"/>
      <c r="G3450" s="10"/>
      <c r="N3450" s="7"/>
      <c r="O3450" s="8"/>
      <c r="P3450" s="7"/>
      <c r="Q3450" s="7" t="e">
        <f ca="1"/>
        <v>#NAME?</v>
      </c>
      <c r="T3450" s="7"/>
      <c r="W3450" s="7"/>
    </row>
    <row r="3451" spans="2:23" ht="12.75">
      <c r="B3451" s="7"/>
      <c r="E3451" s="7"/>
      <c r="F3451" s="8"/>
      <c r="G3451" s="10"/>
      <c r="N3451" s="7"/>
      <c r="O3451" s="8"/>
      <c r="P3451" s="7"/>
      <c r="Q3451" s="7" t="e">
        <f ca="1"/>
        <v>#NAME?</v>
      </c>
      <c r="T3451" s="7"/>
      <c r="W3451" s="7"/>
    </row>
    <row r="3452" spans="2:23" ht="12.75">
      <c r="B3452" s="7"/>
      <c r="E3452" s="7"/>
      <c r="F3452" s="8"/>
      <c r="G3452" s="10"/>
      <c r="N3452" s="7"/>
      <c r="O3452" s="8"/>
      <c r="P3452" s="7"/>
      <c r="Q3452" s="7" t="e">
        <f ca="1"/>
        <v>#NAME?</v>
      </c>
      <c r="T3452" s="7"/>
      <c r="W3452" s="7"/>
    </row>
    <row r="3453" spans="2:23" ht="12.75">
      <c r="B3453" s="7"/>
      <c r="E3453" s="7"/>
      <c r="F3453" s="8"/>
      <c r="G3453" s="10"/>
      <c r="N3453" s="7"/>
      <c r="O3453" s="8"/>
      <c r="P3453" s="7"/>
      <c r="Q3453" s="7" t="e">
        <f ca="1"/>
        <v>#NAME?</v>
      </c>
      <c r="T3453" s="7"/>
      <c r="W3453" s="7"/>
    </row>
    <row r="3454" spans="2:23" ht="12.75">
      <c r="B3454" s="7"/>
      <c r="E3454" s="7"/>
      <c r="F3454" s="8"/>
      <c r="G3454" s="10"/>
      <c r="N3454" s="7"/>
      <c r="O3454" s="8"/>
      <c r="P3454" s="7"/>
      <c r="Q3454" s="7" t="e">
        <f ca="1"/>
        <v>#NAME?</v>
      </c>
      <c r="T3454" s="7"/>
      <c r="W3454" s="7"/>
    </row>
    <row r="3455" spans="2:23" ht="12.75">
      <c r="B3455" s="7"/>
      <c r="E3455" s="7"/>
      <c r="F3455" s="8"/>
      <c r="G3455" s="10"/>
      <c r="N3455" s="7"/>
      <c r="O3455" s="8"/>
      <c r="P3455" s="7"/>
      <c r="Q3455" s="7" t="e">
        <f ca="1"/>
        <v>#NAME?</v>
      </c>
      <c r="T3455" s="7"/>
      <c r="W3455" s="7"/>
    </row>
    <row r="3456" spans="2:23" ht="12.75">
      <c r="B3456" s="7"/>
      <c r="E3456" s="7"/>
      <c r="F3456" s="8"/>
      <c r="G3456" s="10"/>
      <c r="N3456" s="7"/>
      <c r="O3456" s="8"/>
      <c r="P3456" s="7"/>
      <c r="Q3456" s="7" t="e">
        <f ca="1"/>
        <v>#NAME?</v>
      </c>
      <c r="T3456" s="7"/>
      <c r="W3456" s="7"/>
    </row>
    <row r="3457" spans="2:23" ht="12.75">
      <c r="B3457" s="7"/>
      <c r="E3457" s="7"/>
      <c r="F3457" s="8"/>
      <c r="G3457" s="10"/>
      <c r="N3457" s="7"/>
      <c r="O3457" s="8"/>
      <c r="P3457" s="7"/>
      <c r="Q3457" s="7" t="e">
        <f ca="1"/>
        <v>#NAME?</v>
      </c>
      <c r="T3457" s="7"/>
      <c r="W3457" s="7"/>
    </row>
    <row r="3458" spans="2:23" ht="12.75">
      <c r="B3458" s="7"/>
      <c r="E3458" s="7"/>
      <c r="F3458" s="8"/>
      <c r="G3458" s="10"/>
      <c r="N3458" s="7"/>
      <c r="O3458" s="8"/>
      <c r="P3458" s="7"/>
      <c r="Q3458" s="7" t="e">
        <f ca="1"/>
        <v>#NAME?</v>
      </c>
      <c r="T3458" s="7"/>
      <c r="W3458" s="7"/>
    </row>
    <row r="3459" spans="2:23" ht="12.75">
      <c r="B3459" s="7"/>
      <c r="E3459" s="7"/>
      <c r="F3459" s="8"/>
      <c r="G3459" s="10"/>
      <c r="N3459" s="7"/>
      <c r="O3459" s="8"/>
      <c r="P3459" s="7"/>
      <c r="Q3459" s="7" t="e">
        <f ca="1"/>
        <v>#NAME?</v>
      </c>
      <c r="T3459" s="7"/>
      <c r="W3459" s="7"/>
    </row>
    <row r="3460" spans="2:23" ht="12.75">
      <c r="B3460" s="7"/>
      <c r="E3460" s="7"/>
      <c r="F3460" s="8"/>
      <c r="G3460" s="10"/>
      <c r="N3460" s="7"/>
      <c r="O3460" s="8"/>
      <c r="P3460" s="7"/>
      <c r="Q3460" s="7" t="e">
        <f ca="1"/>
        <v>#NAME?</v>
      </c>
      <c r="T3460" s="7"/>
      <c r="W3460" s="7"/>
    </row>
    <row r="3461" spans="2:23" ht="12.75">
      <c r="B3461" s="7"/>
      <c r="E3461" s="7"/>
      <c r="F3461" s="8"/>
      <c r="G3461" s="10"/>
      <c r="N3461" s="7"/>
      <c r="O3461" s="8"/>
      <c r="P3461" s="7"/>
      <c r="Q3461" s="7" t="e">
        <f ca="1"/>
        <v>#NAME?</v>
      </c>
      <c r="T3461" s="7"/>
      <c r="W3461" s="7"/>
    </row>
    <row r="3462" spans="2:23" ht="12.75">
      <c r="B3462" s="7"/>
      <c r="E3462" s="7"/>
      <c r="F3462" s="8"/>
      <c r="G3462" s="10"/>
      <c r="N3462" s="7"/>
      <c r="O3462" s="8"/>
      <c r="P3462" s="7"/>
      <c r="Q3462" s="7" t="e">
        <f ca="1"/>
        <v>#NAME?</v>
      </c>
      <c r="T3462" s="7"/>
      <c r="W3462" s="7"/>
    </row>
    <row r="3463" spans="2:23" ht="12.75">
      <c r="B3463" s="7"/>
      <c r="E3463" s="7"/>
      <c r="F3463" s="8"/>
      <c r="G3463" s="10"/>
      <c r="N3463" s="7"/>
      <c r="O3463" s="8"/>
      <c r="P3463" s="7"/>
      <c r="Q3463" s="7" t="e">
        <f ca="1"/>
        <v>#NAME?</v>
      </c>
      <c r="T3463" s="7"/>
      <c r="W3463" s="7"/>
    </row>
    <row r="3464" spans="2:23" ht="12.75">
      <c r="B3464" s="7"/>
      <c r="E3464" s="7"/>
      <c r="F3464" s="8"/>
      <c r="G3464" s="10"/>
      <c r="N3464" s="7"/>
      <c r="O3464" s="8"/>
      <c r="P3464" s="7"/>
      <c r="Q3464" s="7" t="e">
        <f ca="1"/>
        <v>#NAME?</v>
      </c>
      <c r="T3464" s="7"/>
      <c r="W3464" s="7"/>
    </row>
    <row r="3465" spans="2:23" ht="12.75">
      <c r="B3465" s="7"/>
      <c r="E3465" s="7"/>
      <c r="F3465" s="8"/>
      <c r="G3465" s="10"/>
      <c r="N3465" s="7"/>
      <c r="O3465" s="8"/>
      <c r="P3465" s="7"/>
      <c r="Q3465" s="7" t="e">
        <f ca="1"/>
        <v>#NAME?</v>
      </c>
      <c r="T3465" s="7"/>
      <c r="W3465" s="7"/>
    </row>
    <row r="3466" spans="2:23" ht="12.75">
      <c r="B3466" s="7"/>
      <c r="E3466" s="7"/>
      <c r="F3466" s="8"/>
      <c r="G3466" s="10"/>
      <c r="N3466" s="7"/>
      <c r="O3466" s="8"/>
      <c r="P3466" s="7"/>
      <c r="Q3466" s="7" t="e">
        <f ca="1"/>
        <v>#NAME?</v>
      </c>
      <c r="T3466" s="7"/>
      <c r="W3466" s="7"/>
    </row>
    <row r="3467" spans="2:23" ht="12.75">
      <c r="B3467" s="7"/>
      <c r="E3467" s="7"/>
      <c r="F3467" s="8"/>
      <c r="G3467" s="10"/>
      <c r="N3467" s="7"/>
      <c r="O3467" s="8"/>
      <c r="P3467" s="7"/>
      <c r="Q3467" s="7" t="e">
        <f ca="1"/>
        <v>#NAME?</v>
      </c>
      <c r="T3467" s="7"/>
      <c r="W3467" s="7"/>
    </row>
    <row r="3468" spans="2:23" ht="12.75">
      <c r="B3468" s="7"/>
      <c r="E3468" s="7"/>
      <c r="F3468" s="8"/>
      <c r="G3468" s="10"/>
      <c r="N3468" s="7"/>
      <c r="O3468" s="8"/>
      <c r="P3468" s="7"/>
      <c r="Q3468" s="7" t="e">
        <f ca="1"/>
        <v>#NAME?</v>
      </c>
      <c r="T3468" s="7"/>
      <c r="W3468" s="7"/>
    </row>
    <row r="3469" spans="2:23" ht="12.75">
      <c r="B3469" s="7"/>
      <c r="E3469" s="7"/>
      <c r="F3469" s="8"/>
      <c r="G3469" s="10"/>
      <c r="N3469" s="7"/>
      <c r="O3469" s="8"/>
      <c r="P3469" s="7"/>
      <c r="Q3469" s="7" t="e">
        <f ca="1"/>
        <v>#NAME?</v>
      </c>
      <c r="T3469" s="7"/>
      <c r="W3469" s="7"/>
    </row>
    <row r="3470" spans="2:23" ht="12.75">
      <c r="B3470" s="7"/>
      <c r="E3470" s="7"/>
      <c r="F3470" s="8"/>
      <c r="G3470" s="10"/>
      <c r="N3470" s="7"/>
      <c r="O3470" s="8"/>
      <c r="P3470" s="7"/>
      <c r="Q3470" s="7" t="e">
        <f ca="1"/>
        <v>#NAME?</v>
      </c>
      <c r="T3470" s="7"/>
      <c r="W3470" s="7"/>
    </row>
    <row r="3471" spans="2:23" ht="12.75">
      <c r="B3471" s="7"/>
      <c r="E3471" s="7"/>
      <c r="F3471" s="8"/>
      <c r="G3471" s="10"/>
      <c r="N3471" s="7"/>
      <c r="O3471" s="8"/>
      <c r="P3471" s="7"/>
      <c r="Q3471" s="7" t="e">
        <f ca="1"/>
        <v>#NAME?</v>
      </c>
      <c r="T3471" s="7"/>
      <c r="W3471" s="7"/>
    </row>
    <row r="3472" spans="2:23" ht="12.75">
      <c r="B3472" s="7"/>
      <c r="E3472" s="7"/>
      <c r="F3472" s="8"/>
      <c r="G3472" s="10"/>
      <c r="N3472" s="7"/>
      <c r="O3472" s="8"/>
      <c r="P3472" s="7"/>
      <c r="Q3472" s="7" t="e">
        <f ca="1"/>
        <v>#NAME?</v>
      </c>
      <c r="T3472" s="7"/>
      <c r="W3472" s="7"/>
    </row>
    <row r="3473" spans="2:23" ht="12.75">
      <c r="B3473" s="7"/>
      <c r="E3473" s="7"/>
      <c r="F3473" s="8"/>
      <c r="G3473" s="10"/>
      <c r="N3473" s="7"/>
      <c r="O3473" s="8"/>
      <c r="P3473" s="7"/>
      <c r="Q3473" s="7" t="e">
        <f ca="1"/>
        <v>#NAME?</v>
      </c>
      <c r="T3473" s="7"/>
      <c r="W3473" s="7"/>
    </row>
    <row r="3474" spans="2:23" ht="12.75">
      <c r="B3474" s="7"/>
      <c r="E3474" s="7"/>
      <c r="F3474" s="8"/>
      <c r="G3474" s="10"/>
      <c r="N3474" s="7"/>
      <c r="O3474" s="8"/>
      <c r="P3474" s="7"/>
      <c r="Q3474" s="7" t="e">
        <f ca="1"/>
        <v>#NAME?</v>
      </c>
      <c r="T3474" s="7"/>
      <c r="W3474" s="7"/>
    </row>
    <row r="3475" spans="2:23" ht="12.75">
      <c r="B3475" s="7"/>
      <c r="E3475" s="7"/>
      <c r="F3475" s="8"/>
      <c r="G3475" s="10"/>
      <c r="N3475" s="7"/>
      <c r="O3475" s="8"/>
      <c r="P3475" s="7"/>
      <c r="Q3475" s="7" t="e">
        <f ca="1"/>
        <v>#NAME?</v>
      </c>
      <c r="T3475" s="7"/>
      <c r="W3475" s="7"/>
    </row>
    <row r="3476" spans="2:23" ht="12.75">
      <c r="B3476" s="7"/>
      <c r="E3476" s="7"/>
      <c r="F3476" s="8"/>
      <c r="G3476" s="10"/>
      <c r="N3476" s="7"/>
      <c r="O3476" s="8"/>
      <c r="P3476" s="7"/>
      <c r="Q3476" s="7" t="e">
        <f ca="1"/>
        <v>#NAME?</v>
      </c>
      <c r="T3476" s="7"/>
      <c r="W3476" s="7"/>
    </row>
    <row r="3477" spans="2:23" ht="12.75">
      <c r="B3477" s="7"/>
      <c r="E3477" s="7"/>
      <c r="F3477" s="8"/>
      <c r="G3477" s="10"/>
      <c r="N3477" s="7"/>
      <c r="O3477" s="8"/>
      <c r="P3477" s="7"/>
      <c r="Q3477" s="7" t="e">
        <f ca="1"/>
        <v>#NAME?</v>
      </c>
      <c r="T3477" s="7"/>
      <c r="W3477" s="7"/>
    </row>
    <row r="3478" spans="2:23" ht="12.75">
      <c r="B3478" s="7"/>
      <c r="E3478" s="7"/>
      <c r="F3478" s="8"/>
      <c r="G3478" s="10"/>
      <c r="N3478" s="7"/>
      <c r="O3478" s="8"/>
      <c r="P3478" s="7"/>
      <c r="Q3478" s="7" t="e">
        <f ca="1"/>
        <v>#NAME?</v>
      </c>
      <c r="T3478" s="7"/>
      <c r="W3478" s="7"/>
    </row>
    <row r="3479" spans="2:23" ht="12.75">
      <c r="B3479" s="7"/>
      <c r="E3479" s="7"/>
      <c r="F3479" s="8"/>
      <c r="G3479" s="10"/>
      <c r="N3479" s="7"/>
      <c r="O3479" s="8"/>
      <c r="P3479" s="7"/>
      <c r="Q3479" s="7" t="e">
        <f ca="1"/>
        <v>#NAME?</v>
      </c>
      <c r="T3479" s="7"/>
      <c r="W3479" s="7"/>
    </row>
    <row r="3480" spans="2:23" ht="12.75">
      <c r="B3480" s="7"/>
      <c r="E3480" s="7"/>
      <c r="F3480" s="8"/>
      <c r="G3480" s="10"/>
      <c r="N3480" s="7"/>
      <c r="O3480" s="8"/>
      <c r="P3480" s="7"/>
      <c r="Q3480" s="7" t="e">
        <f ca="1"/>
        <v>#NAME?</v>
      </c>
      <c r="T3480" s="7"/>
      <c r="W3480" s="7"/>
    </row>
    <row r="3481" spans="2:23" ht="12.75">
      <c r="B3481" s="7"/>
      <c r="E3481" s="7"/>
      <c r="F3481" s="8"/>
      <c r="G3481" s="10"/>
      <c r="N3481" s="7"/>
      <c r="O3481" s="8"/>
      <c r="P3481" s="7"/>
      <c r="Q3481" s="7" t="e">
        <f ca="1"/>
        <v>#NAME?</v>
      </c>
      <c r="T3481" s="7"/>
      <c r="W3481" s="7"/>
    </row>
    <row r="3482" spans="2:23" ht="12.75">
      <c r="B3482" s="7"/>
      <c r="E3482" s="7"/>
      <c r="F3482" s="8"/>
      <c r="G3482" s="10"/>
      <c r="N3482" s="7"/>
      <c r="O3482" s="8"/>
      <c r="P3482" s="7"/>
      <c r="Q3482" s="7" t="e">
        <f ca="1"/>
        <v>#NAME?</v>
      </c>
      <c r="T3482" s="7"/>
      <c r="W3482" s="7"/>
    </row>
    <row r="3483" spans="2:23" ht="12.75">
      <c r="B3483" s="7"/>
      <c r="E3483" s="7"/>
      <c r="F3483" s="8"/>
      <c r="G3483" s="10"/>
      <c r="N3483" s="7"/>
      <c r="O3483" s="8"/>
      <c r="P3483" s="7"/>
      <c r="Q3483" s="7" t="e">
        <f ca="1"/>
        <v>#NAME?</v>
      </c>
      <c r="T3483" s="7"/>
      <c r="W3483" s="7"/>
    </row>
    <row r="3484" spans="2:23" ht="12.75">
      <c r="B3484" s="7"/>
      <c r="E3484" s="7"/>
      <c r="F3484" s="8"/>
      <c r="G3484" s="10"/>
      <c r="N3484" s="7"/>
      <c r="O3484" s="8"/>
      <c r="P3484" s="7"/>
      <c r="Q3484" s="7" t="e">
        <f ca="1"/>
        <v>#NAME?</v>
      </c>
      <c r="T3484" s="7"/>
      <c r="W3484" s="7"/>
    </row>
    <row r="3485" spans="2:23" ht="12.75">
      <c r="B3485" s="7"/>
      <c r="E3485" s="7"/>
      <c r="F3485" s="8"/>
      <c r="G3485" s="10"/>
      <c r="N3485" s="7"/>
      <c r="O3485" s="8"/>
      <c r="P3485" s="7"/>
      <c r="Q3485" s="7" t="e">
        <f ca="1"/>
        <v>#NAME?</v>
      </c>
      <c r="T3485" s="7"/>
      <c r="W3485" s="7"/>
    </row>
    <row r="3486" spans="2:23" ht="12.75">
      <c r="B3486" s="7"/>
      <c r="E3486" s="7"/>
      <c r="F3486" s="8"/>
      <c r="G3486" s="10"/>
      <c r="N3486" s="7"/>
      <c r="O3486" s="8"/>
      <c r="P3486" s="7"/>
      <c r="Q3486" s="7" t="e">
        <f ca="1"/>
        <v>#NAME?</v>
      </c>
      <c r="T3486" s="7"/>
      <c r="W3486" s="7"/>
    </row>
    <row r="3487" spans="2:23" ht="12.75">
      <c r="B3487" s="7"/>
      <c r="E3487" s="7"/>
      <c r="F3487" s="8"/>
      <c r="G3487" s="10"/>
      <c r="N3487" s="7"/>
      <c r="O3487" s="8"/>
      <c r="P3487" s="7"/>
      <c r="Q3487" s="7" t="e">
        <f ca="1"/>
        <v>#NAME?</v>
      </c>
      <c r="T3487" s="7"/>
      <c r="W3487" s="7"/>
    </row>
    <row r="3488" spans="2:23" ht="12.75">
      <c r="B3488" s="7"/>
      <c r="E3488" s="7"/>
      <c r="F3488" s="8"/>
      <c r="G3488" s="10"/>
      <c r="N3488" s="7"/>
      <c r="O3488" s="8"/>
      <c r="P3488" s="7"/>
      <c r="Q3488" s="7" t="e">
        <f ca="1"/>
        <v>#NAME?</v>
      </c>
      <c r="T3488" s="7"/>
      <c r="W3488" s="7"/>
    </row>
    <row r="3489" spans="2:23" ht="12.75">
      <c r="B3489" s="7"/>
      <c r="E3489" s="7"/>
      <c r="F3489" s="8"/>
      <c r="G3489" s="10"/>
      <c r="N3489" s="7"/>
      <c r="O3489" s="8"/>
      <c r="P3489" s="7"/>
      <c r="Q3489" s="7" t="e">
        <f ca="1"/>
        <v>#NAME?</v>
      </c>
      <c r="T3489" s="7"/>
      <c r="W3489" s="7"/>
    </row>
    <row r="3490" spans="2:23" ht="12.75">
      <c r="B3490" s="7"/>
      <c r="E3490" s="7"/>
      <c r="F3490" s="8"/>
      <c r="G3490" s="10"/>
      <c r="N3490" s="7"/>
      <c r="O3490" s="8"/>
      <c r="P3490" s="7"/>
      <c r="Q3490" s="7" t="e">
        <f ca="1"/>
        <v>#NAME?</v>
      </c>
      <c r="T3490" s="7"/>
      <c r="W3490" s="7"/>
    </row>
    <row r="3491" spans="2:23" ht="12.75">
      <c r="B3491" s="7"/>
      <c r="E3491" s="7"/>
      <c r="F3491" s="8"/>
      <c r="G3491" s="10"/>
      <c r="N3491" s="7"/>
      <c r="O3491" s="8"/>
      <c r="P3491" s="7"/>
      <c r="Q3491" s="7" t="e">
        <f ca="1"/>
        <v>#NAME?</v>
      </c>
      <c r="T3491" s="7"/>
      <c r="W3491" s="7"/>
    </row>
    <row r="3492" spans="2:23" ht="12.75">
      <c r="B3492" s="7"/>
      <c r="E3492" s="7"/>
      <c r="F3492" s="8"/>
      <c r="G3492" s="10"/>
      <c r="N3492" s="7"/>
      <c r="O3492" s="8"/>
      <c r="P3492" s="7"/>
      <c r="Q3492" s="7" t="e">
        <f ca="1"/>
        <v>#NAME?</v>
      </c>
      <c r="T3492" s="7"/>
      <c r="W3492" s="7"/>
    </row>
    <row r="3493" spans="2:23" ht="12.75">
      <c r="B3493" s="7"/>
      <c r="E3493" s="7"/>
      <c r="F3493" s="8"/>
      <c r="G3493" s="10"/>
      <c r="N3493" s="7"/>
      <c r="O3493" s="8"/>
      <c r="P3493" s="7"/>
      <c r="Q3493" s="7" t="e">
        <f ca="1"/>
        <v>#NAME?</v>
      </c>
      <c r="T3493" s="7"/>
      <c r="W3493" s="7"/>
    </row>
    <row r="3494" spans="2:23" ht="12.75">
      <c r="B3494" s="7"/>
      <c r="E3494" s="7"/>
      <c r="F3494" s="8"/>
      <c r="G3494" s="10"/>
      <c r="N3494" s="7"/>
      <c r="O3494" s="8"/>
      <c r="P3494" s="7"/>
      <c r="Q3494" s="7" t="e">
        <f ca="1"/>
        <v>#NAME?</v>
      </c>
      <c r="T3494" s="7"/>
      <c r="W3494" s="7"/>
    </row>
    <row r="3495" spans="2:23" ht="12.75">
      <c r="B3495" s="7"/>
      <c r="E3495" s="7"/>
      <c r="F3495" s="8"/>
      <c r="G3495" s="10"/>
      <c r="N3495" s="7"/>
      <c r="O3495" s="8"/>
      <c r="P3495" s="7"/>
      <c r="Q3495" s="7" t="e">
        <f ca="1"/>
        <v>#NAME?</v>
      </c>
      <c r="T3495" s="7"/>
      <c r="W3495" s="7"/>
    </row>
    <row r="3496" spans="2:23" ht="12.75">
      <c r="B3496" s="7"/>
      <c r="E3496" s="7"/>
      <c r="F3496" s="8"/>
      <c r="G3496" s="10"/>
      <c r="N3496" s="7"/>
      <c r="O3496" s="8"/>
      <c r="P3496" s="7"/>
      <c r="Q3496" s="7" t="e">
        <f ca="1"/>
        <v>#NAME?</v>
      </c>
      <c r="T3496" s="7"/>
      <c r="W3496" s="7"/>
    </row>
    <row r="3497" spans="2:23" ht="12.75">
      <c r="B3497" s="7"/>
      <c r="E3497" s="7"/>
      <c r="F3497" s="8"/>
      <c r="G3497" s="10"/>
      <c r="N3497" s="7"/>
      <c r="O3497" s="8"/>
      <c r="P3497" s="7"/>
      <c r="Q3497" s="7" t="e">
        <f ca="1"/>
        <v>#NAME?</v>
      </c>
      <c r="T3497" s="7"/>
      <c r="W3497" s="7"/>
    </row>
    <row r="3498" spans="2:23" ht="12.75">
      <c r="B3498" s="7"/>
      <c r="E3498" s="7"/>
      <c r="F3498" s="8"/>
      <c r="G3498" s="10"/>
      <c r="N3498" s="7"/>
      <c r="O3498" s="8"/>
      <c r="P3498" s="7"/>
      <c r="Q3498" s="7" t="e">
        <f ca="1"/>
        <v>#NAME?</v>
      </c>
      <c r="T3498" s="7"/>
      <c r="W3498" s="7"/>
    </row>
    <row r="3499" spans="2:23" ht="12.75">
      <c r="B3499" s="7"/>
      <c r="E3499" s="7"/>
      <c r="F3499" s="8"/>
      <c r="G3499" s="10"/>
      <c r="N3499" s="7"/>
      <c r="O3499" s="8"/>
      <c r="P3499" s="7"/>
      <c r="Q3499" s="7" t="e">
        <f ca="1"/>
        <v>#NAME?</v>
      </c>
      <c r="T3499" s="7"/>
      <c r="W3499" s="7"/>
    </row>
    <row r="3500" spans="2:23" ht="12.75">
      <c r="B3500" s="7"/>
      <c r="E3500" s="7"/>
      <c r="F3500" s="8"/>
      <c r="G3500" s="10"/>
      <c r="N3500" s="7"/>
      <c r="O3500" s="8"/>
      <c r="P3500" s="7"/>
      <c r="Q3500" s="7" t="e">
        <f ca="1"/>
        <v>#NAME?</v>
      </c>
      <c r="T3500" s="7"/>
      <c r="W3500" s="7"/>
    </row>
    <row r="3501" spans="2:23" ht="12.75">
      <c r="B3501" s="7"/>
      <c r="E3501" s="7"/>
      <c r="F3501" s="8"/>
      <c r="G3501" s="10"/>
      <c r="N3501" s="7"/>
      <c r="O3501" s="8"/>
      <c r="P3501" s="7"/>
      <c r="Q3501" s="7" t="e">
        <f ca="1"/>
        <v>#NAME?</v>
      </c>
      <c r="T3501" s="7"/>
      <c r="W3501" s="7"/>
    </row>
    <row r="3502" spans="2:23" ht="12.75">
      <c r="B3502" s="7"/>
      <c r="E3502" s="7"/>
      <c r="F3502" s="8"/>
      <c r="G3502" s="10"/>
      <c r="N3502" s="7"/>
      <c r="O3502" s="8"/>
      <c r="P3502" s="7"/>
      <c r="Q3502" s="7" t="e">
        <f ca="1"/>
        <v>#NAME?</v>
      </c>
      <c r="T3502" s="7"/>
      <c r="W3502" s="7"/>
    </row>
    <row r="3503" spans="2:23" ht="12.75">
      <c r="B3503" s="7"/>
      <c r="E3503" s="7"/>
      <c r="F3503" s="8"/>
      <c r="G3503" s="10"/>
      <c r="N3503" s="7"/>
      <c r="O3503" s="8"/>
      <c r="P3503" s="7"/>
      <c r="Q3503" s="7" t="e">
        <f ca="1"/>
        <v>#NAME?</v>
      </c>
      <c r="T3503" s="7"/>
      <c r="W3503" s="7"/>
    </row>
    <row r="3504" spans="2:23" ht="12.75">
      <c r="B3504" s="7"/>
      <c r="E3504" s="7"/>
      <c r="F3504" s="8"/>
      <c r="G3504" s="10"/>
      <c r="N3504" s="7"/>
      <c r="O3504" s="8"/>
      <c r="P3504" s="7"/>
      <c r="Q3504" s="7" t="e">
        <f ca="1"/>
        <v>#NAME?</v>
      </c>
      <c r="T3504" s="7"/>
      <c r="W3504" s="7"/>
    </row>
    <row r="3505" spans="2:23" ht="12.75">
      <c r="B3505" s="7"/>
      <c r="E3505" s="7"/>
      <c r="F3505" s="8"/>
      <c r="G3505" s="10"/>
      <c r="N3505" s="7"/>
      <c r="O3505" s="8"/>
      <c r="P3505" s="7"/>
      <c r="Q3505" s="7" t="e">
        <f ca="1"/>
        <v>#NAME?</v>
      </c>
      <c r="T3505" s="7"/>
      <c r="W3505" s="7"/>
    </row>
    <row r="3506" spans="2:23" ht="12.75">
      <c r="B3506" s="7"/>
      <c r="E3506" s="7"/>
      <c r="F3506" s="8"/>
      <c r="G3506" s="10"/>
      <c r="N3506" s="7"/>
      <c r="O3506" s="8"/>
      <c r="P3506" s="7"/>
      <c r="Q3506" s="7" t="e">
        <f ca="1"/>
        <v>#NAME?</v>
      </c>
      <c r="T3506" s="7"/>
      <c r="W3506" s="7"/>
    </row>
    <row r="3507" spans="2:23" ht="12.75">
      <c r="B3507" s="7"/>
      <c r="E3507" s="7"/>
      <c r="F3507" s="8"/>
      <c r="G3507" s="10"/>
      <c r="N3507" s="7"/>
      <c r="O3507" s="8"/>
      <c r="P3507" s="7"/>
      <c r="Q3507" s="7" t="e">
        <f ca="1"/>
        <v>#NAME?</v>
      </c>
      <c r="T3507" s="7"/>
      <c r="W3507" s="7"/>
    </row>
    <row r="3508" spans="2:23" ht="12.75">
      <c r="B3508" s="7"/>
      <c r="E3508" s="7"/>
      <c r="F3508" s="8"/>
      <c r="G3508" s="10"/>
      <c r="N3508" s="7"/>
      <c r="O3508" s="8"/>
      <c r="P3508" s="7"/>
      <c r="Q3508" s="7" t="e">
        <f ca="1"/>
        <v>#NAME?</v>
      </c>
      <c r="T3508" s="7"/>
      <c r="W3508" s="7"/>
    </row>
    <row r="3509" spans="2:23" ht="12.75">
      <c r="B3509" s="7"/>
      <c r="E3509" s="7"/>
      <c r="F3509" s="8"/>
      <c r="G3509" s="10"/>
      <c r="N3509" s="7"/>
      <c r="O3509" s="8"/>
      <c r="P3509" s="7"/>
      <c r="Q3509" s="7" t="e">
        <f ca="1"/>
        <v>#NAME?</v>
      </c>
      <c r="T3509" s="7"/>
      <c r="W3509" s="7"/>
    </row>
    <row r="3510" spans="2:23" ht="12.75">
      <c r="B3510" s="7"/>
      <c r="E3510" s="7"/>
      <c r="F3510" s="8"/>
      <c r="G3510" s="10"/>
      <c r="N3510" s="7"/>
      <c r="O3510" s="8"/>
      <c r="P3510" s="7"/>
      <c r="Q3510" s="7" t="e">
        <f ca="1"/>
        <v>#NAME?</v>
      </c>
      <c r="T3510" s="7"/>
      <c r="W3510" s="7"/>
    </row>
    <row r="3511" spans="2:23" ht="12.75">
      <c r="B3511" s="7"/>
      <c r="E3511" s="7"/>
      <c r="F3511" s="8"/>
      <c r="G3511" s="10"/>
      <c r="N3511" s="7"/>
      <c r="O3511" s="8"/>
      <c r="P3511" s="7"/>
      <c r="Q3511" s="7" t="e">
        <f ca="1"/>
        <v>#NAME?</v>
      </c>
      <c r="T3511" s="7"/>
      <c r="W3511" s="7"/>
    </row>
    <row r="3512" spans="2:23" ht="12.75">
      <c r="B3512" s="7"/>
      <c r="E3512" s="7"/>
      <c r="F3512" s="8"/>
      <c r="G3512" s="10"/>
      <c r="N3512" s="7"/>
      <c r="O3512" s="8"/>
      <c r="P3512" s="7"/>
      <c r="Q3512" s="7" t="e">
        <f ca="1"/>
        <v>#NAME?</v>
      </c>
      <c r="T3512" s="7"/>
      <c r="W3512" s="7"/>
    </row>
    <row r="3513" spans="2:23" ht="12.75">
      <c r="B3513" s="7"/>
      <c r="E3513" s="7"/>
      <c r="F3513" s="8"/>
      <c r="G3513" s="10"/>
      <c r="N3513" s="7"/>
      <c r="O3513" s="8"/>
      <c r="P3513" s="7"/>
      <c r="Q3513" s="7" t="e">
        <f ca="1"/>
        <v>#NAME?</v>
      </c>
      <c r="T3513" s="7"/>
      <c r="W3513" s="7"/>
    </row>
    <row r="3514" spans="2:23" ht="12.75">
      <c r="B3514" s="7"/>
      <c r="E3514" s="7"/>
      <c r="F3514" s="8"/>
      <c r="G3514" s="10"/>
      <c r="N3514" s="7"/>
      <c r="O3514" s="8"/>
      <c r="P3514" s="7"/>
      <c r="Q3514" s="7" t="e">
        <f ca="1"/>
        <v>#NAME?</v>
      </c>
      <c r="T3514" s="7"/>
      <c r="W3514" s="7"/>
    </row>
    <row r="3515" spans="2:23" ht="12.75">
      <c r="B3515" s="7"/>
      <c r="E3515" s="7"/>
      <c r="F3515" s="8"/>
      <c r="G3515" s="10"/>
      <c r="N3515" s="7"/>
      <c r="O3515" s="8"/>
      <c r="P3515" s="7"/>
      <c r="Q3515" s="7" t="e">
        <f ca="1"/>
        <v>#NAME?</v>
      </c>
      <c r="T3515" s="7"/>
      <c r="W3515" s="7"/>
    </row>
    <row r="3516" spans="2:23" ht="12.75">
      <c r="B3516" s="7"/>
      <c r="E3516" s="7"/>
      <c r="F3516" s="8"/>
      <c r="G3516" s="10"/>
      <c r="N3516" s="7"/>
      <c r="O3516" s="8"/>
      <c r="P3516" s="7"/>
      <c r="Q3516" s="7" t="e">
        <f ca="1"/>
        <v>#NAME?</v>
      </c>
      <c r="T3516" s="7"/>
      <c r="W3516" s="7"/>
    </row>
    <row r="3517" spans="2:23" ht="12.75">
      <c r="B3517" s="7"/>
      <c r="E3517" s="7"/>
      <c r="F3517" s="8"/>
      <c r="G3517" s="10"/>
      <c r="N3517" s="7"/>
      <c r="O3517" s="8"/>
      <c r="P3517" s="7"/>
      <c r="Q3517" s="7" t="e">
        <f ca="1"/>
        <v>#NAME?</v>
      </c>
      <c r="T3517" s="7"/>
      <c r="W3517" s="7"/>
    </row>
    <row r="3518" spans="2:23" ht="12.75">
      <c r="B3518" s="7"/>
      <c r="E3518" s="7"/>
      <c r="F3518" s="8"/>
      <c r="G3518" s="10"/>
      <c r="N3518" s="7"/>
      <c r="O3518" s="8"/>
      <c r="P3518" s="7"/>
      <c r="Q3518" s="7" t="e">
        <f ca="1"/>
        <v>#NAME?</v>
      </c>
      <c r="T3518" s="7"/>
      <c r="W3518" s="7"/>
    </row>
    <row r="3519" spans="2:23" ht="12.75">
      <c r="B3519" s="7"/>
      <c r="E3519" s="7"/>
      <c r="F3519" s="8"/>
      <c r="G3519" s="10"/>
      <c r="N3519" s="7"/>
      <c r="O3519" s="8"/>
      <c r="P3519" s="7"/>
      <c r="Q3519" s="7" t="e">
        <f ca="1"/>
        <v>#NAME?</v>
      </c>
      <c r="T3519" s="7"/>
      <c r="W3519" s="7"/>
    </row>
    <row r="3520" spans="2:23" ht="12.75">
      <c r="B3520" s="7"/>
      <c r="E3520" s="7"/>
      <c r="F3520" s="8"/>
      <c r="G3520" s="10"/>
      <c r="N3520" s="7"/>
      <c r="O3520" s="8"/>
      <c r="P3520" s="7"/>
      <c r="Q3520" s="7" t="e">
        <f ca="1"/>
        <v>#NAME?</v>
      </c>
      <c r="T3520" s="7"/>
      <c r="W3520" s="7"/>
    </row>
    <row r="3521" spans="2:23" ht="12.75">
      <c r="B3521" s="7"/>
      <c r="E3521" s="7"/>
      <c r="F3521" s="8"/>
      <c r="G3521" s="10"/>
      <c r="N3521" s="7"/>
      <c r="O3521" s="8"/>
      <c r="P3521" s="7"/>
      <c r="Q3521" s="7" t="e">
        <f ca="1"/>
        <v>#NAME?</v>
      </c>
      <c r="T3521" s="7"/>
      <c r="W3521" s="7"/>
    </row>
    <row r="3522" spans="2:23" ht="12.75">
      <c r="B3522" s="7"/>
      <c r="E3522" s="7"/>
      <c r="F3522" s="8"/>
      <c r="G3522" s="10"/>
      <c r="N3522" s="7"/>
      <c r="O3522" s="8"/>
      <c r="P3522" s="7"/>
      <c r="Q3522" s="7" t="e">
        <f ca="1"/>
        <v>#NAME?</v>
      </c>
      <c r="T3522" s="7"/>
      <c r="W3522" s="7"/>
    </row>
    <row r="3523" spans="2:23" ht="12.75">
      <c r="B3523" s="7"/>
      <c r="E3523" s="7"/>
      <c r="F3523" s="8"/>
      <c r="G3523" s="10"/>
      <c r="N3523" s="7"/>
      <c r="O3523" s="8"/>
      <c r="P3523" s="7"/>
      <c r="Q3523" s="7" t="e">
        <f ca="1"/>
        <v>#NAME?</v>
      </c>
      <c r="T3523" s="7"/>
      <c r="W3523" s="7"/>
    </row>
    <row r="3524" spans="2:23" ht="12.75">
      <c r="B3524" s="7"/>
      <c r="E3524" s="7"/>
      <c r="F3524" s="8"/>
      <c r="G3524" s="10"/>
      <c r="N3524" s="7"/>
      <c r="O3524" s="8"/>
      <c r="P3524" s="7"/>
      <c r="Q3524" s="7" t="e">
        <f ca="1"/>
        <v>#NAME?</v>
      </c>
      <c r="T3524" s="7"/>
      <c r="W3524" s="7"/>
    </row>
    <row r="3525" spans="2:23" ht="12.75">
      <c r="B3525" s="7"/>
      <c r="E3525" s="7"/>
      <c r="F3525" s="8"/>
      <c r="G3525" s="10"/>
      <c r="N3525" s="7"/>
      <c r="O3525" s="8"/>
      <c r="P3525" s="7"/>
      <c r="Q3525" s="7" t="e">
        <f ca="1"/>
        <v>#NAME?</v>
      </c>
      <c r="T3525" s="7"/>
      <c r="W3525" s="7"/>
    </row>
    <row r="3526" spans="2:23" ht="12.75">
      <c r="B3526" s="7"/>
      <c r="E3526" s="7"/>
      <c r="F3526" s="8"/>
      <c r="G3526" s="10"/>
      <c r="N3526" s="7"/>
      <c r="O3526" s="8"/>
      <c r="P3526" s="7"/>
      <c r="Q3526" s="7" t="e">
        <f ca="1"/>
        <v>#NAME?</v>
      </c>
      <c r="T3526" s="7"/>
      <c r="W3526" s="7"/>
    </row>
    <row r="3527" spans="2:23" ht="12.75">
      <c r="B3527" s="7"/>
      <c r="E3527" s="7"/>
      <c r="F3527" s="8"/>
      <c r="G3527" s="10"/>
      <c r="N3527" s="7"/>
      <c r="O3527" s="8"/>
      <c r="P3527" s="7"/>
      <c r="Q3527" s="7" t="e">
        <f ca="1"/>
        <v>#NAME?</v>
      </c>
      <c r="T3527" s="7"/>
      <c r="W3527" s="7"/>
    </row>
    <row r="3528" spans="2:23" ht="12.75">
      <c r="B3528" s="7"/>
      <c r="E3528" s="7"/>
      <c r="F3528" s="8"/>
      <c r="G3528" s="10"/>
      <c r="N3528" s="7"/>
      <c r="O3528" s="8"/>
      <c r="P3528" s="7"/>
      <c r="Q3528" s="7" t="e">
        <f ca="1"/>
        <v>#NAME?</v>
      </c>
      <c r="T3528" s="7"/>
      <c r="W3528" s="7"/>
    </row>
    <row r="3529" spans="2:23" ht="12.75">
      <c r="B3529" s="7"/>
      <c r="E3529" s="7"/>
      <c r="F3529" s="8"/>
      <c r="G3529" s="10"/>
      <c r="N3529" s="7"/>
      <c r="O3529" s="8"/>
      <c r="P3529" s="7"/>
      <c r="Q3529" s="7" t="e">
        <f ca="1"/>
        <v>#NAME?</v>
      </c>
      <c r="T3529" s="7"/>
      <c r="W3529" s="7"/>
    </row>
    <row r="3530" spans="2:23" ht="12.75">
      <c r="B3530" s="7"/>
      <c r="E3530" s="7"/>
      <c r="F3530" s="8"/>
      <c r="G3530" s="10"/>
      <c r="N3530" s="7"/>
      <c r="O3530" s="8"/>
      <c r="P3530" s="7"/>
      <c r="Q3530" s="7" t="e">
        <f ca="1"/>
        <v>#NAME?</v>
      </c>
      <c r="T3530" s="7"/>
      <c r="W3530" s="7"/>
    </row>
    <row r="3531" spans="2:23" ht="12.75">
      <c r="B3531" s="7"/>
      <c r="E3531" s="7"/>
      <c r="F3531" s="8"/>
      <c r="G3531" s="10"/>
      <c r="N3531" s="7"/>
      <c r="O3531" s="8"/>
      <c r="P3531" s="7"/>
      <c r="Q3531" s="7" t="e">
        <f ca="1"/>
        <v>#NAME?</v>
      </c>
      <c r="T3531" s="7"/>
      <c r="W3531" s="7"/>
    </row>
    <row r="3532" spans="2:23" ht="12.75">
      <c r="B3532" s="7"/>
      <c r="E3532" s="7"/>
      <c r="F3532" s="8"/>
      <c r="G3532" s="10"/>
      <c r="N3532" s="7"/>
      <c r="O3532" s="8"/>
      <c r="P3532" s="7"/>
      <c r="Q3532" s="7" t="e">
        <f ca="1"/>
        <v>#NAME?</v>
      </c>
      <c r="T3532" s="7"/>
      <c r="W3532" s="7"/>
    </row>
    <row r="3533" spans="2:23" ht="12.75">
      <c r="B3533" s="7"/>
      <c r="E3533" s="7"/>
      <c r="F3533" s="8"/>
      <c r="G3533" s="10"/>
      <c r="N3533" s="7"/>
      <c r="O3533" s="8"/>
      <c r="P3533" s="7"/>
      <c r="Q3533" s="7" t="e">
        <f ca="1"/>
        <v>#NAME?</v>
      </c>
      <c r="T3533" s="7"/>
      <c r="W3533" s="7"/>
    </row>
    <row r="3534" spans="2:23" ht="12.75">
      <c r="B3534" s="7"/>
      <c r="E3534" s="7"/>
      <c r="F3534" s="8"/>
      <c r="G3534" s="10"/>
      <c r="N3534" s="7"/>
      <c r="O3534" s="8"/>
      <c r="P3534" s="7"/>
      <c r="Q3534" s="7" t="e">
        <f ca="1"/>
        <v>#NAME?</v>
      </c>
      <c r="T3534" s="7"/>
      <c r="W3534" s="7"/>
    </row>
    <row r="3535" spans="2:23" ht="12.75">
      <c r="B3535" s="7"/>
      <c r="E3535" s="7"/>
      <c r="F3535" s="8"/>
      <c r="G3535" s="10"/>
      <c r="N3535" s="7"/>
      <c r="O3535" s="8"/>
      <c r="P3535" s="7"/>
      <c r="Q3535" s="7" t="e">
        <f ca="1"/>
        <v>#NAME?</v>
      </c>
      <c r="T3535" s="7"/>
      <c r="W3535" s="7"/>
    </row>
    <row r="3536" spans="2:23" ht="12.75">
      <c r="B3536" s="7"/>
      <c r="E3536" s="7"/>
      <c r="F3536" s="8"/>
      <c r="G3536" s="10"/>
      <c r="N3536" s="7"/>
      <c r="O3536" s="8"/>
      <c r="P3536" s="7"/>
      <c r="Q3536" s="7" t="e">
        <f ca="1"/>
        <v>#NAME?</v>
      </c>
      <c r="T3536" s="7"/>
      <c r="W3536" s="7"/>
    </row>
    <row r="3537" spans="2:23" ht="12.75">
      <c r="B3537" s="7"/>
      <c r="E3537" s="7"/>
      <c r="F3537" s="8"/>
      <c r="G3537" s="10"/>
      <c r="N3537" s="7"/>
      <c r="O3537" s="8"/>
      <c r="P3537" s="7"/>
      <c r="Q3537" s="7" t="e">
        <f ca="1"/>
        <v>#NAME?</v>
      </c>
      <c r="T3537" s="7"/>
      <c r="W3537" s="7"/>
    </row>
    <row r="3538" spans="2:23" ht="12.75">
      <c r="B3538" s="7"/>
      <c r="E3538" s="7"/>
      <c r="F3538" s="8"/>
      <c r="G3538" s="10"/>
      <c r="N3538" s="7"/>
      <c r="O3538" s="8"/>
      <c r="P3538" s="7"/>
      <c r="Q3538" s="7" t="e">
        <f ca="1"/>
        <v>#NAME?</v>
      </c>
      <c r="T3538" s="7"/>
      <c r="W3538" s="7"/>
    </row>
    <row r="3539" spans="2:23" ht="12.75">
      <c r="B3539" s="7"/>
      <c r="E3539" s="7"/>
      <c r="F3539" s="8"/>
      <c r="G3539" s="10"/>
      <c r="N3539" s="7"/>
      <c r="O3539" s="8"/>
      <c r="P3539" s="7"/>
      <c r="Q3539" s="7" t="e">
        <f ca="1"/>
        <v>#NAME?</v>
      </c>
      <c r="T3539" s="7"/>
      <c r="W3539" s="7"/>
    </row>
    <row r="3540" spans="2:23" ht="12.75">
      <c r="B3540" s="7"/>
      <c r="E3540" s="7"/>
      <c r="F3540" s="8"/>
      <c r="G3540" s="10"/>
      <c r="N3540" s="7"/>
      <c r="O3540" s="8"/>
      <c r="P3540" s="7"/>
      <c r="Q3540" s="7" t="e">
        <f ca="1"/>
        <v>#NAME?</v>
      </c>
      <c r="T3540" s="7"/>
      <c r="W3540" s="7"/>
    </row>
    <row r="3541" spans="2:23" ht="12.75">
      <c r="B3541" s="7"/>
      <c r="E3541" s="7"/>
      <c r="F3541" s="8"/>
      <c r="G3541" s="10"/>
      <c r="N3541" s="7"/>
      <c r="O3541" s="8"/>
      <c r="P3541" s="7"/>
      <c r="Q3541" s="7" t="e">
        <f ca="1"/>
        <v>#NAME?</v>
      </c>
      <c r="T3541" s="7"/>
      <c r="W3541" s="7"/>
    </row>
    <row r="3542" spans="2:23" ht="12.75">
      <c r="B3542" s="7"/>
      <c r="E3542" s="7"/>
      <c r="F3542" s="8"/>
      <c r="G3542" s="10"/>
      <c r="N3542" s="7"/>
      <c r="O3542" s="8"/>
      <c r="P3542" s="7"/>
      <c r="Q3542" s="7" t="e">
        <f ca="1"/>
        <v>#NAME?</v>
      </c>
      <c r="T3542" s="7"/>
      <c r="W3542" s="7"/>
    </row>
    <row r="3543" spans="2:23" ht="12.75">
      <c r="B3543" s="7"/>
      <c r="E3543" s="7"/>
      <c r="F3543" s="8"/>
      <c r="G3543" s="10"/>
      <c r="N3543" s="7"/>
      <c r="O3543" s="8"/>
      <c r="P3543" s="7"/>
      <c r="Q3543" s="7" t="e">
        <f ca="1"/>
        <v>#NAME?</v>
      </c>
      <c r="T3543" s="7"/>
      <c r="W3543" s="7"/>
    </row>
    <row r="3544" spans="2:23" ht="12.75">
      <c r="B3544" s="7"/>
      <c r="E3544" s="7"/>
      <c r="F3544" s="8"/>
      <c r="G3544" s="10"/>
      <c r="N3544" s="7"/>
      <c r="O3544" s="8"/>
      <c r="P3544" s="7"/>
      <c r="Q3544" s="7" t="e">
        <f ca="1"/>
        <v>#NAME?</v>
      </c>
      <c r="T3544" s="7"/>
      <c r="W3544" s="7"/>
    </row>
    <row r="3545" spans="2:23" ht="12.75">
      <c r="B3545" s="7"/>
      <c r="E3545" s="7"/>
      <c r="F3545" s="8"/>
      <c r="G3545" s="10"/>
      <c r="N3545" s="7"/>
      <c r="O3545" s="8"/>
      <c r="P3545" s="7"/>
      <c r="Q3545" s="7" t="e">
        <f ca="1"/>
        <v>#NAME?</v>
      </c>
      <c r="T3545" s="7"/>
      <c r="W3545" s="7"/>
    </row>
    <row r="3546" spans="2:23" ht="12.75">
      <c r="B3546" s="7"/>
      <c r="E3546" s="7"/>
      <c r="F3546" s="8"/>
      <c r="G3546" s="10"/>
      <c r="N3546" s="7"/>
      <c r="O3546" s="8"/>
      <c r="P3546" s="7"/>
      <c r="Q3546" s="7" t="e">
        <f ca="1"/>
        <v>#NAME?</v>
      </c>
      <c r="T3546" s="7"/>
      <c r="W3546" s="7"/>
    </row>
    <row r="3547" spans="2:23" ht="12.75">
      <c r="B3547" s="7"/>
      <c r="E3547" s="7"/>
      <c r="F3547" s="8"/>
      <c r="G3547" s="10"/>
      <c r="N3547" s="7"/>
      <c r="O3547" s="8"/>
      <c r="P3547" s="7"/>
      <c r="Q3547" s="7" t="e">
        <f ca="1"/>
        <v>#NAME?</v>
      </c>
      <c r="T3547" s="7"/>
      <c r="W3547" s="7"/>
    </row>
    <row r="3548" spans="2:23" ht="12.75">
      <c r="B3548" s="7"/>
      <c r="E3548" s="7"/>
      <c r="F3548" s="8"/>
      <c r="G3548" s="10"/>
      <c r="N3548" s="7"/>
      <c r="O3548" s="8"/>
      <c r="P3548" s="7"/>
      <c r="Q3548" s="7" t="e">
        <f ca="1"/>
        <v>#NAME?</v>
      </c>
      <c r="T3548" s="7"/>
      <c r="W3548" s="7"/>
    </row>
    <row r="3549" spans="2:23" ht="12.75">
      <c r="B3549" s="7"/>
      <c r="E3549" s="7"/>
      <c r="F3549" s="8"/>
      <c r="G3549" s="10"/>
      <c r="N3549" s="7"/>
      <c r="O3549" s="8"/>
      <c r="P3549" s="7"/>
      <c r="Q3549" s="7" t="e">
        <f ca="1"/>
        <v>#NAME?</v>
      </c>
      <c r="T3549" s="7"/>
      <c r="W3549" s="7"/>
    </row>
    <row r="3550" spans="2:23" ht="12.75">
      <c r="B3550" s="7"/>
      <c r="E3550" s="7"/>
      <c r="F3550" s="8"/>
      <c r="G3550" s="10"/>
      <c r="N3550" s="7"/>
      <c r="O3550" s="8"/>
      <c r="P3550" s="7"/>
      <c r="Q3550" s="7" t="e">
        <f ca="1"/>
        <v>#NAME?</v>
      </c>
      <c r="T3550" s="7"/>
      <c r="W3550" s="7"/>
    </row>
    <row r="3551" spans="2:23" ht="12.75">
      <c r="B3551" s="7"/>
      <c r="E3551" s="7"/>
      <c r="F3551" s="8"/>
      <c r="G3551" s="10"/>
      <c r="N3551" s="7"/>
      <c r="O3551" s="8"/>
      <c r="P3551" s="7"/>
      <c r="Q3551" s="7" t="e">
        <f ca="1"/>
        <v>#NAME?</v>
      </c>
      <c r="T3551" s="7"/>
      <c r="W3551" s="7"/>
    </row>
    <row r="3552" spans="2:23" ht="12.75">
      <c r="B3552" s="7"/>
      <c r="E3552" s="7"/>
      <c r="F3552" s="8"/>
      <c r="G3552" s="10"/>
      <c r="N3552" s="7"/>
      <c r="O3552" s="8"/>
      <c r="P3552" s="7"/>
      <c r="Q3552" s="7" t="e">
        <f ca="1"/>
        <v>#NAME?</v>
      </c>
      <c r="T3552" s="7"/>
      <c r="W3552" s="7"/>
    </row>
    <row r="3553" spans="2:23" ht="12.75">
      <c r="B3553" s="7"/>
      <c r="E3553" s="7"/>
      <c r="F3553" s="8"/>
      <c r="G3553" s="10"/>
      <c r="N3553" s="7"/>
      <c r="O3553" s="8"/>
      <c r="P3553" s="7"/>
      <c r="Q3553" s="7" t="e">
        <f ca="1"/>
        <v>#NAME?</v>
      </c>
      <c r="T3553" s="7"/>
      <c r="W3553" s="7"/>
    </row>
    <row r="3554" spans="2:23" ht="12.75">
      <c r="B3554" s="7"/>
      <c r="E3554" s="7"/>
      <c r="F3554" s="8"/>
      <c r="G3554" s="10"/>
      <c r="N3554" s="7"/>
      <c r="O3554" s="8"/>
      <c r="P3554" s="7"/>
      <c r="Q3554" s="7" t="e">
        <f ca="1"/>
        <v>#NAME?</v>
      </c>
      <c r="T3554" s="7"/>
      <c r="W3554" s="7"/>
    </row>
    <row r="3555" spans="2:23" ht="12.75">
      <c r="B3555" s="7"/>
      <c r="E3555" s="7"/>
      <c r="F3555" s="8"/>
      <c r="G3555" s="10"/>
      <c r="N3555" s="7"/>
      <c r="O3555" s="8"/>
      <c r="P3555" s="7"/>
      <c r="Q3555" s="7" t="e">
        <f ca="1"/>
        <v>#NAME?</v>
      </c>
      <c r="T3555" s="7"/>
      <c r="W3555" s="7"/>
    </row>
    <row r="3556" spans="2:23" ht="12.75">
      <c r="B3556" s="7"/>
      <c r="E3556" s="7"/>
      <c r="F3556" s="8"/>
      <c r="G3556" s="10"/>
      <c r="N3556" s="7"/>
      <c r="O3556" s="8"/>
      <c r="P3556" s="7"/>
      <c r="Q3556" s="7" t="e">
        <f ca="1"/>
        <v>#NAME?</v>
      </c>
      <c r="T3556" s="7"/>
      <c r="W3556" s="7"/>
    </row>
    <row r="3557" spans="2:23" ht="12.75">
      <c r="B3557" s="7"/>
      <c r="E3557" s="7"/>
      <c r="F3557" s="8"/>
      <c r="G3557" s="10"/>
      <c r="N3557" s="7"/>
      <c r="O3557" s="8"/>
      <c r="P3557" s="7"/>
      <c r="Q3557" s="7" t="e">
        <f ca="1"/>
        <v>#NAME?</v>
      </c>
      <c r="T3557" s="7"/>
      <c r="W3557" s="7"/>
    </row>
    <row r="3558" spans="2:23" ht="12.75">
      <c r="B3558" s="7"/>
      <c r="E3558" s="7"/>
      <c r="F3558" s="8"/>
      <c r="G3558" s="10"/>
      <c r="N3558" s="7"/>
      <c r="O3558" s="8"/>
      <c r="P3558" s="7"/>
      <c r="Q3558" s="7" t="e">
        <f ca="1"/>
        <v>#NAME?</v>
      </c>
      <c r="T3558" s="7"/>
      <c r="W3558" s="7"/>
    </row>
    <row r="3559" spans="2:23" ht="12.75">
      <c r="B3559" s="7"/>
      <c r="E3559" s="7"/>
      <c r="F3559" s="8"/>
      <c r="G3559" s="10"/>
      <c r="N3559" s="7"/>
      <c r="O3559" s="8"/>
      <c r="P3559" s="7"/>
      <c r="Q3559" s="7" t="e">
        <f ca="1"/>
        <v>#NAME?</v>
      </c>
      <c r="T3559" s="7"/>
      <c r="W3559" s="7"/>
    </row>
    <row r="3560" spans="2:23" ht="12.75">
      <c r="B3560" s="7"/>
      <c r="E3560" s="7"/>
      <c r="F3560" s="8"/>
      <c r="G3560" s="10"/>
      <c r="N3560" s="7"/>
      <c r="O3560" s="8"/>
      <c r="P3560" s="7"/>
      <c r="Q3560" s="7" t="e">
        <f ca="1"/>
        <v>#NAME?</v>
      </c>
      <c r="T3560" s="7"/>
      <c r="W3560" s="7"/>
    </row>
    <row r="3561" spans="2:23" ht="12.75">
      <c r="B3561" s="7"/>
      <c r="E3561" s="7"/>
      <c r="F3561" s="8"/>
      <c r="G3561" s="10"/>
      <c r="N3561" s="7"/>
      <c r="O3561" s="8"/>
      <c r="P3561" s="7"/>
      <c r="Q3561" s="7" t="e">
        <f ca="1"/>
        <v>#NAME?</v>
      </c>
      <c r="T3561" s="7"/>
      <c r="W3561" s="7"/>
    </row>
    <row r="3562" spans="2:23" ht="12.75">
      <c r="B3562" s="7"/>
      <c r="E3562" s="7"/>
      <c r="F3562" s="8"/>
      <c r="G3562" s="10"/>
      <c r="N3562" s="7"/>
      <c r="O3562" s="8"/>
      <c r="P3562" s="7"/>
      <c r="Q3562" s="7" t="e">
        <f ca="1"/>
        <v>#NAME?</v>
      </c>
      <c r="T3562" s="7"/>
      <c r="W3562" s="7"/>
    </row>
    <row r="3563" spans="2:23" ht="12.75">
      <c r="B3563" s="7"/>
      <c r="E3563" s="7"/>
      <c r="F3563" s="8"/>
      <c r="G3563" s="10"/>
      <c r="N3563" s="7"/>
      <c r="O3563" s="8"/>
      <c r="P3563" s="7"/>
      <c r="Q3563" s="7" t="e">
        <f ca="1"/>
        <v>#NAME?</v>
      </c>
      <c r="T3563" s="7"/>
      <c r="W3563" s="7"/>
    </row>
    <row r="3564" spans="2:23" ht="12.75">
      <c r="B3564" s="7"/>
      <c r="E3564" s="7"/>
      <c r="F3564" s="8"/>
      <c r="G3564" s="10"/>
      <c r="N3564" s="7"/>
      <c r="O3564" s="8"/>
      <c r="P3564" s="7"/>
      <c r="Q3564" s="7" t="e">
        <f ca="1"/>
        <v>#NAME?</v>
      </c>
      <c r="T3564" s="7"/>
      <c r="W3564" s="7"/>
    </row>
    <row r="3565" spans="2:23" ht="12.75">
      <c r="B3565" s="7"/>
      <c r="E3565" s="7"/>
      <c r="F3565" s="8"/>
      <c r="G3565" s="10"/>
      <c r="N3565" s="7"/>
      <c r="O3565" s="8"/>
      <c r="P3565" s="7"/>
      <c r="Q3565" s="7" t="e">
        <f ca="1"/>
        <v>#NAME?</v>
      </c>
      <c r="T3565" s="7"/>
      <c r="W3565" s="7"/>
    </row>
    <row r="3566" spans="2:23" ht="12.75">
      <c r="B3566" s="7"/>
      <c r="E3566" s="7"/>
      <c r="F3566" s="8"/>
      <c r="G3566" s="10"/>
      <c r="N3566" s="7"/>
      <c r="O3566" s="8"/>
      <c r="P3566" s="7"/>
      <c r="Q3566" s="7" t="e">
        <f ca="1"/>
        <v>#NAME?</v>
      </c>
      <c r="T3566" s="7"/>
      <c r="W3566" s="7"/>
    </row>
    <row r="3567" spans="2:23" ht="12.75">
      <c r="B3567" s="7"/>
      <c r="E3567" s="7"/>
      <c r="F3567" s="8"/>
      <c r="G3567" s="10"/>
      <c r="N3567" s="7"/>
      <c r="O3567" s="8"/>
      <c r="P3567" s="7"/>
      <c r="Q3567" s="7" t="e">
        <f ca="1"/>
        <v>#NAME?</v>
      </c>
      <c r="T3567" s="7"/>
      <c r="W3567" s="7"/>
    </row>
    <row r="3568" spans="2:23" ht="12.75">
      <c r="B3568" s="7"/>
      <c r="E3568" s="7"/>
      <c r="F3568" s="8"/>
      <c r="G3568" s="10"/>
      <c r="N3568" s="7"/>
      <c r="O3568" s="8"/>
      <c r="P3568" s="7"/>
      <c r="Q3568" s="7" t="e">
        <f ca="1"/>
        <v>#NAME?</v>
      </c>
      <c r="T3568" s="7"/>
      <c r="W3568" s="7"/>
    </row>
    <row r="3569" spans="2:23" ht="12.75">
      <c r="B3569" s="7"/>
      <c r="E3569" s="7"/>
      <c r="F3569" s="8"/>
      <c r="G3569" s="10"/>
      <c r="N3569" s="7"/>
      <c r="O3569" s="8"/>
      <c r="P3569" s="7"/>
      <c r="Q3569" s="7" t="e">
        <f ca="1"/>
        <v>#NAME?</v>
      </c>
      <c r="T3569" s="7"/>
      <c r="W3569" s="7"/>
    </row>
    <row r="3570" spans="2:23" ht="12.75">
      <c r="B3570" s="7"/>
      <c r="E3570" s="7"/>
      <c r="F3570" s="8"/>
      <c r="G3570" s="10"/>
      <c r="N3570" s="7"/>
      <c r="O3570" s="8"/>
      <c r="P3570" s="7"/>
      <c r="Q3570" s="7" t="e">
        <f ca="1"/>
        <v>#NAME?</v>
      </c>
      <c r="T3570" s="7"/>
      <c r="W3570" s="7"/>
    </row>
    <row r="3571" spans="2:23" ht="12.75">
      <c r="B3571" s="7"/>
      <c r="E3571" s="7"/>
      <c r="F3571" s="8"/>
      <c r="G3571" s="10"/>
      <c r="N3571" s="7"/>
      <c r="O3571" s="8"/>
      <c r="P3571" s="7"/>
      <c r="Q3571" s="7" t="e">
        <f ca="1"/>
        <v>#NAME?</v>
      </c>
      <c r="T3571" s="7"/>
      <c r="W3571" s="7"/>
    </row>
    <row r="3572" spans="2:23" ht="12.75">
      <c r="B3572" s="7"/>
      <c r="E3572" s="7"/>
      <c r="F3572" s="8"/>
      <c r="G3572" s="10"/>
      <c r="N3572" s="7"/>
      <c r="O3572" s="8"/>
      <c r="P3572" s="7"/>
      <c r="Q3572" s="7" t="e">
        <f ca="1"/>
        <v>#NAME?</v>
      </c>
      <c r="T3572" s="7"/>
      <c r="W3572" s="7"/>
    </row>
    <row r="3573" spans="2:23" ht="12.75">
      <c r="B3573" s="7"/>
      <c r="E3573" s="7"/>
      <c r="F3573" s="8"/>
      <c r="G3573" s="10"/>
      <c r="N3573" s="7"/>
      <c r="O3573" s="8"/>
      <c r="P3573" s="7"/>
      <c r="Q3573" s="7" t="e">
        <f ca="1"/>
        <v>#NAME?</v>
      </c>
      <c r="T3573" s="7"/>
      <c r="W3573" s="7"/>
    </row>
    <row r="3574" spans="2:23" ht="12.75">
      <c r="B3574" s="7"/>
      <c r="E3574" s="7"/>
      <c r="F3574" s="8"/>
      <c r="G3574" s="10"/>
      <c r="N3574" s="7"/>
      <c r="O3574" s="8"/>
      <c r="P3574" s="7"/>
      <c r="Q3574" s="7" t="e">
        <f ca="1"/>
        <v>#NAME?</v>
      </c>
      <c r="T3574" s="7"/>
      <c r="W3574" s="7"/>
    </row>
    <row r="3575" spans="2:23" ht="12.75">
      <c r="B3575" s="7"/>
      <c r="E3575" s="7"/>
      <c r="F3575" s="8"/>
      <c r="G3575" s="10"/>
      <c r="N3575" s="7"/>
      <c r="O3575" s="8"/>
      <c r="P3575" s="7"/>
      <c r="Q3575" s="7" t="e">
        <f ca="1"/>
        <v>#NAME?</v>
      </c>
      <c r="T3575" s="7"/>
      <c r="W3575" s="7"/>
    </row>
    <row r="3576" spans="2:23" ht="12.75">
      <c r="B3576" s="7"/>
      <c r="E3576" s="7"/>
      <c r="F3576" s="8"/>
      <c r="G3576" s="10"/>
      <c r="N3576" s="7"/>
      <c r="O3576" s="8"/>
      <c r="P3576" s="7"/>
      <c r="Q3576" s="7" t="e">
        <f ca="1"/>
        <v>#NAME?</v>
      </c>
      <c r="T3576" s="7"/>
      <c r="W3576" s="7"/>
    </row>
    <row r="3577" spans="2:23" ht="12.75">
      <c r="B3577" s="7"/>
      <c r="E3577" s="7"/>
      <c r="F3577" s="8"/>
      <c r="G3577" s="10"/>
      <c r="N3577" s="7"/>
      <c r="O3577" s="8"/>
      <c r="P3577" s="7"/>
      <c r="Q3577" s="7" t="e">
        <f ca="1"/>
        <v>#NAME?</v>
      </c>
      <c r="T3577" s="7"/>
      <c r="W3577" s="7"/>
    </row>
    <row r="3578" spans="2:23" ht="12.75">
      <c r="B3578" s="7"/>
      <c r="E3578" s="7"/>
      <c r="F3578" s="8"/>
      <c r="G3578" s="10"/>
      <c r="N3578" s="7"/>
      <c r="O3578" s="8"/>
      <c r="P3578" s="7"/>
      <c r="Q3578" s="7" t="e">
        <f ca="1"/>
        <v>#NAME?</v>
      </c>
      <c r="T3578" s="7"/>
      <c r="W3578" s="7"/>
    </row>
    <row r="3579" spans="2:23" ht="12.75">
      <c r="B3579" s="7"/>
      <c r="E3579" s="7"/>
      <c r="F3579" s="8"/>
      <c r="G3579" s="10"/>
      <c r="N3579" s="7"/>
      <c r="O3579" s="8"/>
      <c r="P3579" s="7"/>
      <c r="Q3579" s="7" t="e">
        <f ca="1"/>
        <v>#NAME?</v>
      </c>
      <c r="T3579" s="7"/>
      <c r="W3579" s="7"/>
    </row>
    <row r="3580" spans="2:23" ht="12.75">
      <c r="B3580" s="7"/>
      <c r="E3580" s="7"/>
      <c r="F3580" s="8"/>
      <c r="G3580" s="10"/>
      <c r="N3580" s="7"/>
      <c r="O3580" s="8"/>
      <c r="P3580" s="7"/>
      <c r="Q3580" s="7" t="e">
        <f ca="1"/>
        <v>#NAME?</v>
      </c>
      <c r="T3580" s="7"/>
      <c r="W3580" s="7"/>
    </row>
    <row r="3581" spans="2:23" ht="12.75">
      <c r="B3581" s="7"/>
      <c r="E3581" s="7"/>
      <c r="F3581" s="8"/>
      <c r="G3581" s="10"/>
      <c r="N3581" s="7"/>
      <c r="O3581" s="8"/>
      <c r="P3581" s="7"/>
      <c r="Q3581" s="7" t="e">
        <f ca="1"/>
        <v>#NAME?</v>
      </c>
      <c r="T3581" s="7"/>
      <c r="W3581" s="7"/>
    </row>
    <row r="3582" spans="2:23" ht="12.75">
      <c r="B3582" s="7"/>
      <c r="E3582" s="7"/>
      <c r="F3582" s="8"/>
      <c r="G3582" s="10"/>
      <c r="N3582" s="7"/>
      <c r="O3582" s="8"/>
      <c r="P3582" s="7"/>
      <c r="Q3582" s="7" t="e">
        <f ca="1"/>
        <v>#NAME?</v>
      </c>
      <c r="T3582" s="7"/>
      <c r="W3582" s="7"/>
    </row>
    <row r="3583" spans="2:23" ht="12.75">
      <c r="B3583" s="7"/>
      <c r="E3583" s="7"/>
      <c r="F3583" s="8"/>
      <c r="G3583" s="10"/>
      <c r="N3583" s="7"/>
      <c r="O3583" s="8"/>
      <c r="P3583" s="7"/>
      <c r="Q3583" s="7" t="e">
        <f ca="1"/>
        <v>#NAME?</v>
      </c>
      <c r="T3583" s="7"/>
      <c r="W3583" s="7"/>
    </row>
    <row r="3584" spans="2:23" ht="12.75">
      <c r="B3584" s="7"/>
      <c r="E3584" s="7"/>
      <c r="F3584" s="8"/>
      <c r="G3584" s="10"/>
      <c r="N3584" s="7"/>
      <c r="O3584" s="8"/>
      <c r="P3584" s="7"/>
      <c r="Q3584" s="7" t="e">
        <f ca="1"/>
        <v>#NAME?</v>
      </c>
      <c r="T3584" s="7"/>
      <c r="W3584" s="7"/>
    </row>
    <row r="3585" spans="2:23" ht="12.75">
      <c r="B3585" s="7"/>
      <c r="E3585" s="7"/>
      <c r="F3585" s="8"/>
      <c r="G3585" s="10"/>
      <c r="N3585" s="7"/>
      <c r="O3585" s="8"/>
      <c r="P3585" s="7"/>
      <c r="Q3585" s="7" t="e">
        <f ca="1"/>
        <v>#NAME?</v>
      </c>
      <c r="T3585" s="7"/>
      <c r="W3585" s="7"/>
    </row>
    <row r="3586" spans="2:23" ht="12.75">
      <c r="B3586" s="7"/>
      <c r="E3586" s="7"/>
      <c r="F3586" s="8"/>
      <c r="G3586" s="10"/>
      <c r="N3586" s="7"/>
      <c r="O3586" s="8"/>
      <c r="P3586" s="7"/>
      <c r="Q3586" s="7" t="e">
        <f ca="1"/>
        <v>#NAME?</v>
      </c>
      <c r="T3586" s="7"/>
      <c r="W3586" s="7"/>
    </row>
    <row r="3587" spans="2:23" ht="12.75">
      <c r="B3587" s="7"/>
      <c r="E3587" s="7"/>
      <c r="F3587" s="8"/>
      <c r="G3587" s="10"/>
      <c r="N3587" s="7"/>
      <c r="O3587" s="8"/>
      <c r="P3587" s="7"/>
      <c r="Q3587" s="7" t="e">
        <f ca="1"/>
        <v>#NAME?</v>
      </c>
      <c r="T3587" s="7"/>
      <c r="W3587" s="7"/>
    </row>
    <row r="3588" spans="2:23" ht="12.75">
      <c r="B3588" s="7"/>
      <c r="E3588" s="7"/>
      <c r="F3588" s="8"/>
      <c r="G3588" s="10"/>
      <c r="N3588" s="7"/>
      <c r="O3588" s="8"/>
      <c r="P3588" s="7"/>
      <c r="Q3588" s="7" t="e">
        <f ca="1"/>
        <v>#NAME?</v>
      </c>
      <c r="T3588" s="7"/>
      <c r="W3588" s="7"/>
    </row>
    <row r="3589" spans="2:23" ht="12.75">
      <c r="B3589" s="7"/>
      <c r="E3589" s="7"/>
      <c r="F3589" s="8"/>
      <c r="G3589" s="10"/>
      <c r="N3589" s="7"/>
      <c r="O3589" s="8"/>
      <c r="P3589" s="7"/>
      <c r="Q3589" s="7" t="e">
        <f ca="1"/>
        <v>#NAME?</v>
      </c>
      <c r="T3589" s="7"/>
      <c r="W3589" s="7"/>
    </row>
    <row r="3590" spans="2:23" ht="12.75">
      <c r="B3590" s="7"/>
      <c r="E3590" s="7"/>
      <c r="F3590" s="8"/>
      <c r="G3590" s="10"/>
      <c r="N3590" s="7"/>
      <c r="O3590" s="8"/>
      <c r="P3590" s="7"/>
      <c r="Q3590" s="7" t="e">
        <f ca="1"/>
        <v>#NAME?</v>
      </c>
      <c r="T3590" s="7"/>
      <c r="W3590" s="7"/>
    </row>
    <row r="3591" spans="2:23" ht="12.75">
      <c r="B3591" s="7"/>
      <c r="E3591" s="7"/>
      <c r="F3591" s="8"/>
      <c r="G3591" s="10"/>
      <c r="N3591" s="7"/>
      <c r="O3591" s="8"/>
      <c r="P3591" s="7"/>
      <c r="Q3591" s="7" t="e">
        <f ca="1"/>
        <v>#NAME?</v>
      </c>
      <c r="T3591" s="7"/>
      <c r="W3591" s="7"/>
    </row>
    <row r="3592" spans="2:23" ht="12.75">
      <c r="B3592" s="7"/>
      <c r="E3592" s="7"/>
      <c r="F3592" s="8"/>
      <c r="G3592" s="10"/>
      <c r="N3592" s="7"/>
      <c r="O3592" s="8"/>
      <c r="P3592" s="7"/>
      <c r="Q3592" s="7" t="e">
        <f ca="1"/>
        <v>#NAME?</v>
      </c>
      <c r="T3592" s="7"/>
      <c r="W3592" s="7"/>
    </row>
    <row r="3593" spans="2:23" ht="12.75">
      <c r="B3593" s="7"/>
      <c r="E3593" s="7"/>
      <c r="F3593" s="8"/>
      <c r="G3593" s="10"/>
      <c r="N3593" s="7"/>
      <c r="O3593" s="8"/>
      <c r="P3593" s="7"/>
      <c r="Q3593" s="7" t="e">
        <f ca="1"/>
        <v>#NAME?</v>
      </c>
      <c r="T3593" s="7"/>
      <c r="W3593" s="7"/>
    </row>
    <row r="3594" spans="2:23" ht="12.75">
      <c r="B3594" s="7"/>
      <c r="E3594" s="7"/>
      <c r="F3594" s="8"/>
      <c r="G3594" s="10"/>
      <c r="N3594" s="7"/>
      <c r="O3594" s="8"/>
      <c r="P3594" s="7"/>
      <c r="Q3594" s="7" t="e">
        <f ca="1"/>
        <v>#NAME?</v>
      </c>
      <c r="T3594" s="7"/>
      <c r="W3594" s="7"/>
    </row>
    <row r="3595" spans="2:23" ht="12.75">
      <c r="B3595" s="7"/>
      <c r="E3595" s="7"/>
      <c r="F3595" s="8"/>
      <c r="G3595" s="10"/>
      <c r="N3595" s="7"/>
      <c r="O3595" s="8"/>
      <c r="P3595" s="7"/>
      <c r="Q3595" s="7" t="e">
        <f ca="1"/>
        <v>#NAME?</v>
      </c>
      <c r="T3595" s="7"/>
      <c r="W3595" s="7"/>
    </row>
    <row r="3596" spans="2:23" ht="12.75">
      <c r="B3596" s="7"/>
      <c r="E3596" s="7"/>
      <c r="F3596" s="8"/>
      <c r="G3596" s="10"/>
      <c r="N3596" s="7"/>
      <c r="O3596" s="8"/>
      <c r="P3596" s="7"/>
      <c r="Q3596" s="7" t="e">
        <f ca="1"/>
        <v>#NAME?</v>
      </c>
      <c r="T3596" s="7"/>
      <c r="W3596" s="7"/>
    </row>
    <row r="3597" spans="2:23" ht="12.75">
      <c r="B3597" s="7"/>
      <c r="E3597" s="7"/>
      <c r="F3597" s="8"/>
      <c r="G3597" s="10"/>
      <c r="N3597" s="7"/>
      <c r="O3597" s="8"/>
      <c r="P3597" s="7"/>
      <c r="Q3597" s="7" t="e">
        <f ca="1"/>
        <v>#NAME?</v>
      </c>
      <c r="T3597" s="7"/>
      <c r="W3597" s="7"/>
    </row>
    <row r="3598" spans="2:23" ht="12.75">
      <c r="B3598" s="7"/>
      <c r="E3598" s="7"/>
      <c r="F3598" s="8"/>
      <c r="G3598" s="10"/>
      <c r="N3598" s="7"/>
      <c r="O3598" s="8"/>
      <c r="P3598" s="7"/>
      <c r="Q3598" s="7" t="e">
        <f ca="1"/>
        <v>#NAME?</v>
      </c>
      <c r="T3598" s="7"/>
      <c r="W3598" s="7"/>
    </row>
    <row r="3599" spans="2:23" ht="12.75">
      <c r="B3599" s="7"/>
      <c r="E3599" s="7"/>
      <c r="F3599" s="8"/>
      <c r="G3599" s="10"/>
      <c r="N3599" s="7"/>
      <c r="O3599" s="8"/>
      <c r="P3599" s="7"/>
      <c r="Q3599" s="7" t="e">
        <f ca="1"/>
        <v>#NAME?</v>
      </c>
      <c r="T3599" s="7"/>
      <c r="W3599" s="7"/>
    </row>
    <row r="3600" spans="2:23" ht="12.75">
      <c r="B3600" s="7"/>
      <c r="E3600" s="7"/>
      <c r="F3600" s="8"/>
      <c r="G3600" s="10"/>
      <c r="N3600" s="7"/>
      <c r="O3600" s="8"/>
      <c r="P3600" s="7"/>
      <c r="Q3600" s="7" t="e">
        <f ca="1"/>
        <v>#NAME?</v>
      </c>
      <c r="T3600" s="7"/>
      <c r="W3600" s="7"/>
    </row>
    <row r="3601" spans="2:23" ht="12.75">
      <c r="B3601" s="7"/>
      <c r="E3601" s="7"/>
      <c r="F3601" s="8"/>
      <c r="G3601" s="10"/>
      <c r="N3601" s="7"/>
      <c r="O3601" s="8"/>
      <c r="P3601" s="7"/>
      <c r="Q3601" s="7" t="e">
        <f ca="1"/>
        <v>#NAME?</v>
      </c>
      <c r="T3601" s="7"/>
      <c r="W3601" s="7"/>
    </row>
    <row r="3602" spans="2:23" ht="12.75">
      <c r="B3602" s="7"/>
      <c r="E3602" s="7"/>
      <c r="F3602" s="8"/>
      <c r="G3602" s="10"/>
      <c r="N3602" s="7"/>
      <c r="O3602" s="8"/>
      <c r="P3602" s="7"/>
      <c r="Q3602" s="7" t="e">
        <f ca="1"/>
        <v>#NAME?</v>
      </c>
      <c r="T3602" s="7"/>
      <c r="W3602" s="7"/>
    </row>
    <row r="3603" spans="2:23" ht="12.75">
      <c r="B3603" s="7"/>
      <c r="E3603" s="7"/>
      <c r="F3603" s="8"/>
      <c r="G3603" s="10"/>
      <c r="N3603" s="7"/>
      <c r="O3603" s="8"/>
      <c r="P3603" s="7"/>
      <c r="Q3603" s="7" t="e">
        <f ca="1"/>
        <v>#NAME?</v>
      </c>
      <c r="T3603" s="7"/>
      <c r="W3603" s="7"/>
    </row>
    <row r="3604" spans="2:23" ht="12.75">
      <c r="B3604" s="7"/>
      <c r="E3604" s="7"/>
      <c r="F3604" s="8"/>
      <c r="G3604" s="10"/>
      <c r="N3604" s="7"/>
      <c r="O3604" s="8"/>
      <c r="P3604" s="7"/>
      <c r="Q3604" s="7" t="e">
        <f ca="1"/>
        <v>#NAME?</v>
      </c>
      <c r="T3604" s="7"/>
      <c r="W3604" s="7"/>
    </row>
    <row r="3605" spans="2:23" ht="12.75">
      <c r="B3605" s="7"/>
      <c r="E3605" s="7"/>
      <c r="F3605" s="8"/>
      <c r="G3605" s="10"/>
      <c r="N3605" s="7"/>
      <c r="O3605" s="8"/>
      <c r="P3605" s="7"/>
      <c r="Q3605" s="7" t="e">
        <f ca="1"/>
        <v>#NAME?</v>
      </c>
      <c r="T3605" s="7"/>
      <c r="W3605" s="7"/>
    </row>
    <row r="3606" spans="2:23" ht="12.75">
      <c r="B3606" s="7"/>
      <c r="E3606" s="7"/>
      <c r="F3606" s="8"/>
      <c r="G3606" s="10"/>
      <c r="N3606" s="7"/>
      <c r="O3606" s="8"/>
      <c r="P3606" s="7"/>
      <c r="Q3606" s="7" t="e">
        <f ca="1"/>
        <v>#NAME?</v>
      </c>
      <c r="T3606" s="7"/>
      <c r="W3606" s="7"/>
    </row>
    <row r="3607" spans="2:23" ht="12.75">
      <c r="B3607" s="7"/>
      <c r="E3607" s="7"/>
      <c r="F3607" s="8"/>
      <c r="G3607" s="10"/>
      <c r="N3607" s="7"/>
      <c r="O3607" s="8"/>
      <c r="P3607" s="7"/>
      <c r="Q3607" s="7" t="e">
        <f ca="1"/>
        <v>#NAME?</v>
      </c>
      <c r="T3607" s="7"/>
      <c r="W3607" s="7"/>
    </row>
    <row r="3608" spans="2:23" ht="12.75">
      <c r="B3608" s="7"/>
      <c r="E3608" s="7"/>
      <c r="F3608" s="8"/>
      <c r="G3608" s="10"/>
      <c r="N3608" s="7"/>
      <c r="O3608" s="8"/>
      <c r="P3608" s="7"/>
      <c r="Q3608" s="7" t="e">
        <f ca="1"/>
        <v>#NAME?</v>
      </c>
      <c r="T3608" s="7"/>
      <c r="W3608" s="7"/>
    </row>
    <row r="3609" spans="2:23" ht="12.75">
      <c r="B3609" s="7"/>
      <c r="E3609" s="7"/>
      <c r="F3609" s="8"/>
      <c r="G3609" s="10"/>
      <c r="N3609" s="7"/>
      <c r="O3609" s="8"/>
      <c r="P3609" s="7"/>
      <c r="Q3609" s="7" t="e">
        <f ca="1"/>
        <v>#NAME?</v>
      </c>
      <c r="T3609" s="7"/>
      <c r="W3609" s="7"/>
    </row>
    <row r="3610" spans="2:23" ht="12.75">
      <c r="B3610" s="7"/>
      <c r="E3610" s="7"/>
      <c r="F3610" s="8"/>
      <c r="G3610" s="10"/>
      <c r="N3610" s="7"/>
      <c r="O3610" s="8"/>
      <c r="P3610" s="7"/>
      <c r="Q3610" s="7" t="e">
        <f ca="1"/>
        <v>#NAME?</v>
      </c>
      <c r="T3610" s="7"/>
      <c r="W3610" s="7"/>
    </row>
    <row r="3611" spans="2:23" ht="12.75">
      <c r="B3611" s="7"/>
      <c r="E3611" s="7"/>
      <c r="F3611" s="8"/>
      <c r="G3611" s="10"/>
      <c r="N3611" s="7"/>
      <c r="O3611" s="8"/>
      <c r="P3611" s="7"/>
      <c r="Q3611" s="7" t="e">
        <f ca="1"/>
        <v>#NAME?</v>
      </c>
      <c r="T3611" s="7"/>
      <c r="W3611" s="7"/>
    </row>
    <row r="3612" spans="2:23" ht="12.75">
      <c r="B3612" s="7"/>
      <c r="E3612" s="7"/>
      <c r="F3612" s="8"/>
      <c r="G3612" s="10"/>
      <c r="N3612" s="7"/>
      <c r="O3612" s="8"/>
      <c r="P3612" s="7"/>
      <c r="Q3612" s="7" t="e">
        <f ca="1"/>
        <v>#NAME?</v>
      </c>
      <c r="T3612" s="7"/>
      <c r="W3612" s="7"/>
    </row>
    <row r="3613" spans="2:23" ht="12.75">
      <c r="B3613" s="7"/>
      <c r="E3613" s="7"/>
      <c r="F3613" s="8"/>
      <c r="G3613" s="10"/>
      <c r="N3613" s="7"/>
      <c r="O3613" s="8"/>
      <c r="P3613" s="7"/>
      <c r="Q3613" s="7" t="e">
        <f ca="1"/>
        <v>#NAME?</v>
      </c>
      <c r="T3613" s="7"/>
      <c r="W3613" s="7"/>
    </row>
    <row r="3614" spans="2:23" ht="12.75">
      <c r="B3614" s="7"/>
      <c r="E3614" s="7"/>
      <c r="F3614" s="8"/>
      <c r="G3614" s="10"/>
      <c r="N3614" s="7"/>
      <c r="O3614" s="8"/>
      <c r="P3614" s="7"/>
      <c r="Q3614" s="7" t="e">
        <f ca="1"/>
        <v>#NAME?</v>
      </c>
      <c r="T3614" s="7"/>
      <c r="W3614" s="7"/>
    </row>
    <row r="3615" spans="2:23" ht="12.75">
      <c r="B3615" s="7"/>
      <c r="E3615" s="7"/>
      <c r="F3615" s="8"/>
      <c r="G3615" s="10"/>
      <c r="N3615" s="7"/>
      <c r="O3615" s="8"/>
      <c r="P3615" s="7"/>
      <c r="Q3615" s="7" t="e">
        <f ca="1"/>
        <v>#NAME?</v>
      </c>
      <c r="T3615" s="7"/>
      <c r="W3615" s="7"/>
    </row>
    <row r="3616" spans="2:23" ht="12.75">
      <c r="B3616" s="7"/>
      <c r="E3616" s="7"/>
      <c r="F3616" s="8"/>
      <c r="G3616" s="10"/>
      <c r="N3616" s="7"/>
      <c r="O3616" s="8"/>
      <c r="P3616" s="7"/>
      <c r="Q3616" s="7" t="e">
        <f ca="1"/>
        <v>#NAME?</v>
      </c>
      <c r="T3616" s="7"/>
      <c r="W3616" s="7"/>
    </row>
    <row r="3617" spans="2:23" ht="12.75">
      <c r="B3617" s="7"/>
      <c r="E3617" s="7"/>
      <c r="F3617" s="8"/>
      <c r="G3617" s="10"/>
      <c r="N3617" s="7"/>
      <c r="O3617" s="8"/>
      <c r="P3617" s="7"/>
      <c r="Q3617" s="7" t="e">
        <f ca="1"/>
        <v>#NAME?</v>
      </c>
      <c r="T3617" s="7"/>
      <c r="W3617" s="7"/>
    </row>
    <row r="3618" spans="2:23" ht="12.75">
      <c r="B3618" s="7"/>
      <c r="E3618" s="7"/>
      <c r="F3618" s="8"/>
      <c r="G3618" s="10"/>
      <c r="N3618" s="7"/>
      <c r="O3618" s="8"/>
      <c r="P3618" s="7"/>
      <c r="Q3618" s="7" t="e">
        <f ca="1"/>
        <v>#NAME?</v>
      </c>
      <c r="T3618" s="7"/>
      <c r="W3618" s="7"/>
    </row>
    <row r="3619" spans="2:23" ht="12.75">
      <c r="B3619" s="7"/>
      <c r="E3619" s="7"/>
      <c r="F3619" s="8"/>
      <c r="G3619" s="10"/>
      <c r="N3619" s="7"/>
      <c r="O3619" s="8"/>
      <c r="P3619" s="7"/>
      <c r="Q3619" s="7" t="e">
        <f ca="1"/>
        <v>#NAME?</v>
      </c>
      <c r="T3619" s="7"/>
      <c r="W3619" s="7"/>
    </row>
    <row r="3620" spans="2:23" ht="12.75">
      <c r="B3620" s="7"/>
      <c r="E3620" s="7"/>
      <c r="F3620" s="8"/>
      <c r="G3620" s="10"/>
      <c r="N3620" s="7"/>
      <c r="O3620" s="8"/>
      <c r="P3620" s="7"/>
      <c r="Q3620" s="7" t="e">
        <f ca="1"/>
        <v>#NAME?</v>
      </c>
      <c r="T3620" s="7"/>
      <c r="W3620" s="7"/>
    </row>
    <row r="3621" spans="2:23" ht="12.75">
      <c r="B3621" s="7"/>
      <c r="E3621" s="7"/>
      <c r="F3621" s="8"/>
      <c r="G3621" s="10"/>
      <c r="N3621" s="7"/>
      <c r="O3621" s="8"/>
      <c r="P3621" s="7"/>
      <c r="Q3621" s="7" t="e">
        <f ca="1"/>
        <v>#NAME?</v>
      </c>
      <c r="T3621" s="7"/>
      <c r="W3621" s="7"/>
    </row>
    <row r="3622" spans="2:23" ht="12.75">
      <c r="B3622" s="7"/>
      <c r="E3622" s="7"/>
      <c r="F3622" s="8"/>
      <c r="G3622" s="10"/>
      <c r="N3622" s="7"/>
      <c r="O3622" s="8"/>
      <c r="P3622" s="7"/>
      <c r="Q3622" s="7" t="e">
        <f ca="1"/>
        <v>#NAME?</v>
      </c>
      <c r="T3622" s="7"/>
      <c r="W3622" s="7"/>
    </row>
    <row r="3623" spans="2:23" ht="12.75">
      <c r="B3623" s="7"/>
      <c r="E3623" s="7"/>
      <c r="F3623" s="8"/>
      <c r="G3623" s="10"/>
      <c r="N3623" s="7"/>
      <c r="O3623" s="8"/>
      <c r="P3623" s="7"/>
      <c r="Q3623" s="7" t="e">
        <f ca="1"/>
        <v>#NAME?</v>
      </c>
      <c r="T3623" s="7"/>
      <c r="W3623" s="7"/>
    </row>
    <row r="3624" spans="2:23" ht="12.75">
      <c r="B3624" s="7"/>
      <c r="E3624" s="7"/>
      <c r="F3624" s="8"/>
      <c r="G3624" s="10"/>
      <c r="N3624" s="7"/>
      <c r="O3624" s="8"/>
      <c r="P3624" s="7"/>
      <c r="Q3624" s="7" t="e">
        <f ca="1"/>
        <v>#NAME?</v>
      </c>
      <c r="T3624" s="7"/>
      <c r="W3624" s="7"/>
    </row>
    <row r="3625" spans="2:23" ht="12.75">
      <c r="B3625" s="7"/>
      <c r="E3625" s="7"/>
      <c r="F3625" s="8"/>
      <c r="G3625" s="10"/>
      <c r="N3625" s="7"/>
      <c r="O3625" s="8"/>
      <c r="P3625" s="7"/>
      <c r="Q3625" s="7" t="e">
        <f ca="1"/>
        <v>#NAME?</v>
      </c>
      <c r="T3625" s="7"/>
      <c r="W3625" s="7"/>
    </row>
    <row r="3626" spans="2:23" ht="12.75">
      <c r="B3626" s="7"/>
      <c r="E3626" s="7"/>
      <c r="F3626" s="8"/>
      <c r="G3626" s="10"/>
      <c r="N3626" s="7"/>
      <c r="O3626" s="8"/>
      <c r="P3626" s="7"/>
      <c r="Q3626" s="7" t="e">
        <f ca="1"/>
        <v>#NAME?</v>
      </c>
      <c r="T3626" s="7"/>
      <c r="W3626" s="7"/>
    </row>
    <row r="3627" spans="2:23" ht="12.75">
      <c r="B3627" s="7"/>
      <c r="E3627" s="7"/>
      <c r="F3627" s="8"/>
      <c r="G3627" s="10"/>
      <c r="N3627" s="7"/>
      <c r="O3627" s="8"/>
      <c r="P3627" s="7"/>
      <c r="Q3627" s="7" t="e">
        <f ca="1"/>
        <v>#NAME?</v>
      </c>
      <c r="T3627" s="7"/>
      <c r="W3627" s="7"/>
    </row>
    <row r="3628" spans="2:23" ht="12.75">
      <c r="B3628" s="7"/>
      <c r="E3628" s="7"/>
      <c r="F3628" s="8"/>
      <c r="G3628" s="10"/>
      <c r="N3628" s="7"/>
      <c r="O3628" s="8"/>
      <c r="P3628" s="7"/>
      <c r="Q3628" s="7" t="e">
        <f ca="1"/>
        <v>#NAME?</v>
      </c>
      <c r="T3628" s="7"/>
      <c r="W3628" s="7"/>
    </row>
    <row r="3629" spans="2:23" ht="12.75">
      <c r="B3629" s="7"/>
      <c r="E3629" s="7"/>
      <c r="F3629" s="8"/>
      <c r="G3629" s="10"/>
      <c r="N3629" s="7"/>
      <c r="O3629" s="8"/>
      <c r="P3629" s="7"/>
      <c r="Q3629" s="7" t="e">
        <f ca="1"/>
        <v>#NAME?</v>
      </c>
      <c r="T3629" s="7"/>
      <c r="W3629" s="7"/>
    </row>
    <row r="3630" spans="2:23" ht="12.75">
      <c r="B3630" s="7"/>
      <c r="E3630" s="7"/>
      <c r="F3630" s="8"/>
      <c r="G3630" s="10"/>
      <c r="N3630" s="7"/>
      <c r="O3630" s="8"/>
      <c r="P3630" s="7"/>
      <c r="Q3630" s="7" t="e">
        <f ca="1"/>
        <v>#NAME?</v>
      </c>
      <c r="T3630" s="7"/>
      <c r="W3630" s="7"/>
    </row>
    <row r="3631" spans="2:23" ht="12.75">
      <c r="B3631" s="7"/>
      <c r="E3631" s="7"/>
      <c r="F3631" s="8"/>
      <c r="G3631" s="10"/>
      <c r="N3631" s="7"/>
      <c r="O3631" s="8"/>
      <c r="P3631" s="7"/>
      <c r="Q3631" s="7" t="e">
        <f ca="1"/>
        <v>#NAME?</v>
      </c>
      <c r="T3631" s="7"/>
      <c r="W3631" s="7"/>
    </row>
    <row r="3632" spans="2:23" ht="12.75">
      <c r="B3632" s="7"/>
      <c r="E3632" s="7"/>
      <c r="F3632" s="8"/>
      <c r="G3632" s="10"/>
      <c r="N3632" s="7"/>
      <c r="O3632" s="8"/>
      <c r="P3632" s="7"/>
      <c r="Q3632" s="7" t="e">
        <f ca="1"/>
        <v>#NAME?</v>
      </c>
      <c r="T3632" s="7"/>
      <c r="W3632" s="7"/>
    </row>
    <row r="3633" spans="2:23" ht="12.75">
      <c r="B3633" s="7"/>
      <c r="E3633" s="7"/>
      <c r="F3633" s="8"/>
      <c r="G3633" s="10"/>
      <c r="N3633" s="7"/>
      <c r="O3633" s="8"/>
      <c r="P3633" s="7"/>
      <c r="Q3633" s="7" t="e">
        <f ca="1"/>
        <v>#NAME?</v>
      </c>
      <c r="T3633" s="7"/>
      <c r="W3633" s="7"/>
    </row>
    <row r="3634" spans="2:23" ht="12.75">
      <c r="B3634" s="7"/>
      <c r="E3634" s="7"/>
      <c r="F3634" s="8"/>
      <c r="G3634" s="10"/>
      <c r="N3634" s="7"/>
      <c r="O3634" s="8"/>
      <c r="P3634" s="7"/>
      <c r="Q3634" s="7" t="e">
        <f ca="1"/>
        <v>#NAME?</v>
      </c>
      <c r="T3634" s="7"/>
      <c r="W3634" s="7"/>
    </row>
    <row r="3635" spans="2:23" ht="12.75">
      <c r="B3635" s="7"/>
      <c r="E3635" s="7"/>
      <c r="F3635" s="8"/>
      <c r="G3635" s="10"/>
      <c r="N3635" s="7"/>
      <c r="O3635" s="8"/>
      <c r="P3635" s="7"/>
      <c r="Q3635" s="7" t="e">
        <f ca="1"/>
        <v>#NAME?</v>
      </c>
      <c r="T3635" s="7"/>
      <c r="W3635" s="7"/>
    </row>
    <row r="3636" spans="2:23" ht="12.75">
      <c r="B3636" s="7"/>
      <c r="E3636" s="7"/>
      <c r="F3636" s="8"/>
      <c r="G3636" s="10"/>
      <c r="N3636" s="7"/>
      <c r="O3636" s="8"/>
      <c r="P3636" s="7"/>
      <c r="Q3636" s="7" t="e">
        <f ca="1"/>
        <v>#NAME?</v>
      </c>
      <c r="T3636" s="7"/>
      <c r="W3636" s="7"/>
    </row>
    <row r="3637" spans="2:23" ht="12.75">
      <c r="B3637" s="7"/>
      <c r="E3637" s="7"/>
      <c r="F3637" s="8"/>
      <c r="G3637" s="10"/>
      <c r="N3637" s="7"/>
      <c r="O3637" s="8"/>
      <c r="P3637" s="7"/>
      <c r="Q3637" s="7" t="e">
        <f ca="1"/>
        <v>#NAME?</v>
      </c>
      <c r="T3637" s="7"/>
      <c r="W3637" s="7"/>
    </row>
    <row r="3638" spans="2:23" ht="12.75">
      <c r="B3638" s="7"/>
      <c r="E3638" s="7"/>
      <c r="F3638" s="8"/>
      <c r="G3638" s="10"/>
      <c r="N3638" s="7"/>
      <c r="O3638" s="8"/>
      <c r="P3638" s="7"/>
      <c r="Q3638" s="7" t="e">
        <f ca="1"/>
        <v>#NAME?</v>
      </c>
      <c r="T3638" s="7"/>
      <c r="W3638" s="7"/>
    </row>
    <row r="3639" spans="2:23" ht="12.75">
      <c r="B3639" s="7"/>
      <c r="E3639" s="7"/>
      <c r="F3639" s="8"/>
      <c r="G3639" s="10"/>
      <c r="N3639" s="7"/>
      <c r="O3639" s="8"/>
      <c r="P3639" s="7"/>
      <c r="Q3639" s="7" t="e">
        <f ca="1"/>
        <v>#NAME?</v>
      </c>
      <c r="T3639" s="7"/>
      <c r="W3639" s="7"/>
    </row>
    <row r="3640" spans="2:23" ht="12.75">
      <c r="B3640" s="7"/>
      <c r="E3640" s="7"/>
      <c r="F3640" s="8"/>
      <c r="G3640" s="10"/>
      <c r="N3640" s="7"/>
      <c r="O3640" s="8"/>
      <c r="P3640" s="7"/>
      <c r="Q3640" s="7" t="e">
        <f ca="1"/>
        <v>#NAME?</v>
      </c>
      <c r="T3640" s="7"/>
      <c r="W3640" s="7"/>
    </row>
    <row r="3641" spans="2:23" ht="12.75">
      <c r="B3641" s="7"/>
      <c r="E3641" s="7"/>
      <c r="F3641" s="8"/>
      <c r="G3641" s="10"/>
      <c r="N3641" s="7"/>
      <c r="O3641" s="8"/>
      <c r="P3641" s="7"/>
      <c r="Q3641" s="7" t="e">
        <f ca="1"/>
        <v>#NAME?</v>
      </c>
      <c r="T3641" s="7"/>
      <c r="W3641" s="7"/>
    </row>
    <row r="3642" spans="2:23" ht="12.75">
      <c r="B3642" s="7"/>
      <c r="E3642" s="7"/>
      <c r="F3642" s="8"/>
      <c r="G3642" s="10"/>
      <c r="N3642" s="7"/>
      <c r="O3642" s="8"/>
      <c r="P3642" s="7"/>
      <c r="Q3642" s="7" t="e">
        <f ca="1"/>
        <v>#NAME?</v>
      </c>
      <c r="T3642" s="7"/>
      <c r="W3642" s="7"/>
    </row>
    <row r="3643" spans="2:23" ht="12.75">
      <c r="B3643" s="7"/>
      <c r="E3643" s="7"/>
      <c r="F3643" s="8"/>
      <c r="G3643" s="10"/>
      <c r="N3643" s="7"/>
      <c r="O3643" s="8"/>
      <c r="P3643" s="7"/>
      <c r="Q3643" s="7" t="e">
        <f ca="1"/>
        <v>#NAME?</v>
      </c>
      <c r="T3643" s="7"/>
      <c r="W3643" s="7"/>
    </row>
    <row r="3644" spans="2:23" ht="12.75">
      <c r="B3644" s="7"/>
      <c r="E3644" s="7"/>
      <c r="F3644" s="8"/>
      <c r="G3644" s="10"/>
      <c r="N3644" s="7"/>
      <c r="O3644" s="8"/>
      <c r="P3644" s="7"/>
      <c r="Q3644" s="7" t="e">
        <f ca="1"/>
        <v>#NAME?</v>
      </c>
      <c r="T3644" s="7"/>
      <c r="W3644" s="7"/>
    </row>
    <row r="3645" spans="2:23" ht="12.75">
      <c r="B3645" s="7"/>
      <c r="E3645" s="7"/>
      <c r="F3645" s="8"/>
      <c r="G3645" s="10"/>
      <c r="N3645" s="7"/>
      <c r="O3645" s="8"/>
      <c r="P3645" s="7"/>
      <c r="Q3645" s="7" t="e">
        <f ca="1"/>
        <v>#NAME?</v>
      </c>
      <c r="T3645" s="7"/>
      <c r="W3645" s="7"/>
    </row>
    <row r="3646" spans="2:23" ht="12.75">
      <c r="B3646" s="7"/>
      <c r="E3646" s="7"/>
      <c r="F3646" s="8"/>
      <c r="G3646" s="10"/>
      <c r="N3646" s="7"/>
      <c r="O3646" s="8"/>
      <c r="P3646" s="7"/>
      <c r="Q3646" s="7" t="e">
        <f ca="1"/>
        <v>#NAME?</v>
      </c>
      <c r="T3646" s="7"/>
      <c r="W3646" s="7"/>
    </row>
    <row r="3647" spans="2:23" ht="12.75">
      <c r="B3647" s="7"/>
      <c r="E3647" s="7"/>
      <c r="F3647" s="8"/>
      <c r="G3647" s="10"/>
      <c r="N3647" s="7"/>
      <c r="O3647" s="8"/>
      <c r="P3647" s="7"/>
      <c r="Q3647" s="7" t="e">
        <f ca="1"/>
        <v>#NAME?</v>
      </c>
      <c r="T3647" s="7"/>
      <c r="W3647" s="7"/>
    </row>
    <row r="3648" spans="2:23" ht="12.75">
      <c r="B3648" s="7"/>
      <c r="E3648" s="7"/>
      <c r="F3648" s="8"/>
      <c r="G3648" s="10"/>
      <c r="N3648" s="7"/>
      <c r="O3648" s="8"/>
      <c r="P3648" s="7"/>
      <c r="Q3648" s="7" t="e">
        <f ca="1"/>
        <v>#NAME?</v>
      </c>
      <c r="T3648" s="7"/>
      <c r="W3648" s="7"/>
    </row>
    <row r="3649" spans="2:23" ht="12.75">
      <c r="B3649" s="7"/>
      <c r="E3649" s="7"/>
      <c r="F3649" s="8"/>
      <c r="G3649" s="10"/>
      <c r="N3649" s="7"/>
      <c r="O3649" s="8"/>
      <c r="P3649" s="7"/>
      <c r="Q3649" s="7" t="e">
        <f ca="1"/>
        <v>#NAME?</v>
      </c>
      <c r="T3649" s="7"/>
      <c r="W3649" s="7"/>
    </row>
    <row r="3650" spans="2:23" ht="12.75">
      <c r="B3650" s="7"/>
      <c r="E3650" s="7"/>
      <c r="F3650" s="8"/>
      <c r="G3650" s="10"/>
      <c r="N3650" s="7"/>
      <c r="O3650" s="8"/>
      <c r="P3650" s="7"/>
      <c r="Q3650" s="7" t="e">
        <f ca="1"/>
        <v>#NAME?</v>
      </c>
      <c r="T3650" s="7"/>
      <c r="W3650" s="7"/>
    </row>
    <row r="3651" spans="2:23" ht="12.75">
      <c r="B3651" s="7"/>
      <c r="E3651" s="7"/>
      <c r="F3651" s="8"/>
      <c r="G3651" s="10"/>
      <c r="N3651" s="7"/>
      <c r="O3651" s="8"/>
      <c r="P3651" s="7"/>
      <c r="Q3651" s="7" t="e">
        <f ca="1"/>
        <v>#NAME?</v>
      </c>
      <c r="T3651" s="7"/>
      <c r="W3651" s="7"/>
    </row>
    <row r="3652" spans="2:23" ht="12.75">
      <c r="B3652" s="7"/>
      <c r="E3652" s="7"/>
      <c r="F3652" s="8"/>
      <c r="G3652" s="10"/>
      <c r="N3652" s="7"/>
      <c r="O3652" s="8"/>
      <c r="P3652" s="7"/>
      <c r="Q3652" s="7" t="e">
        <f ca="1"/>
        <v>#NAME?</v>
      </c>
      <c r="T3652" s="7"/>
      <c r="W3652" s="7"/>
    </row>
    <row r="3653" spans="2:23" ht="12.75">
      <c r="B3653" s="7"/>
      <c r="E3653" s="7"/>
      <c r="F3653" s="8"/>
      <c r="G3653" s="10"/>
      <c r="N3653" s="7"/>
      <c r="O3653" s="8"/>
      <c r="P3653" s="7"/>
      <c r="Q3653" s="7" t="e">
        <f ca="1"/>
        <v>#NAME?</v>
      </c>
      <c r="T3653" s="7"/>
      <c r="W3653" s="7"/>
    </row>
    <row r="3654" spans="2:23" ht="12.75">
      <c r="B3654" s="7"/>
      <c r="E3654" s="7"/>
      <c r="F3654" s="8"/>
      <c r="G3654" s="10"/>
      <c r="N3654" s="7"/>
      <c r="O3654" s="8"/>
      <c r="P3654" s="7"/>
      <c r="Q3654" s="7" t="e">
        <f ca="1"/>
        <v>#NAME?</v>
      </c>
      <c r="T3654" s="7"/>
      <c r="W3654" s="7"/>
    </row>
    <row r="3655" spans="2:23" ht="12.75">
      <c r="B3655" s="7"/>
      <c r="E3655" s="7"/>
      <c r="F3655" s="8"/>
      <c r="G3655" s="10"/>
      <c r="N3655" s="7"/>
      <c r="O3655" s="8"/>
      <c r="P3655" s="7"/>
      <c r="Q3655" s="7" t="e">
        <f ca="1"/>
        <v>#NAME?</v>
      </c>
      <c r="T3655" s="7"/>
      <c r="W3655" s="7"/>
    </row>
    <row r="3656" spans="2:23" ht="12.75">
      <c r="B3656" s="7"/>
      <c r="E3656" s="7"/>
      <c r="F3656" s="8"/>
      <c r="G3656" s="10"/>
      <c r="N3656" s="7"/>
      <c r="O3656" s="8"/>
      <c r="P3656" s="7"/>
      <c r="Q3656" s="7" t="e">
        <f ca="1"/>
        <v>#NAME?</v>
      </c>
      <c r="T3656" s="7"/>
      <c r="W3656" s="7"/>
    </row>
    <row r="3657" spans="2:23" ht="12.75">
      <c r="B3657" s="7"/>
      <c r="E3657" s="7"/>
      <c r="F3657" s="8"/>
      <c r="G3657" s="10"/>
      <c r="N3657" s="7"/>
      <c r="O3657" s="8"/>
      <c r="P3657" s="7"/>
      <c r="Q3657" s="7" t="e">
        <f ca="1"/>
        <v>#NAME?</v>
      </c>
      <c r="T3657" s="7"/>
      <c r="W3657" s="7"/>
    </row>
    <row r="3658" spans="2:23" ht="12.75">
      <c r="B3658" s="7"/>
      <c r="E3658" s="7"/>
      <c r="F3658" s="8"/>
      <c r="G3658" s="10"/>
      <c r="N3658" s="7"/>
      <c r="O3658" s="8"/>
      <c r="P3658" s="7"/>
      <c r="Q3658" s="7" t="e">
        <f ca="1"/>
        <v>#NAME?</v>
      </c>
      <c r="T3658" s="7"/>
      <c r="W3658" s="7"/>
    </row>
    <row r="3659" spans="2:23" ht="12.75">
      <c r="B3659" s="7"/>
      <c r="E3659" s="7"/>
      <c r="F3659" s="8"/>
      <c r="G3659" s="10"/>
      <c r="N3659" s="7"/>
      <c r="O3659" s="8"/>
      <c r="P3659" s="7"/>
      <c r="Q3659" s="7" t="e">
        <f ca="1"/>
        <v>#NAME?</v>
      </c>
      <c r="T3659" s="7"/>
      <c r="W3659" s="7"/>
    </row>
    <row r="3660" spans="2:23" ht="12.75">
      <c r="B3660" s="7"/>
      <c r="E3660" s="7"/>
      <c r="F3660" s="8"/>
      <c r="G3660" s="10"/>
      <c r="N3660" s="7"/>
      <c r="O3660" s="8"/>
      <c r="P3660" s="7"/>
      <c r="Q3660" s="7" t="e">
        <f ca="1"/>
        <v>#NAME?</v>
      </c>
      <c r="T3660" s="7"/>
      <c r="W3660" s="7"/>
    </row>
    <row r="3661" spans="2:23" ht="12.75">
      <c r="B3661" s="7"/>
      <c r="E3661" s="7"/>
      <c r="F3661" s="8"/>
      <c r="G3661" s="10"/>
      <c r="N3661" s="7"/>
      <c r="O3661" s="8"/>
      <c r="P3661" s="7"/>
      <c r="Q3661" s="7" t="e">
        <f ca="1"/>
        <v>#NAME?</v>
      </c>
      <c r="T3661" s="7"/>
      <c r="W3661" s="7"/>
    </row>
    <row r="3662" spans="2:23" ht="12.75">
      <c r="B3662" s="7"/>
      <c r="E3662" s="7"/>
      <c r="F3662" s="8"/>
      <c r="G3662" s="10"/>
      <c r="N3662" s="7"/>
      <c r="O3662" s="8"/>
      <c r="P3662" s="7"/>
      <c r="Q3662" s="7" t="e">
        <f ca="1"/>
        <v>#NAME?</v>
      </c>
      <c r="T3662" s="7"/>
      <c r="W3662" s="7"/>
    </row>
    <row r="3663" spans="2:23" ht="12.75">
      <c r="B3663" s="7"/>
      <c r="E3663" s="7"/>
      <c r="F3663" s="8"/>
      <c r="G3663" s="10"/>
      <c r="N3663" s="7"/>
      <c r="O3663" s="8"/>
      <c r="P3663" s="7"/>
      <c r="Q3663" s="7" t="e">
        <f ca="1"/>
        <v>#NAME?</v>
      </c>
      <c r="T3663" s="7"/>
      <c r="W3663" s="7"/>
    </row>
    <row r="3664" spans="2:23" ht="12.75">
      <c r="B3664" s="7"/>
      <c r="E3664" s="7"/>
      <c r="F3664" s="8"/>
      <c r="G3664" s="10"/>
      <c r="N3664" s="7"/>
      <c r="O3664" s="8"/>
      <c r="P3664" s="7"/>
      <c r="Q3664" s="7" t="e">
        <f ca="1"/>
        <v>#NAME?</v>
      </c>
      <c r="T3664" s="7"/>
      <c r="W3664" s="7"/>
    </row>
    <row r="3665" spans="2:23" ht="12.75">
      <c r="B3665" s="7"/>
      <c r="E3665" s="7"/>
      <c r="F3665" s="8"/>
      <c r="G3665" s="10"/>
      <c r="N3665" s="7"/>
      <c r="O3665" s="8"/>
      <c r="P3665" s="7"/>
      <c r="Q3665" s="7" t="e">
        <f ca="1"/>
        <v>#NAME?</v>
      </c>
      <c r="T3665" s="7"/>
      <c r="W3665" s="7"/>
    </row>
    <row r="3666" spans="2:23" ht="12.75">
      <c r="B3666" s="7"/>
      <c r="E3666" s="7"/>
      <c r="F3666" s="8"/>
      <c r="G3666" s="10"/>
      <c r="N3666" s="7"/>
      <c r="O3666" s="8"/>
      <c r="P3666" s="7"/>
      <c r="Q3666" s="7" t="e">
        <f ca="1"/>
        <v>#NAME?</v>
      </c>
      <c r="T3666" s="7"/>
      <c r="W3666" s="7"/>
    </row>
    <row r="3667" spans="2:23" ht="12.75">
      <c r="B3667" s="7"/>
      <c r="E3667" s="7"/>
      <c r="F3667" s="8"/>
      <c r="G3667" s="10"/>
      <c r="N3667" s="7"/>
      <c r="O3667" s="8"/>
      <c r="P3667" s="7"/>
      <c r="Q3667" s="7" t="e">
        <f ca="1"/>
        <v>#NAME?</v>
      </c>
      <c r="T3667" s="7"/>
      <c r="W3667" s="7"/>
    </row>
    <row r="3668" spans="2:23" ht="12.75">
      <c r="B3668" s="7"/>
      <c r="E3668" s="7"/>
      <c r="F3668" s="8"/>
      <c r="G3668" s="10"/>
      <c r="N3668" s="7"/>
      <c r="O3668" s="8"/>
      <c r="P3668" s="7"/>
      <c r="Q3668" s="7" t="e">
        <f ca="1"/>
        <v>#NAME?</v>
      </c>
      <c r="T3668" s="7"/>
      <c r="W3668" s="7"/>
    </row>
    <row r="3669" spans="2:23" ht="12.75">
      <c r="B3669" s="7"/>
      <c r="E3669" s="7"/>
      <c r="F3669" s="8"/>
      <c r="G3669" s="10"/>
      <c r="N3669" s="7"/>
      <c r="O3669" s="8"/>
      <c r="P3669" s="7"/>
      <c r="Q3669" s="7" t="e">
        <f ca="1"/>
        <v>#NAME?</v>
      </c>
      <c r="T3669" s="7"/>
      <c r="W3669" s="7"/>
    </row>
    <row r="3670" spans="2:23" ht="12.75">
      <c r="B3670" s="7"/>
      <c r="E3670" s="7"/>
      <c r="F3670" s="8"/>
      <c r="G3670" s="10"/>
      <c r="N3670" s="7"/>
      <c r="O3670" s="8"/>
      <c r="P3670" s="7"/>
      <c r="Q3670" s="7" t="e">
        <f ca="1"/>
        <v>#NAME?</v>
      </c>
      <c r="T3670" s="7"/>
      <c r="W3670" s="7"/>
    </row>
    <row r="3671" spans="2:23" ht="12.75">
      <c r="B3671" s="7"/>
      <c r="E3671" s="7"/>
      <c r="F3671" s="8"/>
      <c r="G3671" s="10"/>
      <c r="N3671" s="7"/>
      <c r="O3671" s="8"/>
      <c r="P3671" s="7"/>
      <c r="Q3671" s="7" t="e">
        <f ca="1"/>
        <v>#NAME?</v>
      </c>
      <c r="T3671" s="7"/>
      <c r="W3671" s="7"/>
    </row>
    <row r="3672" spans="2:23" ht="12.75">
      <c r="B3672" s="7"/>
      <c r="E3672" s="7"/>
      <c r="F3672" s="8"/>
      <c r="G3672" s="10"/>
      <c r="N3672" s="7"/>
      <c r="O3672" s="8"/>
      <c r="P3672" s="7"/>
      <c r="Q3672" s="7" t="e">
        <f ca="1"/>
        <v>#NAME?</v>
      </c>
      <c r="T3672" s="7"/>
      <c r="W3672" s="7"/>
    </row>
    <row r="3673" spans="2:23" ht="12.75">
      <c r="B3673" s="7"/>
      <c r="E3673" s="7"/>
      <c r="F3673" s="8"/>
      <c r="G3673" s="10"/>
      <c r="N3673" s="7"/>
      <c r="O3673" s="8"/>
      <c r="P3673" s="7"/>
      <c r="Q3673" s="7" t="e">
        <f ca="1"/>
        <v>#NAME?</v>
      </c>
      <c r="T3673" s="7"/>
      <c r="W3673" s="7"/>
    </row>
    <row r="3674" spans="2:23" ht="12.75">
      <c r="B3674" s="7"/>
      <c r="E3674" s="7"/>
      <c r="F3674" s="8"/>
      <c r="G3674" s="10"/>
      <c r="N3674" s="7"/>
      <c r="O3674" s="8"/>
      <c r="P3674" s="7"/>
      <c r="Q3674" s="7" t="e">
        <f ca="1"/>
        <v>#NAME?</v>
      </c>
      <c r="T3674" s="7"/>
      <c r="W3674" s="7"/>
    </row>
    <row r="3675" spans="2:23" ht="12.75">
      <c r="B3675" s="7"/>
      <c r="E3675" s="7"/>
      <c r="F3675" s="8"/>
      <c r="G3675" s="10"/>
      <c r="N3675" s="7"/>
      <c r="O3675" s="8"/>
      <c r="P3675" s="7"/>
      <c r="Q3675" s="7" t="e">
        <f ca="1"/>
        <v>#NAME?</v>
      </c>
      <c r="T3675" s="7"/>
      <c r="W3675" s="7"/>
    </row>
    <row r="3676" spans="2:23" ht="12.75">
      <c r="B3676" s="7"/>
      <c r="E3676" s="7"/>
      <c r="F3676" s="8"/>
      <c r="G3676" s="10"/>
      <c r="N3676" s="7"/>
      <c r="O3676" s="8"/>
      <c r="P3676" s="7"/>
      <c r="Q3676" s="7" t="e">
        <f ca="1"/>
        <v>#NAME?</v>
      </c>
      <c r="T3676" s="7"/>
      <c r="W3676" s="7"/>
    </row>
    <row r="3677" spans="2:23" ht="12.75">
      <c r="B3677" s="7"/>
      <c r="E3677" s="7"/>
      <c r="F3677" s="8"/>
      <c r="G3677" s="10"/>
      <c r="N3677" s="7"/>
      <c r="O3677" s="8"/>
      <c r="P3677" s="7"/>
      <c r="Q3677" s="7" t="e">
        <f ca="1"/>
        <v>#NAME?</v>
      </c>
      <c r="T3677" s="7"/>
      <c r="W3677" s="7"/>
    </row>
    <row r="3678" spans="2:23" ht="12.75">
      <c r="B3678" s="7"/>
      <c r="E3678" s="7"/>
      <c r="F3678" s="8"/>
      <c r="G3678" s="10"/>
      <c r="N3678" s="7"/>
      <c r="O3678" s="8"/>
      <c r="P3678" s="7"/>
      <c r="Q3678" s="7" t="e">
        <f ca="1"/>
        <v>#NAME?</v>
      </c>
      <c r="T3678" s="7"/>
      <c r="W3678" s="7"/>
    </row>
    <row r="3679" spans="2:23" ht="12.75">
      <c r="B3679" s="7"/>
      <c r="E3679" s="7"/>
      <c r="F3679" s="8"/>
      <c r="G3679" s="10"/>
      <c r="N3679" s="7"/>
      <c r="O3679" s="8"/>
      <c r="P3679" s="7"/>
      <c r="Q3679" s="7" t="e">
        <f ca="1"/>
        <v>#NAME?</v>
      </c>
      <c r="T3679" s="7"/>
      <c r="W3679" s="7"/>
    </row>
    <row r="3680" spans="2:23" ht="12.75">
      <c r="B3680" s="7"/>
      <c r="E3680" s="7"/>
      <c r="F3680" s="8"/>
      <c r="G3680" s="10"/>
      <c r="N3680" s="7"/>
      <c r="O3680" s="8"/>
      <c r="P3680" s="7"/>
      <c r="Q3680" s="7" t="e">
        <f ca="1"/>
        <v>#NAME?</v>
      </c>
      <c r="T3680" s="7"/>
      <c r="W3680" s="7"/>
    </row>
    <row r="3681" spans="2:23" ht="12.75">
      <c r="B3681" s="7"/>
      <c r="E3681" s="7"/>
      <c r="F3681" s="8"/>
      <c r="G3681" s="10"/>
      <c r="N3681" s="7"/>
      <c r="O3681" s="8"/>
      <c r="P3681" s="7"/>
      <c r="Q3681" s="7" t="e">
        <f ca="1"/>
        <v>#NAME?</v>
      </c>
      <c r="T3681" s="7"/>
      <c r="W3681" s="7"/>
    </row>
    <row r="3682" spans="2:23" ht="12.75">
      <c r="B3682" s="7"/>
      <c r="E3682" s="7"/>
      <c r="F3682" s="8"/>
      <c r="G3682" s="10"/>
      <c r="N3682" s="7"/>
      <c r="O3682" s="8"/>
      <c r="P3682" s="7"/>
      <c r="Q3682" s="7" t="e">
        <f ca="1"/>
        <v>#NAME?</v>
      </c>
      <c r="T3682" s="7"/>
      <c r="W3682" s="7"/>
    </row>
    <row r="3683" spans="2:23" ht="12.75">
      <c r="B3683" s="7"/>
      <c r="E3683" s="7"/>
      <c r="F3683" s="8"/>
      <c r="G3683" s="10"/>
      <c r="N3683" s="7"/>
      <c r="O3683" s="8"/>
      <c r="P3683" s="7"/>
      <c r="Q3683" s="7" t="e">
        <f ca="1"/>
        <v>#NAME?</v>
      </c>
      <c r="T3683" s="7"/>
      <c r="W3683" s="7"/>
    </row>
    <row r="3684" spans="2:23" ht="12.75">
      <c r="B3684" s="7"/>
      <c r="E3684" s="7"/>
      <c r="F3684" s="8"/>
      <c r="G3684" s="10"/>
      <c r="N3684" s="7"/>
      <c r="O3684" s="8"/>
      <c r="P3684" s="7"/>
      <c r="Q3684" s="7" t="e">
        <f ca="1"/>
        <v>#NAME?</v>
      </c>
      <c r="T3684" s="7"/>
      <c r="W3684" s="7"/>
    </row>
    <row r="3685" spans="2:23" ht="12.75">
      <c r="B3685" s="7"/>
      <c r="E3685" s="7"/>
      <c r="F3685" s="8"/>
      <c r="G3685" s="10"/>
      <c r="N3685" s="7"/>
      <c r="O3685" s="8"/>
      <c r="P3685" s="7"/>
      <c r="Q3685" s="7" t="e">
        <f ca="1"/>
        <v>#NAME?</v>
      </c>
      <c r="T3685" s="7"/>
      <c r="W3685" s="7"/>
    </row>
    <row r="3686" spans="2:23" ht="12.75">
      <c r="B3686" s="7"/>
      <c r="E3686" s="7"/>
      <c r="F3686" s="8"/>
      <c r="G3686" s="10"/>
      <c r="N3686" s="7"/>
      <c r="O3686" s="8"/>
      <c r="P3686" s="7"/>
      <c r="Q3686" s="7" t="e">
        <f ca="1"/>
        <v>#NAME?</v>
      </c>
      <c r="T3686" s="7"/>
      <c r="W3686" s="7"/>
    </row>
    <row r="3687" spans="2:23" ht="12.75">
      <c r="B3687" s="7"/>
      <c r="E3687" s="7"/>
      <c r="F3687" s="8"/>
      <c r="G3687" s="10"/>
      <c r="N3687" s="7"/>
      <c r="O3687" s="8"/>
      <c r="P3687" s="7"/>
      <c r="Q3687" s="7" t="e">
        <f ca="1"/>
        <v>#NAME?</v>
      </c>
      <c r="T3687" s="7"/>
      <c r="W3687" s="7"/>
    </row>
    <row r="3688" spans="2:23" ht="12.75">
      <c r="B3688" s="7"/>
      <c r="E3688" s="7"/>
      <c r="F3688" s="8"/>
      <c r="G3688" s="10"/>
      <c r="N3688" s="7"/>
      <c r="O3688" s="8"/>
      <c r="P3688" s="7"/>
      <c r="Q3688" s="7" t="e">
        <f ca="1"/>
        <v>#NAME?</v>
      </c>
      <c r="T3688" s="7"/>
      <c r="W3688" s="7"/>
    </row>
    <row r="3689" spans="2:23" ht="12.75">
      <c r="B3689" s="7"/>
      <c r="E3689" s="7"/>
      <c r="F3689" s="8"/>
      <c r="G3689" s="10"/>
      <c r="N3689" s="7"/>
      <c r="O3689" s="8"/>
      <c r="P3689" s="7"/>
      <c r="Q3689" s="7" t="e">
        <f ca="1"/>
        <v>#NAME?</v>
      </c>
      <c r="T3689" s="7"/>
      <c r="W3689" s="7"/>
    </row>
    <row r="3690" spans="2:23" ht="12.75">
      <c r="B3690" s="7"/>
      <c r="E3690" s="7"/>
      <c r="F3690" s="8"/>
      <c r="G3690" s="10"/>
      <c r="N3690" s="7"/>
      <c r="O3690" s="8"/>
      <c r="P3690" s="7"/>
      <c r="Q3690" s="7" t="e">
        <f ca="1"/>
        <v>#NAME?</v>
      </c>
      <c r="T3690" s="7"/>
      <c r="W3690" s="7"/>
    </row>
    <row r="3691" spans="2:23" ht="12.75">
      <c r="B3691" s="7"/>
      <c r="E3691" s="7"/>
      <c r="F3691" s="8"/>
      <c r="G3691" s="10"/>
      <c r="N3691" s="7"/>
      <c r="O3691" s="8"/>
      <c r="P3691" s="7"/>
      <c r="Q3691" s="7" t="e">
        <f ca="1"/>
        <v>#NAME?</v>
      </c>
      <c r="T3691" s="7"/>
      <c r="W3691" s="7"/>
    </row>
    <row r="3692" spans="2:23" ht="12.75">
      <c r="B3692" s="7"/>
      <c r="E3692" s="7"/>
      <c r="F3692" s="8"/>
      <c r="G3692" s="10"/>
      <c r="N3692" s="7"/>
      <c r="O3692" s="8"/>
      <c r="P3692" s="7"/>
      <c r="Q3692" s="7" t="e">
        <f ca="1"/>
        <v>#NAME?</v>
      </c>
      <c r="T3692" s="7"/>
      <c r="W3692" s="7"/>
    </row>
    <row r="3693" spans="2:23" ht="12.75">
      <c r="B3693" s="7"/>
      <c r="E3693" s="7"/>
      <c r="F3693" s="8"/>
      <c r="G3693" s="10"/>
      <c r="N3693" s="7"/>
      <c r="O3693" s="8"/>
      <c r="P3693" s="7"/>
      <c r="Q3693" s="7" t="e">
        <f ca="1"/>
        <v>#NAME?</v>
      </c>
      <c r="T3693" s="7"/>
      <c r="W3693" s="7"/>
    </row>
    <row r="3694" spans="2:23" ht="12.75">
      <c r="B3694" s="7"/>
      <c r="E3694" s="7"/>
      <c r="F3694" s="8"/>
      <c r="G3694" s="10"/>
      <c r="N3694" s="7"/>
      <c r="O3694" s="8"/>
      <c r="P3694" s="7"/>
      <c r="Q3694" s="7" t="e">
        <f ca="1"/>
        <v>#NAME?</v>
      </c>
      <c r="T3694" s="7"/>
      <c r="W3694" s="7"/>
    </row>
    <row r="3695" spans="2:23" ht="12.75">
      <c r="B3695" s="7"/>
      <c r="E3695" s="7"/>
      <c r="F3695" s="8"/>
      <c r="G3695" s="10"/>
      <c r="N3695" s="7"/>
      <c r="O3695" s="8"/>
      <c r="P3695" s="7"/>
      <c r="Q3695" s="7" t="e">
        <f ca="1"/>
        <v>#NAME?</v>
      </c>
      <c r="T3695" s="7"/>
      <c r="W3695" s="7"/>
    </row>
    <row r="3696" spans="2:23" ht="12.75">
      <c r="B3696" s="7"/>
      <c r="E3696" s="7"/>
      <c r="F3696" s="8"/>
      <c r="G3696" s="10"/>
      <c r="N3696" s="7"/>
      <c r="O3696" s="8"/>
      <c r="P3696" s="7"/>
      <c r="Q3696" s="7" t="e">
        <f ca="1"/>
        <v>#NAME?</v>
      </c>
      <c r="T3696" s="7"/>
      <c r="W3696" s="7"/>
    </row>
    <row r="3697" spans="2:23" ht="12.75">
      <c r="B3697" s="7"/>
      <c r="E3697" s="7"/>
      <c r="F3697" s="8"/>
      <c r="G3697" s="10"/>
      <c r="N3697" s="7"/>
      <c r="O3697" s="8"/>
      <c r="P3697" s="7"/>
      <c r="Q3697" s="7" t="e">
        <f ca="1"/>
        <v>#NAME?</v>
      </c>
      <c r="T3697" s="7"/>
      <c r="W3697" s="7"/>
    </row>
    <row r="3698" spans="2:23" ht="12.75">
      <c r="B3698" s="7"/>
      <c r="E3698" s="7"/>
      <c r="F3698" s="8"/>
      <c r="G3698" s="10"/>
      <c r="N3698" s="7"/>
      <c r="O3698" s="8"/>
      <c r="P3698" s="7"/>
      <c r="Q3698" s="7" t="e">
        <f ca="1"/>
        <v>#NAME?</v>
      </c>
      <c r="T3698" s="7"/>
      <c r="W3698" s="7"/>
    </row>
    <row r="3699" spans="2:23" ht="12.75">
      <c r="B3699" s="7"/>
      <c r="E3699" s="7"/>
      <c r="F3699" s="8"/>
      <c r="G3699" s="10"/>
      <c r="N3699" s="7"/>
      <c r="O3699" s="8"/>
      <c r="P3699" s="7"/>
      <c r="Q3699" s="7" t="e">
        <f ca="1"/>
        <v>#NAME?</v>
      </c>
      <c r="T3699" s="7"/>
      <c r="W3699" s="7"/>
    </row>
    <row r="3700" spans="2:23" ht="12.75">
      <c r="B3700" s="7"/>
      <c r="E3700" s="7"/>
      <c r="F3700" s="8"/>
      <c r="G3700" s="10"/>
      <c r="N3700" s="7"/>
      <c r="O3700" s="8"/>
      <c r="P3700" s="7"/>
      <c r="Q3700" s="7" t="e">
        <f ca="1"/>
        <v>#NAME?</v>
      </c>
      <c r="T3700" s="7"/>
      <c r="W3700" s="7"/>
    </row>
    <row r="3701" spans="2:23" ht="12.75">
      <c r="B3701" s="7"/>
      <c r="E3701" s="7"/>
      <c r="F3701" s="8"/>
      <c r="G3701" s="10"/>
      <c r="N3701" s="7"/>
      <c r="O3701" s="8"/>
      <c r="P3701" s="7"/>
      <c r="Q3701" s="7" t="e">
        <f ca="1"/>
        <v>#NAME?</v>
      </c>
      <c r="T3701" s="7"/>
      <c r="W3701" s="7"/>
    </row>
    <row r="3702" spans="2:23" ht="12.75">
      <c r="B3702" s="7"/>
      <c r="E3702" s="7"/>
      <c r="F3702" s="8"/>
      <c r="G3702" s="10"/>
      <c r="N3702" s="7"/>
      <c r="O3702" s="8"/>
      <c r="P3702" s="7"/>
      <c r="Q3702" s="7" t="e">
        <f ca="1"/>
        <v>#NAME?</v>
      </c>
      <c r="T3702" s="7"/>
      <c r="W3702" s="7"/>
    </row>
    <row r="3703" spans="2:23" ht="12.75">
      <c r="B3703" s="7"/>
      <c r="E3703" s="7"/>
      <c r="F3703" s="8"/>
      <c r="G3703" s="10"/>
      <c r="N3703" s="7"/>
      <c r="O3703" s="8"/>
      <c r="P3703" s="7"/>
      <c r="Q3703" s="7" t="e">
        <f ca="1"/>
        <v>#NAME?</v>
      </c>
      <c r="T3703" s="7"/>
      <c r="W3703" s="7"/>
    </row>
    <row r="3704" spans="2:23" ht="12.75">
      <c r="B3704" s="7"/>
      <c r="E3704" s="7"/>
      <c r="F3704" s="8"/>
      <c r="G3704" s="10"/>
      <c r="N3704" s="7"/>
      <c r="O3704" s="8"/>
      <c r="P3704" s="7"/>
      <c r="Q3704" s="7" t="e">
        <f ca="1"/>
        <v>#NAME?</v>
      </c>
      <c r="T3704" s="7"/>
      <c r="W3704" s="7"/>
    </row>
    <row r="3705" spans="2:23" ht="12.75">
      <c r="B3705" s="7"/>
      <c r="E3705" s="7"/>
      <c r="F3705" s="8"/>
      <c r="G3705" s="10"/>
      <c r="N3705" s="7"/>
      <c r="O3705" s="8"/>
      <c r="P3705" s="7"/>
      <c r="Q3705" s="7" t="e">
        <f ca="1"/>
        <v>#NAME?</v>
      </c>
      <c r="T3705" s="7"/>
      <c r="W3705" s="7"/>
    </row>
    <row r="3706" spans="2:23" ht="12.75">
      <c r="B3706" s="7"/>
      <c r="E3706" s="7"/>
      <c r="F3706" s="8"/>
      <c r="G3706" s="10"/>
      <c r="N3706" s="7"/>
      <c r="O3706" s="8"/>
      <c r="P3706" s="7"/>
      <c r="Q3706" s="7" t="e">
        <f ca="1"/>
        <v>#NAME?</v>
      </c>
      <c r="T3706" s="7"/>
      <c r="W3706" s="7"/>
    </row>
    <row r="3707" spans="2:23" ht="12.75">
      <c r="B3707" s="7"/>
      <c r="E3707" s="7"/>
      <c r="F3707" s="8"/>
      <c r="G3707" s="10"/>
      <c r="N3707" s="7"/>
      <c r="O3707" s="8"/>
      <c r="P3707" s="7"/>
      <c r="Q3707" s="7" t="e">
        <f ca="1"/>
        <v>#NAME?</v>
      </c>
      <c r="T3707" s="7"/>
      <c r="W3707" s="7"/>
    </row>
    <row r="3708" spans="2:23" ht="12.75">
      <c r="B3708" s="7"/>
      <c r="E3708" s="7"/>
      <c r="F3708" s="8"/>
      <c r="G3708" s="10"/>
      <c r="N3708" s="7"/>
      <c r="O3708" s="8"/>
      <c r="P3708" s="7"/>
      <c r="Q3708" s="7" t="e">
        <f ca="1"/>
        <v>#NAME?</v>
      </c>
      <c r="T3708" s="7"/>
      <c r="W3708" s="7"/>
    </row>
    <row r="3709" spans="2:23" ht="12.75">
      <c r="B3709" s="7"/>
      <c r="E3709" s="7"/>
      <c r="F3709" s="8"/>
      <c r="G3709" s="10"/>
      <c r="N3709" s="7"/>
      <c r="O3709" s="8"/>
      <c r="P3709" s="7"/>
      <c r="Q3709" s="7" t="e">
        <f ca="1"/>
        <v>#NAME?</v>
      </c>
      <c r="T3709" s="7"/>
      <c r="W3709" s="7"/>
    </row>
    <row r="3710" spans="2:23" ht="12.75">
      <c r="B3710" s="7"/>
      <c r="E3710" s="7"/>
      <c r="F3710" s="8"/>
      <c r="G3710" s="10"/>
      <c r="N3710" s="7"/>
      <c r="O3710" s="8"/>
      <c r="P3710" s="7"/>
      <c r="Q3710" s="7" t="e">
        <f ca="1"/>
        <v>#NAME?</v>
      </c>
      <c r="T3710" s="7"/>
      <c r="W3710" s="7"/>
    </row>
    <row r="3711" spans="2:23" ht="12.75">
      <c r="B3711" s="7"/>
      <c r="E3711" s="7"/>
      <c r="F3711" s="8"/>
      <c r="G3711" s="10"/>
      <c r="N3711" s="7"/>
      <c r="O3711" s="8"/>
      <c r="P3711" s="7"/>
      <c r="Q3711" s="7" t="e">
        <f ca="1"/>
        <v>#NAME?</v>
      </c>
      <c r="T3711" s="7"/>
      <c r="W3711" s="7"/>
    </row>
    <row r="3712" spans="2:23" ht="12.75">
      <c r="B3712" s="7"/>
      <c r="E3712" s="7"/>
      <c r="F3712" s="8"/>
      <c r="G3712" s="10"/>
      <c r="N3712" s="7"/>
      <c r="O3712" s="8"/>
      <c r="P3712" s="7"/>
      <c r="Q3712" s="7" t="e">
        <f ca="1"/>
        <v>#NAME?</v>
      </c>
      <c r="T3712" s="7"/>
      <c r="W3712" s="7"/>
    </row>
    <row r="3713" spans="2:23" ht="12.75">
      <c r="B3713" s="7"/>
      <c r="E3713" s="7"/>
      <c r="F3713" s="8"/>
      <c r="G3713" s="10"/>
      <c r="N3713" s="7"/>
      <c r="O3713" s="8"/>
      <c r="P3713" s="7"/>
      <c r="Q3713" s="7" t="e">
        <f ca="1"/>
        <v>#NAME?</v>
      </c>
      <c r="T3713" s="7"/>
      <c r="W3713" s="7"/>
    </row>
    <row r="3714" spans="2:23" ht="12.75">
      <c r="B3714" s="7"/>
      <c r="E3714" s="7"/>
      <c r="F3714" s="8"/>
      <c r="G3714" s="10"/>
      <c r="N3714" s="7"/>
      <c r="O3714" s="8"/>
      <c r="P3714" s="7"/>
      <c r="Q3714" s="7" t="e">
        <f ca="1"/>
        <v>#NAME?</v>
      </c>
      <c r="T3714" s="7"/>
      <c r="W3714" s="7"/>
    </row>
    <row r="3715" spans="2:23" ht="12.75">
      <c r="B3715" s="7"/>
      <c r="E3715" s="7"/>
      <c r="F3715" s="8"/>
      <c r="G3715" s="10"/>
      <c r="N3715" s="7"/>
      <c r="O3715" s="8"/>
      <c r="P3715" s="7"/>
      <c r="Q3715" s="7" t="e">
        <f ca="1"/>
        <v>#NAME?</v>
      </c>
      <c r="T3715" s="7"/>
      <c r="W3715" s="7"/>
    </row>
    <row r="3716" spans="2:23" ht="12.75">
      <c r="B3716" s="7"/>
      <c r="E3716" s="7"/>
      <c r="F3716" s="8"/>
      <c r="G3716" s="10"/>
      <c r="N3716" s="7"/>
      <c r="O3716" s="8"/>
      <c r="P3716" s="7"/>
      <c r="Q3716" s="7" t="e">
        <f ca="1"/>
        <v>#NAME?</v>
      </c>
      <c r="T3716" s="7"/>
      <c r="W3716" s="7"/>
    </row>
    <row r="3717" spans="2:23" ht="12.75">
      <c r="B3717" s="7"/>
      <c r="E3717" s="7"/>
      <c r="F3717" s="8"/>
      <c r="G3717" s="10"/>
      <c r="N3717" s="7"/>
      <c r="O3717" s="8"/>
      <c r="P3717" s="7"/>
      <c r="Q3717" s="7" t="e">
        <f ca="1"/>
        <v>#NAME?</v>
      </c>
      <c r="T3717" s="7"/>
      <c r="W3717" s="7"/>
    </row>
    <row r="3718" spans="2:23" ht="12.75">
      <c r="B3718" s="7"/>
      <c r="E3718" s="7"/>
      <c r="F3718" s="8"/>
      <c r="G3718" s="10"/>
      <c r="N3718" s="7"/>
      <c r="O3718" s="8"/>
      <c r="P3718" s="7"/>
      <c r="Q3718" s="7" t="e">
        <f ca="1"/>
        <v>#NAME?</v>
      </c>
      <c r="T3718" s="7"/>
      <c r="W3718" s="7"/>
    </row>
    <row r="3719" spans="2:23" ht="12.75">
      <c r="B3719" s="7"/>
      <c r="E3719" s="7"/>
      <c r="F3719" s="8"/>
      <c r="G3719" s="10"/>
      <c r="N3719" s="7"/>
      <c r="O3719" s="8"/>
      <c r="P3719" s="7"/>
      <c r="Q3719" s="7" t="e">
        <f ca="1"/>
        <v>#NAME?</v>
      </c>
      <c r="T3719" s="7"/>
      <c r="W3719" s="7"/>
    </row>
    <row r="3720" spans="2:23" ht="12.75">
      <c r="B3720" s="7"/>
      <c r="E3720" s="7"/>
      <c r="F3720" s="8"/>
      <c r="G3720" s="10"/>
      <c r="N3720" s="7"/>
      <c r="O3720" s="8"/>
      <c r="P3720" s="7"/>
      <c r="Q3720" s="7" t="e">
        <f ca="1"/>
        <v>#NAME?</v>
      </c>
      <c r="T3720" s="7"/>
      <c r="W3720" s="7"/>
    </row>
    <row r="3721" spans="2:23" ht="12.75">
      <c r="B3721" s="7"/>
      <c r="E3721" s="7"/>
      <c r="F3721" s="8"/>
      <c r="G3721" s="10"/>
      <c r="N3721" s="7"/>
      <c r="O3721" s="8"/>
      <c r="P3721" s="7"/>
      <c r="Q3721" s="7" t="e">
        <f ca="1"/>
        <v>#NAME?</v>
      </c>
      <c r="T3721" s="7"/>
      <c r="W3721" s="7"/>
    </row>
    <row r="3722" spans="2:23" ht="12.75">
      <c r="B3722" s="7"/>
      <c r="E3722" s="7"/>
      <c r="F3722" s="8"/>
      <c r="G3722" s="10"/>
      <c r="N3722" s="7"/>
      <c r="O3722" s="8"/>
      <c r="P3722" s="7"/>
      <c r="Q3722" s="7" t="e">
        <f ca="1"/>
        <v>#NAME?</v>
      </c>
      <c r="T3722" s="7"/>
      <c r="W3722" s="7"/>
    </row>
    <row r="3723" spans="2:23" ht="12.75">
      <c r="B3723" s="7"/>
      <c r="E3723" s="7"/>
      <c r="F3723" s="8"/>
      <c r="G3723" s="10"/>
      <c r="N3723" s="7"/>
      <c r="O3723" s="8"/>
      <c r="P3723" s="7"/>
      <c r="Q3723" s="7" t="e">
        <f ca="1"/>
        <v>#NAME?</v>
      </c>
      <c r="T3723" s="7"/>
      <c r="W3723" s="7"/>
    </row>
    <row r="3724" spans="2:23" ht="12.75">
      <c r="B3724" s="7"/>
      <c r="E3724" s="7"/>
      <c r="F3724" s="8"/>
      <c r="G3724" s="10"/>
      <c r="N3724" s="7"/>
      <c r="O3724" s="8"/>
      <c r="P3724" s="7"/>
      <c r="Q3724" s="7" t="e">
        <f ca="1"/>
        <v>#NAME?</v>
      </c>
      <c r="T3724" s="7"/>
      <c r="W3724" s="7"/>
    </row>
    <row r="3725" spans="2:23" ht="12.75">
      <c r="B3725" s="7"/>
      <c r="E3725" s="7"/>
      <c r="F3725" s="8"/>
      <c r="G3725" s="10"/>
      <c r="N3725" s="7"/>
      <c r="O3725" s="8"/>
      <c r="P3725" s="7"/>
      <c r="Q3725" s="7" t="e">
        <f ca="1"/>
        <v>#NAME?</v>
      </c>
      <c r="T3725" s="7"/>
      <c r="W3725" s="7"/>
    </row>
    <row r="3726" spans="2:23" ht="12.75">
      <c r="B3726" s="7"/>
      <c r="E3726" s="7"/>
      <c r="F3726" s="8"/>
      <c r="G3726" s="10"/>
      <c r="N3726" s="7"/>
      <c r="O3726" s="8"/>
      <c r="P3726" s="7"/>
      <c r="Q3726" s="7" t="e">
        <f ca="1"/>
        <v>#NAME?</v>
      </c>
      <c r="T3726" s="7"/>
      <c r="W3726" s="7"/>
    </row>
    <row r="3727" spans="2:23" ht="12.75">
      <c r="B3727" s="7"/>
      <c r="E3727" s="7"/>
      <c r="F3727" s="8"/>
      <c r="G3727" s="10"/>
      <c r="N3727" s="7"/>
      <c r="O3727" s="8"/>
      <c r="P3727" s="7"/>
      <c r="Q3727" s="7" t="e">
        <f ca="1"/>
        <v>#NAME?</v>
      </c>
      <c r="T3727" s="7"/>
      <c r="W3727" s="7"/>
    </row>
    <row r="3728" spans="2:23" ht="12.75">
      <c r="B3728" s="7"/>
      <c r="E3728" s="7"/>
      <c r="F3728" s="8"/>
      <c r="G3728" s="10"/>
      <c r="N3728" s="7"/>
      <c r="O3728" s="8"/>
      <c r="P3728" s="7"/>
      <c r="Q3728" s="7" t="e">
        <f ca="1"/>
        <v>#NAME?</v>
      </c>
      <c r="T3728" s="7"/>
      <c r="W3728" s="7"/>
    </row>
    <row r="3729" spans="2:23" ht="12.75">
      <c r="B3729" s="7"/>
      <c r="E3729" s="7"/>
      <c r="F3729" s="8"/>
      <c r="G3729" s="10"/>
      <c r="N3729" s="7"/>
      <c r="O3729" s="8"/>
      <c r="P3729" s="7"/>
      <c r="Q3729" s="7" t="e">
        <f ca="1"/>
        <v>#NAME?</v>
      </c>
      <c r="T3729" s="7"/>
      <c r="W3729" s="7"/>
    </row>
    <row r="3730" spans="2:23" ht="12.75">
      <c r="B3730" s="7"/>
      <c r="E3730" s="7"/>
      <c r="F3730" s="8"/>
      <c r="G3730" s="10"/>
      <c r="N3730" s="7"/>
      <c r="O3730" s="8"/>
      <c r="P3730" s="7"/>
      <c r="Q3730" s="7" t="e">
        <f ca="1"/>
        <v>#NAME?</v>
      </c>
      <c r="T3730" s="7"/>
      <c r="W3730" s="7"/>
    </row>
    <row r="3731" spans="2:23" ht="12.75">
      <c r="B3731" s="7"/>
      <c r="E3731" s="7"/>
      <c r="F3731" s="8"/>
      <c r="G3731" s="10"/>
      <c r="N3731" s="7"/>
      <c r="O3731" s="8"/>
      <c r="P3731" s="7"/>
      <c r="Q3731" s="7" t="e">
        <f ca="1"/>
        <v>#NAME?</v>
      </c>
      <c r="T3731" s="7"/>
      <c r="W3731" s="7"/>
    </row>
    <row r="3732" spans="2:23" ht="12.75">
      <c r="B3732" s="7"/>
      <c r="E3732" s="7"/>
      <c r="F3732" s="8"/>
      <c r="G3732" s="10"/>
      <c r="N3732" s="7"/>
      <c r="O3732" s="8"/>
      <c r="P3732" s="7"/>
      <c r="Q3732" s="7" t="e">
        <f ca="1"/>
        <v>#NAME?</v>
      </c>
      <c r="T3732" s="7"/>
      <c r="W3732" s="7"/>
    </row>
    <row r="3733" spans="2:23" ht="12.75">
      <c r="B3733" s="7"/>
      <c r="E3733" s="7"/>
      <c r="F3733" s="8"/>
      <c r="G3733" s="10"/>
      <c r="N3733" s="7"/>
      <c r="O3733" s="8"/>
      <c r="P3733" s="7"/>
      <c r="Q3733" s="7" t="e">
        <f ca="1"/>
        <v>#NAME?</v>
      </c>
      <c r="T3733" s="7"/>
      <c r="W3733" s="7"/>
    </row>
    <row r="3734" spans="2:23" ht="12.75">
      <c r="B3734" s="7"/>
      <c r="E3734" s="7"/>
      <c r="F3734" s="8"/>
      <c r="G3734" s="10"/>
      <c r="N3734" s="7"/>
      <c r="O3734" s="8"/>
      <c r="P3734" s="7"/>
      <c r="Q3734" s="7" t="e">
        <f ca="1"/>
        <v>#NAME?</v>
      </c>
      <c r="T3734" s="7"/>
      <c r="W3734" s="7"/>
    </row>
    <row r="3735" spans="2:23" ht="12.75">
      <c r="B3735" s="7"/>
      <c r="E3735" s="7"/>
      <c r="F3735" s="8"/>
      <c r="G3735" s="10"/>
      <c r="N3735" s="7"/>
      <c r="O3735" s="8"/>
      <c r="P3735" s="7"/>
      <c r="Q3735" s="7" t="e">
        <f ca="1"/>
        <v>#NAME?</v>
      </c>
      <c r="T3735" s="7"/>
      <c r="W3735" s="7"/>
    </row>
    <row r="3736" spans="2:23" ht="12.75">
      <c r="B3736" s="7"/>
      <c r="E3736" s="7"/>
      <c r="F3736" s="8"/>
      <c r="G3736" s="10"/>
      <c r="N3736" s="7"/>
      <c r="O3736" s="8"/>
      <c r="P3736" s="7"/>
      <c r="Q3736" s="7" t="e">
        <f ca="1"/>
        <v>#NAME?</v>
      </c>
      <c r="T3736" s="7"/>
      <c r="W3736" s="7"/>
    </row>
    <row r="3737" spans="2:23" ht="12.75">
      <c r="B3737" s="7"/>
      <c r="E3737" s="7"/>
      <c r="F3737" s="8"/>
      <c r="G3737" s="10"/>
      <c r="N3737" s="7"/>
      <c r="O3737" s="8"/>
      <c r="P3737" s="7"/>
      <c r="Q3737" s="7" t="e">
        <f ca="1"/>
        <v>#NAME?</v>
      </c>
      <c r="T3737" s="7"/>
      <c r="W3737" s="7"/>
    </row>
    <row r="3738" spans="2:23" ht="12.75">
      <c r="B3738" s="7"/>
      <c r="E3738" s="7"/>
      <c r="F3738" s="8"/>
      <c r="G3738" s="10"/>
      <c r="N3738" s="7"/>
      <c r="O3738" s="8"/>
      <c r="P3738" s="7"/>
      <c r="Q3738" s="7" t="e">
        <f ca="1"/>
        <v>#NAME?</v>
      </c>
      <c r="T3738" s="7"/>
      <c r="W3738" s="7"/>
    </row>
    <row r="3739" spans="2:23" ht="12.75">
      <c r="B3739" s="7"/>
      <c r="E3739" s="7"/>
      <c r="F3739" s="8"/>
      <c r="G3739" s="10"/>
      <c r="N3739" s="7"/>
      <c r="O3739" s="8"/>
      <c r="P3739" s="7"/>
      <c r="Q3739" s="7" t="e">
        <f ca="1"/>
        <v>#NAME?</v>
      </c>
      <c r="T3739" s="7"/>
      <c r="W3739" s="7"/>
    </row>
    <row r="3740" spans="2:23" ht="12.75">
      <c r="B3740" s="7"/>
      <c r="E3740" s="7"/>
      <c r="F3740" s="8"/>
      <c r="G3740" s="10"/>
      <c r="N3740" s="7"/>
      <c r="O3740" s="8"/>
      <c r="P3740" s="7"/>
      <c r="Q3740" s="7" t="e">
        <f ca="1"/>
        <v>#NAME?</v>
      </c>
      <c r="T3740" s="7"/>
      <c r="W3740" s="7"/>
    </row>
    <row r="3741" spans="2:23" ht="12.75">
      <c r="B3741" s="7"/>
      <c r="E3741" s="7"/>
      <c r="F3741" s="8"/>
      <c r="G3741" s="10"/>
      <c r="N3741" s="7"/>
      <c r="O3741" s="8"/>
      <c r="P3741" s="7"/>
      <c r="Q3741" s="7" t="e">
        <f ca="1"/>
        <v>#NAME?</v>
      </c>
      <c r="T3741" s="7"/>
      <c r="W3741" s="7"/>
    </row>
    <row r="3742" spans="2:23" ht="12.75">
      <c r="B3742" s="7"/>
      <c r="E3742" s="7"/>
      <c r="F3742" s="8"/>
      <c r="G3742" s="10"/>
      <c r="N3742" s="7"/>
      <c r="O3742" s="8"/>
      <c r="P3742" s="7"/>
      <c r="Q3742" s="7" t="e">
        <f ca="1"/>
        <v>#NAME?</v>
      </c>
      <c r="T3742" s="7"/>
      <c r="W3742" s="7"/>
    </row>
    <row r="3743" spans="2:23" ht="12.75">
      <c r="B3743" s="7"/>
      <c r="E3743" s="7"/>
      <c r="F3743" s="8"/>
      <c r="G3743" s="10"/>
      <c r="N3743" s="7"/>
      <c r="O3743" s="8"/>
      <c r="P3743" s="7"/>
      <c r="Q3743" s="7" t="e">
        <f ca="1"/>
        <v>#NAME?</v>
      </c>
      <c r="T3743" s="7"/>
      <c r="W3743" s="7"/>
    </row>
    <row r="3744" spans="2:23" ht="12.75">
      <c r="B3744" s="7"/>
      <c r="E3744" s="7"/>
      <c r="F3744" s="8"/>
      <c r="G3744" s="10"/>
      <c r="N3744" s="7"/>
      <c r="O3744" s="8"/>
      <c r="P3744" s="7"/>
      <c r="Q3744" s="7" t="e">
        <f ca="1"/>
        <v>#NAME?</v>
      </c>
      <c r="T3744" s="7"/>
      <c r="W3744" s="7"/>
    </row>
    <row r="3745" spans="2:23" ht="12.75">
      <c r="B3745" s="7"/>
      <c r="E3745" s="7"/>
      <c r="F3745" s="8"/>
      <c r="G3745" s="10"/>
      <c r="N3745" s="7"/>
      <c r="O3745" s="8"/>
      <c r="P3745" s="7"/>
      <c r="Q3745" s="7" t="e">
        <f ca="1"/>
        <v>#NAME?</v>
      </c>
      <c r="T3745" s="7"/>
      <c r="W3745" s="7"/>
    </row>
    <row r="3746" spans="2:23" ht="12.75">
      <c r="B3746" s="7"/>
      <c r="E3746" s="7"/>
      <c r="F3746" s="8"/>
      <c r="G3746" s="10"/>
      <c r="N3746" s="7"/>
      <c r="O3746" s="8"/>
      <c r="P3746" s="7"/>
      <c r="Q3746" s="7" t="e">
        <f ca="1"/>
        <v>#NAME?</v>
      </c>
      <c r="T3746" s="7"/>
      <c r="W3746" s="7"/>
    </row>
    <row r="3747" spans="2:23" ht="12.75">
      <c r="B3747" s="7"/>
      <c r="E3747" s="7"/>
      <c r="F3747" s="8"/>
      <c r="G3747" s="10"/>
      <c r="N3747" s="7"/>
      <c r="O3747" s="8"/>
      <c r="P3747" s="7"/>
      <c r="Q3747" s="7" t="e">
        <f ca="1"/>
        <v>#NAME?</v>
      </c>
      <c r="T3747" s="7"/>
      <c r="W3747" s="7"/>
    </row>
    <row r="3748" spans="2:23" ht="12.75">
      <c r="B3748" s="7"/>
      <c r="E3748" s="7"/>
      <c r="F3748" s="8"/>
      <c r="G3748" s="10"/>
      <c r="N3748" s="7"/>
      <c r="O3748" s="8"/>
      <c r="P3748" s="7"/>
      <c r="Q3748" s="7" t="e">
        <f ca="1"/>
        <v>#NAME?</v>
      </c>
      <c r="T3748" s="7"/>
      <c r="W3748" s="7"/>
    </row>
    <row r="3749" spans="2:23" ht="12.75">
      <c r="B3749" s="7"/>
      <c r="E3749" s="7"/>
      <c r="F3749" s="8"/>
      <c r="G3749" s="10"/>
      <c r="N3749" s="7"/>
      <c r="O3749" s="8"/>
      <c r="P3749" s="7"/>
      <c r="Q3749" s="7" t="e">
        <f ca="1"/>
        <v>#NAME?</v>
      </c>
      <c r="T3749" s="7"/>
      <c r="W3749" s="7"/>
    </row>
    <row r="3750" spans="2:23" ht="12.75">
      <c r="B3750" s="7"/>
      <c r="E3750" s="7"/>
      <c r="F3750" s="8"/>
      <c r="G3750" s="10"/>
      <c r="N3750" s="7"/>
      <c r="O3750" s="8"/>
      <c r="P3750" s="7"/>
      <c r="Q3750" s="7" t="e">
        <f ca="1"/>
        <v>#NAME?</v>
      </c>
      <c r="T3750" s="7"/>
      <c r="W3750" s="7"/>
    </row>
    <row r="3751" spans="2:23" ht="12.75">
      <c r="B3751" s="7"/>
      <c r="E3751" s="7"/>
      <c r="F3751" s="8"/>
      <c r="G3751" s="10"/>
      <c r="N3751" s="7"/>
      <c r="O3751" s="8"/>
      <c r="P3751" s="7"/>
      <c r="Q3751" s="7" t="e">
        <f ca="1"/>
        <v>#NAME?</v>
      </c>
      <c r="T3751" s="7"/>
      <c r="W3751" s="7"/>
    </row>
    <row r="3752" spans="2:23" ht="12.75">
      <c r="B3752" s="7"/>
      <c r="E3752" s="7"/>
      <c r="F3752" s="8"/>
      <c r="G3752" s="10"/>
      <c r="N3752" s="7"/>
      <c r="O3752" s="8"/>
      <c r="P3752" s="7"/>
      <c r="Q3752" s="7" t="e">
        <f ca="1"/>
        <v>#NAME?</v>
      </c>
      <c r="T3752" s="7"/>
      <c r="W3752" s="7"/>
    </row>
    <row r="3753" spans="2:23" ht="12.75">
      <c r="B3753" s="7"/>
      <c r="E3753" s="7"/>
      <c r="F3753" s="8"/>
      <c r="G3753" s="10"/>
      <c r="N3753" s="7"/>
      <c r="O3753" s="8"/>
      <c r="P3753" s="7"/>
      <c r="Q3753" s="7" t="e">
        <f ca="1"/>
        <v>#NAME?</v>
      </c>
      <c r="T3753" s="7"/>
      <c r="W3753" s="7"/>
    </row>
    <row r="3754" spans="2:23" ht="12.75">
      <c r="B3754" s="7"/>
      <c r="E3754" s="7"/>
      <c r="F3754" s="8"/>
      <c r="G3754" s="10"/>
      <c r="N3754" s="7"/>
      <c r="O3754" s="8"/>
      <c r="P3754" s="7"/>
      <c r="Q3754" s="7" t="e">
        <f ca="1"/>
        <v>#NAME?</v>
      </c>
      <c r="T3754" s="7"/>
      <c r="W3754" s="7"/>
    </row>
    <row r="3755" spans="2:23" ht="12.75">
      <c r="B3755" s="7"/>
      <c r="E3755" s="7"/>
      <c r="F3755" s="8"/>
      <c r="G3755" s="10"/>
      <c r="N3755" s="7"/>
      <c r="O3755" s="8"/>
      <c r="P3755" s="7"/>
      <c r="Q3755" s="7" t="e">
        <f ca="1"/>
        <v>#NAME?</v>
      </c>
      <c r="T3755" s="7"/>
      <c r="W3755" s="7"/>
    </row>
    <row r="3756" spans="2:23" ht="12.75">
      <c r="B3756" s="7"/>
      <c r="E3756" s="7"/>
      <c r="F3756" s="8"/>
      <c r="G3756" s="10"/>
      <c r="N3756" s="7"/>
      <c r="O3756" s="8"/>
      <c r="P3756" s="7"/>
      <c r="Q3756" s="7" t="e">
        <f ca="1"/>
        <v>#NAME?</v>
      </c>
      <c r="T3756" s="7"/>
      <c r="W3756" s="7"/>
    </row>
    <row r="3757" spans="2:23" ht="12.75">
      <c r="B3757" s="7"/>
      <c r="E3757" s="7"/>
      <c r="F3757" s="8"/>
      <c r="G3757" s="10"/>
      <c r="N3757" s="7"/>
      <c r="O3757" s="8"/>
      <c r="P3757" s="7"/>
      <c r="Q3757" s="7" t="e">
        <f ca="1"/>
        <v>#NAME?</v>
      </c>
      <c r="T3757" s="7"/>
      <c r="W3757" s="7"/>
    </row>
    <row r="3758" spans="2:23" ht="12.75">
      <c r="B3758" s="7"/>
      <c r="E3758" s="7"/>
      <c r="F3758" s="8"/>
      <c r="G3758" s="10"/>
      <c r="N3758" s="7"/>
      <c r="O3758" s="8"/>
      <c r="P3758" s="7"/>
      <c r="Q3758" s="7" t="e">
        <f ca="1"/>
        <v>#NAME?</v>
      </c>
      <c r="T3758" s="7"/>
      <c r="W3758" s="7"/>
    </row>
    <row r="3759" spans="2:23" ht="12.75">
      <c r="B3759" s="7"/>
      <c r="E3759" s="7"/>
      <c r="F3759" s="8"/>
      <c r="G3759" s="10"/>
      <c r="N3759" s="7"/>
      <c r="O3759" s="8"/>
      <c r="P3759" s="7"/>
      <c r="Q3759" s="7" t="e">
        <f ca="1"/>
        <v>#NAME?</v>
      </c>
      <c r="T3759" s="7"/>
      <c r="W3759" s="7"/>
    </row>
    <row r="3760" spans="2:23" ht="12.75">
      <c r="B3760" s="7"/>
      <c r="E3760" s="7"/>
      <c r="F3760" s="8"/>
      <c r="G3760" s="10"/>
      <c r="N3760" s="7"/>
      <c r="O3760" s="8"/>
      <c r="P3760" s="7"/>
      <c r="Q3760" s="7" t="e">
        <f ca="1"/>
        <v>#NAME?</v>
      </c>
      <c r="T3760" s="7"/>
      <c r="W3760" s="7"/>
    </row>
    <row r="3761" spans="2:23" ht="12.75">
      <c r="B3761" s="7"/>
      <c r="E3761" s="7"/>
      <c r="F3761" s="8"/>
      <c r="G3761" s="10"/>
      <c r="N3761" s="7"/>
      <c r="O3761" s="8"/>
      <c r="P3761" s="7"/>
      <c r="Q3761" s="7" t="e">
        <f ca="1"/>
        <v>#NAME?</v>
      </c>
      <c r="T3761" s="7"/>
      <c r="W3761" s="7"/>
    </row>
    <row r="3762" spans="2:23" ht="12.75">
      <c r="B3762" s="7"/>
      <c r="E3762" s="7"/>
      <c r="F3762" s="8"/>
      <c r="G3762" s="10"/>
      <c r="N3762" s="7"/>
      <c r="O3762" s="8"/>
      <c r="P3762" s="7"/>
      <c r="Q3762" s="7" t="e">
        <f ca="1"/>
        <v>#NAME?</v>
      </c>
      <c r="T3762" s="7"/>
      <c r="W3762" s="7"/>
    </row>
    <row r="3763" spans="2:23" ht="12.75">
      <c r="B3763" s="7"/>
      <c r="E3763" s="7"/>
      <c r="F3763" s="8"/>
      <c r="G3763" s="10"/>
      <c r="N3763" s="7"/>
      <c r="O3763" s="8"/>
      <c r="P3763" s="7"/>
      <c r="Q3763" s="7" t="e">
        <f ca="1"/>
        <v>#NAME?</v>
      </c>
      <c r="T3763" s="7"/>
      <c r="W3763" s="7"/>
    </row>
    <row r="3764" spans="2:23" ht="12.75">
      <c r="B3764" s="7"/>
      <c r="E3764" s="7"/>
      <c r="F3764" s="8"/>
      <c r="G3764" s="10"/>
      <c r="N3764" s="7"/>
      <c r="O3764" s="8"/>
      <c r="P3764" s="7"/>
      <c r="Q3764" s="7" t="e">
        <f ca="1"/>
        <v>#NAME?</v>
      </c>
      <c r="T3764" s="7"/>
      <c r="W3764" s="7"/>
    </row>
    <row r="3765" spans="2:23" ht="12.75">
      <c r="B3765" s="7"/>
      <c r="E3765" s="7"/>
      <c r="F3765" s="8"/>
      <c r="G3765" s="10"/>
      <c r="N3765" s="7"/>
      <c r="O3765" s="8"/>
      <c r="P3765" s="7"/>
      <c r="Q3765" s="7" t="e">
        <f ca="1"/>
        <v>#NAME?</v>
      </c>
      <c r="T3765" s="7"/>
      <c r="W3765" s="7"/>
    </row>
    <row r="3766" spans="2:23" ht="12.75">
      <c r="B3766" s="7"/>
      <c r="E3766" s="7"/>
      <c r="F3766" s="8"/>
      <c r="G3766" s="10"/>
      <c r="N3766" s="7"/>
      <c r="O3766" s="8"/>
      <c r="P3766" s="7"/>
      <c r="Q3766" s="7" t="e">
        <f ca="1"/>
        <v>#NAME?</v>
      </c>
      <c r="T3766" s="7"/>
      <c r="W3766" s="7"/>
    </row>
    <row r="3767" spans="2:23" ht="12.75">
      <c r="B3767" s="7"/>
      <c r="E3767" s="7"/>
      <c r="F3767" s="8"/>
      <c r="G3767" s="10"/>
      <c r="N3767" s="7"/>
      <c r="O3767" s="8"/>
      <c r="P3767" s="7"/>
      <c r="Q3767" s="7" t="e">
        <f ca="1"/>
        <v>#NAME?</v>
      </c>
      <c r="T3767" s="7"/>
      <c r="W3767" s="7"/>
    </row>
    <row r="3768" spans="2:23" ht="12.75">
      <c r="B3768" s="7"/>
      <c r="E3768" s="7"/>
      <c r="F3768" s="8"/>
      <c r="G3768" s="10"/>
      <c r="N3768" s="7"/>
      <c r="O3768" s="8"/>
      <c r="P3768" s="7"/>
      <c r="Q3768" s="7" t="e">
        <f ca="1"/>
        <v>#NAME?</v>
      </c>
      <c r="T3768" s="7"/>
      <c r="W3768" s="7"/>
    </row>
    <row r="3769" spans="2:23" ht="12.75">
      <c r="B3769" s="7"/>
      <c r="E3769" s="7"/>
      <c r="F3769" s="8"/>
      <c r="G3769" s="10"/>
      <c r="N3769" s="7"/>
      <c r="O3769" s="8"/>
      <c r="P3769" s="7"/>
      <c r="Q3769" s="7" t="e">
        <f ca="1"/>
        <v>#NAME?</v>
      </c>
      <c r="T3769" s="7"/>
      <c r="W3769" s="7"/>
    </row>
    <row r="3770" spans="2:23" ht="12.75">
      <c r="B3770" s="7"/>
      <c r="E3770" s="7"/>
      <c r="F3770" s="8"/>
      <c r="G3770" s="10"/>
      <c r="N3770" s="7"/>
      <c r="O3770" s="8"/>
      <c r="P3770" s="7"/>
      <c r="Q3770" s="7" t="e">
        <f ca="1"/>
        <v>#NAME?</v>
      </c>
      <c r="T3770" s="7"/>
      <c r="W3770" s="7"/>
    </row>
    <row r="3771" spans="2:23" ht="12.75">
      <c r="B3771" s="7"/>
      <c r="E3771" s="7"/>
      <c r="F3771" s="8"/>
      <c r="G3771" s="10"/>
      <c r="N3771" s="7"/>
      <c r="O3771" s="8"/>
      <c r="P3771" s="7"/>
      <c r="Q3771" s="7" t="e">
        <f ca="1"/>
        <v>#NAME?</v>
      </c>
      <c r="T3771" s="7"/>
      <c r="W3771" s="7"/>
    </row>
    <row r="3772" spans="2:23" ht="12.75">
      <c r="B3772" s="7"/>
      <c r="E3772" s="7"/>
      <c r="F3772" s="8"/>
      <c r="G3772" s="10"/>
      <c r="N3772" s="7"/>
      <c r="O3772" s="8"/>
      <c r="P3772" s="7"/>
      <c r="Q3772" s="7" t="e">
        <f ca="1"/>
        <v>#NAME?</v>
      </c>
      <c r="T3772" s="7"/>
      <c r="W3772" s="7"/>
    </row>
    <row r="3773" spans="2:23" ht="12.75">
      <c r="B3773" s="7"/>
      <c r="E3773" s="7"/>
      <c r="F3773" s="8"/>
      <c r="G3773" s="10"/>
      <c r="N3773" s="7"/>
      <c r="O3773" s="8"/>
      <c r="P3773" s="7"/>
      <c r="Q3773" s="7" t="e">
        <f ca="1"/>
        <v>#NAME?</v>
      </c>
      <c r="T3773" s="7"/>
      <c r="W3773" s="7"/>
    </row>
    <row r="3774" spans="2:23" ht="12.75">
      <c r="B3774" s="7"/>
      <c r="E3774" s="7"/>
      <c r="F3774" s="8"/>
      <c r="G3774" s="10"/>
      <c r="N3774" s="7"/>
      <c r="O3774" s="8"/>
      <c r="P3774" s="7"/>
      <c r="Q3774" s="7" t="e">
        <f ca="1"/>
        <v>#NAME?</v>
      </c>
      <c r="T3774" s="7"/>
      <c r="W3774" s="7"/>
    </row>
    <row r="3775" spans="2:23" ht="12.75">
      <c r="B3775" s="7"/>
      <c r="E3775" s="7"/>
      <c r="F3775" s="8"/>
      <c r="G3775" s="10"/>
      <c r="N3775" s="7"/>
      <c r="O3775" s="8"/>
      <c r="P3775" s="7"/>
      <c r="Q3775" s="7" t="e">
        <f ca="1"/>
        <v>#NAME?</v>
      </c>
      <c r="T3775" s="7"/>
      <c r="W3775" s="7"/>
    </row>
    <row r="3776" spans="2:23" ht="12.75">
      <c r="B3776" s="7"/>
      <c r="E3776" s="7"/>
      <c r="F3776" s="8"/>
      <c r="G3776" s="10"/>
      <c r="N3776" s="7"/>
      <c r="O3776" s="8"/>
      <c r="P3776" s="7"/>
      <c r="Q3776" s="7" t="e">
        <f ca="1"/>
        <v>#NAME?</v>
      </c>
      <c r="T3776" s="7"/>
      <c r="W3776" s="7"/>
    </row>
    <row r="3777" spans="2:23" ht="12.75">
      <c r="B3777" s="7"/>
      <c r="E3777" s="7"/>
      <c r="F3777" s="8"/>
      <c r="G3777" s="10"/>
      <c r="N3777" s="7"/>
      <c r="O3777" s="8"/>
      <c r="P3777" s="7"/>
      <c r="Q3777" s="7" t="e">
        <f ca="1"/>
        <v>#NAME?</v>
      </c>
      <c r="T3777" s="7"/>
      <c r="W3777" s="7"/>
    </row>
    <row r="3778" spans="2:23" ht="12.75">
      <c r="B3778" s="7"/>
      <c r="E3778" s="7"/>
      <c r="F3778" s="8"/>
      <c r="G3778" s="10"/>
      <c r="N3778" s="7"/>
      <c r="O3778" s="8"/>
      <c r="P3778" s="7"/>
      <c r="Q3778" s="7" t="e">
        <f ca="1"/>
        <v>#NAME?</v>
      </c>
      <c r="T3778" s="7"/>
      <c r="W3778" s="7"/>
    </row>
    <row r="3779" spans="2:23" ht="12.75">
      <c r="B3779" s="7"/>
      <c r="E3779" s="7"/>
      <c r="F3779" s="8"/>
      <c r="G3779" s="10"/>
      <c r="N3779" s="7"/>
      <c r="O3779" s="8"/>
      <c r="P3779" s="7"/>
      <c r="Q3779" s="7" t="e">
        <f ca="1"/>
        <v>#NAME?</v>
      </c>
      <c r="T3779" s="7"/>
      <c r="W3779" s="7"/>
    </row>
    <row r="3780" spans="2:23" ht="12.75">
      <c r="B3780" s="7"/>
      <c r="E3780" s="7"/>
      <c r="F3780" s="8"/>
      <c r="G3780" s="10"/>
      <c r="N3780" s="7"/>
      <c r="O3780" s="8"/>
      <c r="P3780" s="7"/>
      <c r="Q3780" s="7" t="e">
        <f ca="1"/>
        <v>#NAME?</v>
      </c>
      <c r="T3780" s="7"/>
      <c r="W3780" s="7"/>
    </row>
    <row r="3781" spans="2:23" ht="12.75">
      <c r="B3781" s="7"/>
      <c r="E3781" s="7"/>
      <c r="F3781" s="8"/>
      <c r="G3781" s="10"/>
      <c r="N3781" s="7"/>
      <c r="O3781" s="8"/>
      <c r="P3781" s="7"/>
      <c r="Q3781" s="7" t="e">
        <f ca="1"/>
        <v>#NAME?</v>
      </c>
      <c r="T3781" s="7"/>
      <c r="W3781" s="7"/>
    </row>
    <row r="3782" spans="2:23" ht="12.75">
      <c r="B3782" s="7"/>
      <c r="E3782" s="7"/>
      <c r="F3782" s="8"/>
      <c r="G3782" s="10"/>
      <c r="N3782" s="7"/>
      <c r="O3782" s="8"/>
      <c r="P3782" s="7"/>
      <c r="Q3782" s="7" t="e">
        <f ca="1"/>
        <v>#NAME?</v>
      </c>
      <c r="T3782" s="7"/>
      <c r="W3782" s="7"/>
    </row>
    <row r="3783" spans="2:23" ht="12.75">
      <c r="B3783" s="7"/>
      <c r="E3783" s="7"/>
      <c r="F3783" s="8"/>
      <c r="G3783" s="10"/>
      <c r="N3783" s="7"/>
      <c r="O3783" s="8"/>
      <c r="P3783" s="7"/>
      <c r="Q3783" s="7" t="e">
        <f ca="1"/>
        <v>#NAME?</v>
      </c>
      <c r="T3783" s="7"/>
      <c r="W3783" s="7"/>
    </row>
    <row r="3784" spans="2:23" ht="12.75">
      <c r="B3784" s="7"/>
      <c r="E3784" s="7"/>
      <c r="F3784" s="8"/>
      <c r="G3784" s="10"/>
      <c r="N3784" s="7"/>
      <c r="O3784" s="8"/>
      <c r="P3784" s="7"/>
      <c r="Q3784" s="7" t="e">
        <f ca="1"/>
        <v>#NAME?</v>
      </c>
      <c r="T3784" s="7"/>
      <c r="W3784" s="7"/>
    </row>
    <row r="3785" spans="2:23" ht="12.75">
      <c r="B3785" s="7"/>
      <c r="E3785" s="7"/>
      <c r="F3785" s="8"/>
      <c r="G3785" s="10"/>
      <c r="N3785" s="7"/>
      <c r="O3785" s="8"/>
      <c r="P3785" s="7"/>
      <c r="Q3785" s="7" t="e">
        <f ca="1"/>
        <v>#NAME?</v>
      </c>
      <c r="T3785" s="7"/>
      <c r="W3785" s="7"/>
    </row>
    <row r="3786" spans="2:23" ht="12.75">
      <c r="B3786" s="7"/>
      <c r="E3786" s="7"/>
      <c r="F3786" s="8"/>
      <c r="G3786" s="10"/>
      <c r="N3786" s="7"/>
      <c r="O3786" s="8"/>
      <c r="P3786" s="7"/>
      <c r="Q3786" s="7" t="e">
        <f ca="1"/>
        <v>#NAME?</v>
      </c>
      <c r="T3786" s="7"/>
      <c r="W3786" s="7"/>
    </row>
    <row r="3787" spans="2:23" ht="12.75">
      <c r="B3787" s="7"/>
      <c r="E3787" s="7"/>
      <c r="F3787" s="8"/>
      <c r="G3787" s="10"/>
      <c r="N3787" s="7"/>
      <c r="O3787" s="8"/>
      <c r="P3787" s="7"/>
      <c r="Q3787" s="7" t="e">
        <f ca="1"/>
        <v>#NAME?</v>
      </c>
      <c r="T3787" s="7"/>
      <c r="W3787" s="7"/>
    </row>
    <row r="3788" spans="2:23" ht="12.75">
      <c r="B3788" s="7"/>
      <c r="E3788" s="7"/>
      <c r="F3788" s="8"/>
      <c r="G3788" s="10"/>
      <c r="N3788" s="7"/>
      <c r="O3788" s="8"/>
      <c r="P3788" s="7"/>
      <c r="Q3788" s="7" t="e">
        <f ca="1"/>
        <v>#NAME?</v>
      </c>
      <c r="T3788" s="7"/>
      <c r="W3788" s="7"/>
    </row>
    <row r="3789" spans="2:23" ht="12.75">
      <c r="B3789" s="7"/>
      <c r="E3789" s="7"/>
      <c r="F3789" s="8"/>
      <c r="G3789" s="10"/>
      <c r="N3789" s="7"/>
      <c r="O3789" s="8"/>
      <c r="P3789" s="7"/>
      <c r="Q3789" s="7" t="e">
        <f ca="1"/>
        <v>#NAME?</v>
      </c>
      <c r="T3789" s="7"/>
      <c r="W3789" s="7"/>
    </row>
    <row r="3790" spans="2:23" ht="12.75">
      <c r="B3790" s="7"/>
      <c r="E3790" s="7"/>
      <c r="F3790" s="8"/>
      <c r="G3790" s="10"/>
      <c r="N3790" s="7"/>
      <c r="O3790" s="8"/>
      <c r="P3790" s="7"/>
      <c r="Q3790" s="7" t="e">
        <f ca="1"/>
        <v>#NAME?</v>
      </c>
      <c r="T3790" s="7"/>
      <c r="W3790" s="7"/>
    </row>
    <row r="3791" spans="2:23" ht="12.75">
      <c r="B3791" s="7"/>
      <c r="E3791" s="7"/>
      <c r="F3791" s="8"/>
      <c r="G3791" s="10"/>
      <c r="N3791" s="7"/>
      <c r="O3791" s="8"/>
      <c r="P3791" s="7"/>
      <c r="Q3791" s="7" t="e">
        <f ca="1"/>
        <v>#NAME?</v>
      </c>
      <c r="T3791" s="7"/>
      <c r="W3791" s="7"/>
    </row>
    <row r="3792" spans="2:23" ht="12.75">
      <c r="B3792" s="7"/>
      <c r="E3792" s="7"/>
      <c r="F3792" s="8"/>
      <c r="G3792" s="10"/>
      <c r="N3792" s="7"/>
      <c r="O3792" s="8"/>
      <c r="P3792" s="7"/>
      <c r="Q3792" s="7" t="e">
        <f ca="1"/>
        <v>#NAME?</v>
      </c>
      <c r="T3792" s="7"/>
      <c r="W3792" s="7"/>
    </row>
    <row r="3793" spans="2:23" ht="12.75">
      <c r="B3793" s="7"/>
      <c r="E3793" s="7"/>
      <c r="F3793" s="8"/>
      <c r="G3793" s="10"/>
      <c r="N3793" s="7"/>
      <c r="O3793" s="8"/>
      <c r="P3793" s="7"/>
      <c r="Q3793" s="7" t="e">
        <f ca="1"/>
        <v>#NAME?</v>
      </c>
      <c r="T3793" s="7"/>
      <c r="W3793" s="7"/>
    </row>
    <row r="3794" spans="2:23" ht="12.75">
      <c r="B3794" s="7"/>
      <c r="E3794" s="7"/>
      <c r="F3794" s="8"/>
      <c r="G3794" s="10"/>
      <c r="N3794" s="7"/>
      <c r="O3794" s="8"/>
      <c r="P3794" s="7"/>
      <c r="Q3794" s="7" t="e">
        <f ca="1"/>
        <v>#NAME?</v>
      </c>
      <c r="T3794" s="7"/>
      <c r="W3794" s="7"/>
    </row>
    <row r="3795" spans="2:23" ht="12.75">
      <c r="B3795" s="7"/>
      <c r="E3795" s="7"/>
      <c r="F3795" s="8"/>
      <c r="G3795" s="10"/>
      <c r="N3795" s="7"/>
      <c r="O3795" s="8"/>
      <c r="P3795" s="7"/>
      <c r="Q3795" s="7" t="e">
        <f ca="1"/>
        <v>#NAME?</v>
      </c>
      <c r="T3795" s="7"/>
      <c r="W3795" s="7"/>
    </row>
    <row r="3796" spans="2:23" ht="12.75">
      <c r="B3796" s="7"/>
      <c r="E3796" s="7"/>
      <c r="F3796" s="8"/>
      <c r="G3796" s="10"/>
      <c r="N3796" s="7"/>
      <c r="O3796" s="8"/>
      <c r="P3796" s="7"/>
      <c r="Q3796" s="7" t="e">
        <f ca="1"/>
        <v>#NAME?</v>
      </c>
      <c r="T3796" s="7"/>
      <c r="W3796" s="7"/>
    </row>
    <row r="3797" spans="2:23" ht="12.75">
      <c r="B3797" s="7"/>
      <c r="E3797" s="7"/>
      <c r="F3797" s="8"/>
      <c r="G3797" s="10"/>
      <c r="N3797" s="7"/>
      <c r="O3797" s="8"/>
      <c r="P3797" s="7"/>
      <c r="Q3797" s="7" t="e">
        <f ca="1"/>
        <v>#NAME?</v>
      </c>
      <c r="T3797" s="7"/>
      <c r="W3797" s="7"/>
    </row>
    <row r="3798" spans="2:23" ht="12.75">
      <c r="B3798" s="7"/>
      <c r="E3798" s="7"/>
      <c r="F3798" s="8"/>
      <c r="G3798" s="10"/>
      <c r="N3798" s="7"/>
      <c r="O3798" s="8"/>
      <c r="P3798" s="7"/>
      <c r="Q3798" s="7" t="e">
        <f ca="1"/>
        <v>#NAME?</v>
      </c>
      <c r="T3798" s="7"/>
      <c r="W3798" s="7"/>
    </row>
    <row r="3799" spans="2:23" ht="12.75">
      <c r="B3799" s="7"/>
      <c r="E3799" s="7"/>
      <c r="F3799" s="8"/>
      <c r="G3799" s="10"/>
      <c r="N3799" s="7"/>
      <c r="O3799" s="8"/>
      <c r="P3799" s="7"/>
      <c r="Q3799" s="7" t="e">
        <f ca="1"/>
        <v>#NAME?</v>
      </c>
      <c r="T3799" s="7"/>
      <c r="W3799" s="7"/>
    </row>
    <row r="3800" spans="2:23" ht="12.75">
      <c r="B3800" s="7"/>
      <c r="E3800" s="7"/>
      <c r="F3800" s="8"/>
      <c r="G3800" s="10"/>
      <c r="N3800" s="7"/>
      <c r="O3800" s="8"/>
      <c r="P3800" s="7"/>
      <c r="Q3800" s="7" t="e">
        <f ca="1"/>
        <v>#NAME?</v>
      </c>
      <c r="T3800" s="7"/>
      <c r="W3800" s="7"/>
    </row>
    <row r="3801" spans="2:23" ht="12.75">
      <c r="B3801" s="7"/>
      <c r="E3801" s="7"/>
      <c r="F3801" s="8"/>
      <c r="G3801" s="10"/>
      <c r="N3801" s="7"/>
      <c r="O3801" s="8"/>
      <c r="P3801" s="7"/>
      <c r="Q3801" s="7" t="e">
        <f ca="1"/>
        <v>#NAME?</v>
      </c>
      <c r="T3801" s="7"/>
      <c r="W3801" s="7"/>
    </row>
    <row r="3802" spans="2:23" ht="12.75">
      <c r="B3802" s="7"/>
      <c r="E3802" s="7"/>
      <c r="F3802" s="8"/>
      <c r="G3802" s="10"/>
      <c r="N3802" s="7"/>
      <c r="O3802" s="8"/>
      <c r="P3802" s="7"/>
      <c r="Q3802" s="7" t="e">
        <f ca="1"/>
        <v>#NAME?</v>
      </c>
      <c r="T3802" s="7"/>
      <c r="W3802" s="7"/>
    </row>
    <row r="3803" spans="2:23" ht="12.75">
      <c r="B3803" s="7"/>
      <c r="E3803" s="7"/>
      <c r="F3803" s="8"/>
      <c r="G3803" s="10"/>
      <c r="N3803" s="7"/>
      <c r="O3803" s="8"/>
      <c r="P3803" s="7"/>
      <c r="Q3803" s="7" t="e">
        <f ca="1"/>
        <v>#NAME?</v>
      </c>
      <c r="T3803" s="7"/>
      <c r="W3803" s="7"/>
    </row>
    <row r="3804" spans="2:23" ht="12.75">
      <c r="B3804" s="7"/>
      <c r="E3804" s="7"/>
      <c r="F3804" s="8"/>
      <c r="G3804" s="10"/>
      <c r="N3804" s="7"/>
      <c r="O3804" s="8"/>
      <c r="P3804" s="7"/>
      <c r="Q3804" s="7" t="e">
        <f ca="1"/>
        <v>#NAME?</v>
      </c>
      <c r="T3804" s="7"/>
      <c r="W3804" s="7"/>
    </row>
    <row r="3805" spans="2:23" ht="12.75">
      <c r="B3805" s="7"/>
      <c r="E3805" s="7"/>
      <c r="F3805" s="8"/>
      <c r="G3805" s="10"/>
      <c r="N3805" s="7"/>
      <c r="O3805" s="8"/>
      <c r="P3805" s="7"/>
      <c r="Q3805" s="7" t="e">
        <f ca="1"/>
        <v>#NAME?</v>
      </c>
      <c r="T3805" s="7"/>
      <c r="W3805" s="7"/>
    </row>
    <row r="3806" spans="2:23" ht="12.75">
      <c r="B3806" s="7"/>
      <c r="E3806" s="7"/>
      <c r="F3806" s="8"/>
      <c r="G3806" s="10"/>
      <c r="N3806" s="7"/>
      <c r="O3806" s="8"/>
      <c r="P3806" s="7"/>
      <c r="Q3806" s="7" t="e">
        <f ca="1"/>
        <v>#NAME?</v>
      </c>
      <c r="T3806" s="7"/>
      <c r="W3806" s="7"/>
    </row>
    <row r="3807" spans="2:23" ht="12.75">
      <c r="B3807" s="7"/>
      <c r="E3807" s="7"/>
      <c r="F3807" s="8"/>
      <c r="G3807" s="10"/>
      <c r="N3807" s="7"/>
      <c r="O3807" s="8"/>
      <c r="P3807" s="7"/>
      <c r="Q3807" s="7" t="e">
        <f ca="1"/>
        <v>#NAME?</v>
      </c>
      <c r="T3807" s="7"/>
      <c r="W3807" s="7"/>
    </row>
    <row r="3808" spans="2:23" ht="12.75">
      <c r="B3808" s="7"/>
      <c r="E3808" s="7"/>
      <c r="F3808" s="8"/>
      <c r="G3808" s="10"/>
      <c r="N3808" s="7"/>
      <c r="O3808" s="8"/>
      <c r="P3808" s="7"/>
      <c r="Q3808" s="7" t="e">
        <f ca="1"/>
        <v>#NAME?</v>
      </c>
      <c r="T3808" s="7"/>
      <c r="W3808" s="7"/>
    </row>
    <row r="3809" spans="2:23" ht="12.75">
      <c r="B3809" s="7"/>
      <c r="E3809" s="7"/>
      <c r="F3809" s="8"/>
      <c r="G3809" s="10"/>
      <c r="N3809" s="7"/>
      <c r="O3809" s="8"/>
      <c r="P3809" s="7"/>
      <c r="Q3809" s="7" t="e">
        <f ca="1"/>
        <v>#NAME?</v>
      </c>
      <c r="T3809" s="7"/>
      <c r="W3809" s="7"/>
    </row>
    <row r="3810" spans="2:23" ht="12.75">
      <c r="B3810" s="7"/>
      <c r="E3810" s="7"/>
      <c r="F3810" s="8"/>
      <c r="G3810" s="10"/>
      <c r="N3810" s="7"/>
      <c r="O3810" s="8"/>
      <c r="P3810" s="7"/>
      <c r="Q3810" s="7" t="e">
        <f ca="1"/>
        <v>#NAME?</v>
      </c>
      <c r="T3810" s="7"/>
      <c r="W3810" s="7"/>
    </row>
    <row r="3811" spans="2:23" ht="12.75">
      <c r="B3811" s="7"/>
      <c r="E3811" s="7"/>
      <c r="F3811" s="8"/>
      <c r="G3811" s="10"/>
      <c r="N3811" s="7"/>
      <c r="O3811" s="8"/>
      <c r="P3811" s="7"/>
      <c r="Q3811" s="7" t="e">
        <f ca="1"/>
        <v>#NAME?</v>
      </c>
      <c r="T3811" s="7"/>
      <c r="W3811" s="7"/>
    </row>
    <row r="3812" spans="2:23" ht="12.75">
      <c r="B3812" s="7"/>
      <c r="E3812" s="7"/>
      <c r="F3812" s="8"/>
      <c r="G3812" s="10"/>
      <c r="N3812" s="7"/>
      <c r="O3812" s="8"/>
      <c r="P3812" s="7"/>
      <c r="Q3812" s="7" t="e">
        <f ca="1"/>
        <v>#NAME?</v>
      </c>
      <c r="T3812" s="7"/>
      <c r="W3812" s="7"/>
    </row>
    <row r="3813" spans="2:23" ht="12.75">
      <c r="B3813" s="7"/>
      <c r="E3813" s="7"/>
      <c r="F3813" s="8"/>
      <c r="G3813" s="10"/>
      <c r="N3813" s="7"/>
      <c r="O3813" s="8"/>
      <c r="P3813" s="7"/>
      <c r="Q3813" s="7" t="e">
        <f ca="1"/>
        <v>#NAME?</v>
      </c>
      <c r="T3813" s="7"/>
      <c r="W3813" s="7"/>
    </row>
    <row r="3814" spans="2:23" ht="12.75">
      <c r="B3814" s="7"/>
      <c r="E3814" s="7"/>
      <c r="F3814" s="8"/>
      <c r="G3814" s="10"/>
      <c r="N3814" s="7"/>
      <c r="O3814" s="8"/>
      <c r="P3814" s="7"/>
      <c r="Q3814" s="7" t="e">
        <f ca="1"/>
        <v>#NAME?</v>
      </c>
      <c r="T3814" s="7"/>
      <c r="W3814" s="7"/>
    </row>
    <row r="3815" spans="2:23" ht="12.75">
      <c r="B3815" s="7"/>
      <c r="E3815" s="7"/>
      <c r="F3815" s="8"/>
      <c r="G3815" s="10"/>
      <c r="N3815" s="7"/>
      <c r="O3815" s="8"/>
      <c r="P3815" s="7"/>
      <c r="Q3815" s="7" t="e">
        <f ca="1"/>
        <v>#NAME?</v>
      </c>
      <c r="T3815" s="7"/>
      <c r="W3815" s="7"/>
    </row>
    <row r="3816" spans="2:23" ht="12.75">
      <c r="B3816" s="7"/>
      <c r="E3816" s="7"/>
      <c r="F3816" s="8"/>
      <c r="G3816" s="10"/>
      <c r="N3816" s="7"/>
      <c r="O3816" s="8"/>
      <c r="P3816" s="7"/>
      <c r="Q3816" s="7" t="e">
        <f ca="1"/>
        <v>#NAME?</v>
      </c>
      <c r="T3816" s="7"/>
      <c r="W3816" s="7"/>
    </row>
    <row r="3817" spans="2:23" ht="12.75">
      <c r="B3817" s="7"/>
      <c r="E3817" s="7"/>
      <c r="F3817" s="8"/>
      <c r="G3817" s="10"/>
      <c r="N3817" s="7"/>
      <c r="O3817" s="8"/>
      <c r="P3817" s="7"/>
      <c r="Q3817" s="7" t="e">
        <f ca="1"/>
        <v>#NAME?</v>
      </c>
      <c r="T3817" s="7"/>
      <c r="W3817" s="7"/>
    </row>
    <row r="3818" spans="2:23" ht="12.75">
      <c r="B3818" s="7"/>
      <c r="E3818" s="7"/>
      <c r="F3818" s="8"/>
      <c r="G3818" s="10"/>
      <c r="N3818" s="7"/>
      <c r="O3818" s="8"/>
      <c r="P3818" s="7"/>
      <c r="Q3818" s="7" t="e">
        <f ca="1"/>
        <v>#NAME?</v>
      </c>
      <c r="T3818" s="7"/>
      <c r="W3818" s="7"/>
    </row>
    <row r="3819" spans="2:23" ht="12.75">
      <c r="B3819" s="7"/>
      <c r="E3819" s="7"/>
      <c r="F3819" s="8"/>
      <c r="G3819" s="10"/>
      <c r="N3819" s="7"/>
      <c r="O3819" s="8"/>
      <c r="P3819" s="7"/>
      <c r="Q3819" s="7" t="e">
        <f ca="1"/>
        <v>#NAME?</v>
      </c>
      <c r="T3819" s="7"/>
      <c r="W3819" s="7"/>
    </row>
    <row r="3820" spans="2:23" ht="12.75">
      <c r="B3820" s="7"/>
      <c r="E3820" s="7"/>
      <c r="F3820" s="8"/>
      <c r="G3820" s="10"/>
      <c r="N3820" s="7"/>
      <c r="O3820" s="8"/>
      <c r="P3820" s="7"/>
      <c r="Q3820" s="7" t="e">
        <f ca="1"/>
        <v>#NAME?</v>
      </c>
      <c r="T3820" s="7"/>
      <c r="W3820" s="7"/>
    </row>
    <row r="3821" spans="2:23" ht="12.75">
      <c r="B3821" s="7"/>
      <c r="E3821" s="7"/>
      <c r="F3821" s="8"/>
      <c r="G3821" s="10"/>
      <c r="N3821" s="7"/>
      <c r="O3821" s="8"/>
      <c r="P3821" s="7"/>
      <c r="Q3821" s="7" t="e">
        <f ca="1"/>
        <v>#NAME?</v>
      </c>
      <c r="T3821" s="7"/>
      <c r="W3821" s="7"/>
    </row>
    <row r="3822" spans="2:23" ht="12.75">
      <c r="B3822" s="7"/>
      <c r="E3822" s="7"/>
      <c r="F3822" s="8"/>
      <c r="G3822" s="10"/>
      <c r="N3822" s="7"/>
      <c r="O3822" s="8"/>
      <c r="P3822" s="7"/>
      <c r="Q3822" s="7" t="e">
        <f ca="1"/>
        <v>#NAME?</v>
      </c>
      <c r="T3822" s="7"/>
      <c r="W3822" s="7"/>
    </row>
    <row r="3823" spans="2:23" ht="12.75">
      <c r="B3823" s="7"/>
      <c r="E3823" s="7"/>
      <c r="F3823" s="8"/>
      <c r="G3823" s="10"/>
      <c r="N3823" s="7"/>
      <c r="O3823" s="8"/>
      <c r="P3823" s="7"/>
      <c r="Q3823" s="7" t="e">
        <f ca="1"/>
        <v>#NAME?</v>
      </c>
      <c r="T3823" s="7"/>
      <c r="W3823" s="7"/>
    </row>
    <row r="3824" spans="2:23" ht="12.75">
      <c r="B3824" s="7"/>
      <c r="E3824" s="7"/>
      <c r="F3824" s="8"/>
      <c r="G3824" s="10"/>
      <c r="N3824" s="7"/>
      <c r="O3824" s="8"/>
      <c r="P3824" s="7"/>
      <c r="Q3824" s="7" t="e">
        <f ca="1"/>
        <v>#NAME?</v>
      </c>
      <c r="T3824" s="7"/>
      <c r="W3824" s="7"/>
    </row>
    <row r="3825" spans="2:23" ht="12.75">
      <c r="B3825" s="7"/>
      <c r="E3825" s="7"/>
      <c r="F3825" s="8"/>
      <c r="G3825" s="10"/>
      <c r="N3825" s="7"/>
      <c r="O3825" s="8"/>
      <c r="P3825" s="7"/>
      <c r="Q3825" s="7" t="e">
        <f ca="1"/>
        <v>#NAME?</v>
      </c>
      <c r="T3825" s="7"/>
      <c r="W3825" s="7"/>
    </row>
    <row r="3826" spans="2:23" ht="12.75">
      <c r="B3826" s="7"/>
      <c r="E3826" s="7"/>
      <c r="F3826" s="8"/>
      <c r="G3826" s="10"/>
      <c r="N3826" s="7"/>
      <c r="O3826" s="8"/>
      <c r="P3826" s="7"/>
      <c r="Q3826" s="7" t="e">
        <f ca="1"/>
        <v>#NAME?</v>
      </c>
      <c r="T3826" s="7"/>
      <c r="W3826" s="7"/>
    </row>
    <row r="3827" spans="2:23" ht="12.75">
      <c r="B3827" s="7"/>
      <c r="E3827" s="7"/>
      <c r="F3827" s="8"/>
      <c r="G3827" s="10"/>
      <c r="N3827" s="7"/>
      <c r="O3827" s="8"/>
      <c r="P3827" s="7"/>
      <c r="Q3827" s="7" t="e">
        <f ca="1"/>
        <v>#NAME?</v>
      </c>
      <c r="T3827" s="7"/>
      <c r="W3827" s="7"/>
    </row>
    <row r="3828" spans="2:23" ht="12.75">
      <c r="B3828" s="7"/>
      <c r="E3828" s="7"/>
      <c r="F3828" s="8"/>
      <c r="G3828" s="10"/>
      <c r="N3828" s="7"/>
      <c r="O3828" s="8"/>
      <c r="P3828" s="7"/>
      <c r="Q3828" s="7" t="e">
        <f ca="1"/>
        <v>#NAME?</v>
      </c>
      <c r="T3828" s="7"/>
      <c r="W3828" s="7"/>
    </row>
    <row r="3829" spans="2:23" ht="12.75">
      <c r="B3829" s="7"/>
      <c r="E3829" s="7"/>
      <c r="F3829" s="8"/>
      <c r="G3829" s="10"/>
      <c r="N3829" s="7"/>
      <c r="O3829" s="8"/>
      <c r="P3829" s="7"/>
      <c r="Q3829" s="7" t="e">
        <f ca="1"/>
        <v>#NAME?</v>
      </c>
      <c r="T3829" s="7"/>
      <c r="W3829" s="7"/>
    </row>
    <row r="3830" spans="2:23" ht="12.75">
      <c r="B3830" s="7"/>
      <c r="E3830" s="7"/>
      <c r="F3830" s="8"/>
      <c r="G3830" s="10"/>
      <c r="N3830" s="7"/>
      <c r="O3830" s="8"/>
      <c r="P3830" s="7"/>
      <c r="Q3830" s="7" t="e">
        <f ca="1"/>
        <v>#NAME?</v>
      </c>
      <c r="T3830" s="7"/>
      <c r="W3830" s="7"/>
    </row>
    <row r="3831" spans="2:23" ht="12.75">
      <c r="B3831" s="7"/>
      <c r="E3831" s="7"/>
      <c r="F3831" s="8"/>
      <c r="G3831" s="10"/>
      <c r="N3831" s="7"/>
      <c r="O3831" s="8"/>
      <c r="P3831" s="7"/>
      <c r="Q3831" s="7" t="e">
        <f ca="1"/>
        <v>#NAME?</v>
      </c>
      <c r="T3831" s="7"/>
      <c r="W3831" s="7"/>
    </row>
    <row r="3832" spans="2:23" ht="12.75">
      <c r="B3832" s="7"/>
      <c r="E3832" s="7"/>
      <c r="F3832" s="8"/>
      <c r="G3832" s="10"/>
      <c r="N3832" s="7"/>
      <c r="O3832" s="8"/>
      <c r="P3832" s="7"/>
      <c r="Q3832" s="7" t="e">
        <f ca="1"/>
        <v>#NAME?</v>
      </c>
      <c r="T3832" s="7"/>
      <c r="W3832" s="7"/>
    </row>
    <row r="3833" spans="2:23" ht="12.75">
      <c r="B3833" s="7"/>
      <c r="E3833" s="7"/>
      <c r="F3833" s="8"/>
      <c r="G3833" s="10"/>
      <c r="N3833" s="7"/>
      <c r="O3833" s="8"/>
      <c r="P3833" s="7"/>
      <c r="Q3833" s="7" t="e">
        <f ca="1"/>
        <v>#NAME?</v>
      </c>
      <c r="T3833" s="7"/>
      <c r="W3833" s="7"/>
    </row>
    <row r="3834" spans="2:23" ht="12.75">
      <c r="B3834" s="7"/>
      <c r="E3834" s="7"/>
      <c r="F3834" s="8"/>
      <c r="G3834" s="10"/>
      <c r="N3834" s="7"/>
      <c r="O3834" s="8"/>
      <c r="P3834" s="7"/>
      <c r="Q3834" s="7" t="e">
        <f ca="1"/>
        <v>#NAME?</v>
      </c>
      <c r="T3834" s="7"/>
      <c r="W3834" s="7"/>
    </row>
    <row r="3835" spans="2:23" ht="12.75">
      <c r="B3835" s="7"/>
      <c r="E3835" s="7"/>
      <c r="F3835" s="8"/>
      <c r="G3835" s="10"/>
      <c r="N3835" s="7"/>
      <c r="O3835" s="8"/>
      <c r="P3835" s="7"/>
      <c r="Q3835" s="7" t="e">
        <f ca="1"/>
        <v>#NAME?</v>
      </c>
      <c r="T3835" s="7"/>
      <c r="W3835" s="7"/>
    </row>
    <row r="3836" spans="2:23" ht="12.75">
      <c r="B3836" s="7"/>
      <c r="E3836" s="7"/>
      <c r="F3836" s="8"/>
      <c r="G3836" s="10"/>
      <c r="N3836" s="7"/>
      <c r="O3836" s="8"/>
      <c r="P3836" s="7"/>
      <c r="Q3836" s="7" t="e">
        <f ca="1"/>
        <v>#NAME?</v>
      </c>
      <c r="T3836" s="7"/>
      <c r="W3836" s="7"/>
    </row>
    <row r="3837" spans="2:23" ht="12.75">
      <c r="B3837" s="7"/>
      <c r="E3837" s="7"/>
      <c r="F3837" s="8"/>
      <c r="G3837" s="10"/>
      <c r="N3837" s="7"/>
      <c r="O3837" s="8"/>
      <c r="P3837" s="7"/>
      <c r="Q3837" s="7" t="e">
        <f ca="1"/>
        <v>#NAME?</v>
      </c>
      <c r="T3837" s="7"/>
      <c r="W3837" s="7"/>
    </row>
    <row r="3838" spans="2:23" ht="12.75">
      <c r="B3838" s="7"/>
      <c r="E3838" s="7"/>
      <c r="F3838" s="8"/>
      <c r="G3838" s="10"/>
      <c r="N3838" s="7"/>
      <c r="O3838" s="8"/>
      <c r="P3838" s="7"/>
      <c r="Q3838" s="7" t="e">
        <f ca="1"/>
        <v>#NAME?</v>
      </c>
      <c r="T3838" s="7"/>
      <c r="W3838" s="7"/>
    </row>
    <row r="3839" spans="2:23" ht="12.75">
      <c r="B3839" s="7"/>
      <c r="E3839" s="7"/>
      <c r="F3839" s="8"/>
      <c r="G3839" s="10"/>
      <c r="N3839" s="7"/>
      <c r="O3839" s="8"/>
      <c r="P3839" s="7"/>
      <c r="Q3839" s="7" t="e">
        <f ca="1"/>
        <v>#NAME?</v>
      </c>
      <c r="T3839" s="7"/>
      <c r="W3839" s="7"/>
    </row>
    <row r="3840" spans="2:23" ht="12.75">
      <c r="B3840" s="7"/>
      <c r="E3840" s="7"/>
      <c r="F3840" s="8"/>
      <c r="G3840" s="10"/>
      <c r="N3840" s="7"/>
      <c r="O3840" s="8"/>
      <c r="P3840" s="7"/>
      <c r="Q3840" s="7" t="e">
        <f ca="1"/>
        <v>#NAME?</v>
      </c>
      <c r="T3840" s="7"/>
      <c r="W3840" s="7"/>
    </row>
    <row r="3841" spans="2:23" ht="12.75">
      <c r="B3841" s="7"/>
      <c r="E3841" s="7"/>
      <c r="F3841" s="8"/>
      <c r="G3841" s="10"/>
      <c r="N3841" s="7"/>
      <c r="O3841" s="8"/>
      <c r="P3841" s="7"/>
      <c r="Q3841" s="7" t="e">
        <f ca="1"/>
        <v>#NAME?</v>
      </c>
      <c r="T3841" s="7"/>
      <c r="W3841" s="7"/>
    </row>
    <row r="3842" spans="2:23" ht="12.75">
      <c r="B3842" s="7"/>
      <c r="E3842" s="7"/>
      <c r="F3842" s="8"/>
      <c r="G3842" s="10"/>
      <c r="N3842" s="7"/>
      <c r="O3842" s="8"/>
      <c r="P3842" s="7"/>
      <c r="Q3842" s="7" t="e">
        <f ca="1"/>
        <v>#NAME?</v>
      </c>
      <c r="T3842" s="7"/>
      <c r="W3842" s="7"/>
    </row>
    <row r="3843" spans="2:23" ht="12.75">
      <c r="B3843" s="7"/>
      <c r="E3843" s="7"/>
      <c r="F3843" s="8"/>
      <c r="G3843" s="10"/>
      <c r="N3843" s="7"/>
      <c r="O3843" s="8"/>
      <c r="P3843" s="7"/>
      <c r="Q3843" s="7" t="e">
        <f ca="1"/>
        <v>#NAME?</v>
      </c>
      <c r="T3843" s="7"/>
      <c r="W3843" s="7"/>
    </row>
    <row r="3844" spans="2:23" ht="12.75">
      <c r="B3844" s="7"/>
      <c r="E3844" s="7"/>
      <c r="F3844" s="8"/>
      <c r="G3844" s="10"/>
      <c r="N3844" s="7"/>
      <c r="O3844" s="8"/>
      <c r="P3844" s="7"/>
      <c r="Q3844" s="7" t="e">
        <f ca="1"/>
        <v>#NAME?</v>
      </c>
      <c r="T3844" s="7"/>
      <c r="W3844" s="7"/>
    </row>
    <row r="3845" spans="2:23" ht="12.75">
      <c r="B3845" s="7"/>
      <c r="E3845" s="7"/>
      <c r="F3845" s="8"/>
      <c r="G3845" s="10"/>
      <c r="N3845" s="7"/>
      <c r="O3845" s="8"/>
      <c r="P3845" s="7"/>
      <c r="Q3845" s="7" t="e">
        <f ca="1"/>
        <v>#NAME?</v>
      </c>
      <c r="T3845" s="7"/>
      <c r="W3845" s="7"/>
    </row>
    <row r="3846" spans="2:23" ht="12.75">
      <c r="B3846" s="7"/>
      <c r="E3846" s="7"/>
      <c r="F3846" s="8"/>
      <c r="G3846" s="10"/>
      <c r="N3846" s="7"/>
      <c r="O3846" s="8"/>
      <c r="P3846" s="7"/>
      <c r="Q3846" s="7" t="e">
        <f ca="1"/>
        <v>#NAME?</v>
      </c>
      <c r="T3846" s="7"/>
      <c r="W3846" s="7"/>
    </row>
    <row r="3847" spans="2:23" ht="12.75">
      <c r="B3847" s="7"/>
      <c r="E3847" s="7"/>
      <c r="F3847" s="8"/>
      <c r="G3847" s="10"/>
      <c r="N3847" s="7"/>
      <c r="O3847" s="8"/>
      <c r="P3847" s="7"/>
      <c r="Q3847" s="7" t="e">
        <f ca="1"/>
        <v>#NAME?</v>
      </c>
      <c r="T3847" s="7"/>
      <c r="W3847" s="7"/>
    </row>
    <row r="3848" spans="2:23" ht="12.75">
      <c r="B3848" s="7"/>
      <c r="E3848" s="7"/>
      <c r="F3848" s="8"/>
      <c r="G3848" s="10"/>
      <c r="N3848" s="7"/>
      <c r="O3848" s="8"/>
      <c r="P3848" s="7"/>
      <c r="Q3848" s="7" t="e">
        <f ca="1"/>
        <v>#NAME?</v>
      </c>
      <c r="T3848" s="7"/>
      <c r="W3848" s="7"/>
    </row>
    <row r="3849" spans="2:23" ht="12.75">
      <c r="B3849" s="7"/>
      <c r="E3849" s="7"/>
      <c r="F3849" s="8"/>
      <c r="G3849" s="10"/>
      <c r="N3849" s="7"/>
      <c r="O3849" s="8"/>
      <c r="P3849" s="7"/>
      <c r="Q3849" s="7" t="e">
        <f ca="1"/>
        <v>#NAME?</v>
      </c>
      <c r="T3849" s="7"/>
      <c r="W3849" s="7"/>
    </row>
    <row r="3850" spans="2:23" ht="12.75">
      <c r="B3850" s="7"/>
      <c r="E3850" s="7"/>
      <c r="F3850" s="8"/>
      <c r="G3850" s="10"/>
      <c r="N3850" s="7"/>
      <c r="O3850" s="8"/>
      <c r="P3850" s="7"/>
      <c r="Q3850" s="7" t="e">
        <f ca="1"/>
        <v>#NAME?</v>
      </c>
      <c r="T3850" s="7"/>
      <c r="W3850" s="7"/>
    </row>
    <row r="3851" spans="2:23" ht="12.75">
      <c r="B3851" s="7"/>
      <c r="E3851" s="7"/>
      <c r="F3851" s="8"/>
      <c r="G3851" s="10"/>
      <c r="N3851" s="7"/>
      <c r="O3851" s="8"/>
      <c r="P3851" s="7"/>
      <c r="Q3851" s="7" t="e">
        <f ca="1"/>
        <v>#NAME?</v>
      </c>
      <c r="T3851" s="7"/>
      <c r="W3851" s="7"/>
    </row>
    <row r="3852" spans="2:23" ht="12.75">
      <c r="B3852" s="7"/>
      <c r="E3852" s="7"/>
      <c r="F3852" s="8"/>
      <c r="G3852" s="10"/>
      <c r="N3852" s="7"/>
      <c r="O3852" s="8"/>
      <c r="P3852" s="7"/>
      <c r="Q3852" s="7" t="e">
        <f ca="1"/>
        <v>#NAME?</v>
      </c>
      <c r="T3852" s="7"/>
      <c r="W3852" s="7"/>
    </row>
    <row r="3853" spans="2:23" ht="12.75">
      <c r="B3853" s="7"/>
      <c r="E3853" s="7"/>
      <c r="F3853" s="8"/>
      <c r="G3853" s="10"/>
      <c r="N3853" s="7"/>
      <c r="O3853" s="8"/>
      <c r="P3853" s="7"/>
      <c r="Q3853" s="7" t="e">
        <f ca="1"/>
        <v>#NAME?</v>
      </c>
      <c r="T3853" s="7"/>
      <c r="W3853" s="7"/>
    </row>
    <row r="3854" spans="2:23" ht="12.75">
      <c r="B3854" s="7"/>
      <c r="E3854" s="7"/>
      <c r="F3854" s="8"/>
      <c r="G3854" s="10"/>
      <c r="N3854" s="7"/>
      <c r="O3854" s="8"/>
      <c r="P3854" s="7"/>
      <c r="Q3854" s="7" t="e">
        <f ca="1"/>
        <v>#NAME?</v>
      </c>
      <c r="T3854" s="7"/>
      <c r="W3854" s="7"/>
    </row>
    <row r="3855" spans="2:23" ht="12.75">
      <c r="B3855" s="7"/>
      <c r="E3855" s="7"/>
      <c r="F3855" s="8"/>
      <c r="G3855" s="10"/>
      <c r="N3855" s="7"/>
      <c r="O3855" s="8"/>
      <c r="P3855" s="7"/>
      <c r="Q3855" s="7" t="e">
        <f ca="1"/>
        <v>#NAME?</v>
      </c>
      <c r="T3855" s="7"/>
      <c r="W3855" s="7"/>
    </row>
    <row r="3856" spans="2:23" ht="12.75">
      <c r="B3856" s="7"/>
      <c r="E3856" s="7"/>
      <c r="F3856" s="8"/>
      <c r="G3856" s="10"/>
      <c r="N3856" s="7"/>
      <c r="O3856" s="8"/>
      <c r="P3856" s="7"/>
      <c r="Q3856" s="7" t="e">
        <f ca="1"/>
        <v>#NAME?</v>
      </c>
      <c r="T3856" s="7"/>
      <c r="W3856" s="7"/>
    </row>
    <row r="3857" spans="2:23" ht="12.75">
      <c r="B3857" s="7"/>
      <c r="E3857" s="7"/>
      <c r="F3857" s="8"/>
      <c r="G3857" s="10"/>
      <c r="N3857" s="7"/>
      <c r="O3857" s="8"/>
      <c r="P3857" s="7"/>
      <c r="Q3857" s="7" t="e">
        <f ca="1"/>
        <v>#NAME?</v>
      </c>
      <c r="T3857" s="7"/>
      <c r="W3857" s="7"/>
    </row>
    <row r="3858" spans="2:23" ht="12.75">
      <c r="B3858" s="7"/>
      <c r="E3858" s="7"/>
      <c r="F3858" s="8"/>
      <c r="G3858" s="10"/>
      <c r="N3858" s="7"/>
      <c r="O3858" s="8"/>
      <c r="P3858" s="7"/>
      <c r="Q3858" s="7" t="e">
        <f ca="1"/>
        <v>#NAME?</v>
      </c>
      <c r="T3858" s="7"/>
      <c r="W3858" s="7"/>
    </row>
    <row r="3859" spans="2:23" ht="12.75">
      <c r="B3859" s="7"/>
      <c r="E3859" s="7"/>
      <c r="F3859" s="8"/>
      <c r="G3859" s="10"/>
      <c r="N3859" s="7"/>
      <c r="O3859" s="8"/>
      <c r="P3859" s="7"/>
      <c r="Q3859" s="7" t="e">
        <f ca="1"/>
        <v>#NAME?</v>
      </c>
      <c r="T3859" s="7"/>
      <c r="W3859" s="7"/>
    </row>
    <row r="3860" spans="2:23" ht="12.75">
      <c r="B3860" s="7"/>
      <c r="E3860" s="7"/>
      <c r="F3860" s="8"/>
      <c r="G3860" s="10"/>
      <c r="N3860" s="7"/>
      <c r="O3860" s="8"/>
      <c r="P3860" s="7"/>
      <c r="Q3860" s="7" t="e">
        <f ca="1"/>
        <v>#NAME?</v>
      </c>
      <c r="T3860" s="7"/>
      <c r="W3860" s="7"/>
    </row>
    <row r="3861" spans="2:23" ht="12.75">
      <c r="B3861" s="7"/>
      <c r="E3861" s="7"/>
      <c r="F3861" s="8"/>
      <c r="G3861" s="10"/>
      <c r="N3861" s="7"/>
      <c r="O3861" s="8"/>
      <c r="P3861" s="7"/>
      <c r="Q3861" s="7" t="e">
        <f ca="1"/>
        <v>#NAME?</v>
      </c>
      <c r="T3861" s="7"/>
      <c r="W3861" s="7"/>
    </row>
    <row r="3862" spans="2:23" ht="12.75">
      <c r="B3862" s="7"/>
      <c r="E3862" s="7"/>
      <c r="F3862" s="8"/>
      <c r="G3862" s="10"/>
      <c r="N3862" s="7"/>
      <c r="O3862" s="8"/>
      <c r="P3862" s="7"/>
      <c r="Q3862" s="7" t="e">
        <f ca="1"/>
        <v>#NAME?</v>
      </c>
      <c r="T3862" s="7"/>
      <c r="W3862" s="7"/>
    </row>
    <row r="3863" spans="2:23" ht="12.75">
      <c r="B3863" s="7"/>
      <c r="E3863" s="7"/>
      <c r="F3863" s="8"/>
      <c r="G3863" s="10"/>
      <c r="N3863" s="7"/>
      <c r="O3863" s="8"/>
      <c r="P3863" s="7"/>
      <c r="Q3863" s="7" t="e">
        <f ca="1"/>
        <v>#NAME?</v>
      </c>
      <c r="T3863" s="7"/>
      <c r="W3863" s="7"/>
    </row>
    <row r="3864" spans="2:23" ht="12.75">
      <c r="B3864" s="7"/>
      <c r="E3864" s="7"/>
      <c r="F3864" s="8"/>
      <c r="G3864" s="10"/>
      <c r="N3864" s="7"/>
      <c r="O3864" s="8"/>
      <c r="P3864" s="7"/>
      <c r="Q3864" s="7" t="e">
        <f ca="1"/>
        <v>#NAME?</v>
      </c>
      <c r="T3864" s="7"/>
      <c r="W3864" s="7"/>
    </row>
    <row r="3865" spans="2:23" ht="12.75">
      <c r="B3865" s="7"/>
      <c r="E3865" s="7"/>
      <c r="F3865" s="8"/>
      <c r="G3865" s="10"/>
      <c r="N3865" s="7"/>
      <c r="O3865" s="8"/>
      <c r="P3865" s="7"/>
      <c r="Q3865" s="7" t="e">
        <f ca="1"/>
        <v>#NAME?</v>
      </c>
      <c r="T3865" s="7"/>
      <c r="W3865" s="7"/>
    </row>
    <row r="3866" spans="2:23" ht="12.75">
      <c r="B3866" s="7"/>
      <c r="E3866" s="7"/>
      <c r="F3866" s="8"/>
      <c r="G3866" s="10"/>
      <c r="N3866" s="7"/>
      <c r="O3866" s="8"/>
      <c r="P3866" s="7"/>
      <c r="Q3866" s="7" t="e">
        <f ca="1"/>
        <v>#NAME?</v>
      </c>
      <c r="T3866" s="7"/>
      <c r="W3866" s="7"/>
    </row>
    <row r="3867" spans="2:23" ht="12.75">
      <c r="B3867" s="7"/>
      <c r="E3867" s="7"/>
      <c r="F3867" s="8"/>
      <c r="G3867" s="10"/>
      <c r="N3867" s="7"/>
      <c r="O3867" s="8"/>
      <c r="P3867" s="7"/>
      <c r="Q3867" s="7" t="e">
        <f ca="1"/>
        <v>#NAME?</v>
      </c>
      <c r="T3867" s="7"/>
      <c r="W3867" s="7"/>
    </row>
    <row r="3868" spans="2:23" ht="12.75">
      <c r="B3868" s="7"/>
      <c r="E3868" s="7"/>
      <c r="F3868" s="8"/>
      <c r="G3868" s="10"/>
      <c r="N3868" s="7"/>
      <c r="O3868" s="8"/>
      <c r="P3868" s="7"/>
      <c r="Q3868" s="7" t="e">
        <f ca="1"/>
        <v>#NAME?</v>
      </c>
      <c r="T3868" s="7"/>
      <c r="W3868" s="7"/>
    </row>
    <row r="3869" spans="2:23" ht="12.75">
      <c r="B3869" s="7"/>
      <c r="E3869" s="7"/>
      <c r="F3869" s="8"/>
      <c r="G3869" s="10"/>
      <c r="N3869" s="7"/>
      <c r="O3869" s="8"/>
      <c r="P3869" s="7"/>
      <c r="Q3869" s="7" t="e">
        <f ca="1"/>
        <v>#NAME?</v>
      </c>
      <c r="T3869" s="7"/>
      <c r="W3869" s="7"/>
    </row>
    <row r="3870" spans="2:23" ht="12.75">
      <c r="B3870" s="7"/>
      <c r="E3870" s="7"/>
      <c r="F3870" s="8"/>
      <c r="G3870" s="10"/>
      <c r="N3870" s="7"/>
      <c r="O3870" s="8"/>
      <c r="P3870" s="7"/>
      <c r="Q3870" s="7" t="e">
        <f ca="1"/>
        <v>#NAME?</v>
      </c>
      <c r="T3870" s="7"/>
      <c r="W3870" s="7"/>
    </row>
    <row r="3871" spans="2:23" ht="12.75">
      <c r="B3871" s="7"/>
      <c r="E3871" s="7"/>
      <c r="F3871" s="8"/>
      <c r="G3871" s="10"/>
      <c r="N3871" s="7"/>
      <c r="O3871" s="8"/>
      <c r="P3871" s="7"/>
      <c r="Q3871" s="7" t="e">
        <f ca="1"/>
        <v>#NAME?</v>
      </c>
      <c r="T3871" s="7"/>
      <c r="W3871" s="7"/>
    </row>
    <row r="3872" spans="2:23" ht="12.75">
      <c r="B3872" s="7"/>
      <c r="E3872" s="7"/>
      <c r="F3872" s="8"/>
      <c r="G3872" s="10"/>
      <c r="N3872" s="7"/>
      <c r="O3872" s="8"/>
      <c r="P3872" s="7"/>
      <c r="Q3872" s="7" t="e">
        <f ca="1"/>
        <v>#NAME?</v>
      </c>
      <c r="T3872" s="7"/>
      <c r="W3872" s="7"/>
    </row>
    <row r="3873" spans="2:23" ht="12.75">
      <c r="B3873" s="7"/>
      <c r="E3873" s="7"/>
      <c r="F3873" s="8"/>
      <c r="G3873" s="10"/>
      <c r="N3873" s="7"/>
      <c r="O3873" s="8"/>
      <c r="P3873" s="7"/>
      <c r="Q3873" s="7" t="e">
        <f ca="1"/>
        <v>#NAME?</v>
      </c>
      <c r="T3873" s="7"/>
      <c r="W3873" s="7"/>
    </row>
    <row r="3874" spans="2:23" ht="12.75">
      <c r="B3874" s="7"/>
      <c r="E3874" s="7"/>
      <c r="F3874" s="8"/>
      <c r="G3874" s="10"/>
      <c r="N3874" s="7"/>
      <c r="O3874" s="8"/>
      <c r="P3874" s="7"/>
      <c r="Q3874" s="7" t="e">
        <f ca="1"/>
        <v>#NAME?</v>
      </c>
      <c r="T3874" s="7"/>
      <c r="W3874" s="7"/>
    </row>
    <row r="3875" spans="2:23" ht="12.75">
      <c r="B3875" s="7"/>
      <c r="E3875" s="7"/>
      <c r="F3875" s="8"/>
      <c r="G3875" s="10"/>
      <c r="N3875" s="7"/>
      <c r="O3875" s="8"/>
      <c r="P3875" s="7"/>
      <c r="Q3875" s="7" t="e">
        <f ca="1"/>
        <v>#NAME?</v>
      </c>
      <c r="T3875" s="7"/>
      <c r="W3875" s="7"/>
    </row>
    <row r="3876" spans="2:23" ht="12.75">
      <c r="B3876" s="7"/>
      <c r="E3876" s="7"/>
      <c r="F3876" s="8"/>
      <c r="G3876" s="10"/>
      <c r="N3876" s="7"/>
      <c r="O3876" s="8"/>
      <c r="P3876" s="7"/>
      <c r="Q3876" s="7" t="e">
        <f ca="1"/>
        <v>#NAME?</v>
      </c>
      <c r="T3876" s="7"/>
      <c r="W3876" s="7"/>
    </row>
    <row r="3877" spans="2:23" ht="12.75">
      <c r="B3877" s="7"/>
      <c r="E3877" s="7"/>
      <c r="F3877" s="8"/>
      <c r="G3877" s="10"/>
      <c r="N3877" s="7"/>
      <c r="O3877" s="8"/>
      <c r="P3877" s="7"/>
      <c r="Q3877" s="7" t="e">
        <f ca="1"/>
        <v>#NAME?</v>
      </c>
      <c r="T3877" s="7"/>
      <c r="W3877" s="7"/>
    </row>
    <row r="3878" spans="2:23" ht="12.75">
      <c r="B3878" s="7"/>
      <c r="E3878" s="7"/>
      <c r="F3878" s="8"/>
      <c r="G3878" s="10"/>
      <c r="N3878" s="7"/>
      <c r="O3878" s="8"/>
      <c r="P3878" s="7"/>
      <c r="Q3878" s="7" t="e">
        <f ca="1"/>
        <v>#NAME?</v>
      </c>
      <c r="T3878" s="7"/>
      <c r="W3878" s="7"/>
    </row>
    <row r="3879" spans="2:23" ht="12.75">
      <c r="B3879" s="7"/>
      <c r="E3879" s="7"/>
      <c r="F3879" s="8"/>
      <c r="G3879" s="10"/>
      <c r="N3879" s="7"/>
      <c r="O3879" s="8"/>
      <c r="P3879" s="7"/>
      <c r="Q3879" s="7" t="e">
        <f ca="1"/>
        <v>#NAME?</v>
      </c>
      <c r="T3879" s="7"/>
      <c r="W3879" s="7"/>
    </row>
    <row r="3880" spans="2:23" ht="12.75">
      <c r="B3880" s="7"/>
      <c r="E3880" s="7"/>
      <c r="F3880" s="8"/>
      <c r="G3880" s="10"/>
      <c r="N3880" s="7"/>
      <c r="O3880" s="8"/>
      <c r="P3880" s="7"/>
      <c r="Q3880" s="7" t="e">
        <f ca="1"/>
        <v>#NAME?</v>
      </c>
      <c r="T3880" s="7"/>
      <c r="W3880" s="7"/>
    </row>
    <row r="3881" spans="2:23" ht="12.75">
      <c r="B3881" s="7"/>
      <c r="E3881" s="7"/>
      <c r="F3881" s="8"/>
      <c r="G3881" s="10"/>
      <c r="N3881" s="7"/>
      <c r="O3881" s="8"/>
      <c r="P3881" s="7"/>
      <c r="Q3881" s="7" t="e">
        <f ca="1"/>
        <v>#NAME?</v>
      </c>
      <c r="T3881" s="7"/>
      <c r="W3881" s="7"/>
    </row>
    <row r="3882" spans="2:23" ht="12.75">
      <c r="B3882" s="7"/>
      <c r="E3882" s="7"/>
      <c r="F3882" s="8"/>
      <c r="G3882" s="10"/>
      <c r="N3882" s="7"/>
      <c r="O3882" s="8"/>
      <c r="P3882" s="7"/>
      <c r="Q3882" s="7" t="e">
        <f ca="1"/>
        <v>#NAME?</v>
      </c>
      <c r="T3882" s="7"/>
      <c r="W3882" s="7"/>
    </row>
    <row r="3883" spans="2:23" ht="12.75">
      <c r="B3883" s="7"/>
      <c r="E3883" s="7"/>
      <c r="F3883" s="8"/>
      <c r="G3883" s="10"/>
      <c r="N3883" s="7"/>
      <c r="O3883" s="8"/>
      <c r="P3883" s="7"/>
      <c r="Q3883" s="7" t="e">
        <f ca="1"/>
        <v>#NAME?</v>
      </c>
      <c r="T3883" s="7"/>
      <c r="W3883" s="7"/>
    </row>
    <row r="3884" spans="2:23" ht="12.75">
      <c r="B3884" s="7"/>
      <c r="E3884" s="7"/>
      <c r="F3884" s="8"/>
      <c r="G3884" s="10"/>
      <c r="N3884" s="7"/>
      <c r="O3884" s="8"/>
      <c r="P3884" s="7"/>
      <c r="Q3884" s="7" t="e">
        <f ca="1"/>
        <v>#NAME?</v>
      </c>
      <c r="T3884" s="7"/>
      <c r="W3884" s="7"/>
    </row>
    <row r="3885" spans="2:23" ht="12.75">
      <c r="B3885" s="7"/>
      <c r="E3885" s="7"/>
      <c r="F3885" s="8"/>
      <c r="G3885" s="10"/>
      <c r="N3885" s="7"/>
      <c r="O3885" s="8"/>
      <c r="P3885" s="7"/>
      <c r="Q3885" s="7" t="e">
        <f ca="1"/>
        <v>#NAME?</v>
      </c>
      <c r="T3885" s="7"/>
      <c r="W3885" s="7"/>
    </row>
    <row r="3886" spans="2:23" ht="12.75">
      <c r="B3886" s="7"/>
      <c r="E3886" s="7"/>
      <c r="F3886" s="8"/>
      <c r="G3886" s="10"/>
      <c r="N3886" s="7"/>
      <c r="O3886" s="8"/>
      <c r="P3886" s="7"/>
      <c r="Q3886" s="7" t="e">
        <f ca="1"/>
        <v>#NAME?</v>
      </c>
      <c r="T3886" s="7"/>
      <c r="W3886" s="7"/>
    </row>
    <row r="3887" spans="2:23" ht="12.75">
      <c r="B3887" s="7"/>
      <c r="E3887" s="7"/>
      <c r="F3887" s="8"/>
      <c r="G3887" s="10"/>
      <c r="N3887" s="7"/>
      <c r="O3887" s="8"/>
      <c r="P3887" s="7"/>
      <c r="Q3887" s="7" t="e">
        <f ca="1"/>
        <v>#NAME?</v>
      </c>
      <c r="T3887" s="7"/>
      <c r="W3887" s="7"/>
    </row>
    <row r="3888" spans="2:23" ht="12.75">
      <c r="B3888" s="7"/>
      <c r="E3888" s="7"/>
      <c r="F3888" s="8"/>
      <c r="G3888" s="10"/>
      <c r="N3888" s="7"/>
      <c r="O3888" s="8"/>
      <c r="P3888" s="7"/>
      <c r="Q3888" s="7" t="e">
        <f ca="1"/>
        <v>#NAME?</v>
      </c>
      <c r="T3888" s="7"/>
      <c r="W3888" s="7"/>
    </row>
    <row r="3889" spans="2:23" ht="12.75">
      <c r="B3889" s="7"/>
      <c r="E3889" s="7"/>
      <c r="F3889" s="8"/>
      <c r="G3889" s="10"/>
      <c r="N3889" s="7"/>
      <c r="O3889" s="8"/>
      <c r="P3889" s="7"/>
      <c r="Q3889" s="7" t="e">
        <f ca="1"/>
        <v>#NAME?</v>
      </c>
      <c r="T3889" s="7"/>
      <c r="W3889" s="7"/>
    </row>
    <row r="3890" spans="2:23" ht="12.75">
      <c r="B3890" s="7"/>
      <c r="E3890" s="7"/>
      <c r="F3890" s="8"/>
      <c r="G3890" s="10"/>
      <c r="N3890" s="7"/>
      <c r="O3890" s="8"/>
      <c r="P3890" s="7"/>
      <c r="Q3890" s="7" t="e">
        <f ca="1"/>
        <v>#NAME?</v>
      </c>
      <c r="T3890" s="7"/>
      <c r="W3890" s="7"/>
    </row>
    <row r="3891" spans="2:23" ht="12.75">
      <c r="B3891" s="7"/>
      <c r="E3891" s="7"/>
      <c r="F3891" s="8"/>
      <c r="G3891" s="10"/>
      <c r="N3891" s="7"/>
      <c r="O3891" s="8"/>
      <c r="P3891" s="7"/>
      <c r="Q3891" s="7" t="e">
        <f ca="1"/>
        <v>#NAME?</v>
      </c>
      <c r="T3891" s="7"/>
      <c r="W3891" s="7"/>
    </row>
    <row r="3892" spans="2:23" ht="12.75">
      <c r="B3892" s="7"/>
      <c r="E3892" s="7"/>
      <c r="F3892" s="8"/>
      <c r="G3892" s="10"/>
      <c r="N3892" s="7"/>
      <c r="O3892" s="8"/>
      <c r="P3892" s="7"/>
      <c r="Q3892" s="7" t="e">
        <f ca="1"/>
        <v>#NAME?</v>
      </c>
      <c r="T3892" s="7"/>
      <c r="W3892" s="7"/>
    </row>
    <row r="3893" spans="2:23" ht="12.75">
      <c r="B3893" s="7"/>
      <c r="E3893" s="7"/>
      <c r="F3893" s="8"/>
      <c r="G3893" s="10"/>
      <c r="N3893" s="7"/>
      <c r="O3893" s="8"/>
      <c r="P3893" s="7"/>
      <c r="Q3893" s="7" t="e">
        <f ca="1"/>
        <v>#NAME?</v>
      </c>
      <c r="T3893" s="7"/>
      <c r="W3893" s="7"/>
    </row>
    <row r="3894" spans="2:23" ht="12.75">
      <c r="B3894" s="7"/>
      <c r="E3894" s="7"/>
      <c r="F3894" s="8"/>
      <c r="G3894" s="10"/>
      <c r="N3894" s="7"/>
      <c r="O3894" s="8"/>
      <c r="P3894" s="7"/>
      <c r="Q3894" s="7" t="e">
        <f ca="1"/>
        <v>#NAME?</v>
      </c>
      <c r="T3894" s="7"/>
      <c r="W3894" s="7"/>
    </row>
    <row r="3895" spans="2:23" ht="12.75">
      <c r="B3895" s="7"/>
      <c r="E3895" s="7"/>
      <c r="F3895" s="8"/>
      <c r="G3895" s="10"/>
      <c r="N3895" s="7"/>
      <c r="O3895" s="8"/>
      <c r="P3895" s="7"/>
      <c r="Q3895" s="7" t="e">
        <f ca="1"/>
        <v>#NAME?</v>
      </c>
      <c r="T3895" s="7"/>
      <c r="W3895" s="7"/>
    </row>
    <row r="3896" spans="2:23" ht="12.75">
      <c r="B3896" s="7"/>
      <c r="E3896" s="7"/>
      <c r="F3896" s="8"/>
      <c r="G3896" s="10"/>
      <c r="N3896" s="7"/>
      <c r="O3896" s="8"/>
      <c r="P3896" s="7"/>
      <c r="Q3896" s="7" t="e">
        <f ca="1"/>
        <v>#NAME?</v>
      </c>
      <c r="T3896" s="7"/>
      <c r="W3896" s="7"/>
    </row>
  </sheetData>
  <customSheetViews>
    <customSheetView guid="{DDE77161-1223-4607-836B-99BB68C4616F}" filter="1" showAutoFilter="1">
      <pageMargins left="0.7" right="0.7" top="0.75" bottom="0.75" header="0.3" footer="0.3"/>
      <autoFilter ref="C1:H896">
        <filterColumn colId="3">
          <customFilters>
            <customFilter operator="greaterThanOrEqual" val="TODAY()"/>
          </customFilters>
        </filterColumn>
      </autoFilter>
    </customSheetView>
  </customSheetViews>
  <conditionalFormatting sqref="S2:S3896">
    <cfRule type="expression" dxfId="24" priority="1">
      <formula>AND(NOT(ISBLANK(S2:S3896)), NOT(S2:S3896=(R2:R3896-M2:M3896)))</formula>
    </cfRule>
  </conditionalFormatting>
  <dataValidations count="2">
    <dataValidation type="list" allowBlank="1" showErrorMessage="1" sqref="B2:B3896">
      <formula1>"Основная запись,Продление"</formula1>
    </dataValidation>
    <dataValidation type="custom" allowBlank="1" showDropDown="1" sqref="F2:G3896">
      <formula1>OR(NOT(ISERROR(DATEVALUE(F2))), AND(ISNUMBER(F2), LEFT(CELL("format", F2))="D"))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ErrorMessage="1">
          <x14:formula1>
            <xm:f>Справочник!$A$2:$A$19</xm:f>
          </x14:formula1>
          <xm:sqref>E2:E3896</xm:sqref>
        </x14:dataValidation>
        <x14:dataValidation type="list" allowBlank="1" showErrorMessage="1">
          <x14:formula1>
            <xm:f>Справочник!$F$2:$F$6</xm:f>
          </x14:formula1>
          <xm:sqref>P2:P3896</xm:sqref>
        </x14:dataValidation>
        <x14:dataValidation type="list" allowBlank="1" showErrorMessage="1">
          <x14:formula1>
            <xm:f>Справочник!$D$2:$D$4</xm:f>
          </x14:formula1>
          <xm:sqref>N2:N3896 T2:T3896</xm:sqref>
        </x14:dataValidation>
        <x14:dataValidation type="list" allowBlank="1" showErrorMessage="1">
          <x14:formula1>
            <xm:f>Справочник!$I$2:$I$3</xm:f>
          </x14:formula1>
          <xm:sqref>W2:W3896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23390"/>
  <sheetViews>
    <sheetView zoomScale="55" zoomScaleNormal="55" workbookViewId="0">
      <pane ySplit="1" topLeftCell="A2" activePane="bottomLeft" state="frozen"/>
      <selection pane="bottomLeft" activeCell="A2" sqref="A2"/>
    </sheetView>
  </sheetViews>
  <sheetFormatPr defaultColWidth="12.5703125" defaultRowHeight="15.75" customHeight="1"/>
  <cols>
    <col min="3" max="4" width="16.42578125" bestFit="1" customWidth="1"/>
    <col min="8" max="8" width="13.42578125" customWidth="1"/>
    <col min="14" max="14" width="13" customWidth="1"/>
    <col min="15" max="15" width="14.140625" customWidth="1"/>
    <col min="16" max="17" width="10.7109375" customWidth="1"/>
    <col min="18" max="20" width="14.42578125" customWidth="1"/>
    <col min="22" max="22" width="19.140625" customWidth="1"/>
  </cols>
  <sheetData>
    <row r="1" spans="1:33" ht="3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s="4">
        <v>45632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tr">
        <f t="array" aca="1" ref="Q1:Q23390" ca="1">IF(ROW(Q1:Q23390)=1,"Скидка",_xludf.IFNA(VLOOKUP(P1:P23390,Справочник!$F$2:$G$6,2,FALSE)))</f>
        <v>Скидка</v>
      </c>
      <c r="R1" s="1" t="str">
        <f t="array" aca="1" ref="R1:R23390" ca="1">IF(ROW(R1:R23390)=1,"Сумма с учетом скидки",L1:L23390-Q1:Q23390/100*L1:L23390)</f>
        <v>Сумма с учетом скидки</v>
      </c>
      <c r="S1" s="1" t="s">
        <v>15</v>
      </c>
      <c r="T1" s="1" t="s">
        <v>16</v>
      </c>
      <c r="U1" s="1" t="s">
        <v>17</v>
      </c>
      <c r="V1" s="1" t="s">
        <v>21</v>
      </c>
      <c r="W1" s="5" t="s">
        <v>18</v>
      </c>
      <c r="X1" s="1" t="s">
        <v>19</v>
      </c>
      <c r="Y1" s="6"/>
      <c r="Z1" s="6"/>
      <c r="AA1" s="6"/>
      <c r="AB1" s="6"/>
      <c r="AC1" s="6"/>
      <c r="AD1" s="6"/>
      <c r="AE1" s="6"/>
      <c r="AF1" s="6"/>
      <c r="AG1" s="6"/>
    </row>
    <row r="2" spans="1:33" ht="15">
      <c r="A2" s="42">
        <v>45413</v>
      </c>
      <c r="B2" s="9" t="s">
        <v>22</v>
      </c>
      <c r="C2" s="11">
        <v>87761449773</v>
      </c>
      <c r="D2" s="11" t="s">
        <v>33</v>
      </c>
      <c r="E2" s="9" t="s">
        <v>85</v>
      </c>
      <c r="F2" s="42">
        <v>45413</v>
      </c>
      <c r="G2" s="39" t="s">
        <v>93</v>
      </c>
      <c r="H2" s="12">
        <v>90</v>
      </c>
      <c r="I2" s="12"/>
      <c r="J2" s="12">
        <v>3</v>
      </c>
      <c r="K2" s="12"/>
      <c r="L2" s="12">
        <v>28800</v>
      </c>
      <c r="M2" s="12">
        <v>3000</v>
      </c>
      <c r="N2" s="7" t="s">
        <v>29</v>
      </c>
      <c r="O2" s="42">
        <v>45413</v>
      </c>
      <c r="P2" s="9" t="s">
        <v>82</v>
      </c>
      <c r="Q2" s="7" t="e">
        <f ca="1"/>
        <v>#NAME?</v>
      </c>
      <c r="R2" s="7" t="e">
        <f ca="1"/>
        <v>#NAME?</v>
      </c>
      <c r="S2" s="12">
        <v>28800</v>
      </c>
      <c r="T2" s="9" t="s">
        <v>29</v>
      </c>
      <c r="U2" s="42">
        <v>45413</v>
      </c>
      <c r="V2" s="7"/>
      <c r="X2" s="7" t="s">
        <v>35</v>
      </c>
      <c r="Y2" s="9"/>
    </row>
    <row r="3" spans="1:33" ht="15">
      <c r="A3" s="42">
        <v>45413</v>
      </c>
      <c r="B3" s="9" t="s">
        <v>22</v>
      </c>
      <c r="C3" s="9"/>
      <c r="D3" s="12" t="s">
        <v>31</v>
      </c>
      <c r="E3" s="9" t="s">
        <v>32</v>
      </c>
      <c r="F3" s="42">
        <v>45413</v>
      </c>
      <c r="G3" s="40">
        <v>0.71527777777777779</v>
      </c>
      <c r="H3" s="12">
        <v>60</v>
      </c>
      <c r="I3" s="12"/>
      <c r="J3" s="12">
        <v>2</v>
      </c>
      <c r="K3" s="12"/>
      <c r="L3" s="12">
        <v>8400</v>
      </c>
      <c r="M3" s="12"/>
      <c r="N3" s="9" t="s">
        <v>29</v>
      </c>
      <c r="O3" s="42">
        <v>45413</v>
      </c>
      <c r="P3" s="9" t="s">
        <v>82</v>
      </c>
      <c r="Q3" s="7" t="e">
        <f ca="1"/>
        <v>#NAME?</v>
      </c>
      <c r="R3" s="7" t="e">
        <f ca="1"/>
        <v>#NAME?</v>
      </c>
      <c r="S3" s="12">
        <v>8400</v>
      </c>
      <c r="T3" s="7" t="s">
        <v>29</v>
      </c>
      <c r="U3" s="42">
        <v>45413</v>
      </c>
      <c r="W3" s="13"/>
      <c r="X3" s="7" t="s">
        <v>35</v>
      </c>
    </row>
    <row r="4" spans="1:33" ht="15">
      <c r="A4" s="42">
        <v>45413</v>
      </c>
      <c r="B4" s="9" t="s">
        <v>22</v>
      </c>
      <c r="C4" s="14">
        <v>87770524647</v>
      </c>
      <c r="D4" s="14" t="s">
        <v>27</v>
      </c>
      <c r="E4" s="9" t="s">
        <v>77</v>
      </c>
      <c r="F4" s="42">
        <v>45413</v>
      </c>
      <c r="G4" s="39" t="s">
        <v>94</v>
      </c>
      <c r="H4" s="9">
        <v>30</v>
      </c>
      <c r="J4" s="9">
        <v>4</v>
      </c>
      <c r="L4" s="9">
        <v>24400</v>
      </c>
      <c r="M4" s="15">
        <v>4000</v>
      </c>
      <c r="N4" s="9" t="s">
        <v>29</v>
      </c>
      <c r="O4" s="42">
        <v>45413</v>
      </c>
      <c r="P4" s="9" t="s">
        <v>82</v>
      </c>
      <c r="Q4" s="7" t="e">
        <f ca="1"/>
        <v>#NAME?</v>
      </c>
      <c r="R4" s="7" t="e">
        <f ca="1"/>
        <v>#NAME?</v>
      </c>
      <c r="S4" s="12">
        <v>24400</v>
      </c>
      <c r="T4" s="9" t="s">
        <v>29</v>
      </c>
      <c r="U4" s="42">
        <v>45413</v>
      </c>
      <c r="W4" s="13"/>
      <c r="X4" s="7" t="s">
        <v>35</v>
      </c>
    </row>
    <row r="5" spans="1:33" ht="15">
      <c r="A5" s="42">
        <v>45413</v>
      </c>
      <c r="B5" s="9" t="s">
        <v>22</v>
      </c>
      <c r="C5" s="9">
        <v>87712993335</v>
      </c>
      <c r="D5" s="12" t="s">
        <v>96</v>
      </c>
      <c r="E5" s="9" t="s">
        <v>77</v>
      </c>
      <c r="F5" s="42">
        <v>45413</v>
      </c>
      <c r="G5" s="40">
        <v>0.83333333333333337</v>
      </c>
      <c r="H5" s="9">
        <v>60</v>
      </c>
      <c r="J5" s="9">
        <v>3</v>
      </c>
      <c r="L5" s="43">
        <v>12000</v>
      </c>
      <c r="M5" s="44">
        <v>3000</v>
      </c>
      <c r="N5" s="7" t="s">
        <v>29</v>
      </c>
      <c r="O5" s="42">
        <v>45413</v>
      </c>
      <c r="P5" s="9" t="s">
        <v>82</v>
      </c>
      <c r="Q5" s="7" t="e">
        <f ca="1"/>
        <v>#NAME?</v>
      </c>
      <c r="R5" s="7" t="e">
        <f ca="1"/>
        <v>#NAME?</v>
      </c>
      <c r="S5" s="43">
        <v>12000</v>
      </c>
      <c r="T5" s="9" t="s">
        <v>29</v>
      </c>
      <c r="U5" s="42">
        <v>45413</v>
      </c>
      <c r="X5" s="7" t="s">
        <v>35</v>
      </c>
    </row>
    <row r="6" spans="1:33" ht="15">
      <c r="A6" s="42">
        <v>45413</v>
      </c>
      <c r="B6" s="9" t="s">
        <v>22</v>
      </c>
      <c r="C6" s="16">
        <v>87476028610</v>
      </c>
      <c r="D6" s="16" t="s">
        <v>97</v>
      </c>
      <c r="E6" s="9"/>
      <c r="F6" s="42">
        <v>45413</v>
      </c>
      <c r="G6" s="39" t="s">
        <v>95</v>
      </c>
      <c r="H6" s="9">
        <v>60</v>
      </c>
      <c r="J6" s="9"/>
      <c r="K6">
        <v>2</v>
      </c>
      <c r="L6" s="43"/>
      <c r="M6" s="9">
        <v>2000</v>
      </c>
      <c r="N6" s="9" t="s">
        <v>29</v>
      </c>
      <c r="O6" s="42">
        <v>45413</v>
      </c>
      <c r="P6" s="9" t="s">
        <v>82</v>
      </c>
      <c r="Q6" s="7" t="e">
        <f ca="1"/>
        <v>#NAME?</v>
      </c>
      <c r="R6" s="7" t="e">
        <f ca="1"/>
        <v>#NAME?</v>
      </c>
      <c r="S6" s="43">
        <v>0</v>
      </c>
      <c r="T6" s="9" t="s">
        <v>29</v>
      </c>
      <c r="U6" s="42">
        <v>45413</v>
      </c>
      <c r="W6" s="13"/>
      <c r="X6" s="9" t="s">
        <v>35</v>
      </c>
    </row>
    <row r="7" spans="1:33" ht="15">
      <c r="A7" s="42">
        <v>45413</v>
      </c>
      <c r="B7" s="9" t="s">
        <v>22</v>
      </c>
      <c r="C7" s="12"/>
      <c r="D7" s="12" t="s">
        <v>98</v>
      </c>
      <c r="E7" s="54" t="s">
        <v>32</v>
      </c>
      <c r="F7" s="42">
        <v>45413</v>
      </c>
      <c r="G7" s="40">
        <v>0.88888888888888884</v>
      </c>
      <c r="H7" s="12">
        <v>60</v>
      </c>
      <c r="I7" s="43">
        <v>1</v>
      </c>
      <c r="J7" s="12"/>
      <c r="L7" s="43">
        <v>4200</v>
      </c>
      <c r="M7" s="12"/>
      <c r="N7" s="9" t="s">
        <v>29</v>
      </c>
      <c r="O7" s="42">
        <v>45413</v>
      </c>
      <c r="P7" s="9" t="s">
        <v>82</v>
      </c>
      <c r="Q7" s="7" t="e">
        <f ca="1"/>
        <v>#NAME?</v>
      </c>
      <c r="R7" s="7" t="e">
        <f ca="1"/>
        <v>#NAME?</v>
      </c>
      <c r="S7" s="43">
        <v>4200</v>
      </c>
      <c r="T7" s="9" t="s">
        <v>29</v>
      </c>
      <c r="U7" s="42">
        <v>45413</v>
      </c>
      <c r="X7" s="7" t="s">
        <v>35</v>
      </c>
    </row>
    <row r="8" spans="1:33" ht="15">
      <c r="A8" s="42">
        <v>45413</v>
      </c>
      <c r="B8" s="7" t="s">
        <v>22</v>
      </c>
      <c r="C8" s="9">
        <v>87761393679</v>
      </c>
      <c r="D8" s="12" t="s">
        <v>99</v>
      </c>
      <c r="E8" s="7" t="s">
        <v>77</v>
      </c>
      <c r="F8" s="42">
        <v>45413</v>
      </c>
      <c r="G8" s="41">
        <v>0.91666666666666663</v>
      </c>
      <c r="H8" s="12">
        <v>60</v>
      </c>
      <c r="J8" s="12">
        <v>5</v>
      </c>
      <c r="L8" s="43">
        <v>41000</v>
      </c>
      <c r="M8" s="12">
        <v>5000</v>
      </c>
      <c r="N8" s="7" t="s">
        <v>29</v>
      </c>
      <c r="O8" s="42">
        <v>45413</v>
      </c>
      <c r="P8" s="7" t="s">
        <v>82</v>
      </c>
      <c r="Q8" s="7" t="e">
        <f ca="1"/>
        <v>#NAME?</v>
      </c>
      <c r="R8" s="7" t="e">
        <f ca="1"/>
        <v>#NAME?</v>
      </c>
      <c r="S8" s="43">
        <v>41000</v>
      </c>
      <c r="T8" s="7" t="s">
        <v>29</v>
      </c>
      <c r="U8" s="42">
        <v>45413</v>
      </c>
      <c r="V8" s="12"/>
      <c r="X8" s="7" t="s">
        <v>35</v>
      </c>
    </row>
    <row r="9" spans="1:33" ht="15">
      <c r="A9" s="42">
        <v>45413</v>
      </c>
      <c r="B9" s="7" t="s">
        <v>22</v>
      </c>
      <c r="C9" s="12">
        <v>87058606009</v>
      </c>
      <c r="D9" s="12" t="s">
        <v>100</v>
      </c>
      <c r="E9" s="7" t="s">
        <v>23</v>
      </c>
      <c r="F9" s="42">
        <v>45413</v>
      </c>
      <c r="G9" s="40">
        <v>1.3888888888888888E-2</v>
      </c>
      <c r="H9" s="12">
        <v>30</v>
      </c>
      <c r="K9">
        <v>2</v>
      </c>
      <c r="L9" s="43">
        <v>6400</v>
      </c>
      <c r="M9" s="12">
        <v>2000</v>
      </c>
      <c r="N9" s="7" t="s">
        <v>29</v>
      </c>
      <c r="O9" s="42">
        <v>45413</v>
      </c>
      <c r="P9" s="7" t="s">
        <v>82</v>
      </c>
      <c r="Q9" s="7" t="e">
        <f ca="1"/>
        <v>#NAME?</v>
      </c>
      <c r="R9" s="7" t="e">
        <f ca="1"/>
        <v>#NAME?</v>
      </c>
      <c r="S9" s="43">
        <v>6400</v>
      </c>
      <c r="T9" s="7" t="s">
        <v>29</v>
      </c>
      <c r="U9" s="42">
        <v>45413</v>
      </c>
      <c r="X9" s="7" t="s">
        <v>35</v>
      </c>
    </row>
    <row r="10" spans="1:33" ht="15">
      <c r="A10" s="42">
        <v>45414</v>
      </c>
      <c r="B10" s="17" t="s">
        <v>22</v>
      </c>
      <c r="C10" s="14">
        <v>87010906996</v>
      </c>
      <c r="D10" s="45" t="s">
        <v>102</v>
      </c>
      <c r="E10" s="7" t="s">
        <v>32</v>
      </c>
      <c r="F10" s="42">
        <v>45414</v>
      </c>
      <c r="G10" s="40">
        <v>0.625</v>
      </c>
      <c r="H10" s="46">
        <v>60</v>
      </c>
      <c r="I10">
        <v>1</v>
      </c>
      <c r="M10" s="47">
        <v>3000</v>
      </c>
      <c r="N10" s="17" t="s">
        <v>29</v>
      </c>
      <c r="O10" s="42">
        <v>45414</v>
      </c>
      <c r="P10" s="7" t="s">
        <v>79</v>
      </c>
      <c r="Q10" s="7" t="e">
        <f ca="1"/>
        <v>#NAME?</v>
      </c>
      <c r="R10" s="7" t="e">
        <f ca="1"/>
        <v>#NAME?</v>
      </c>
      <c r="S10" s="47">
        <v>3400</v>
      </c>
      <c r="T10" s="17" t="s">
        <v>29</v>
      </c>
      <c r="U10" s="42">
        <v>45414</v>
      </c>
      <c r="X10" s="17" t="s">
        <v>110</v>
      </c>
    </row>
    <row r="11" spans="1:33" ht="15">
      <c r="A11" s="42">
        <v>45414</v>
      </c>
      <c r="B11" s="17" t="s">
        <v>22</v>
      </c>
      <c r="C11" s="14">
        <v>87077089506</v>
      </c>
      <c r="D11" s="46" t="s">
        <v>103</v>
      </c>
      <c r="E11" s="7" t="s">
        <v>77</v>
      </c>
      <c r="F11" s="42">
        <v>45414</v>
      </c>
      <c r="G11" s="40">
        <v>0.75</v>
      </c>
      <c r="H11" s="46">
        <v>60</v>
      </c>
      <c r="K11">
        <v>4</v>
      </c>
      <c r="M11" s="47">
        <v>4000</v>
      </c>
      <c r="N11" s="17" t="s">
        <v>29</v>
      </c>
      <c r="O11" s="42">
        <v>45414</v>
      </c>
      <c r="P11" s="7"/>
      <c r="Q11" s="7" t="e">
        <f ca="1"/>
        <v>#NAME?</v>
      </c>
      <c r="R11" s="7" t="e">
        <f ca="1"/>
        <v>#NAME?</v>
      </c>
      <c r="S11" s="47">
        <v>28340</v>
      </c>
      <c r="T11" s="17" t="s">
        <v>29</v>
      </c>
      <c r="U11" s="42">
        <v>45414</v>
      </c>
      <c r="X11" s="17" t="s">
        <v>110</v>
      </c>
    </row>
    <row r="12" spans="1:33" ht="15">
      <c r="A12" s="42">
        <v>45414</v>
      </c>
      <c r="B12" s="17" t="s">
        <v>22</v>
      </c>
      <c r="C12" s="14" t="s">
        <v>101</v>
      </c>
      <c r="D12" s="46" t="s">
        <v>104</v>
      </c>
      <c r="E12" s="7" t="s">
        <v>23</v>
      </c>
      <c r="F12" s="42">
        <v>45414</v>
      </c>
      <c r="G12" s="40">
        <v>0.83333333333333337</v>
      </c>
      <c r="H12" s="46">
        <v>60</v>
      </c>
      <c r="K12">
        <v>2</v>
      </c>
      <c r="M12" s="47">
        <v>2000</v>
      </c>
      <c r="N12" s="17" t="s">
        <v>29</v>
      </c>
      <c r="O12" s="42">
        <v>45414</v>
      </c>
      <c r="P12" s="7"/>
      <c r="Q12" s="7" t="e">
        <f ca="1"/>
        <v>#NAME?</v>
      </c>
      <c r="R12" s="7" t="e">
        <f ca="1"/>
        <v>#NAME?</v>
      </c>
      <c r="S12" s="47">
        <v>10800</v>
      </c>
      <c r="T12" s="17" t="s">
        <v>29</v>
      </c>
      <c r="U12" s="42">
        <v>45414</v>
      </c>
      <c r="X12" s="17" t="s">
        <v>110</v>
      </c>
    </row>
    <row r="13" spans="1:33" ht="15">
      <c r="A13" s="42">
        <v>45414</v>
      </c>
      <c r="B13" s="17" t="s">
        <v>22</v>
      </c>
      <c r="C13" s="14">
        <v>87473670017</v>
      </c>
      <c r="D13" s="46" t="s">
        <v>105</v>
      </c>
      <c r="E13" s="7" t="s">
        <v>77</v>
      </c>
      <c r="F13" s="42">
        <v>45414</v>
      </c>
      <c r="G13" s="40">
        <v>0.875</v>
      </c>
      <c r="H13" s="46">
        <v>30</v>
      </c>
      <c r="K13">
        <v>4</v>
      </c>
      <c r="M13" s="47">
        <v>4000</v>
      </c>
      <c r="N13" s="17" t="s">
        <v>29</v>
      </c>
      <c r="O13" s="42">
        <v>45414</v>
      </c>
      <c r="P13" s="7" t="s">
        <v>79</v>
      </c>
      <c r="Q13" s="7" t="e">
        <f ca="1"/>
        <v>#NAME?</v>
      </c>
      <c r="R13" s="7" t="e">
        <f ca="1"/>
        <v>#NAME?</v>
      </c>
      <c r="S13" s="47">
        <v>12170</v>
      </c>
      <c r="T13" s="17" t="s">
        <v>29</v>
      </c>
      <c r="U13" s="42">
        <v>45414</v>
      </c>
      <c r="X13" s="17" t="s">
        <v>110</v>
      </c>
    </row>
    <row r="14" spans="1:33" ht="15">
      <c r="A14" s="42">
        <v>45414</v>
      </c>
      <c r="B14" s="49" t="s">
        <v>22</v>
      </c>
      <c r="C14" s="14">
        <v>87075550529</v>
      </c>
      <c r="D14" s="46" t="s">
        <v>106</v>
      </c>
      <c r="E14" s="7" t="s">
        <v>92</v>
      </c>
      <c r="F14" s="42">
        <v>45414</v>
      </c>
      <c r="G14" s="40">
        <v>0.91666666666666663</v>
      </c>
      <c r="H14" s="46">
        <v>30</v>
      </c>
      <c r="K14">
        <v>2</v>
      </c>
      <c r="M14" s="47">
        <v>3000</v>
      </c>
      <c r="N14" s="17" t="s">
        <v>29</v>
      </c>
      <c r="O14" s="42">
        <v>45414</v>
      </c>
      <c r="P14" s="7"/>
      <c r="Q14" s="7" t="e">
        <f ca="1"/>
        <v>#NAME?</v>
      </c>
      <c r="R14" s="7" t="e">
        <f ca="1"/>
        <v>#NAME?</v>
      </c>
      <c r="S14" s="47">
        <v>5400</v>
      </c>
      <c r="T14" s="17" t="s">
        <v>29</v>
      </c>
      <c r="U14" s="42">
        <v>45414</v>
      </c>
      <c r="X14" s="17" t="s">
        <v>110</v>
      </c>
    </row>
    <row r="15" spans="1:33" ht="15">
      <c r="A15" s="48">
        <v>45415</v>
      </c>
      <c r="B15" s="49" t="s">
        <v>22</v>
      </c>
      <c r="C15" s="53">
        <v>87751075497</v>
      </c>
      <c r="D15" s="50" t="s">
        <v>107</v>
      </c>
      <c r="E15" s="7" t="s">
        <v>77</v>
      </c>
      <c r="F15" s="48">
        <v>45415</v>
      </c>
      <c r="G15" s="40">
        <v>0.79166666666666663</v>
      </c>
      <c r="H15" s="55">
        <v>60</v>
      </c>
      <c r="K15">
        <v>30</v>
      </c>
      <c r="L15" s="44">
        <v>145000</v>
      </c>
      <c r="M15" s="57">
        <v>35000</v>
      </c>
      <c r="N15" s="17" t="s">
        <v>29</v>
      </c>
      <c r="O15" s="48">
        <v>45415</v>
      </c>
      <c r="P15" s="7"/>
      <c r="Q15" s="7" t="e">
        <f ca="1"/>
        <v>#NAME?</v>
      </c>
      <c r="R15" s="7" t="e">
        <f ca="1"/>
        <v>#NAME?</v>
      </c>
      <c r="S15" s="59">
        <v>180000</v>
      </c>
      <c r="T15" s="17" t="s">
        <v>29</v>
      </c>
      <c r="U15" s="48">
        <v>45415</v>
      </c>
      <c r="X15" s="7" t="s">
        <v>110</v>
      </c>
    </row>
    <row r="16" spans="1:33" ht="15">
      <c r="A16" s="48">
        <v>45415</v>
      </c>
      <c r="B16" s="49" t="s">
        <v>22</v>
      </c>
      <c r="C16" s="53">
        <v>87751075497</v>
      </c>
      <c r="D16" s="50" t="s">
        <v>107</v>
      </c>
      <c r="E16" s="7" t="s">
        <v>77</v>
      </c>
      <c r="F16" s="48">
        <v>45415</v>
      </c>
      <c r="G16" s="40">
        <v>0.83333333333333337</v>
      </c>
      <c r="H16" s="55">
        <v>60</v>
      </c>
      <c r="K16">
        <v>30</v>
      </c>
      <c r="M16" s="58">
        <v>0</v>
      </c>
      <c r="N16" s="17" t="s">
        <v>29</v>
      </c>
      <c r="O16" s="48">
        <v>45415</v>
      </c>
      <c r="P16" s="7"/>
      <c r="Q16" s="7" t="e">
        <f ca="1"/>
        <v>#NAME?</v>
      </c>
      <c r="R16" s="7" t="e">
        <f ca="1"/>
        <v>#NAME?</v>
      </c>
      <c r="S16" s="59">
        <v>0</v>
      </c>
      <c r="T16" s="17" t="s">
        <v>29</v>
      </c>
      <c r="U16" s="48">
        <v>45415</v>
      </c>
      <c r="X16" s="17" t="s">
        <v>110</v>
      </c>
    </row>
    <row r="17" spans="1:24" ht="15">
      <c r="A17" s="48">
        <v>45415</v>
      </c>
      <c r="B17" s="49" t="s">
        <v>22</v>
      </c>
      <c r="C17" s="53">
        <v>87751075497</v>
      </c>
      <c r="D17" s="50" t="s">
        <v>107</v>
      </c>
      <c r="E17" s="7" t="s">
        <v>77</v>
      </c>
      <c r="F17" s="48">
        <v>45415</v>
      </c>
      <c r="G17" s="40">
        <v>0.875</v>
      </c>
      <c r="H17" s="55">
        <v>60</v>
      </c>
      <c r="K17">
        <v>30</v>
      </c>
      <c r="M17" s="58">
        <v>0</v>
      </c>
      <c r="N17" s="17" t="s">
        <v>29</v>
      </c>
      <c r="O17" s="48">
        <v>45415</v>
      </c>
      <c r="P17" s="7"/>
      <c r="Q17" s="7" t="e">
        <f ca="1"/>
        <v>#NAME?</v>
      </c>
      <c r="R17" s="7" t="e">
        <f ca="1"/>
        <v>#NAME?</v>
      </c>
      <c r="S17" s="59">
        <v>0</v>
      </c>
      <c r="T17" s="17" t="s">
        <v>29</v>
      </c>
      <c r="U17" s="48">
        <v>45415</v>
      </c>
      <c r="X17" s="17" t="s">
        <v>110</v>
      </c>
    </row>
    <row r="18" spans="1:24" ht="15">
      <c r="A18" s="48">
        <v>45415</v>
      </c>
      <c r="B18" s="49" t="s">
        <v>22</v>
      </c>
      <c r="C18" s="53">
        <v>87751075497</v>
      </c>
      <c r="D18" s="50" t="s">
        <v>107</v>
      </c>
      <c r="E18" s="7" t="s">
        <v>77</v>
      </c>
      <c r="F18" s="48">
        <v>45415</v>
      </c>
      <c r="G18" s="40">
        <v>0.91666666666666663</v>
      </c>
      <c r="H18">
        <v>60</v>
      </c>
      <c r="K18" s="44">
        <v>30</v>
      </c>
      <c r="M18" s="58">
        <v>0</v>
      </c>
      <c r="N18" s="17" t="s">
        <v>29</v>
      </c>
      <c r="O18" s="48">
        <v>45415</v>
      </c>
      <c r="P18" s="7"/>
      <c r="Q18" s="7" t="e">
        <f ca="1"/>
        <v>#NAME?</v>
      </c>
      <c r="R18" s="7" t="e">
        <f ca="1"/>
        <v>#NAME?</v>
      </c>
      <c r="S18" s="59">
        <v>0</v>
      </c>
      <c r="T18" s="17" t="s">
        <v>29</v>
      </c>
      <c r="U18" s="48">
        <v>45415</v>
      </c>
      <c r="X18" s="17" t="s">
        <v>110</v>
      </c>
    </row>
    <row r="19" spans="1:24" ht="15">
      <c r="A19" s="48">
        <v>45415</v>
      </c>
      <c r="B19" s="49" t="s">
        <v>22</v>
      </c>
      <c r="C19" s="53">
        <v>87751075497</v>
      </c>
      <c r="D19" s="50" t="s">
        <v>107</v>
      </c>
      <c r="E19" s="7" t="s">
        <v>77</v>
      </c>
      <c r="F19" s="48">
        <v>45415</v>
      </c>
      <c r="G19" s="40">
        <v>0.95833333333333337</v>
      </c>
      <c r="H19" s="56">
        <v>60</v>
      </c>
      <c r="K19" s="44">
        <v>30</v>
      </c>
      <c r="M19" s="58">
        <v>0</v>
      </c>
      <c r="N19" s="17" t="s">
        <v>29</v>
      </c>
      <c r="O19" s="48">
        <v>45415</v>
      </c>
      <c r="P19" s="7"/>
      <c r="Q19" s="7" t="e">
        <f ca="1"/>
        <v>#NAME?</v>
      </c>
      <c r="R19" s="7" t="e">
        <f ca="1"/>
        <v>#NAME?</v>
      </c>
      <c r="S19" s="59">
        <v>0</v>
      </c>
      <c r="T19" s="17" t="s">
        <v>29</v>
      </c>
      <c r="U19" s="48">
        <v>45415</v>
      </c>
      <c r="X19" s="17" t="s">
        <v>110</v>
      </c>
    </row>
    <row r="20" spans="1:24" ht="15">
      <c r="A20" s="48">
        <v>45415</v>
      </c>
      <c r="B20" s="49" t="s">
        <v>22</v>
      </c>
      <c r="C20" s="53">
        <v>87076981785</v>
      </c>
      <c r="D20" s="51" t="s">
        <v>108</v>
      </c>
      <c r="E20" s="7" t="s">
        <v>23</v>
      </c>
      <c r="F20" s="48">
        <v>45415</v>
      </c>
      <c r="G20" s="40">
        <v>0.95833333333333337</v>
      </c>
      <c r="H20" s="56">
        <v>30</v>
      </c>
      <c r="K20" s="44">
        <v>2</v>
      </c>
      <c r="M20" s="58">
        <v>8400</v>
      </c>
      <c r="N20" s="17" t="s">
        <v>25</v>
      </c>
      <c r="O20" s="48">
        <v>45415</v>
      </c>
      <c r="P20" s="7"/>
      <c r="Q20" s="7" t="e">
        <f ca="1"/>
        <v>#NAME?</v>
      </c>
      <c r="R20" s="7" t="e">
        <f ca="1"/>
        <v>#NAME?</v>
      </c>
      <c r="S20" s="59">
        <v>8400</v>
      </c>
      <c r="T20" s="17" t="s">
        <v>29</v>
      </c>
      <c r="U20" s="48">
        <v>45415</v>
      </c>
      <c r="X20" s="17" t="s">
        <v>110</v>
      </c>
    </row>
    <row r="21" spans="1:24" ht="15">
      <c r="A21" s="48">
        <v>45415</v>
      </c>
      <c r="B21" s="49" t="s">
        <v>22</v>
      </c>
      <c r="C21" s="53">
        <v>87017178487</v>
      </c>
      <c r="D21" s="52" t="s">
        <v>109</v>
      </c>
      <c r="E21" s="7" t="s">
        <v>77</v>
      </c>
      <c r="F21" s="48">
        <v>45415</v>
      </c>
      <c r="G21" s="40">
        <v>0.72222222222222221</v>
      </c>
      <c r="H21" s="56">
        <v>30</v>
      </c>
      <c r="K21">
        <v>15</v>
      </c>
      <c r="M21" s="58">
        <v>0</v>
      </c>
      <c r="N21" s="17" t="s">
        <v>29</v>
      </c>
      <c r="O21" s="48">
        <v>45415</v>
      </c>
      <c r="P21" s="7"/>
      <c r="Q21" s="7" t="e">
        <f ca="1"/>
        <v>#NAME?</v>
      </c>
      <c r="R21" s="7" t="e">
        <f ca="1"/>
        <v>#NAME?</v>
      </c>
      <c r="S21" s="59">
        <v>0</v>
      </c>
      <c r="T21" s="17" t="s">
        <v>29</v>
      </c>
      <c r="U21" s="48">
        <v>45415</v>
      </c>
      <c r="X21" s="17" t="s">
        <v>110</v>
      </c>
    </row>
    <row r="22" spans="1:24" ht="15">
      <c r="A22" s="48">
        <v>45416</v>
      </c>
      <c r="B22" s="49" t="s">
        <v>22</v>
      </c>
      <c r="D22" s="12" t="s">
        <v>98</v>
      </c>
      <c r="E22" s="7" t="s">
        <v>85</v>
      </c>
      <c r="F22" s="48">
        <v>45416</v>
      </c>
      <c r="G22" s="40">
        <v>0.63888888888888884</v>
      </c>
      <c r="H22" s="56">
        <v>30</v>
      </c>
      <c r="I22">
        <v>1</v>
      </c>
      <c r="N22" s="7"/>
      <c r="O22" s="48">
        <v>45416</v>
      </c>
      <c r="P22" s="7"/>
      <c r="Q22" s="7" t="e">
        <f ca="1"/>
        <v>#NAME?</v>
      </c>
      <c r="R22" s="7" t="e">
        <f ca="1"/>
        <v>#NAME?</v>
      </c>
      <c r="S22" s="64">
        <v>4200</v>
      </c>
      <c r="T22" s="17" t="s">
        <v>29</v>
      </c>
      <c r="U22" s="48">
        <v>45416</v>
      </c>
      <c r="X22" s="17" t="s">
        <v>35</v>
      </c>
    </row>
    <row r="23" spans="1:24" ht="15">
      <c r="A23" s="48">
        <v>45416</v>
      </c>
      <c r="B23" s="49" t="s">
        <v>22</v>
      </c>
      <c r="C23" s="62">
        <v>87010706104</v>
      </c>
      <c r="D23" s="45" t="s">
        <v>111</v>
      </c>
      <c r="E23" s="7" t="s">
        <v>77</v>
      </c>
      <c r="F23" s="48">
        <v>45416</v>
      </c>
      <c r="G23" s="40">
        <v>0.70833333333333337</v>
      </c>
      <c r="H23" s="56">
        <v>60</v>
      </c>
      <c r="K23">
        <v>1</v>
      </c>
      <c r="L23" s="44"/>
      <c r="M23" s="44">
        <v>1000</v>
      </c>
      <c r="N23" s="17" t="s">
        <v>29</v>
      </c>
      <c r="O23" s="48">
        <v>45416</v>
      </c>
      <c r="P23" s="7"/>
      <c r="Q23" s="7" t="e">
        <f ca="1"/>
        <v>#NAME?</v>
      </c>
      <c r="R23" s="7" t="e">
        <f ca="1"/>
        <v>#NAME?</v>
      </c>
      <c r="S23" s="64">
        <v>4000</v>
      </c>
      <c r="T23" s="17" t="s">
        <v>29</v>
      </c>
      <c r="U23" s="48">
        <v>45416</v>
      </c>
      <c r="X23" s="17" t="s">
        <v>35</v>
      </c>
    </row>
    <row r="24" spans="1:24" ht="15">
      <c r="A24" s="48">
        <v>45416</v>
      </c>
      <c r="B24" s="49" t="s">
        <v>22</v>
      </c>
      <c r="C24" s="14">
        <v>87783349937</v>
      </c>
      <c r="D24" s="46" t="s">
        <v>112</v>
      </c>
      <c r="E24" s="7" t="s">
        <v>77</v>
      </c>
      <c r="F24" s="48">
        <v>45416</v>
      </c>
      <c r="G24" s="40">
        <v>0.70833333333333337</v>
      </c>
      <c r="H24" s="56">
        <v>60</v>
      </c>
      <c r="J24">
        <v>5</v>
      </c>
      <c r="L24" s="44"/>
      <c r="M24" s="44">
        <v>5000</v>
      </c>
      <c r="N24" s="17" t="s">
        <v>29</v>
      </c>
      <c r="O24" s="48">
        <v>45416</v>
      </c>
      <c r="P24" s="7"/>
      <c r="Q24" s="7" t="e">
        <f ca="1"/>
        <v>#NAME?</v>
      </c>
      <c r="R24" s="7" t="e">
        <f ca="1"/>
        <v>#NAME?</v>
      </c>
      <c r="S24" s="64">
        <v>36800</v>
      </c>
      <c r="T24" s="17" t="s">
        <v>29</v>
      </c>
      <c r="U24" s="48">
        <v>45416</v>
      </c>
      <c r="X24" s="17" t="s">
        <v>35</v>
      </c>
    </row>
    <row r="25" spans="1:24" ht="15">
      <c r="A25" s="48">
        <v>45416</v>
      </c>
      <c r="B25" s="49" t="s">
        <v>22</v>
      </c>
      <c r="C25" s="14">
        <v>87053257401</v>
      </c>
      <c r="D25" s="46" t="s">
        <v>113</v>
      </c>
      <c r="E25" s="7" t="s">
        <v>81</v>
      </c>
      <c r="F25" s="48">
        <v>45416</v>
      </c>
      <c r="G25" s="40">
        <v>0.79166666666666663</v>
      </c>
      <c r="H25" s="56">
        <v>60</v>
      </c>
      <c r="K25">
        <v>1</v>
      </c>
      <c r="L25" s="44"/>
      <c r="M25" s="44">
        <v>1000</v>
      </c>
      <c r="N25" s="17" t="s">
        <v>29</v>
      </c>
      <c r="O25" s="48">
        <v>45416</v>
      </c>
      <c r="P25" s="7"/>
      <c r="Q25" s="7" t="e">
        <f ca="1"/>
        <v>#NAME?</v>
      </c>
      <c r="R25" s="7" t="e">
        <f ca="1"/>
        <v>#NAME?</v>
      </c>
      <c r="S25" s="64">
        <v>4400</v>
      </c>
      <c r="T25" s="17" t="s">
        <v>29</v>
      </c>
      <c r="U25" s="48">
        <v>45416</v>
      </c>
      <c r="X25" s="17" t="s">
        <v>35</v>
      </c>
    </row>
    <row r="26" spans="1:24" ht="15">
      <c r="A26" s="48">
        <v>45416</v>
      </c>
      <c r="B26" s="49" t="s">
        <v>22</v>
      </c>
      <c r="C26" s="63">
        <v>87011475750</v>
      </c>
      <c r="D26" s="61" t="s">
        <v>114</v>
      </c>
      <c r="E26" s="7" t="s">
        <v>78</v>
      </c>
      <c r="F26" s="48">
        <v>45416</v>
      </c>
      <c r="G26" s="40">
        <v>0.83333333333333337</v>
      </c>
      <c r="H26" s="56">
        <v>30</v>
      </c>
      <c r="K26">
        <v>1</v>
      </c>
      <c r="N26" s="17"/>
      <c r="O26" s="48">
        <v>45416</v>
      </c>
      <c r="P26" s="7"/>
      <c r="Q26" s="7" t="e">
        <f ca="1"/>
        <v>#NAME?</v>
      </c>
      <c r="R26" s="7" t="e">
        <f ca="1"/>
        <v>#NAME?</v>
      </c>
      <c r="S26" s="66">
        <v>0</v>
      </c>
      <c r="T26" s="17" t="s">
        <v>29</v>
      </c>
      <c r="U26" s="48">
        <v>45416</v>
      </c>
      <c r="W26" s="67" t="s">
        <v>26</v>
      </c>
      <c r="X26" s="12" t="s">
        <v>35</v>
      </c>
    </row>
    <row r="27" spans="1:24" ht="15">
      <c r="A27" s="48">
        <v>45416</v>
      </c>
      <c r="B27" s="49" t="s">
        <v>22</v>
      </c>
      <c r="C27" s="14">
        <v>87002124379</v>
      </c>
      <c r="D27" s="46" t="s">
        <v>115</v>
      </c>
      <c r="E27" s="7"/>
      <c r="F27" s="48">
        <v>45416</v>
      </c>
      <c r="G27" s="40">
        <v>0.875</v>
      </c>
      <c r="K27">
        <v>6</v>
      </c>
      <c r="M27">
        <v>5000</v>
      </c>
      <c r="N27" s="17" t="s">
        <v>29</v>
      </c>
      <c r="O27" s="48">
        <v>45416</v>
      </c>
      <c r="P27" s="7"/>
      <c r="Q27" s="7" t="e">
        <f ca="1"/>
        <v>#NAME?</v>
      </c>
      <c r="R27" s="7" t="e">
        <f ca="1"/>
        <v>#NAME?</v>
      </c>
      <c r="S27" s="64">
        <v>41000</v>
      </c>
      <c r="T27" s="17" t="s">
        <v>29</v>
      </c>
      <c r="U27" s="48">
        <v>45416</v>
      </c>
      <c r="X27" s="17" t="s">
        <v>35</v>
      </c>
    </row>
    <row r="28" spans="1:24" ht="15">
      <c r="A28" s="48">
        <v>45416</v>
      </c>
      <c r="B28" s="49" t="s">
        <v>22</v>
      </c>
      <c r="C28" s="14">
        <v>87750004070</v>
      </c>
      <c r="D28" s="46" t="s">
        <v>116</v>
      </c>
      <c r="E28" s="7" t="s">
        <v>23</v>
      </c>
      <c r="F28" s="48">
        <v>45416</v>
      </c>
      <c r="G28" s="40">
        <v>0.88888888888888884</v>
      </c>
      <c r="H28">
        <v>60</v>
      </c>
      <c r="K28" s="44">
        <v>2</v>
      </c>
      <c r="L28" s="44"/>
      <c r="M28" s="44">
        <v>2000</v>
      </c>
      <c r="N28" s="17" t="s">
        <v>29</v>
      </c>
      <c r="O28" s="48">
        <v>45416</v>
      </c>
      <c r="P28" s="7"/>
      <c r="Q28" s="7" t="e">
        <f ca="1"/>
        <v>#NAME?</v>
      </c>
      <c r="R28" s="7" t="e">
        <f ca="1"/>
        <v>#NAME?</v>
      </c>
      <c r="S28" s="64">
        <v>20800</v>
      </c>
      <c r="T28" s="17" t="s">
        <v>29</v>
      </c>
      <c r="U28" s="48">
        <v>45416</v>
      </c>
      <c r="X28" s="17" t="s">
        <v>35</v>
      </c>
    </row>
    <row r="29" spans="1:24" ht="15">
      <c r="A29" s="48">
        <v>45416</v>
      </c>
      <c r="B29" s="49" t="s">
        <v>22</v>
      </c>
      <c r="C29" s="14">
        <v>87029142118</v>
      </c>
      <c r="D29" s="46" t="s">
        <v>117</v>
      </c>
      <c r="E29" s="7" t="s">
        <v>77</v>
      </c>
      <c r="F29" s="48">
        <v>45416</v>
      </c>
      <c r="G29" s="40">
        <v>0.91666666666666663</v>
      </c>
      <c r="H29" s="56">
        <v>30</v>
      </c>
      <c r="K29" s="44">
        <v>10</v>
      </c>
      <c r="L29" s="44"/>
      <c r="M29" s="44">
        <v>15000</v>
      </c>
      <c r="N29" s="17" t="s">
        <v>29</v>
      </c>
      <c r="O29" s="48">
        <v>45416</v>
      </c>
      <c r="P29" s="7"/>
      <c r="Q29" s="7" t="e">
        <f ca="1"/>
        <v>#NAME?</v>
      </c>
      <c r="R29" s="7" t="e">
        <f ca="1"/>
        <v>#NAME?</v>
      </c>
      <c r="S29" s="64">
        <v>27000</v>
      </c>
      <c r="T29" s="17" t="s">
        <v>29</v>
      </c>
      <c r="U29" s="48">
        <v>45416</v>
      </c>
      <c r="X29" s="17" t="s">
        <v>35</v>
      </c>
    </row>
    <row r="30" spans="1:24" ht="15">
      <c r="A30" s="48">
        <v>45416</v>
      </c>
      <c r="B30" s="49" t="s">
        <v>22</v>
      </c>
      <c r="C30" s="14" t="s">
        <v>118</v>
      </c>
      <c r="D30" s="12" t="s">
        <v>98</v>
      </c>
      <c r="E30" s="7" t="s">
        <v>77</v>
      </c>
      <c r="F30" s="48">
        <v>45416</v>
      </c>
      <c r="G30" s="60">
        <v>0.97916666666666663</v>
      </c>
      <c r="H30" s="56">
        <v>30</v>
      </c>
      <c r="K30" s="44">
        <v>3</v>
      </c>
      <c r="N30" s="7"/>
      <c r="O30" s="48">
        <v>45416</v>
      </c>
      <c r="P30" s="7"/>
      <c r="Q30" s="7" t="e">
        <f ca="1"/>
        <v>#NAME?</v>
      </c>
      <c r="R30" s="7" t="e">
        <f ca="1"/>
        <v>#NAME?</v>
      </c>
      <c r="S30">
        <v>0</v>
      </c>
      <c r="T30" s="17" t="s">
        <v>29</v>
      </c>
      <c r="U30" s="48">
        <v>45416</v>
      </c>
      <c r="X30" s="17" t="s">
        <v>35</v>
      </c>
    </row>
    <row r="31" spans="1:24" ht="15">
      <c r="A31" s="48">
        <v>45416</v>
      </c>
      <c r="B31" s="49" t="s">
        <v>22</v>
      </c>
      <c r="C31" s="14">
        <v>87014532225</v>
      </c>
      <c r="D31" s="12" t="s">
        <v>98</v>
      </c>
      <c r="E31" s="7" t="s">
        <v>77</v>
      </c>
      <c r="F31" s="48">
        <v>45416</v>
      </c>
      <c r="G31" s="40">
        <v>0</v>
      </c>
      <c r="H31" s="56">
        <v>30</v>
      </c>
      <c r="K31" s="44">
        <v>6</v>
      </c>
      <c r="N31" s="7"/>
      <c r="O31" s="48">
        <v>45416</v>
      </c>
      <c r="P31" s="7"/>
      <c r="Q31" s="7" t="e">
        <f ca="1"/>
        <v>#NAME?</v>
      </c>
      <c r="R31" s="7" t="e">
        <f ca="1"/>
        <v>#NAME?</v>
      </c>
      <c r="S31" s="65">
        <v>0</v>
      </c>
      <c r="T31" s="17" t="s">
        <v>29</v>
      </c>
      <c r="U31" s="48">
        <v>45416</v>
      </c>
      <c r="X31" s="17" t="s">
        <v>35</v>
      </c>
    </row>
    <row r="32" spans="1:24" ht="15">
      <c r="A32" s="48">
        <v>45417</v>
      </c>
      <c r="B32" s="49" t="s">
        <v>22</v>
      </c>
      <c r="C32" s="14" t="s">
        <v>118</v>
      </c>
      <c r="D32" s="46" t="s">
        <v>119</v>
      </c>
      <c r="E32" s="7" t="s">
        <v>77</v>
      </c>
      <c r="F32" s="48">
        <v>45417</v>
      </c>
      <c r="G32" s="40">
        <v>0.45833333333333331</v>
      </c>
      <c r="H32" s="56">
        <v>120</v>
      </c>
      <c r="I32">
        <v>17</v>
      </c>
      <c r="L32" s="47">
        <v>110000</v>
      </c>
      <c r="M32" s="47">
        <v>30000</v>
      </c>
      <c r="N32" s="17" t="s">
        <v>29</v>
      </c>
      <c r="O32" s="48">
        <v>45417</v>
      </c>
      <c r="P32" s="7"/>
      <c r="Q32" s="7" t="e">
        <f ca="1"/>
        <v>#NAME?</v>
      </c>
      <c r="R32" s="7" t="e">
        <f ca="1"/>
        <v>#NAME?</v>
      </c>
      <c r="S32" s="47">
        <v>110000</v>
      </c>
      <c r="T32" s="17" t="s">
        <v>29</v>
      </c>
      <c r="U32" s="48">
        <v>45417</v>
      </c>
      <c r="X32" s="17" t="s">
        <v>35</v>
      </c>
    </row>
    <row r="33" spans="1:24" ht="15">
      <c r="A33" s="48">
        <v>45417</v>
      </c>
      <c r="B33" s="49" t="s">
        <v>22</v>
      </c>
      <c r="C33" s="14">
        <v>87014532225</v>
      </c>
      <c r="D33" s="46" t="s">
        <v>111</v>
      </c>
      <c r="E33" s="7" t="s">
        <v>77</v>
      </c>
      <c r="F33" s="48">
        <v>45417</v>
      </c>
      <c r="G33" s="40">
        <v>0.58333333333333337</v>
      </c>
      <c r="H33" s="56">
        <v>180</v>
      </c>
      <c r="J33">
        <v>13</v>
      </c>
      <c r="L33" s="47">
        <v>106000</v>
      </c>
      <c r="M33" s="47">
        <v>30000</v>
      </c>
      <c r="N33" s="17" t="s">
        <v>29</v>
      </c>
      <c r="O33" s="48">
        <v>45417</v>
      </c>
      <c r="P33" s="7"/>
      <c r="Q33" s="7" t="e">
        <f ca="1"/>
        <v>#NAME?</v>
      </c>
      <c r="R33" s="7" t="e">
        <f ca="1"/>
        <v>#NAME?</v>
      </c>
      <c r="S33" s="47">
        <v>106000</v>
      </c>
      <c r="T33" s="17" t="s">
        <v>29</v>
      </c>
      <c r="U33" s="48">
        <v>45417</v>
      </c>
      <c r="X33" s="17" t="s">
        <v>35</v>
      </c>
    </row>
    <row r="34" spans="1:24" ht="15">
      <c r="A34" s="48">
        <v>45417</v>
      </c>
      <c r="B34" s="49" t="s">
        <v>22</v>
      </c>
      <c r="C34" s="14">
        <v>87010441818</v>
      </c>
      <c r="D34" s="46" t="s">
        <v>120</v>
      </c>
      <c r="E34" s="7" t="s">
        <v>77</v>
      </c>
      <c r="F34" s="48">
        <v>45417</v>
      </c>
      <c r="G34" s="40">
        <v>0.70833333333333337</v>
      </c>
      <c r="H34" s="56">
        <v>90</v>
      </c>
      <c r="I34">
        <v>6</v>
      </c>
      <c r="L34" s="47">
        <v>70690</v>
      </c>
      <c r="M34" s="47">
        <v>6000</v>
      </c>
      <c r="N34" s="17" t="s">
        <v>29</v>
      </c>
      <c r="O34" s="48">
        <v>45417</v>
      </c>
      <c r="P34" s="7"/>
      <c r="Q34" s="7" t="e">
        <f ca="1"/>
        <v>#NAME?</v>
      </c>
      <c r="R34" s="7" t="e">
        <f ca="1"/>
        <v>#NAME?</v>
      </c>
      <c r="S34" s="47">
        <v>70690</v>
      </c>
      <c r="T34" s="17" t="s">
        <v>29</v>
      </c>
      <c r="U34" s="48">
        <v>45417</v>
      </c>
      <c r="X34" s="17" t="s">
        <v>35</v>
      </c>
    </row>
    <row r="35" spans="1:24" ht="15">
      <c r="A35" s="48">
        <v>45417</v>
      </c>
      <c r="B35" s="49" t="s">
        <v>22</v>
      </c>
      <c r="C35" s="63">
        <v>87477031807</v>
      </c>
      <c r="D35" s="61" t="s">
        <v>121</v>
      </c>
      <c r="E35" s="7" t="s">
        <v>77</v>
      </c>
      <c r="F35" s="48">
        <v>45417</v>
      </c>
      <c r="G35" s="40">
        <v>0.75</v>
      </c>
      <c r="H35" s="56">
        <v>60</v>
      </c>
      <c r="K35">
        <v>4</v>
      </c>
      <c r="L35" s="72">
        <v>32000</v>
      </c>
      <c r="M35" s="71">
        <v>4000</v>
      </c>
      <c r="N35" s="17" t="s">
        <v>29</v>
      </c>
      <c r="O35" s="48">
        <v>45417</v>
      </c>
      <c r="P35" s="7"/>
      <c r="Q35" s="7" t="e">
        <f ca="1"/>
        <v>#NAME?</v>
      </c>
      <c r="R35" s="7" t="e">
        <f ca="1"/>
        <v>#NAME?</v>
      </c>
      <c r="S35" s="72">
        <v>32000</v>
      </c>
      <c r="T35" s="17" t="s">
        <v>29</v>
      </c>
      <c r="U35" s="48">
        <v>45417</v>
      </c>
      <c r="X35" s="17" t="s">
        <v>35</v>
      </c>
    </row>
    <row r="36" spans="1:24" ht="15">
      <c r="A36" s="48">
        <v>45417</v>
      </c>
      <c r="B36" s="49" t="s">
        <v>22</v>
      </c>
      <c r="C36" s="14">
        <v>87081566890</v>
      </c>
      <c r="D36" s="46" t="s">
        <v>122</v>
      </c>
      <c r="E36" s="7" t="s">
        <v>77</v>
      </c>
      <c r="F36" s="48">
        <v>45417</v>
      </c>
      <c r="G36" s="40">
        <v>0.80208333333333337</v>
      </c>
      <c r="H36" s="56">
        <v>60</v>
      </c>
      <c r="K36">
        <v>4</v>
      </c>
      <c r="L36" s="47">
        <v>32000</v>
      </c>
      <c r="M36" s="47">
        <v>4000</v>
      </c>
      <c r="N36" s="17" t="s">
        <v>29</v>
      </c>
      <c r="O36" s="48">
        <v>45417</v>
      </c>
      <c r="P36" s="7"/>
      <c r="Q36" s="7" t="e">
        <f ca="1"/>
        <v>#NAME?</v>
      </c>
      <c r="R36" s="7" t="e">
        <f ca="1"/>
        <v>#NAME?</v>
      </c>
      <c r="S36" s="47">
        <v>32000</v>
      </c>
      <c r="T36" s="17" t="s">
        <v>29</v>
      </c>
      <c r="U36" s="48">
        <v>45417</v>
      </c>
      <c r="X36" s="17" t="s">
        <v>35</v>
      </c>
    </row>
    <row r="37" spans="1:24" ht="15">
      <c r="A37" s="48">
        <v>45417</v>
      </c>
      <c r="B37" s="49" t="s">
        <v>22</v>
      </c>
      <c r="C37" s="14">
        <v>87761233773</v>
      </c>
      <c r="D37" s="46" t="s">
        <v>123</v>
      </c>
      <c r="E37" s="7"/>
      <c r="F37" s="48">
        <v>45417</v>
      </c>
      <c r="G37" s="82">
        <v>0.85416666666666663</v>
      </c>
      <c r="H37" s="83">
        <v>30</v>
      </c>
      <c r="I37" s="84"/>
      <c r="J37" s="84"/>
      <c r="K37" s="84">
        <v>2</v>
      </c>
      <c r="L37" s="85">
        <v>10000</v>
      </c>
      <c r="M37" s="85">
        <v>2000</v>
      </c>
      <c r="N37" s="17" t="s">
        <v>29</v>
      </c>
      <c r="O37" s="48">
        <v>45417</v>
      </c>
      <c r="P37" s="7"/>
      <c r="Q37" s="7" t="e">
        <f ca="1"/>
        <v>#NAME?</v>
      </c>
      <c r="R37" s="7" t="e">
        <f ca="1"/>
        <v>#NAME?</v>
      </c>
      <c r="S37" s="47">
        <v>10000</v>
      </c>
      <c r="T37" s="17" t="s">
        <v>29</v>
      </c>
      <c r="U37" s="48">
        <v>45417</v>
      </c>
      <c r="X37" s="17" t="s">
        <v>35</v>
      </c>
    </row>
    <row r="38" spans="1:24" ht="15">
      <c r="A38" s="48">
        <v>45417</v>
      </c>
      <c r="B38" s="49" t="s">
        <v>22</v>
      </c>
      <c r="C38" s="68">
        <v>87071202204</v>
      </c>
      <c r="D38" s="61" t="s">
        <v>124</v>
      </c>
      <c r="E38" s="7"/>
      <c r="F38" s="48">
        <v>45417</v>
      </c>
      <c r="G38" s="86">
        <v>0.875</v>
      </c>
      <c r="H38" s="83">
        <v>60</v>
      </c>
      <c r="I38" s="84"/>
      <c r="J38" s="84"/>
      <c r="K38" s="84">
        <v>6</v>
      </c>
      <c r="L38" s="85">
        <v>0</v>
      </c>
      <c r="M38" s="87">
        <v>6000</v>
      </c>
      <c r="N38" s="17" t="s">
        <v>29</v>
      </c>
      <c r="O38" s="48">
        <v>45417</v>
      </c>
      <c r="P38" s="7"/>
      <c r="Q38" s="7" t="e">
        <f ca="1"/>
        <v>#NAME?</v>
      </c>
      <c r="R38" s="7" t="e">
        <f ca="1"/>
        <v>#NAME?</v>
      </c>
      <c r="S38" s="47">
        <v>0</v>
      </c>
      <c r="T38" s="17" t="s">
        <v>29</v>
      </c>
      <c r="U38" s="48">
        <v>45417</v>
      </c>
      <c r="X38" s="17" t="s">
        <v>35</v>
      </c>
    </row>
    <row r="39" spans="1:24" ht="15">
      <c r="A39" s="48">
        <v>45417</v>
      </c>
      <c r="B39" s="49" t="s">
        <v>22</v>
      </c>
      <c r="C39" s="14">
        <v>87016162516</v>
      </c>
      <c r="D39" s="46" t="s">
        <v>125</v>
      </c>
      <c r="E39" s="7" t="s">
        <v>77</v>
      </c>
      <c r="F39" s="48">
        <v>45417</v>
      </c>
      <c r="G39" s="86">
        <v>0.97916666666666663</v>
      </c>
      <c r="H39" s="83">
        <v>30</v>
      </c>
      <c r="I39" s="84"/>
      <c r="J39" s="84"/>
      <c r="K39" s="84">
        <v>3</v>
      </c>
      <c r="L39" s="85">
        <v>5600</v>
      </c>
      <c r="M39" s="84"/>
      <c r="N39" s="17" t="s">
        <v>29</v>
      </c>
      <c r="O39" s="48">
        <v>45417</v>
      </c>
      <c r="P39" s="7"/>
      <c r="Q39" s="7" t="e">
        <f ca="1"/>
        <v>#NAME?</v>
      </c>
      <c r="R39" s="7" t="e">
        <f ca="1"/>
        <v>#NAME?</v>
      </c>
      <c r="S39" s="47">
        <v>5600</v>
      </c>
      <c r="T39" s="17" t="s">
        <v>29</v>
      </c>
      <c r="U39" s="48">
        <v>45417</v>
      </c>
      <c r="X39" s="17" t="s">
        <v>35</v>
      </c>
    </row>
    <row r="40" spans="1:24" ht="15">
      <c r="A40" s="48">
        <v>45417</v>
      </c>
      <c r="B40" s="49" t="s">
        <v>22</v>
      </c>
      <c r="D40" s="46" t="s">
        <v>98</v>
      </c>
      <c r="E40" s="7" t="s">
        <v>77</v>
      </c>
      <c r="F40" s="48">
        <v>45417</v>
      </c>
      <c r="G40" s="86">
        <v>4.1666666666666664E-2</v>
      </c>
      <c r="H40" s="83">
        <v>30</v>
      </c>
      <c r="I40" s="84"/>
      <c r="J40" s="84"/>
      <c r="K40" s="84">
        <v>4</v>
      </c>
      <c r="L40" s="85">
        <v>20800</v>
      </c>
      <c r="M40" s="85">
        <v>4000</v>
      </c>
      <c r="N40" s="17" t="s">
        <v>29</v>
      </c>
      <c r="O40" s="48">
        <v>45417</v>
      </c>
      <c r="P40" s="7"/>
      <c r="Q40" s="7" t="e">
        <f ca="1"/>
        <v>#NAME?</v>
      </c>
      <c r="R40" s="7" t="e">
        <f ca="1"/>
        <v>#NAME?</v>
      </c>
      <c r="S40" s="47">
        <v>20800</v>
      </c>
      <c r="T40" s="17" t="s">
        <v>29</v>
      </c>
      <c r="U40" s="48">
        <v>45417</v>
      </c>
      <c r="X40" s="17" t="s">
        <v>35</v>
      </c>
    </row>
    <row r="41" spans="1:24" ht="15">
      <c r="A41" s="48">
        <v>45418</v>
      </c>
      <c r="B41" s="49" t="s">
        <v>22</v>
      </c>
      <c r="C41" s="14">
        <v>87086052400</v>
      </c>
      <c r="D41" s="46" t="s">
        <v>126</v>
      </c>
      <c r="E41" s="7" t="s">
        <v>77</v>
      </c>
      <c r="F41" s="48">
        <v>45418</v>
      </c>
      <c r="G41" s="88" t="s">
        <v>93</v>
      </c>
      <c r="H41" s="83">
        <v>60</v>
      </c>
      <c r="I41" s="84">
        <v>5</v>
      </c>
      <c r="J41" s="84"/>
      <c r="K41" s="84"/>
      <c r="L41" s="85">
        <v>38740</v>
      </c>
      <c r="M41" s="85">
        <v>5000</v>
      </c>
      <c r="N41" s="17" t="s">
        <v>29</v>
      </c>
      <c r="O41" s="73">
        <v>45408</v>
      </c>
      <c r="P41" s="7"/>
      <c r="Q41" s="7" t="e">
        <f ca="1"/>
        <v>#NAME?</v>
      </c>
      <c r="R41" s="7" t="e">
        <f ca="1"/>
        <v>#NAME?</v>
      </c>
      <c r="S41" s="47">
        <v>38740</v>
      </c>
      <c r="T41" s="17" t="s">
        <v>29</v>
      </c>
      <c r="U41" s="48">
        <v>45418</v>
      </c>
      <c r="X41" s="17" t="s">
        <v>110</v>
      </c>
    </row>
    <row r="42" spans="1:24" ht="15">
      <c r="A42" s="48">
        <v>45418</v>
      </c>
      <c r="B42" s="49" t="s">
        <v>22</v>
      </c>
      <c r="C42" s="14">
        <v>87086052400</v>
      </c>
      <c r="D42" s="46" t="s">
        <v>126</v>
      </c>
      <c r="E42" s="7" t="s">
        <v>77</v>
      </c>
      <c r="F42" s="48">
        <v>45418</v>
      </c>
      <c r="G42" s="86">
        <v>0.625</v>
      </c>
      <c r="H42" s="83">
        <v>60</v>
      </c>
      <c r="I42" s="84">
        <v>6</v>
      </c>
      <c r="J42" s="84"/>
      <c r="K42" s="84"/>
      <c r="L42" s="85">
        <v>0</v>
      </c>
      <c r="M42" s="85"/>
      <c r="N42" s="17" t="s">
        <v>29</v>
      </c>
      <c r="O42" s="73"/>
      <c r="P42" s="7"/>
      <c r="Q42" s="7" t="e">
        <f ca="1"/>
        <v>#NAME?</v>
      </c>
      <c r="R42" s="7" t="e">
        <f ca="1"/>
        <v>#NAME?</v>
      </c>
      <c r="S42" s="47">
        <v>0</v>
      </c>
      <c r="T42" s="17" t="s">
        <v>29</v>
      </c>
      <c r="U42" s="48">
        <v>45418</v>
      </c>
      <c r="X42" s="17" t="s">
        <v>110</v>
      </c>
    </row>
    <row r="43" spans="1:24" ht="15">
      <c r="A43" s="48">
        <v>45418</v>
      </c>
      <c r="B43" s="49" t="s">
        <v>22</v>
      </c>
      <c r="C43" s="14">
        <v>87015194459</v>
      </c>
      <c r="D43" s="46" t="s">
        <v>130</v>
      </c>
      <c r="E43" s="7" t="s">
        <v>89</v>
      </c>
      <c r="F43" s="48">
        <v>45418</v>
      </c>
      <c r="G43" s="86">
        <v>0.66666666666666663</v>
      </c>
      <c r="H43" s="83">
        <v>60</v>
      </c>
      <c r="I43" s="84">
        <v>6</v>
      </c>
      <c r="J43" s="84"/>
      <c r="K43" s="84"/>
      <c r="L43" s="89">
        <v>36360</v>
      </c>
      <c r="M43" s="85">
        <v>5000</v>
      </c>
      <c r="N43" s="17" t="s">
        <v>29</v>
      </c>
      <c r="O43" s="73">
        <v>45414</v>
      </c>
      <c r="P43" s="7"/>
      <c r="Q43" s="7" t="e">
        <f ca="1"/>
        <v>#NAME?</v>
      </c>
      <c r="R43" s="7" t="e">
        <f ca="1"/>
        <v>#NAME?</v>
      </c>
      <c r="S43" s="59">
        <v>36360</v>
      </c>
      <c r="T43" s="17" t="s">
        <v>29</v>
      </c>
      <c r="U43" s="48">
        <v>45418</v>
      </c>
      <c r="X43" s="17" t="s">
        <v>110</v>
      </c>
    </row>
    <row r="44" spans="1:24" ht="15">
      <c r="A44" s="48">
        <v>45418</v>
      </c>
      <c r="B44" s="49" t="s">
        <v>22</v>
      </c>
      <c r="C44" s="14">
        <v>87022236711</v>
      </c>
      <c r="D44" s="46" t="s">
        <v>127</v>
      </c>
      <c r="E44" s="7" t="s">
        <v>77</v>
      </c>
      <c r="F44" s="48">
        <v>45418</v>
      </c>
      <c r="G44" s="86">
        <v>0.70833333333333337</v>
      </c>
      <c r="H44" s="83">
        <v>60</v>
      </c>
      <c r="I44" s="84"/>
      <c r="J44" s="84"/>
      <c r="K44" s="84">
        <v>2</v>
      </c>
      <c r="L44" s="85">
        <v>10800</v>
      </c>
      <c r="M44" s="90">
        <v>2000</v>
      </c>
      <c r="N44" s="17" t="s">
        <v>29</v>
      </c>
      <c r="O44" s="73">
        <v>45403</v>
      </c>
      <c r="P44" s="7"/>
      <c r="Q44" s="7" t="e">
        <f ca="1"/>
        <v>#NAME?</v>
      </c>
      <c r="R44" s="7" t="e">
        <f ca="1"/>
        <v>#NAME?</v>
      </c>
      <c r="S44" s="47">
        <v>10800</v>
      </c>
      <c r="T44" s="17" t="s">
        <v>29</v>
      </c>
      <c r="U44" s="48">
        <v>45418</v>
      </c>
      <c r="X44" s="17" t="s">
        <v>110</v>
      </c>
    </row>
    <row r="45" spans="1:24" ht="15">
      <c r="A45" s="48">
        <v>45418</v>
      </c>
      <c r="B45" s="49" t="s">
        <v>22</v>
      </c>
      <c r="C45" s="14">
        <v>87014697172</v>
      </c>
      <c r="D45" s="46" t="s">
        <v>128</v>
      </c>
      <c r="E45" s="7" t="s">
        <v>78</v>
      </c>
      <c r="F45" s="48">
        <v>45418</v>
      </c>
      <c r="G45" s="40">
        <v>0.75</v>
      </c>
      <c r="H45" s="56">
        <v>240</v>
      </c>
      <c r="I45">
        <v>25</v>
      </c>
      <c r="L45" s="47">
        <v>130000</v>
      </c>
      <c r="M45" s="47">
        <v>30000</v>
      </c>
      <c r="N45" s="17" t="s">
        <v>29</v>
      </c>
      <c r="O45" s="73">
        <v>45405</v>
      </c>
      <c r="P45" s="7"/>
      <c r="Q45" s="7" t="e">
        <f ca="1"/>
        <v>#NAME?</v>
      </c>
      <c r="R45" s="7" t="e">
        <f ca="1"/>
        <v>#NAME?</v>
      </c>
      <c r="S45" s="47">
        <v>130000</v>
      </c>
      <c r="T45" s="17" t="s">
        <v>29</v>
      </c>
      <c r="U45" s="48">
        <v>45418</v>
      </c>
      <c r="X45" s="17" t="s">
        <v>110</v>
      </c>
    </row>
    <row r="46" spans="1:24" ht="15">
      <c r="A46" s="48">
        <v>45418</v>
      </c>
      <c r="B46" s="49" t="s">
        <v>22</v>
      </c>
      <c r="C46" s="14">
        <v>87075508148</v>
      </c>
      <c r="D46" s="46" t="s">
        <v>100</v>
      </c>
      <c r="E46" s="7" t="s">
        <v>77</v>
      </c>
      <c r="F46" s="48">
        <v>45418</v>
      </c>
      <c r="G46" s="40">
        <v>0.9375</v>
      </c>
      <c r="H46" s="56">
        <v>30</v>
      </c>
      <c r="K46">
        <v>6</v>
      </c>
      <c r="L46" s="47">
        <v>14000</v>
      </c>
      <c r="M46" s="47">
        <v>6000</v>
      </c>
      <c r="N46" s="17" t="s">
        <v>29</v>
      </c>
      <c r="O46" s="73">
        <v>45296</v>
      </c>
      <c r="P46" s="7"/>
      <c r="Q46" s="7" t="e">
        <f ca="1"/>
        <v>#NAME?</v>
      </c>
      <c r="R46" s="7" t="e">
        <f ca="1"/>
        <v>#NAME?</v>
      </c>
      <c r="S46" s="47">
        <v>14000</v>
      </c>
      <c r="T46" s="17" t="s">
        <v>29</v>
      </c>
      <c r="U46" s="48">
        <v>45418</v>
      </c>
      <c r="X46" s="17" t="s">
        <v>110</v>
      </c>
    </row>
    <row r="47" spans="1:24" ht="15">
      <c r="A47" s="48">
        <v>45418</v>
      </c>
      <c r="B47" s="49" t="s">
        <v>22</v>
      </c>
      <c r="C47" s="14">
        <v>87765174904</v>
      </c>
      <c r="D47" s="46" t="s">
        <v>129</v>
      </c>
      <c r="E47" s="7" t="s">
        <v>77</v>
      </c>
      <c r="F47" s="48">
        <v>45418</v>
      </c>
      <c r="G47" s="40">
        <v>0.95833333333333337</v>
      </c>
      <c r="H47" s="56">
        <v>30</v>
      </c>
      <c r="K47">
        <v>4</v>
      </c>
      <c r="L47" s="47">
        <v>27000</v>
      </c>
      <c r="M47" s="47">
        <v>4000</v>
      </c>
      <c r="N47" s="17" t="s">
        <v>29</v>
      </c>
      <c r="O47" s="73">
        <v>45418</v>
      </c>
      <c r="P47" s="7"/>
      <c r="Q47" s="7" t="e">
        <f ca="1"/>
        <v>#NAME?</v>
      </c>
      <c r="R47" s="7" t="e">
        <f ca="1"/>
        <v>#NAME?</v>
      </c>
      <c r="S47" s="47">
        <v>27000</v>
      </c>
      <c r="T47" s="17" t="s">
        <v>29</v>
      </c>
      <c r="U47" s="48">
        <v>45418</v>
      </c>
      <c r="X47" s="17" t="s">
        <v>110</v>
      </c>
    </row>
    <row r="48" spans="1:24" ht="15">
      <c r="A48" s="48">
        <v>45419</v>
      </c>
      <c r="B48" s="49" t="s">
        <v>22</v>
      </c>
      <c r="C48" s="14">
        <v>87056780708</v>
      </c>
      <c r="D48" s="46" t="s">
        <v>136</v>
      </c>
      <c r="E48" s="7" t="s">
        <v>77</v>
      </c>
      <c r="F48" s="48">
        <v>45419</v>
      </c>
      <c r="G48" s="40">
        <v>0.5</v>
      </c>
      <c r="H48" s="46">
        <v>60</v>
      </c>
      <c r="K48">
        <v>2</v>
      </c>
      <c r="L48" s="47">
        <v>10800</v>
      </c>
      <c r="N48" s="17"/>
      <c r="O48" s="48">
        <v>45419</v>
      </c>
      <c r="P48" s="7"/>
      <c r="Q48" s="7" t="e">
        <f ca="1"/>
        <v>#NAME?</v>
      </c>
      <c r="R48" s="7" t="e">
        <f ca="1"/>
        <v>#NAME?</v>
      </c>
      <c r="S48" s="47">
        <v>10800</v>
      </c>
      <c r="T48" s="17" t="s">
        <v>29</v>
      </c>
      <c r="U48" s="48">
        <v>45419</v>
      </c>
      <c r="X48" s="17" t="s">
        <v>110</v>
      </c>
    </row>
    <row r="49" spans="1:24" ht="15">
      <c r="A49" s="48">
        <v>45419</v>
      </c>
      <c r="B49" s="49" t="s">
        <v>22</v>
      </c>
      <c r="C49" s="14">
        <v>87761915717</v>
      </c>
      <c r="D49" s="46" t="s">
        <v>137</v>
      </c>
      <c r="E49" s="7" t="s">
        <v>78</v>
      </c>
      <c r="F49" s="48">
        <v>45419</v>
      </c>
      <c r="G49" s="40">
        <v>0.5</v>
      </c>
      <c r="H49" s="69">
        <v>60</v>
      </c>
      <c r="J49">
        <v>4</v>
      </c>
      <c r="K49" s="44">
        <v>2</v>
      </c>
      <c r="L49" s="47">
        <v>21600</v>
      </c>
      <c r="M49" s="47">
        <v>2000</v>
      </c>
      <c r="N49" s="17" t="s">
        <v>29</v>
      </c>
      <c r="O49" s="48">
        <v>45419</v>
      </c>
      <c r="P49" s="7"/>
      <c r="Q49" s="7" t="e">
        <f ca="1"/>
        <v>#NAME?</v>
      </c>
      <c r="R49" s="7" t="e">
        <f ca="1"/>
        <v>#NAME?</v>
      </c>
      <c r="S49" s="47">
        <v>21600</v>
      </c>
      <c r="T49" s="17" t="s">
        <v>29</v>
      </c>
      <c r="U49" s="48">
        <v>45419</v>
      </c>
      <c r="X49" s="17" t="s">
        <v>110</v>
      </c>
    </row>
    <row r="50" spans="1:24" ht="15">
      <c r="A50" s="48">
        <v>45419</v>
      </c>
      <c r="B50" s="49" t="s">
        <v>22</v>
      </c>
      <c r="C50" s="14">
        <v>87770057043</v>
      </c>
      <c r="D50" s="70" t="s">
        <v>138</v>
      </c>
      <c r="E50" s="7" t="s">
        <v>80</v>
      </c>
      <c r="F50" s="48">
        <v>45419</v>
      </c>
      <c r="G50" s="40">
        <v>0.52083333333333337</v>
      </c>
      <c r="H50" s="46">
        <v>60</v>
      </c>
      <c r="K50" s="44">
        <v>1</v>
      </c>
      <c r="L50" s="47">
        <v>37120</v>
      </c>
      <c r="M50" s="47">
        <v>4000</v>
      </c>
      <c r="N50" s="17" t="s">
        <v>29</v>
      </c>
      <c r="O50" s="48">
        <v>45419</v>
      </c>
      <c r="P50" s="7"/>
      <c r="Q50" s="7" t="e">
        <f ca="1"/>
        <v>#NAME?</v>
      </c>
      <c r="R50" s="7" t="e">
        <f ca="1"/>
        <v>#NAME?</v>
      </c>
      <c r="S50" s="47">
        <v>37120</v>
      </c>
      <c r="T50" s="17" t="s">
        <v>29</v>
      </c>
      <c r="U50" s="48">
        <v>45419</v>
      </c>
      <c r="X50" s="17" t="s">
        <v>110</v>
      </c>
    </row>
    <row r="51" spans="1:24" ht="15">
      <c r="A51" s="48">
        <v>45419</v>
      </c>
      <c r="B51" s="49" t="s">
        <v>22</v>
      </c>
      <c r="C51" s="14" t="s">
        <v>131</v>
      </c>
      <c r="D51" s="46" t="s">
        <v>100</v>
      </c>
      <c r="E51" s="7" t="s">
        <v>83</v>
      </c>
      <c r="F51" s="48">
        <v>45419</v>
      </c>
      <c r="G51" s="40">
        <v>0.58333333333333337</v>
      </c>
      <c r="H51" s="46">
        <v>60</v>
      </c>
      <c r="I51">
        <v>5</v>
      </c>
      <c r="L51" s="47">
        <v>110000</v>
      </c>
      <c r="M51" s="47">
        <v>7400</v>
      </c>
      <c r="N51" s="17" t="s">
        <v>29</v>
      </c>
      <c r="O51" s="48">
        <v>45419</v>
      </c>
      <c r="P51" s="7"/>
      <c r="Q51" s="7" t="e">
        <f ca="1"/>
        <v>#NAME?</v>
      </c>
      <c r="R51" s="7" t="e">
        <f ca="1"/>
        <v>#NAME?</v>
      </c>
      <c r="S51" s="47">
        <v>110000</v>
      </c>
      <c r="T51" s="17" t="s">
        <v>29</v>
      </c>
      <c r="U51" s="48">
        <v>45419</v>
      </c>
      <c r="X51" s="17" t="s">
        <v>110</v>
      </c>
    </row>
    <row r="52" spans="1:24" ht="15">
      <c r="A52" s="48">
        <v>45419</v>
      </c>
      <c r="B52" s="49" t="s">
        <v>22</v>
      </c>
      <c r="C52" s="14">
        <v>87778812969</v>
      </c>
      <c r="D52" s="46" t="s">
        <v>100</v>
      </c>
      <c r="E52" s="7" t="s">
        <v>78</v>
      </c>
      <c r="F52" s="48">
        <v>45419</v>
      </c>
      <c r="G52" s="40">
        <v>0.58333333333333337</v>
      </c>
      <c r="H52" s="46">
        <v>60</v>
      </c>
      <c r="I52">
        <v>10</v>
      </c>
      <c r="L52" s="47">
        <v>26000</v>
      </c>
      <c r="M52" s="47">
        <v>5000</v>
      </c>
      <c r="N52" s="17" t="s">
        <v>29</v>
      </c>
      <c r="O52" s="48">
        <v>45419</v>
      </c>
      <c r="P52" s="7"/>
      <c r="Q52" s="7" t="e">
        <f ca="1"/>
        <v>#NAME?</v>
      </c>
      <c r="R52" s="7" t="e">
        <f ca="1"/>
        <v>#NAME?</v>
      </c>
      <c r="S52" s="47">
        <v>26000</v>
      </c>
      <c r="T52" s="17" t="s">
        <v>29</v>
      </c>
      <c r="U52" s="48">
        <v>45419</v>
      </c>
      <c r="X52" s="17" t="s">
        <v>110</v>
      </c>
    </row>
    <row r="53" spans="1:24" ht="15">
      <c r="A53" s="48">
        <v>45419</v>
      </c>
      <c r="B53" s="49" t="s">
        <v>22</v>
      </c>
      <c r="C53" s="14">
        <v>87013330285</v>
      </c>
      <c r="D53" s="46" t="s">
        <v>139</v>
      </c>
      <c r="E53" s="7" t="s">
        <v>77</v>
      </c>
      <c r="F53" s="48">
        <v>45419</v>
      </c>
      <c r="G53" s="40">
        <v>0.625</v>
      </c>
      <c r="H53" s="46">
        <v>120</v>
      </c>
      <c r="I53">
        <v>10</v>
      </c>
      <c r="L53" s="47">
        <v>16800</v>
      </c>
      <c r="M53" s="47">
        <v>30000</v>
      </c>
      <c r="N53" s="17" t="s">
        <v>29</v>
      </c>
      <c r="O53" s="48">
        <v>45419</v>
      </c>
      <c r="P53" s="7"/>
      <c r="Q53" s="7" t="e">
        <f ca="1"/>
        <v>#NAME?</v>
      </c>
      <c r="R53" s="7" t="e">
        <f ca="1"/>
        <v>#NAME?</v>
      </c>
      <c r="S53" s="47">
        <v>16800</v>
      </c>
      <c r="T53" s="17" t="s">
        <v>29</v>
      </c>
      <c r="U53" s="48">
        <v>45419</v>
      </c>
      <c r="X53" s="17" t="s">
        <v>110</v>
      </c>
    </row>
    <row r="54" spans="1:24" ht="15">
      <c r="A54" s="48">
        <v>45419</v>
      </c>
      <c r="B54" s="49" t="s">
        <v>22</v>
      </c>
      <c r="C54" s="14">
        <v>87779993810</v>
      </c>
      <c r="D54" s="46" t="s">
        <v>140</v>
      </c>
      <c r="E54" s="7" t="s">
        <v>80</v>
      </c>
      <c r="F54" s="48">
        <v>45419</v>
      </c>
      <c r="G54" s="40">
        <v>0.70833333333333337</v>
      </c>
      <c r="H54" s="46">
        <v>30</v>
      </c>
      <c r="I54" s="46">
        <v>6</v>
      </c>
      <c r="L54" s="47">
        <v>6400</v>
      </c>
      <c r="M54" s="79">
        <v>4000</v>
      </c>
      <c r="N54" s="17" t="s">
        <v>29</v>
      </c>
      <c r="O54" s="48">
        <v>45419</v>
      </c>
      <c r="P54" s="7"/>
      <c r="Q54" s="7" t="e">
        <f ca="1"/>
        <v>#NAME?</v>
      </c>
      <c r="R54" s="7" t="e">
        <f ca="1"/>
        <v>#NAME?</v>
      </c>
      <c r="S54" s="47">
        <v>6400</v>
      </c>
      <c r="T54" s="17" t="s">
        <v>29</v>
      </c>
      <c r="U54" s="48">
        <v>45419</v>
      </c>
      <c r="X54" s="17" t="s">
        <v>110</v>
      </c>
    </row>
    <row r="55" spans="1:24" ht="15">
      <c r="A55" s="48">
        <v>45419</v>
      </c>
      <c r="B55" s="49" t="s">
        <v>22</v>
      </c>
      <c r="C55" s="14" t="s">
        <v>132</v>
      </c>
      <c r="D55" s="76" t="s">
        <v>141</v>
      </c>
      <c r="E55" s="7" t="s">
        <v>77</v>
      </c>
      <c r="F55" s="48">
        <v>45419</v>
      </c>
      <c r="G55" s="40">
        <v>0.70833333333333337</v>
      </c>
      <c r="H55" s="46">
        <v>30</v>
      </c>
      <c r="I55" s="46">
        <v>2</v>
      </c>
      <c r="L55" s="47">
        <v>10800</v>
      </c>
      <c r="M55" s="79">
        <v>2000</v>
      </c>
      <c r="N55" s="17" t="s">
        <v>29</v>
      </c>
      <c r="O55" s="48">
        <v>45419</v>
      </c>
      <c r="P55" s="7"/>
      <c r="Q55" s="7" t="e">
        <f ca="1"/>
        <v>#NAME?</v>
      </c>
      <c r="R55" s="7" t="e">
        <f ca="1"/>
        <v>#NAME?</v>
      </c>
      <c r="S55" s="47">
        <v>10800</v>
      </c>
      <c r="T55" s="17" t="s">
        <v>29</v>
      </c>
      <c r="U55" s="48">
        <v>45419</v>
      </c>
      <c r="X55" s="17" t="s">
        <v>110</v>
      </c>
    </row>
    <row r="56" spans="1:24" ht="15">
      <c r="A56" s="48">
        <v>45419</v>
      </c>
      <c r="B56" s="49" t="s">
        <v>22</v>
      </c>
      <c r="C56" s="14">
        <v>87089020801</v>
      </c>
      <c r="D56" s="76" t="s">
        <v>142</v>
      </c>
      <c r="E56" s="7" t="s">
        <v>77</v>
      </c>
      <c r="F56" s="48">
        <v>45419</v>
      </c>
      <c r="G56" s="40">
        <v>0.75</v>
      </c>
      <c r="H56" s="46">
        <v>30</v>
      </c>
      <c r="I56" s="46">
        <v>4</v>
      </c>
      <c r="L56" s="47">
        <v>26000</v>
      </c>
      <c r="M56" s="79">
        <v>4000</v>
      </c>
      <c r="N56" s="17" t="s">
        <v>29</v>
      </c>
      <c r="O56" s="48">
        <v>45419</v>
      </c>
      <c r="P56" s="7"/>
      <c r="Q56" s="7" t="e">
        <f ca="1"/>
        <v>#NAME?</v>
      </c>
      <c r="R56" s="7" t="e">
        <f ca="1"/>
        <v>#NAME?</v>
      </c>
      <c r="S56" s="47">
        <v>26000</v>
      </c>
      <c r="T56" s="17" t="s">
        <v>29</v>
      </c>
      <c r="U56" s="48">
        <v>45419</v>
      </c>
      <c r="X56" s="17" t="s">
        <v>110</v>
      </c>
    </row>
    <row r="57" spans="1:24" ht="15">
      <c r="A57" s="48">
        <v>45419</v>
      </c>
      <c r="B57" s="49" t="s">
        <v>22</v>
      </c>
      <c r="C57" s="14">
        <v>87757773001</v>
      </c>
      <c r="D57" s="77" t="s">
        <v>143</v>
      </c>
      <c r="E57" s="7" t="s">
        <v>77</v>
      </c>
      <c r="F57" s="48">
        <v>45419</v>
      </c>
      <c r="G57" s="74">
        <v>0.75</v>
      </c>
      <c r="H57" s="46">
        <v>30</v>
      </c>
      <c r="I57" s="46">
        <v>2</v>
      </c>
      <c r="L57" s="47">
        <v>21600</v>
      </c>
      <c r="M57" s="79">
        <v>2000</v>
      </c>
      <c r="N57" s="17" t="s">
        <v>29</v>
      </c>
      <c r="O57" s="48">
        <v>45419</v>
      </c>
      <c r="P57" s="7"/>
      <c r="Q57" s="7" t="e">
        <f ca="1"/>
        <v>#NAME?</v>
      </c>
      <c r="R57" s="7" t="e">
        <f ca="1"/>
        <v>#NAME?</v>
      </c>
      <c r="S57" s="47">
        <v>21600</v>
      </c>
      <c r="T57" s="17" t="s">
        <v>29</v>
      </c>
      <c r="U57" s="48">
        <v>45419</v>
      </c>
      <c r="X57" s="17" t="s">
        <v>110</v>
      </c>
    </row>
    <row r="58" spans="1:24" ht="15">
      <c r="A58" s="48">
        <v>45419</v>
      </c>
      <c r="B58" s="49" t="s">
        <v>22</v>
      </c>
      <c r="C58" s="14">
        <v>87019075512</v>
      </c>
      <c r="D58" s="76" t="s">
        <v>100</v>
      </c>
      <c r="E58" s="7" t="s">
        <v>77</v>
      </c>
      <c r="F58" s="48">
        <v>45419</v>
      </c>
      <c r="G58" s="40">
        <v>0.75</v>
      </c>
      <c r="H58" s="46">
        <v>60</v>
      </c>
      <c r="I58" s="46">
        <v>2</v>
      </c>
      <c r="L58" s="47">
        <v>6400</v>
      </c>
      <c r="M58" s="79">
        <v>2000</v>
      </c>
      <c r="N58" s="17" t="s">
        <v>29</v>
      </c>
      <c r="O58" s="48">
        <v>45419</v>
      </c>
      <c r="P58" s="7"/>
      <c r="Q58" s="7" t="e">
        <f ca="1"/>
        <v>#NAME?</v>
      </c>
      <c r="R58" s="7" t="e">
        <f ca="1"/>
        <v>#NAME?</v>
      </c>
      <c r="S58" s="47">
        <v>6400</v>
      </c>
      <c r="T58" s="17" t="s">
        <v>29</v>
      </c>
      <c r="U58" s="48">
        <v>45419</v>
      </c>
      <c r="X58" s="17" t="s">
        <v>110</v>
      </c>
    </row>
    <row r="59" spans="1:24" ht="15">
      <c r="A59" s="48">
        <v>45419</v>
      </c>
      <c r="B59" s="49" t="s">
        <v>22</v>
      </c>
      <c r="C59" s="75">
        <v>87756675401</v>
      </c>
      <c r="D59" s="78" t="s">
        <v>137</v>
      </c>
      <c r="E59" s="17" t="s">
        <v>90</v>
      </c>
      <c r="F59" s="48">
        <v>45419</v>
      </c>
      <c r="G59" s="40">
        <v>0.79166666666666663</v>
      </c>
      <c r="H59" s="46">
        <v>60</v>
      </c>
      <c r="I59" s="46">
        <v>6</v>
      </c>
      <c r="L59" s="47">
        <v>10800</v>
      </c>
      <c r="M59" s="79">
        <v>4000</v>
      </c>
      <c r="N59" s="17" t="s">
        <v>29</v>
      </c>
      <c r="O59" s="48">
        <v>45419</v>
      </c>
      <c r="P59" s="7"/>
      <c r="Q59" s="7" t="e">
        <f ca="1"/>
        <v>#NAME?</v>
      </c>
      <c r="R59" s="7" t="e">
        <f ca="1"/>
        <v>#NAME?</v>
      </c>
      <c r="S59" s="47">
        <v>10800</v>
      </c>
      <c r="T59" s="17" t="s">
        <v>29</v>
      </c>
      <c r="U59" s="48">
        <v>45419</v>
      </c>
      <c r="X59" s="17" t="s">
        <v>110</v>
      </c>
    </row>
    <row r="60" spans="1:24" ht="15">
      <c r="A60" s="48">
        <v>45419</v>
      </c>
      <c r="B60" s="49" t="s">
        <v>22</v>
      </c>
      <c r="C60" s="14">
        <v>87472130408</v>
      </c>
      <c r="D60" s="46" t="s">
        <v>144</v>
      </c>
      <c r="E60" s="17" t="s">
        <v>80</v>
      </c>
      <c r="F60" s="48">
        <v>45419</v>
      </c>
      <c r="G60" s="40">
        <v>0.79166666666666663</v>
      </c>
      <c r="H60" s="46">
        <v>30</v>
      </c>
      <c r="I60" s="46">
        <v>2</v>
      </c>
      <c r="L60" s="47">
        <v>25200</v>
      </c>
      <c r="M60" s="79">
        <v>2000</v>
      </c>
      <c r="N60" s="17" t="s">
        <v>29</v>
      </c>
      <c r="O60" s="48">
        <v>45419</v>
      </c>
      <c r="P60" s="7"/>
      <c r="Q60" s="7" t="e">
        <f ca="1"/>
        <v>#NAME?</v>
      </c>
      <c r="R60" s="7" t="e">
        <f ca="1"/>
        <v>#NAME?</v>
      </c>
      <c r="S60" s="47">
        <v>25200</v>
      </c>
      <c r="T60" s="17" t="s">
        <v>29</v>
      </c>
      <c r="U60" s="48">
        <v>45419</v>
      </c>
      <c r="X60" s="17" t="s">
        <v>110</v>
      </c>
    </row>
    <row r="61" spans="1:24" ht="15">
      <c r="A61" s="48">
        <v>45419</v>
      </c>
      <c r="B61" s="49" t="s">
        <v>22</v>
      </c>
      <c r="C61" s="14" t="s">
        <v>133</v>
      </c>
      <c r="D61" s="46" t="s">
        <v>145</v>
      </c>
      <c r="E61" s="17" t="s">
        <v>77</v>
      </c>
      <c r="F61" s="48">
        <v>45419</v>
      </c>
      <c r="G61" s="40">
        <v>0.83333333333333337</v>
      </c>
      <c r="H61" s="46">
        <v>60</v>
      </c>
      <c r="I61" s="46">
        <v>3</v>
      </c>
      <c r="L61" s="47">
        <v>16000</v>
      </c>
      <c r="M61" s="79">
        <v>21600</v>
      </c>
      <c r="N61" s="17" t="s">
        <v>29</v>
      </c>
      <c r="O61" s="48">
        <v>45419</v>
      </c>
      <c r="P61" s="7"/>
      <c r="Q61" s="7" t="e">
        <f ca="1"/>
        <v>#NAME?</v>
      </c>
      <c r="R61" s="7" t="e">
        <f ca="1"/>
        <v>#NAME?</v>
      </c>
      <c r="S61" s="47">
        <v>16000</v>
      </c>
      <c r="T61" s="17" t="s">
        <v>29</v>
      </c>
      <c r="U61" s="48">
        <v>45419</v>
      </c>
      <c r="X61" s="17" t="s">
        <v>110</v>
      </c>
    </row>
    <row r="62" spans="1:24" ht="15">
      <c r="A62" s="48">
        <v>45419</v>
      </c>
      <c r="B62" s="49" t="s">
        <v>22</v>
      </c>
      <c r="C62" s="14">
        <v>87054451807</v>
      </c>
      <c r="D62" s="46" t="s">
        <v>146</v>
      </c>
      <c r="E62" s="17" t="s">
        <v>77</v>
      </c>
      <c r="F62" s="48">
        <v>45419</v>
      </c>
      <c r="G62" s="40">
        <v>0.83333333333333337</v>
      </c>
      <c r="H62" s="46">
        <v>60</v>
      </c>
      <c r="I62" s="46">
        <v>4</v>
      </c>
      <c r="L62" s="47">
        <v>8000</v>
      </c>
      <c r="M62" s="80">
        <v>4000</v>
      </c>
      <c r="N62" s="17" t="s">
        <v>29</v>
      </c>
      <c r="O62" s="48">
        <v>45419</v>
      </c>
      <c r="P62" s="7"/>
      <c r="Q62" s="7" t="e">
        <f ca="1"/>
        <v>#NAME?</v>
      </c>
      <c r="R62" s="7" t="e">
        <f ca="1"/>
        <v>#NAME?</v>
      </c>
      <c r="S62" s="47">
        <v>8000</v>
      </c>
      <c r="T62" s="17" t="s">
        <v>29</v>
      </c>
      <c r="U62" s="48">
        <v>45419</v>
      </c>
      <c r="X62" s="17" t="s">
        <v>110</v>
      </c>
    </row>
    <row r="63" spans="1:24" ht="15">
      <c r="A63" s="48">
        <v>45419</v>
      </c>
      <c r="B63" s="49" t="s">
        <v>22</v>
      </c>
      <c r="C63" s="14">
        <v>87024127715</v>
      </c>
      <c r="D63" s="46" t="s">
        <v>147</v>
      </c>
      <c r="E63" s="17" t="s">
        <v>90</v>
      </c>
      <c r="F63" s="48">
        <v>45419</v>
      </c>
      <c r="G63" s="40">
        <v>0.875</v>
      </c>
      <c r="H63" s="46">
        <v>60</v>
      </c>
      <c r="I63" s="46">
        <v>2</v>
      </c>
      <c r="L63" s="59">
        <v>31000</v>
      </c>
      <c r="M63" s="79">
        <v>2000</v>
      </c>
      <c r="N63" s="17" t="s">
        <v>29</v>
      </c>
      <c r="O63" s="48">
        <v>45419</v>
      </c>
      <c r="P63" s="7"/>
      <c r="Q63" s="7" t="e">
        <f ca="1"/>
        <v>#NAME?</v>
      </c>
      <c r="R63" s="7" t="e">
        <f ca="1"/>
        <v>#NAME?</v>
      </c>
      <c r="S63" s="59">
        <v>31000</v>
      </c>
      <c r="T63" s="17" t="s">
        <v>29</v>
      </c>
      <c r="U63" s="48">
        <v>45419</v>
      </c>
      <c r="X63" s="17" t="s">
        <v>110</v>
      </c>
    </row>
    <row r="64" spans="1:24" ht="15">
      <c r="A64" s="48">
        <v>45419</v>
      </c>
      <c r="B64" s="49" t="s">
        <v>22</v>
      </c>
      <c r="C64" s="14">
        <v>87018432312</v>
      </c>
      <c r="D64" s="46" t="s">
        <v>148</v>
      </c>
      <c r="E64" s="17" t="s">
        <v>80</v>
      </c>
      <c r="F64" s="48">
        <v>45419</v>
      </c>
      <c r="G64" s="40">
        <v>0.875</v>
      </c>
      <c r="H64" s="46">
        <v>60</v>
      </c>
      <c r="I64" s="46">
        <v>2</v>
      </c>
      <c r="L64" s="47">
        <v>26000</v>
      </c>
      <c r="M64" s="79">
        <v>2000</v>
      </c>
      <c r="N64" s="17" t="s">
        <v>29</v>
      </c>
      <c r="O64" s="48">
        <v>45419</v>
      </c>
      <c r="P64" s="7"/>
      <c r="Q64" s="7" t="e">
        <f ca="1"/>
        <v>#NAME?</v>
      </c>
      <c r="R64" s="7" t="e">
        <f ca="1"/>
        <v>#NAME?</v>
      </c>
      <c r="S64" s="47">
        <v>26000</v>
      </c>
      <c r="T64" s="17" t="s">
        <v>29</v>
      </c>
      <c r="U64" s="48">
        <v>45419</v>
      </c>
      <c r="X64" s="17" t="s">
        <v>110</v>
      </c>
    </row>
    <row r="65" spans="1:24" ht="15">
      <c r="A65" s="48">
        <v>45419</v>
      </c>
      <c r="B65" s="49" t="s">
        <v>22</v>
      </c>
      <c r="C65" s="14">
        <v>87768131234</v>
      </c>
      <c r="D65" s="46" t="s">
        <v>149</v>
      </c>
      <c r="E65" s="17" t="s">
        <v>77</v>
      </c>
      <c r="F65" s="48">
        <v>45419</v>
      </c>
      <c r="G65" s="40">
        <v>0.875</v>
      </c>
      <c r="H65" s="46">
        <v>60</v>
      </c>
      <c r="I65" s="46">
        <v>4</v>
      </c>
      <c r="L65" s="47">
        <v>10800</v>
      </c>
      <c r="M65" s="79">
        <v>4000</v>
      </c>
      <c r="N65" s="17" t="s">
        <v>29</v>
      </c>
      <c r="O65" s="48">
        <v>45419</v>
      </c>
      <c r="P65" s="7"/>
      <c r="Q65" s="7" t="e">
        <f ca="1"/>
        <v>#NAME?</v>
      </c>
      <c r="R65" s="7" t="e">
        <f ca="1"/>
        <v>#NAME?</v>
      </c>
      <c r="S65" s="47">
        <v>10800</v>
      </c>
      <c r="T65" s="17" t="s">
        <v>29</v>
      </c>
      <c r="U65" s="48">
        <v>45419</v>
      </c>
      <c r="X65" s="17" t="s">
        <v>110</v>
      </c>
    </row>
    <row r="66" spans="1:24" ht="15">
      <c r="A66" s="48">
        <v>45419</v>
      </c>
      <c r="B66" s="49" t="s">
        <v>22</v>
      </c>
      <c r="C66" s="14">
        <v>87762009306</v>
      </c>
      <c r="D66" s="46" t="s">
        <v>150</v>
      </c>
      <c r="E66" s="17" t="s">
        <v>77</v>
      </c>
      <c r="F66" s="48">
        <v>45419</v>
      </c>
      <c r="G66" s="40">
        <v>0.91666666666666663</v>
      </c>
      <c r="H66" s="46">
        <v>30</v>
      </c>
      <c r="I66" s="46">
        <v>4</v>
      </c>
      <c r="L66" s="47">
        <v>4200</v>
      </c>
      <c r="M66" s="79">
        <v>4000</v>
      </c>
      <c r="N66" s="17" t="s">
        <v>29</v>
      </c>
      <c r="O66" s="48">
        <v>45419</v>
      </c>
      <c r="P66" s="7"/>
      <c r="Q66" s="7" t="e">
        <f ca="1"/>
        <v>#NAME?</v>
      </c>
      <c r="R66" s="7" t="e">
        <f ca="1"/>
        <v>#NAME?</v>
      </c>
      <c r="S66" s="47">
        <v>4200</v>
      </c>
      <c r="T66" s="17" t="s">
        <v>29</v>
      </c>
      <c r="U66" s="48">
        <v>45419</v>
      </c>
      <c r="X66" s="17" t="s">
        <v>110</v>
      </c>
    </row>
    <row r="67" spans="1:24" ht="15">
      <c r="A67" s="48">
        <v>45419</v>
      </c>
      <c r="B67" s="49" t="s">
        <v>22</v>
      </c>
      <c r="C67" s="14">
        <v>87754394121</v>
      </c>
      <c r="D67" s="46" t="s">
        <v>151</v>
      </c>
      <c r="E67" s="17" t="s">
        <v>80</v>
      </c>
      <c r="F67" s="48">
        <v>45419</v>
      </c>
      <c r="G67" s="40">
        <v>0.91666666666666663</v>
      </c>
      <c r="H67" s="46">
        <v>30</v>
      </c>
      <c r="I67" s="46">
        <v>2</v>
      </c>
      <c r="L67" s="59">
        <v>0</v>
      </c>
      <c r="M67" s="79">
        <v>2000</v>
      </c>
      <c r="N67" s="17" t="s">
        <v>29</v>
      </c>
      <c r="O67" s="48">
        <v>45419</v>
      </c>
      <c r="P67" s="7"/>
      <c r="Q67" s="7" t="e">
        <f ca="1"/>
        <v>#NAME?</v>
      </c>
      <c r="R67" s="7" t="e">
        <f ca="1"/>
        <v>#NAME?</v>
      </c>
      <c r="S67" s="59">
        <v>0</v>
      </c>
      <c r="T67" s="17" t="s">
        <v>29</v>
      </c>
      <c r="U67" s="48">
        <v>45419</v>
      </c>
      <c r="X67" s="17" t="s">
        <v>110</v>
      </c>
    </row>
    <row r="68" spans="1:24" ht="15">
      <c r="A68" s="48">
        <v>45419</v>
      </c>
      <c r="B68" s="49" t="s">
        <v>22</v>
      </c>
      <c r="C68" s="14" t="s">
        <v>134</v>
      </c>
      <c r="D68" s="46" t="s">
        <v>152</v>
      </c>
      <c r="E68" s="17" t="s">
        <v>77</v>
      </c>
      <c r="F68" s="48">
        <v>45419</v>
      </c>
      <c r="G68" s="40">
        <v>0.95833333333333337</v>
      </c>
      <c r="H68" s="46">
        <v>60</v>
      </c>
      <c r="I68" s="46">
        <v>5</v>
      </c>
      <c r="L68" s="59">
        <v>0</v>
      </c>
      <c r="M68" s="79">
        <v>5000</v>
      </c>
      <c r="N68" s="17" t="s">
        <v>29</v>
      </c>
      <c r="O68" s="48">
        <v>45419</v>
      </c>
      <c r="P68" s="7"/>
      <c r="Q68" s="7" t="e">
        <f ca="1"/>
        <v>#NAME?</v>
      </c>
      <c r="R68" s="7" t="e">
        <f ca="1"/>
        <v>#NAME?</v>
      </c>
      <c r="S68" s="59">
        <v>0</v>
      </c>
      <c r="T68" s="17" t="s">
        <v>29</v>
      </c>
      <c r="U68" s="48">
        <v>45419</v>
      </c>
      <c r="X68" s="17" t="s">
        <v>110</v>
      </c>
    </row>
    <row r="69" spans="1:24" ht="15">
      <c r="A69" s="48">
        <v>45419</v>
      </c>
      <c r="B69" s="49" t="s">
        <v>22</v>
      </c>
      <c r="C69" s="14">
        <v>87002707475</v>
      </c>
      <c r="D69" s="46" t="s">
        <v>153</v>
      </c>
      <c r="E69" s="17" t="s">
        <v>77</v>
      </c>
      <c r="F69" s="48">
        <v>45419</v>
      </c>
      <c r="G69" s="40">
        <v>1.3888888888888888E-2</v>
      </c>
      <c r="H69" s="46">
        <v>30</v>
      </c>
      <c r="I69" s="46">
        <v>6</v>
      </c>
      <c r="L69" s="59">
        <v>0</v>
      </c>
      <c r="M69" s="79">
        <v>4000</v>
      </c>
      <c r="N69" s="17" t="s">
        <v>29</v>
      </c>
      <c r="O69" s="48">
        <v>45419</v>
      </c>
      <c r="P69" s="7"/>
      <c r="Q69" s="7" t="e">
        <f ca="1"/>
        <v>#NAME?</v>
      </c>
      <c r="R69" s="7" t="e">
        <f ca="1"/>
        <v>#NAME?</v>
      </c>
      <c r="S69" s="59">
        <v>0</v>
      </c>
      <c r="T69" s="17" t="s">
        <v>29</v>
      </c>
      <c r="U69" s="48">
        <v>45419</v>
      </c>
      <c r="X69" s="17" t="s">
        <v>110</v>
      </c>
    </row>
    <row r="70" spans="1:24" ht="15">
      <c r="A70" s="48">
        <v>45419</v>
      </c>
      <c r="B70" s="49" t="s">
        <v>22</v>
      </c>
      <c r="C70" s="14" t="s">
        <v>135</v>
      </c>
      <c r="D70" s="46" t="s">
        <v>154</v>
      </c>
      <c r="E70" s="17" t="s">
        <v>90</v>
      </c>
      <c r="F70" s="48">
        <v>45419</v>
      </c>
      <c r="G70" s="40">
        <v>4.1666666666666664E-2</v>
      </c>
      <c r="H70" s="46">
        <v>60</v>
      </c>
      <c r="I70" s="46">
        <v>2</v>
      </c>
      <c r="L70" s="59">
        <v>0</v>
      </c>
      <c r="M70" s="81">
        <v>2000</v>
      </c>
      <c r="N70" s="17" t="s">
        <v>29</v>
      </c>
      <c r="O70" s="48">
        <v>45419</v>
      </c>
      <c r="P70" s="7"/>
      <c r="Q70" s="7" t="e">
        <f ca="1"/>
        <v>#NAME?</v>
      </c>
      <c r="R70" s="7" t="e">
        <f ca="1"/>
        <v>#NAME?</v>
      </c>
      <c r="S70" s="59">
        <v>0</v>
      </c>
      <c r="T70" s="17" t="s">
        <v>29</v>
      </c>
      <c r="U70" s="48">
        <v>45419</v>
      </c>
      <c r="X70" s="17" t="s">
        <v>110</v>
      </c>
    </row>
    <row r="71" spans="1:24" ht="15">
      <c r="A71" s="48">
        <v>45419</v>
      </c>
      <c r="B71" s="49" t="s">
        <v>22</v>
      </c>
      <c r="C71" s="14"/>
      <c r="D71" s="46" t="s">
        <v>155</v>
      </c>
      <c r="E71" s="17" t="s">
        <v>80</v>
      </c>
      <c r="F71" s="48">
        <v>45419</v>
      </c>
      <c r="G71" s="40">
        <v>8.3333333333333329E-2</v>
      </c>
      <c r="H71" s="46">
        <v>30</v>
      </c>
      <c r="I71" s="46">
        <v>2</v>
      </c>
      <c r="L71" s="59">
        <v>0</v>
      </c>
      <c r="N71" s="7"/>
      <c r="O71" s="48">
        <v>45419</v>
      </c>
      <c r="P71" s="7"/>
      <c r="Q71" s="7" t="e">
        <f ca="1"/>
        <v>#NAME?</v>
      </c>
      <c r="R71" s="7" t="e">
        <f ca="1"/>
        <v>#NAME?</v>
      </c>
      <c r="S71" s="59">
        <v>0</v>
      </c>
      <c r="T71" s="17" t="s">
        <v>29</v>
      </c>
      <c r="U71" s="48">
        <v>45419</v>
      </c>
      <c r="X71" s="17" t="s">
        <v>110</v>
      </c>
    </row>
    <row r="72" spans="1:24" ht="12.75">
      <c r="N72" s="7"/>
      <c r="O72" s="8"/>
      <c r="P72" s="7"/>
      <c r="Q72" s="7" t="e">
        <f ca="1"/>
        <v>#NAME?</v>
      </c>
      <c r="R72" s="7" t="e">
        <f ca="1"/>
        <v>#NAME?</v>
      </c>
      <c r="T72" s="7"/>
      <c r="X72" s="7"/>
    </row>
    <row r="73" spans="1:24" ht="12.75">
      <c r="N73" s="7"/>
      <c r="O73" s="8"/>
      <c r="P73" s="7"/>
      <c r="Q73" s="7" t="e">
        <f ca="1"/>
        <v>#NAME?</v>
      </c>
      <c r="R73" s="7" t="e">
        <f ca="1"/>
        <v>#NAME?</v>
      </c>
      <c r="T73" s="7"/>
      <c r="X73" s="7"/>
    </row>
    <row r="74" spans="1:24" ht="12.75">
      <c r="B74" s="7"/>
      <c r="E74" s="17"/>
      <c r="F74" s="8"/>
      <c r="G74" s="10"/>
      <c r="N74" s="7"/>
      <c r="O74" s="8"/>
      <c r="P74" s="7"/>
      <c r="Q74" s="7" t="e">
        <f ca="1"/>
        <v>#NAME?</v>
      </c>
      <c r="R74" s="7" t="e">
        <f ca="1"/>
        <v>#NAME?</v>
      </c>
      <c r="T74" s="7"/>
      <c r="X74" s="7"/>
    </row>
    <row r="75" spans="1:24" ht="12.75">
      <c r="B75" s="7"/>
      <c r="E75" s="17"/>
      <c r="F75" s="8"/>
      <c r="G75" s="10"/>
      <c r="N75" s="7"/>
      <c r="O75" s="8"/>
      <c r="P75" s="7"/>
      <c r="Q75" s="7" t="e">
        <f ca="1"/>
        <v>#NAME?</v>
      </c>
      <c r="R75" s="7" t="e">
        <f ca="1"/>
        <v>#NAME?</v>
      </c>
      <c r="T75" s="7"/>
      <c r="X75" s="7"/>
    </row>
    <row r="76" spans="1:24" ht="12.75">
      <c r="B76" s="7"/>
      <c r="E76" s="7"/>
      <c r="F76" s="8"/>
      <c r="G76" s="10"/>
      <c r="N76" s="7"/>
      <c r="O76" s="8"/>
      <c r="P76" s="7"/>
      <c r="Q76" s="7" t="e">
        <f ca="1"/>
        <v>#NAME?</v>
      </c>
      <c r="R76" s="7" t="e">
        <f ca="1"/>
        <v>#NAME?</v>
      </c>
      <c r="T76" s="7"/>
      <c r="X76" s="7"/>
    </row>
    <row r="77" spans="1:24" ht="12.75">
      <c r="B77" s="7"/>
      <c r="E77" s="7"/>
      <c r="F77" s="8"/>
      <c r="G77" s="10"/>
      <c r="N77" s="7"/>
      <c r="O77" s="8"/>
      <c r="P77" s="7"/>
      <c r="Q77" s="7" t="e">
        <f ca="1"/>
        <v>#NAME?</v>
      </c>
      <c r="R77" s="7" t="e">
        <f ca="1"/>
        <v>#NAME?</v>
      </c>
      <c r="T77" s="7"/>
      <c r="X77" s="7"/>
    </row>
    <row r="78" spans="1:24" ht="12.75">
      <c r="B78" s="7"/>
      <c r="E78" s="7"/>
      <c r="F78" s="8"/>
      <c r="G78" s="10"/>
      <c r="N78" s="7"/>
      <c r="O78" s="8"/>
      <c r="P78" s="7"/>
      <c r="Q78" s="7" t="e">
        <f ca="1"/>
        <v>#NAME?</v>
      </c>
      <c r="R78" s="7" t="e">
        <f ca="1"/>
        <v>#NAME?</v>
      </c>
      <c r="T78" s="7"/>
      <c r="X78" s="7"/>
    </row>
    <row r="79" spans="1:24" ht="12.75">
      <c r="B79" s="7"/>
      <c r="E79" s="7"/>
      <c r="F79" s="8"/>
      <c r="G79" s="10"/>
      <c r="N79" s="7"/>
      <c r="O79" s="8"/>
      <c r="P79" s="7"/>
      <c r="Q79" s="7" t="e">
        <f ca="1"/>
        <v>#NAME?</v>
      </c>
      <c r="R79" s="7" t="e">
        <f ca="1"/>
        <v>#NAME?</v>
      </c>
      <c r="T79" s="7"/>
      <c r="X79" s="7"/>
    </row>
    <row r="80" spans="1:24" ht="12.75">
      <c r="B80" s="7"/>
      <c r="E80" s="7"/>
      <c r="F80" s="8"/>
      <c r="G80" s="10"/>
      <c r="N80" s="7"/>
      <c r="O80" s="8"/>
      <c r="P80" s="7"/>
      <c r="Q80" s="7" t="e">
        <f ca="1"/>
        <v>#NAME?</v>
      </c>
      <c r="R80" s="7" t="e">
        <f ca="1"/>
        <v>#NAME?</v>
      </c>
      <c r="T80" s="7"/>
      <c r="X80" s="7"/>
    </row>
    <row r="81" spans="2:24" ht="12.75">
      <c r="B81" s="7"/>
      <c r="E81" s="7"/>
      <c r="F81" s="8"/>
      <c r="G81" s="10"/>
      <c r="N81" s="7"/>
      <c r="O81" s="8"/>
      <c r="P81" s="7"/>
      <c r="Q81" s="7" t="e">
        <f ca="1"/>
        <v>#NAME?</v>
      </c>
      <c r="R81" s="7" t="e">
        <f ca="1"/>
        <v>#NAME?</v>
      </c>
      <c r="T81" s="7"/>
      <c r="X81" s="7"/>
    </row>
    <row r="82" spans="2:24" ht="12.75">
      <c r="B82" s="7"/>
      <c r="E82" s="7"/>
      <c r="F82" s="8"/>
      <c r="G82" s="10"/>
      <c r="N82" s="7"/>
      <c r="O82" s="8"/>
      <c r="P82" s="7"/>
      <c r="Q82" s="7" t="e">
        <f ca="1"/>
        <v>#NAME?</v>
      </c>
      <c r="R82" s="7" t="e">
        <f ca="1"/>
        <v>#NAME?</v>
      </c>
      <c r="T82" s="7"/>
      <c r="X82" s="7"/>
    </row>
    <row r="83" spans="2:24" ht="12.75">
      <c r="B83" s="7"/>
      <c r="E83" s="7"/>
      <c r="F83" s="8"/>
      <c r="G83" s="10"/>
      <c r="N83" s="7"/>
      <c r="O83" s="8"/>
      <c r="P83" s="7"/>
      <c r="Q83" s="7" t="e">
        <f ca="1"/>
        <v>#NAME?</v>
      </c>
      <c r="R83" s="7" t="e">
        <f ca="1"/>
        <v>#NAME?</v>
      </c>
      <c r="T83" s="7"/>
      <c r="X83" s="7"/>
    </row>
    <row r="84" spans="2:24" ht="12.75">
      <c r="B84" s="7"/>
      <c r="E84" s="7"/>
      <c r="F84" s="8"/>
      <c r="G84" s="10"/>
      <c r="N84" s="7"/>
      <c r="O84" s="8"/>
      <c r="P84" s="7"/>
      <c r="Q84" s="7" t="e">
        <f ca="1"/>
        <v>#NAME?</v>
      </c>
      <c r="R84" s="7" t="e">
        <f ca="1"/>
        <v>#NAME?</v>
      </c>
      <c r="T84" s="7"/>
      <c r="X84" s="7"/>
    </row>
    <row r="85" spans="2:24" ht="12.75">
      <c r="B85" s="7"/>
      <c r="E85" s="7"/>
      <c r="F85" s="8"/>
      <c r="G85" s="10"/>
      <c r="N85" s="7"/>
      <c r="O85" s="8"/>
      <c r="P85" s="7"/>
      <c r="Q85" s="7" t="e">
        <f ca="1"/>
        <v>#NAME?</v>
      </c>
      <c r="R85" s="7" t="e">
        <f ca="1"/>
        <v>#NAME?</v>
      </c>
      <c r="T85" s="7"/>
      <c r="X85" s="7"/>
    </row>
    <row r="86" spans="2:24" ht="12.75">
      <c r="B86" s="7"/>
      <c r="E86" s="7"/>
      <c r="F86" s="8"/>
      <c r="G86" s="10"/>
      <c r="N86" s="7"/>
      <c r="O86" s="8"/>
      <c r="P86" s="7"/>
      <c r="Q86" s="7" t="e">
        <f ca="1"/>
        <v>#NAME?</v>
      </c>
      <c r="R86" s="7" t="e">
        <f ca="1"/>
        <v>#NAME?</v>
      </c>
      <c r="T86" s="7"/>
      <c r="X86" s="7"/>
    </row>
    <row r="87" spans="2:24" ht="12.75">
      <c r="B87" s="7"/>
      <c r="E87" s="7"/>
      <c r="F87" s="8"/>
      <c r="G87" s="10"/>
      <c r="N87" s="7"/>
      <c r="O87" s="8"/>
      <c r="P87" s="7"/>
      <c r="Q87" s="7" t="e">
        <f ca="1"/>
        <v>#NAME?</v>
      </c>
      <c r="R87" s="7" t="e">
        <f ca="1"/>
        <v>#NAME?</v>
      </c>
      <c r="T87" s="7"/>
      <c r="X87" s="7"/>
    </row>
    <row r="88" spans="2:24" ht="12.75">
      <c r="B88" s="7"/>
      <c r="E88" s="7"/>
      <c r="F88" s="8"/>
      <c r="G88" s="10"/>
      <c r="N88" s="7"/>
      <c r="O88" s="8"/>
      <c r="P88" s="7"/>
      <c r="Q88" s="7" t="e">
        <f ca="1"/>
        <v>#NAME?</v>
      </c>
      <c r="R88" s="7" t="e">
        <f ca="1"/>
        <v>#NAME?</v>
      </c>
      <c r="T88" s="7"/>
      <c r="X88" s="7"/>
    </row>
    <row r="89" spans="2:24" ht="12.75">
      <c r="B89" s="7"/>
      <c r="E89" s="7"/>
      <c r="F89" s="8"/>
      <c r="G89" s="10"/>
      <c r="N89" s="7"/>
      <c r="O89" s="8"/>
      <c r="P89" s="7"/>
      <c r="Q89" s="7" t="e">
        <f ca="1"/>
        <v>#NAME?</v>
      </c>
      <c r="R89" s="7" t="e">
        <f ca="1"/>
        <v>#NAME?</v>
      </c>
      <c r="T89" s="7"/>
      <c r="X89" s="7"/>
    </row>
    <row r="90" spans="2:24" ht="12.75">
      <c r="B90" s="7"/>
      <c r="E90" s="7"/>
      <c r="F90" s="8"/>
      <c r="G90" s="10"/>
      <c r="N90" s="7"/>
      <c r="O90" s="8"/>
      <c r="P90" s="7"/>
      <c r="Q90" s="7" t="e">
        <f ca="1"/>
        <v>#NAME?</v>
      </c>
      <c r="R90" s="7" t="e">
        <f ca="1"/>
        <v>#NAME?</v>
      </c>
      <c r="T90" s="7"/>
      <c r="X90" s="7"/>
    </row>
    <row r="91" spans="2:24" ht="12.75">
      <c r="B91" s="7"/>
      <c r="E91" s="7"/>
      <c r="F91" s="8"/>
      <c r="G91" s="10"/>
      <c r="N91" s="7"/>
      <c r="O91" s="8"/>
      <c r="P91" s="7"/>
      <c r="Q91" s="7" t="e">
        <f ca="1"/>
        <v>#NAME?</v>
      </c>
      <c r="R91" s="7" t="e">
        <f ca="1"/>
        <v>#NAME?</v>
      </c>
      <c r="T91" s="7"/>
      <c r="X91" s="7"/>
    </row>
    <row r="92" spans="2:24" ht="12.75">
      <c r="B92" s="7"/>
      <c r="E92" s="7"/>
      <c r="F92" s="8"/>
      <c r="G92" s="10"/>
      <c r="N92" s="7"/>
      <c r="O92" s="8"/>
      <c r="P92" s="7"/>
      <c r="Q92" s="7" t="e">
        <f ca="1"/>
        <v>#NAME?</v>
      </c>
      <c r="R92" s="7" t="e">
        <f ca="1"/>
        <v>#NAME?</v>
      </c>
      <c r="T92" s="7"/>
      <c r="X92" s="7"/>
    </row>
    <row r="93" spans="2:24" ht="12.75">
      <c r="B93" s="7"/>
      <c r="E93" s="7"/>
      <c r="F93" s="8"/>
      <c r="G93" s="10"/>
      <c r="N93" s="7"/>
      <c r="O93" s="8"/>
      <c r="P93" s="7"/>
      <c r="Q93" s="7" t="e">
        <f ca="1"/>
        <v>#NAME?</v>
      </c>
      <c r="R93" s="7" t="e">
        <f ca="1"/>
        <v>#NAME?</v>
      </c>
      <c r="T93" s="7"/>
      <c r="X93" s="7"/>
    </row>
    <row r="94" spans="2:24" ht="12.75">
      <c r="B94" s="7"/>
      <c r="E94" s="7"/>
      <c r="F94" s="8"/>
      <c r="G94" s="10"/>
      <c r="N94" s="7"/>
      <c r="O94" s="8"/>
      <c r="P94" s="7"/>
      <c r="Q94" s="7" t="e">
        <f ca="1"/>
        <v>#NAME?</v>
      </c>
      <c r="R94" s="7" t="e">
        <f ca="1"/>
        <v>#NAME?</v>
      </c>
      <c r="T94" s="7"/>
      <c r="X94" s="7"/>
    </row>
    <row r="95" spans="2:24" ht="12.75">
      <c r="B95" s="7"/>
      <c r="E95" s="7"/>
      <c r="F95" s="8"/>
      <c r="G95" s="10"/>
      <c r="N95" s="7"/>
      <c r="O95" s="8"/>
      <c r="P95" s="7"/>
      <c r="Q95" s="7" t="e">
        <f ca="1"/>
        <v>#NAME?</v>
      </c>
      <c r="R95" s="7" t="e">
        <f ca="1"/>
        <v>#NAME?</v>
      </c>
      <c r="T95" s="7"/>
      <c r="X95" s="7"/>
    </row>
    <row r="96" spans="2:24" ht="12.75">
      <c r="B96" s="7"/>
      <c r="E96" s="7"/>
      <c r="F96" s="8"/>
      <c r="G96" s="10"/>
      <c r="N96" s="7"/>
      <c r="O96" s="8"/>
      <c r="P96" s="7"/>
      <c r="Q96" s="7" t="e">
        <f ca="1"/>
        <v>#NAME?</v>
      </c>
      <c r="R96" s="7" t="e">
        <f ca="1"/>
        <v>#NAME?</v>
      </c>
      <c r="T96" s="7"/>
      <c r="X96" s="7"/>
    </row>
    <row r="97" spans="2:24" ht="12.75">
      <c r="B97" s="7"/>
      <c r="E97" s="7"/>
      <c r="F97" s="8"/>
      <c r="G97" s="10"/>
      <c r="N97" s="7"/>
      <c r="O97" s="8"/>
      <c r="P97" s="7"/>
      <c r="Q97" s="7" t="e">
        <f ca="1"/>
        <v>#NAME?</v>
      </c>
      <c r="R97" s="7" t="e">
        <f ca="1"/>
        <v>#NAME?</v>
      </c>
      <c r="T97" s="7"/>
      <c r="X97" s="7"/>
    </row>
    <row r="98" spans="2:24" ht="12.75">
      <c r="B98" s="7"/>
      <c r="E98" s="7"/>
      <c r="F98" s="8"/>
      <c r="G98" s="10"/>
      <c r="N98" s="7"/>
      <c r="O98" s="8"/>
      <c r="P98" s="7"/>
      <c r="Q98" s="7" t="e">
        <f ca="1"/>
        <v>#NAME?</v>
      </c>
      <c r="R98" s="7" t="e">
        <f ca="1"/>
        <v>#NAME?</v>
      </c>
      <c r="T98" s="7"/>
      <c r="X98" s="7"/>
    </row>
    <row r="99" spans="2:24" ht="12.75">
      <c r="B99" s="7"/>
      <c r="E99" s="7"/>
      <c r="F99" s="8"/>
      <c r="G99" s="10"/>
      <c r="N99" s="7"/>
      <c r="O99" s="8"/>
      <c r="P99" s="7"/>
      <c r="Q99" s="7" t="e">
        <f ca="1"/>
        <v>#NAME?</v>
      </c>
      <c r="R99" s="7" t="e">
        <f ca="1"/>
        <v>#NAME?</v>
      </c>
      <c r="T99" s="7"/>
      <c r="X99" s="7"/>
    </row>
    <row r="100" spans="2:24" ht="12.75">
      <c r="B100" s="7"/>
      <c r="E100" s="7"/>
      <c r="F100" s="8"/>
      <c r="G100" s="10"/>
      <c r="N100" s="7"/>
      <c r="O100" s="8"/>
      <c r="P100" s="7"/>
      <c r="Q100" s="7" t="e">
        <f ca="1"/>
        <v>#NAME?</v>
      </c>
      <c r="R100" s="7" t="e">
        <f ca="1"/>
        <v>#NAME?</v>
      </c>
      <c r="T100" s="7"/>
      <c r="X100" s="7"/>
    </row>
    <row r="101" spans="2:24" ht="12.75">
      <c r="B101" s="7"/>
      <c r="E101" s="7"/>
      <c r="F101" s="8"/>
      <c r="G101" s="10"/>
      <c r="N101" s="7"/>
      <c r="O101" s="8"/>
      <c r="P101" s="7"/>
      <c r="Q101" s="7" t="e">
        <f ca="1"/>
        <v>#NAME?</v>
      </c>
      <c r="R101" s="7" t="e">
        <f ca="1"/>
        <v>#NAME?</v>
      </c>
      <c r="T101" s="7"/>
      <c r="X101" s="7"/>
    </row>
    <row r="102" spans="2:24" ht="12.75">
      <c r="B102" s="7"/>
      <c r="E102" s="7"/>
      <c r="F102" s="8"/>
      <c r="G102" s="10"/>
      <c r="N102" s="7"/>
      <c r="O102" s="8"/>
      <c r="P102" s="7"/>
      <c r="Q102" s="7" t="e">
        <f ca="1"/>
        <v>#NAME?</v>
      </c>
      <c r="R102" s="7" t="e">
        <f ca="1"/>
        <v>#NAME?</v>
      </c>
      <c r="T102" s="7"/>
      <c r="X102" s="7"/>
    </row>
    <row r="103" spans="2:24" ht="12.75">
      <c r="B103" s="7"/>
      <c r="E103" s="7"/>
      <c r="F103" s="8"/>
      <c r="G103" s="10"/>
      <c r="N103" s="7"/>
      <c r="O103" s="8"/>
      <c r="P103" s="7"/>
      <c r="Q103" s="7" t="e">
        <f ca="1"/>
        <v>#NAME?</v>
      </c>
      <c r="R103" s="7" t="e">
        <f ca="1"/>
        <v>#NAME?</v>
      </c>
      <c r="T103" s="7"/>
      <c r="X103" s="7"/>
    </row>
    <row r="104" spans="2:24" ht="12.75">
      <c r="B104" s="7"/>
      <c r="E104" s="7"/>
      <c r="F104" s="8"/>
      <c r="G104" s="10"/>
      <c r="N104" s="7"/>
      <c r="O104" s="8"/>
      <c r="P104" s="7"/>
      <c r="Q104" s="7" t="e">
        <f ca="1"/>
        <v>#NAME?</v>
      </c>
      <c r="R104" s="7" t="e">
        <f ca="1"/>
        <v>#NAME?</v>
      </c>
      <c r="T104" s="7"/>
      <c r="X104" s="7"/>
    </row>
    <row r="105" spans="2:24" ht="12.75">
      <c r="B105" s="7"/>
      <c r="E105" s="7"/>
      <c r="F105" s="8"/>
      <c r="G105" s="10"/>
      <c r="N105" s="7"/>
      <c r="O105" s="8"/>
      <c r="P105" s="7"/>
      <c r="Q105" s="7" t="e">
        <f ca="1"/>
        <v>#NAME?</v>
      </c>
      <c r="R105" s="7" t="e">
        <f ca="1"/>
        <v>#NAME?</v>
      </c>
      <c r="T105" s="7"/>
      <c r="X105" s="7"/>
    </row>
    <row r="106" spans="2:24" ht="12.75">
      <c r="B106" s="7"/>
      <c r="E106" s="7"/>
      <c r="F106" s="8"/>
      <c r="G106" s="10"/>
      <c r="N106" s="7"/>
      <c r="O106" s="8"/>
      <c r="P106" s="7"/>
      <c r="Q106" s="7" t="e">
        <f ca="1"/>
        <v>#NAME?</v>
      </c>
      <c r="R106" s="7" t="e">
        <f ca="1"/>
        <v>#NAME?</v>
      </c>
      <c r="T106" s="7"/>
      <c r="X106" s="7"/>
    </row>
    <row r="107" spans="2:24" ht="12.75">
      <c r="B107" s="7"/>
      <c r="E107" s="7"/>
      <c r="F107" s="8"/>
      <c r="G107" s="10"/>
      <c r="N107" s="7"/>
      <c r="O107" s="8"/>
      <c r="P107" s="7"/>
      <c r="Q107" s="7" t="e">
        <f ca="1"/>
        <v>#NAME?</v>
      </c>
      <c r="R107" s="7" t="e">
        <f ca="1"/>
        <v>#NAME?</v>
      </c>
      <c r="T107" s="7"/>
      <c r="X107" s="7"/>
    </row>
    <row r="108" spans="2:24" ht="12.75">
      <c r="B108" s="7"/>
      <c r="E108" s="7"/>
      <c r="F108" s="8"/>
      <c r="G108" s="10"/>
      <c r="N108" s="7"/>
      <c r="O108" s="8"/>
      <c r="P108" s="7"/>
      <c r="Q108" s="7" t="e">
        <f ca="1"/>
        <v>#NAME?</v>
      </c>
      <c r="R108" s="7" t="e">
        <f ca="1"/>
        <v>#NAME?</v>
      </c>
      <c r="T108" s="7"/>
      <c r="X108" s="7"/>
    </row>
    <row r="109" spans="2:24" ht="12.75">
      <c r="B109" s="7"/>
      <c r="E109" s="7"/>
      <c r="F109" s="8"/>
      <c r="G109" s="10"/>
      <c r="N109" s="7"/>
      <c r="O109" s="8"/>
      <c r="P109" s="7"/>
      <c r="Q109" s="7" t="e">
        <f ca="1"/>
        <v>#NAME?</v>
      </c>
      <c r="R109" s="7" t="e">
        <f ca="1"/>
        <v>#NAME?</v>
      </c>
      <c r="T109" s="7"/>
      <c r="X109" s="7"/>
    </row>
    <row r="110" spans="2:24" ht="12.75">
      <c r="B110" s="7"/>
      <c r="E110" s="7"/>
      <c r="F110" s="8"/>
      <c r="G110" s="10"/>
      <c r="N110" s="7"/>
      <c r="O110" s="8"/>
      <c r="P110" s="7"/>
      <c r="Q110" s="7" t="e">
        <f ca="1"/>
        <v>#NAME?</v>
      </c>
      <c r="R110" s="7" t="e">
        <f ca="1"/>
        <v>#NAME?</v>
      </c>
      <c r="T110" s="7"/>
      <c r="X110" s="7"/>
    </row>
    <row r="111" spans="2:24" ht="12.75">
      <c r="B111" s="7"/>
      <c r="E111" s="7"/>
      <c r="F111" s="8"/>
      <c r="G111" s="10"/>
      <c r="N111" s="7"/>
      <c r="O111" s="8"/>
      <c r="P111" s="7"/>
      <c r="Q111" s="7" t="e">
        <f ca="1"/>
        <v>#NAME?</v>
      </c>
      <c r="R111" s="7" t="e">
        <f ca="1"/>
        <v>#NAME?</v>
      </c>
      <c r="T111" s="7"/>
      <c r="X111" s="7"/>
    </row>
    <row r="112" spans="2:24" ht="12.75">
      <c r="B112" s="7"/>
      <c r="E112" s="7"/>
      <c r="F112" s="8"/>
      <c r="G112" s="10"/>
      <c r="N112" s="7"/>
      <c r="O112" s="8"/>
      <c r="P112" s="7"/>
      <c r="Q112" s="7" t="e">
        <f ca="1"/>
        <v>#NAME?</v>
      </c>
      <c r="R112" s="7" t="e">
        <f ca="1"/>
        <v>#NAME?</v>
      </c>
      <c r="T112" s="7"/>
      <c r="X112" s="7"/>
    </row>
    <row r="113" spans="2:24" ht="12.75">
      <c r="B113" s="7"/>
      <c r="E113" s="7"/>
      <c r="F113" s="8"/>
      <c r="G113" s="10"/>
      <c r="N113" s="7"/>
      <c r="O113" s="8"/>
      <c r="P113" s="7"/>
      <c r="Q113" s="7" t="e">
        <f ca="1"/>
        <v>#NAME?</v>
      </c>
      <c r="R113" s="7" t="e">
        <f ca="1"/>
        <v>#NAME?</v>
      </c>
      <c r="T113" s="7"/>
      <c r="X113" s="7"/>
    </row>
    <row r="114" spans="2:24" ht="12.75">
      <c r="B114" s="7"/>
      <c r="E114" s="7"/>
      <c r="F114" s="8"/>
      <c r="G114" s="10"/>
      <c r="N114" s="7"/>
      <c r="O114" s="8"/>
      <c r="P114" s="7"/>
      <c r="Q114" s="7" t="e">
        <f ca="1"/>
        <v>#NAME?</v>
      </c>
      <c r="R114" s="7" t="e">
        <f ca="1"/>
        <v>#NAME?</v>
      </c>
      <c r="T114" s="7"/>
      <c r="X114" s="7"/>
    </row>
    <row r="115" spans="2:24" ht="12.75">
      <c r="B115" s="7"/>
      <c r="E115" s="7"/>
      <c r="F115" s="8"/>
      <c r="G115" s="10"/>
      <c r="N115" s="7"/>
      <c r="O115" s="8"/>
      <c r="P115" s="7"/>
      <c r="Q115" s="7" t="e">
        <f ca="1"/>
        <v>#NAME?</v>
      </c>
      <c r="R115" s="7" t="e">
        <f ca="1"/>
        <v>#NAME?</v>
      </c>
      <c r="T115" s="7"/>
      <c r="X115" s="7"/>
    </row>
    <row r="116" spans="2:24" ht="12.75">
      <c r="B116" s="7"/>
      <c r="E116" s="7"/>
      <c r="F116" s="8"/>
      <c r="G116" s="10"/>
      <c r="N116" s="7"/>
      <c r="O116" s="8"/>
      <c r="P116" s="7"/>
      <c r="Q116" s="7" t="e">
        <f ca="1"/>
        <v>#NAME?</v>
      </c>
      <c r="R116" s="7" t="e">
        <f ca="1"/>
        <v>#NAME?</v>
      </c>
      <c r="T116" s="7"/>
      <c r="X116" s="7"/>
    </row>
    <row r="117" spans="2:24" ht="12.75">
      <c r="B117" s="7"/>
      <c r="E117" s="7"/>
      <c r="F117" s="8"/>
      <c r="G117" s="10"/>
      <c r="N117" s="7"/>
      <c r="O117" s="8"/>
      <c r="P117" s="7"/>
      <c r="Q117" s="7" t="e">
        <f ca="1"/>
        <v>#NAME?</v>
      </c>
      <c r="R117" s="7" t="e">
        <f ca="1"/>
        <v>#NAME?</v>
      </c>
      <c r="T117" s="7"/>
      <c r="X117" s="7"/>
    </row>
    <row r="118" spans="2:24" ht="12.75">
      <c r="B118" s="7"/>
      <c r="E118" s="7"/>
      <c r="F118" s="8"/>
      <c r="G118" s="10"/>
      <c r="N118" s="7"/>
      <c r="O118" s="8"/>
      <c r="P118" s="7"/>
      <c r="Q118" s="7" t="e">
        <f ca="1"/>
        <v>#NAME?</v>
      </c>
      <c r="R118" s="7" t="e">
        <f ca="1"/>
        <v>#NAME?</v>
      </c>
      <c r="T118" s="7"/>
      <c r="X118" s="7"/>
    </row>
    <row r="119" spans="2:24" ht="12.75">
      <c r="B119" s="7"/>
      <c r="E119" s="7"/>
      <c r="F119" s="8"/>
      <c r="G119" s="10"/>
      <c r="N119" s="7"/>
      <c r="O119" s="8"/>
      <c r="P119" s="7"/>
      <c r="Q119" s="7" t="e">
        <f ca="1"/>
        <v>#NAME?</v>
      </c>
      <c r="R119" s="7" t="e">
        <f ca="1"/>
        <v>#NAME?</v>
      </c>
      <c r="T119" s="7"/>
      <c r="X119" s="7"/>
    </row>
    <row r="120" spans="2:24" ht="12.75">
      <c r="B120" s="7"/>
      <c r="E120" s="7"/>
      <c r="F120" s="8"/>
      <c r="G120" s="10"/>
      <c r="N120" s="7"/>
      <c r="O120" s="8"/>
      <c r="P120" s="7"/>
      <c r="Q120" s="7" t="e">
        <f ca="1"/>
        <v>#NAME?</v>
      </c>
      <c r="R120" s="7" t="e">
        <f ca="1"/>
        <v>#NAME?</v>
      </c>
      <c r="T120" s="7"/>
      <c r="X120" s="7"/>
    </row>
    <row r="121" spans="2:24" ht="12.75">
      <c r="B121" s="7"/>
      <c r="E121" s="7"/>
      <c r="F121" s="8"/>
      <c r="G121" s="10"/>
      <c r="N121" s="7"/>
      <c r="O121" s="8"/>
      <c r="P121" s="7"/>
      <c r="Q121" s="7" t="e">
        <f ca="1"/>
        <v>#NAME?</v>
      </c>
      <c r="R121" s="7" t="e">
        <f ca="1"/>
        <v>#NAME?</v>
      </c>
      <c r="T121" s="7"/>
      <c r="X121" s="7"/>
    </row>
    <row r="122" spans="2:24" ht="12.75">
      <c r="B122" s="7"/>
      <c r="E122" s="7"/>
      <c r="F122" s="8"/>
      <c r="G122" s="10"/>
      <c r="N122" s="7"/>
      <c r="O122" s="8"/>
      <c r="P122" s="7"/>
      <c r="Q122" s="7" t="e">
        <f ca="1"/>
        <v>#NAME?</v>
      </c>
      <c r="R122" s="7" t="e">
        <f ca="1"/>
        <v>#NAME?</v>
      </c>
      <c r="T122" s="7"/>
      <c r="X122" s="7"/>
    </row>
    <row r="123" spans="2:24" ht="12.75">
      <c r="B123" s="7"/>
      <c r="E123" s="7"/>
      <c r="F123" s="8"/>
      <c r="G123" s="10"/>
      <c r="N123" s="7"/>
      <c r="O123" s="8"/>
      <c r="P123" s="7"/>
      <c r="Q123" s="7" t="e">
        <f ca="1"/>
        <v>#NAME?</v>
      </c>
      <c r="R123" s="7" t="e">
        <f ca="1"/>
        <v>#NAME?</v>
      </c>
      <c r="T123" s="7"/>
      <c r="X123" s="7"/>
    </row>
    <row r="124" spans="2:24" ht="12.75">
      <c r="B124" s="7"/>
      <c r="E124" s="7"/>
      <c r="F124" s="8"/>
      <c r="G124" s="10"/>
      <c r="N124" s="7"/>
      <c r="O124" s="8"/>
      <c r="P124" s="7"/>
      <c r="Q124" s="7" t="e">
        <f ca="1"/>
        <v>#NAME?</v>
      </c>
      <c r="R124" s="7" t="e">
        <f ca="1"/>
        <v>#NAME?</v>
      </c>
      <c r="T124" s="7"/>
      <c r="X124" s="7"/>
    </row>
    <row r="125" spans="2:24" ht="12.75">
      <c r="B125" s="7"/>
      <c r="E125" s="7"/>
      <c r="F125" s="8"/>
      <c r="G125" s="10"/>
      <c r="N125" s="7"/>
      <c r="O125" s="8"/>
      <c r="P125" s="7"/>
      <c r="Q125" s="7" t="e">
        <f ca="1"/>
        <v>#NAME?</v>
      </c>
      <c r="R125" s="7" t="e">
        <f ca="1"/>
        <v>#NAME?</v>
      </c>
      <c r="T125" s="7"/>
      <c r="X125" s="7"/>
    </row>
    <row r="126" spans="2:24" ht="12.75">
      <c r="B126" s="7"/>
      <c r="E126" s="7"/>
      <c r="F126" s="8"/>
      <c r="G126" s="10"/>
      <c r="N126" s="7"/>
      <c r="O126" s="8"/>
      <c r="P126" s="7"/>
      <c r="Q126" s="7" t="e">
        <f ca="1"/>
        <v>#NAME?</v>
      </c>
      <c r="R126" s="7" t="e">
        <f ca="1"/>
        <v>#NAME?</v>
      </c>
      <c r="T126" s="7"/>
      <c r="X126" s="7"/>
    </row>
    <row r="127" spans="2:24" ht="12.75">
      <c r="B127" s="7"/>
      <c r="E127" s="7"/>
      <c r="F127" s="8"/>
      <c r="G127" s="10"/>
      <c r="N127" s="7"/>
      <c r="O127" s="8"/>
      <c r="P127" s="7"/>
      <c r="Q127" s="7" t="e">
        <f ca="1"/>
        <v>#NAME?</v>
      </c>
      <c r="R127" s="7" t="e">
        <f ca="1"/>
        <v>#NAME?</v>
      </c>
      <c r="T127" s="7"/>
      <c r="X127" s="7"/>
    </row>
    <row r="128" spans="2:24" ht="12.75">
      <c r="B128" s="7"/>
      <c r="E128" s="7"/>
      <c r="F128" s="8"/>
      <c r="G128" s="10"/>
      <c r="N128" s="7"/>
      <c r="O128" s="8"/>
      <c r="P128" s="7"/>
      <c r="Q128" s="7" t="e">
        <f ca="1"/>
        <v>#NAME?</v>
      </c>
      <c r="R128" s="7" t="e">
        <f ca="1"/>
        <v>#NAME?</v>
      </c>
      <c r="T128" s="7"/>
      <c r="X128" s="7"/>
    </row>
    <row r="129" spans="2:24" ht="12.75">
      <c r="B129" s="7"/>
      <c r="E129" s="7"/>
      <c r="F129" s="8"/>
      <c r="G129" s="10"/>
      <c r="N129" s="7"/>
      <c r="O129" s="8"/>
      <c r="P129" s="7"/>
      <c r="Q129" s="7" t="e">
        <f ca="1"/>
        <v>#NAME?</v>
      </c>
      <c r="R129" s="7" t="e">
        <f ca="1"/>
        <v>#NAME?</v>
      </c>
      <c r="T129" s="7"/>
      <c r="X129" s="7"/>
    </row>
    <row r="130" spans="2:24" ht="12.75">
      <c r="B130" s="7"/>
      <c r="E130" s="7"/>
      <c r="F130" s="8"/>
      <c r="G130" s="10"/>
      <c r="N130" s="7"/>
      <c r="O130" s="8"/>
      <c r="P130" s="7"/>
      <c r="Q130" s="7" t="e">
        <f ca="1"/>
        <v>#NAME?</v>
      </c>
      <c r="R130" s="7" t="e">
        <f ca="1"/>
        <v>#NAME?</v>
      </c>
      <c r="T130" s="7"/>
      <c r="X130" s="7"/>
    </row>
    <row r="131" spans="2:24" ht="12.75">
      <c r="B131" s="7"/>
      <c r="E131" s="7"/>
      <c r="F131" s="8"/>
      <c r="G131" s="10"/>
      <c r="N131" s="7"/>
      <c r="O131" s="8"/>
      <c r="P131" s="7"/>
      <c r="Q131" s="7" t="e">
        <f ca="1"/>
        <v>#NAME?</v>
      </c>
      <c r="R131" s="7" t="e">
        <f ca="1"/>
        <v>#NAME?</v>
      </c>
      <c r="T131" s="7"/>
      <c r="X131" s="7"/>
    </row>
    <row r="132" spans="2:24" ht="12.75">
      <c r="B132" s="7"/>
      <c r="E132" s="7"/>
      <c r="F132" s="8"/>
      <c r="G132" s="10"/>
      <c r="N132" s="7"/>
      <c r="O132" s="8"/>
      <c r="P132" s="7"/>
      <c r="Q132" s="7" t="e">
        <f ca="1"/>
        <v>#NAME?</v>
      </c>
      <c r="R132" s="7" t="e">
        <f ca="1"/>
        <v>#NAME?</v>
      </c>
      <c r="T132" s="7"/>
      <c r="X132" s="7"/>
    </row>
    <row r="133" spans="2:24" ht="12.75">
      <c r="B133" s="7"/>
      <c r="E133" s="7"/>
      <c r="F133" s="8"/>
      <c r="G133" s="10"/>
      <c r="N133" s="7"/>
      <c r="O133" s="8"/>
      <c r="P133" s="7"/>
      <c r="Q133" s="7" t="e">
        <f ca="1"/>
        <v>#NAME?</v>
      </c>
      <c r="R133" s="7" t="e">
        <f ca="1"/>
        <v>#NAME?</v>
      </c>
      <c r="T133" s="7"/>
      <c r="X133" s="7"/>
    </row>
    <row r="134" spans="2:24" ht="12.75">
      <c r="B134" s="7"/>
      <c r="E134" s="7"/>
      <c r="F134" s="8"/>
      <c r="G134" s="10"/>
      <c r="N134" s="7"/>
      <c r="O134" s="8"/>
      <c r="P134" s="7"/>
      <c r="Q134" s="7" t="e">
        <f ca="1"/>
        <v>#NAME?</v>
      </c>
      <c r="R134" s="7" t="e">
        <f ca="1"/>
        <v>#NAME?</v>
      </c>
      <c r="T134" s="7"/>
      <c r="X134" s="7"/>
    </row>
    <row r="135" spans="2:24" ht="12.75">
      <c r="B135" s="7"/>
      <c r="E135" s="7"/>
      <c r="F135" s="8"/>
      <c r="G135" s="10"/>
      <c r="N135" s="7"/>
      <c r="O135" s="8"/>
      <c r="P135" s="7"/>
      <c r="Q135" s="7" t="e">
        <f ca="1"/>
        <v>#NAME?</v>
      </c>
      <c r="R135" s="7" t="e">
        <f ca="1"/>
        <v>#NAME?</v>
      </c>
      <c r="T135" s="7"/>
      <c r="X135" s="7"/>
    </row>
    <row r="136" spans="2:24" ht="12.75">
      <c r="B136" s="7"/>
      <c r="E136" s="7"/>
      <c r="F136" s="8"/>
      <c r="G136" s="10"/>
      <c r="N136" s="7"/>
      <c r="O136" s="8"/>
      <c r="P136" s="7"/>
      <c r="Q136" s="7" t="e">
        <f ca="1"/>
        <v>#NAME?</v>
      </c>
      <c r="R136" s="7" t="e">
        <f ca="1"/>
        <v>#NAME?</v>
      </c>
      <c r="T136" s="7"/>
      <c r="X136" s="7"/>
    </row>
    <row r="137" spans="2:24" ht="12.75">
      <c r="B137" s="7"/>
      <c r="E137" s="7"/>
      <c r="F137" s="8"/>
      <c r="G137" s="10"/>
      <c r="N137" s="7"/>
      <c r="O137" s="8"/>
      <c r="P137" s="7"/>
      <c r="Q137" s="7" t="e">
        <f ca="1"/>
        <v>#NAME?</v>
      </c>
      <c r="R137" s="7" t="e">
        <f ca="1"/>
        <v>#NAME?</v>
      </c>
      <c r="T137" s="7"/>
      <c r="X137" s="7"/>
    </row>
    <row r="138" spans="2:24" ht="12.75">
      <c r="B138" s="7"/>
      <c r="E138" s="7"/>
      <c r="F138" s="8"/>
      <c r="G138" s="10"/>
      <c r="N138" s="7"/>
      <c r="O138" s="8"/>
      <c r="P138" s="7"/>
      <c r="Q138" s="7" t="e">
        <f ca="1"/>
        <v>#NAME?</v>
      </c>
      <c r="R138" s="7" t="e">
        <f ca="1"/>
        <v>#NAME?</v>
      </c>
      <c r="T138" s="7"/>
      <c r="X138" s="7"/>
    </row>
    <row r="139" spans="2:24" ht="12.75">
      <c r="B139" s="7"/>
      <c r="E139" s="7"/>
      <c r="F139" s="8"/>
      <c r="G139" s="10"/>
      <c r="N139" s="7"/>
      <c r="O139" s="8"/>
      <c r="P139" s="7"/>
      <c r="Q139" s="7" t="e">
        <f ca="1"/>
        <v>#NAME?</v>
      </c>
      <c r="R139" s="7" t="e">
        <f ca="1"/>
        <v>#NAME?</v>
      </c>
      <c r="T139" s="7"/>
      <c r="X139" s="7"/>
    </row>
    <row r="140" spans="2:24" ht="12.75">
      <c r="B140" s="7"/>
      <c r="E140" s="7"/>
      <c r="F140" s="8"/>
      <c r="G140" s="10"/>
      <c r="N140" s="7"/>
      <c r="O140" s="8"/>
      <c r="P140" s="7"/>
      <c r="Q140" s="7" t="e">
        <f ca="1"/>
        <v>#NAME?</v>
      </c>
      <c r="R140" s="7" t="e">
        <f ca="1"/>
        <v>#NAME?</v>
      </c>
      <c r="T140" s="7"/>
      <c r="X140" s="7"/>
    </row>
    <row r="141" spans="2:24" ht="12.75">
      <c r="B141" s="7"/>
      <c r="E141" s="7"/>
      <c r="F141" s="8"/>
      <c r="G141" s="10"/>
      <c r="N141" s="7"/>
      <c r="O141" s="8"/>
      <c r="P141" s="7"/>
      <c r="Q141" s="7" t="e">
        <f ca="1"/>
        <v>#NAME?</v>
      </c>
      <c r="R141" s="7" t="e">
        <f ca="1"/>
        <v>#NAME?</v>
      </c>
      <c r="T141" s="7"/>
      <c r="X141" s="7"/>
    </row>
    <row r="142" spans="2:24" ht="12.75">
      <c r="B142" s="7"/>
      <c r="E142" s="7"/>
      <c r="F142" s="8"/>
      <c r="G142" s="10"/>
      <c r="N142" s="7"/>
      <c r="O142" s="8"/>
      <c r="P142" s="7"/>
      <c r="Q142" s="7" t="e">
        <f ca="1"/>
        <v>#NAME?</v>
      </c>
      <c r="R142" s="7" t="e">
        <f ca="1"/>
        <v>#NAME?</v>
      </c>
      <c r="T142" s="7"/>
      <c r="X142" s="7"/>
    </row>
    <row r="143" spans="2:24" ht="12.75">
      <c r="B143" s="7"/>
      <c r="E143" s="7"/>
      <c r="F143" s="8"/>
      <c r="G143" s="10"/>
      <c r="N143" s="7"/>
      <c r="O143" s="8"/>
      <c r="P143" s="7"/>
      <c r="Q143" s="7" t="e">
        <f ca="1"/>
        <v>#NAME?</v>
      </c>
      <c r="R143" s="7" t="e">
        <f ca="1"/>
        <v>#NAME?</v>
      </c>
      <c r="T143" s="7"/>
      <c r="X143" s="7"/>
    </row>
    <row r="144" spans="2:24" ht="12.75">
      <c r="B144" s="7"/>
      <c r="E144" s="7"/>
      <c r="F144" s="8"/>
      <c r="G144" s="10"/>
      <c r="N144" s="7"/>
      <c r="O144" s="8"/>
      <c r="P144" s="7"/>
      <c r="Q144" s="7" t="e">
        <f ca="1"/>
        <v>#NAME?</v>
      </c>
      <c r="R144" s="7" t="e">
        <f ca="1"/>
        <v>#NAME?</v>
      </c>
      <c r="T144" s="7"/>
      <c r="X144" s="7"/>
    </row>
    <row r="145" spans="2:24" ht="12.75">
      <c r="B145" s="7"/>
      <c r="E145" s="7"/>
      <c r="F145" s="8"/>
      <c r="G145" s="10"/>
      <c r="N145" s="7"/>
      <c r="O145" s="8"/>
      <c r="P145" s="7"/>
      <c r="Q145" s="7" t="e">
        <f ca="1"/>
        <v>#NAME?</v>
      </c>
      <c r="R145" s="7" t="e">
        <f ca="1"/>
        <v>#NAME?</v>
      </c>
      <c r="T145" s="7"/>
      <c r="X145" s="7"/>
    </row>
    <row r="146" spans="2:24" ht="12.75">
      <c r="B146" s="7"/>
      <c r="E146" s="7"/>
      <c r="F146" s="8"/>
      <c r="G146" s="10"/>
      <c r="N146" s="7"/>
      <c r="O146" s="8"/>
      <c r="P146" s="7"/>
      <c r="Q146" s="7" t="e">
        <f ca="1"/>
        <v>#NAME?</v>
      </c>
      <c r="R146" s="7" t="e">
        <f ca="1"/>
        <v>#NAME?</v>
      </c>
      <c r="T146" s="7"/>
      <c r="X146" s="7"/>
    </row>
    <row r="147" spans="2:24" ht="12.75">
      <c r="B147" s="7"/>
      <c r="E147" s="7"/>
      <c r="F147" s="8"/>
      <c r="G147" s="10"/>
      <c r="N147" s="7"/>
      <c r="O147" s="8"/>
      <c r="P147" s="7"/>
      <c r="Q147" s="7" t="e">
        <f ca="1"/>
        <v>#NAME?</v>
      </c>
      <c r="R147" s="7" t="e">
        <f ca="1"/>
        <v>#NAME?</v>
      </c>
      <c r="T147" s="7"/>
      <c r="X147" s="7"/>
    </row>
    <row r="148" spans="2:24" ht="12.75">
      <c r="B148" s="7"/>
      <c r="E148" s="7"/>
      <c r="F148" s="8"/>
      <c r="G148" s="10"/>
      <c r="N148" s="7"/>
      <c r="O148" s="8"/>
      <c r="P148" s="7"/>
      <c r="Q148" s="7" t="e">
        <f ca="1"/>
        <v>#NAME?</v>
      </c>
      <c r="R148" s="7" t="e">
        <f ca="1"/>
        <v>#NAME?</v>
      </c>
      <c r="T148" s="7"/>
      <c r="X148" s="7"/>
    </row>
    <row r="149" spans="2:24" ht="12.75">
      <c r="B149" s="7"/>
      <c r="E149" s="7"/>
      <c r="F149" s="8"/>
      <c r="G149" s="10"/>
      <c r="N149" s="7"/>
      <c r="O149" s="8"/>
      <c r="P149" s="7"/>
      <c r="Q149" s="7" t="e">
        <f ca="1"/>
        <v>#NAME?</v>
      </c>
      <c r="R149" s="7" t="e">
        <f ca="1"/>
        <v>#NAME?</v>
      </c>
      <c r="T149" s="7"/>
      <c r="X149" s="7"/>
    </row>
    <row r="150" spans="2:24" ht="12.75">
      <c r="B150" s="7"/>
      <c r="E150" s="7"/>
      <c r="F150" s="8"/>
      <c r="G150" s="10"/>
      <c r="N150" s="7"/>
      <c r="O150" s="8"/>
      <c r="P150" s="7"/>
      <c r="Q150" s="7" t="e">
        <f ca="1"/>
        <v>#NAME?</v>
      </c>
      <c r="R150" s="7" t="e">
        <f ca="1"/>
        <v>#NAME?</v>
      </c>
      <c r="T150" s="7"/>
      <c r="X150" s="7"/>
    </row>
    <row r="151" spans="2:24" ht="12.75">
      <c r="B151" s="7"/>
      <c r="E151" s="7"/>
      <c r="F151" s="8"/>
      <c r="G151" s="10"/>
      <c r="N151" s="7"/>
      <c r="O151" s="8"/>
      <c r="P151" s="7"/>
      <c r="Q151" s="7" t="e">
        <f ca="1"/>
        <v>#NAME?</v>
      </c>
      <c r="R151" s="7" t="e">
        <f ca="1"/>
        <v>#NAME?</v>
      </c>
      <c r="T151" s="7"/>
      <c r="X151" s="7"/>
    </row>
    <row r="152" spans="2:24" ht="12.75">
      <c r="B152" s="7"/>
      <c r="E152" s="7"/>
      <c r="F152" s="8"/>
      <c r="G152" s="10"/>
      <c r="N152" s="7"/>
      <c r="O152" s="8"/>
      <c r="P152" s="7"/>
      <c r="Q152" s="7" t="e">
        <f ca="1"/>
        <v>#NAME?</v>
      </c>
      <c r="R152" s="7" t="e">
        <f ca="1"/>
        <v>#NAME?</v>
      </c>
      <c r="T152" s="7"/>
      <c r="X152" s="7"/>
    </row>
    <row r="153" spans="2:24" ht="12.75">
      <c r="B153" s="7"/>
      <c r="E153" s="7"/>
      <c r="F153" s="8"/>
      <c r="G153" s="10"/>
      <c r="N153" s="7"/>
      <c r="O153" s="8"/>
      <c r="P153" s="7"/>
      <c r="Q153" s="7" t="e">
        <f ca="1"/>
        <v>#NAME?</v>
      </c>
      <c r="R153" s="7" t="e">
        <f ca="1"/>
        <v>#NAME?</v>
      </c>
      <c r="T153" s="7"/>
      <c r="X153" s="7"/>
    </row>
    <row r="154" spans="2:24" ht="12.75">
      <c r="B154" s="7"/>
      <c r="E154" s="7"/>
      <c r="F154" s="8"/>
      <c r="G154" s="10"/>
      <c r="N154" s="7"/>
      <c r="O154" s="8"/>
      <c r="P154" s="7"/>
      <c r="Q154" s="7" t="e">
        <f ca="1"/>
        <v>#NAME?</v>
      </c>
      <c r="R154" s="7" t="e">
        <f ca="1"/>
        <v>#NAME?</v>
      </c>
      <c r="T154" s="7"/>
      <c r="X154" s="7"/>
    </row>
    <row r="155" spans="2:24" ht="12.75">
      <c r="B155" s="7"/>
      <c r="E155" s="7"/>
      <c r="F155" s="8"/>
      <c r="G155" s="10"/>
      <c r="N155" s="7"/>
      <c r="O155" s="8"/>
      <c r="P155" s="7"/>
      <c r="Q155" s="7" t="e">
        <f ca="1"/>
        <v>#NAME?</v>
      </c>
      <c r="R155" s="7" t="e">
        <f ca="1"/>
        <v>#NAME?</v>
      </c>
      <c r="T155" s="7"/>
      <c r="X155" s="7"/>
    </row>
    <row r="156" spans="2:24" ht="12.75">
      <c r="B156" s="7"/>
      <c r="E156" s="7"/>
      <c r="F156" s="8"/>
      <c r="G156" s="10"/>
      <c r="N156" s="7"/>
      <c r="O156" s="8"/>
      <c r="P156" s="7"/>
      <c r="Q156" s="7" t="e">
        <f ca="1"/>
        <v>#NAME?</v>
      </c>
      <c r="R156" s="7" t="e">
        <f ca="1"/>
        <v>#NAME?</v>
      </c>
      <c r="T156" s="7"/>
      <c r="X156" s="7"/>
    </row>
    <row r="157" spans="2:24" ht="12.75">
      <c r="B157" s="7"/>
      <c r="E157" s="7"/>
      <c r="F157" s="8"/>
      <c r="G157" s="10"/>
      <c r="N157" s="7"/>
      <c r="O157" s="8"/>
      <c r="P157" s="7"/>
      <c r="Q157" s="7" t="e">
        <f ca="1"/>
        <v>#NAME?</v>
      </c>
      <c r="R157" s="7" t="e">
        <f ca="1"/>
        <v>#NAME?</v>
      </c>
      <c r="T157" s="7"/>
      <c r="X157" s="7"/>
    </row>
    <row r="158" spans="2:24" ht="12.75">
      <c r="B158" s="7"/>
      <c r="E158" s="7"/>
      <c r="F158" s="8"/>
      <c r="G158" s="10"/>
      <c r="N158" s="7"/>
      <c r="O158" s="8"/>
      <c r="P158" s="7"/>
      <c r="Q158" s="7" t="e">
        <f ca="1"/>
        <v>#NAME?</v>
      </c>
      <c r="R158" s="7" t="e">
        <f ca="1"/>
        <v>#NAME?</v>
      </c>
      <c r="T158" s="7"/>
      <c r="X158" s="7"/>
    </row>
    <row r="159" spans="2:24" ht="12.75">
      <c r="B159" s="7"/>
      <c r="E159" s="7"/>
      <c r="F159" s="8"/>
      <c r="G159" s="10"/>
      <c r="N159" s="7"/>
      <c r="O159" s="8"/>
      <c r="P159" s="7"/>
      <c r="Q159" s="7" t="e">
        <f ca="1"/>
        <v>#NAME?</v>
      </c>
      <c r="R159" s="7" t="e">
        <f ca="1"/>
        <v>#NAME?</v>
      </c>
      <c r="T159" s="7"/>
      <c r="X159" s="7"/>
    </row>
    <row r="160" spans="2:24" ht="12.75">
      <c r="B160" s="7"/>
      <c r="E160" s="7"/>
      <c r="F160" s="8"/>
      <c r="G160" s="10"/>
      <c r="N160" s="7"/>
      <c r="O160" s="8"/>
      <c r="P160" s="7"/>
      <c r="Q160" s="7" t="e">
        <f ca="1"/>
        <v>#NAME?</v>
      </c>
      <c r="R160" s="7" t="e">
        <f ca="1"/>
        <v>#NAME?</v>
      </c>
      <c r="T160" s="7"/>
      <c r="X160" s="7"/>
    </row>
    <row r="161" spans="2:24" ht="12.75">
      <c r="B161" s="7"/>
      <c r="E161" s="7"/>
      <c r="F161" s="8"/>
      <c r="G161" s="10"/>
      <c r="N161" s="7"/>
      <c r="O161" s="8"/>
      <c r="P161" s="7"/>
      <c r="Q161" s="7" t="e">
        <f ca="1"/>
        <v>#NAME?</v>
      </c>
      <c r="R161" s="7" t="e">
        <f ca="1"/>
        <v>#NAME?</v>
      </c>
      <c r="T161" s="7"/>
      <c r="X161" s="7"/>
    </row>
    <row r="162" spans="2:24" ht="12.75">
      <c r="B162" s="7"/>
      <c r="E162" s="7"/>
      <c r="F162" s="8"/>
      <c r="G162" s="10"/>
      <c r="N162" s="7"/>
      <c r="O162" s="8"/>
      <c r="P162" s="7"/>
      <c r="Q162" s="7" t="e">
        <f ca="1"/>
        <v>#NAME?</v>
      </c>
      <c r="R162" s="7" t="e">
        <f ca="1"/>
        <v>#NAME?</v>
      </c>
      <c r="T162" s="7"/>
      <c r="X162" s="7"/>
    </row>
    <row r="163" spans="2:24" ht="12.75">
      <c r="B163" s="7"/>
      <c r="E163" s="7"/>
      <c r="F163" s="8"/>
      <c r="G163" s="10"/>
      <c r="N163" s="7"/>
      <c r="O163" s="8"/>
      <c r="P163" s="7"/>
      <c r="Q163" s="7" t="e">
        <f ca="1"/>
        <v>#NAME?</v>
      </c>
      <c r="R163" s="7" t="e">
        <f ca="1"/>
        <v>#NAME?</v>
      </c>
      <c r="T163" s="7"/>
      <c r="X163" s="7"/>
    </row>
    <row r="164" spans="2:24" ht="12.75">
      <c r="B164" s="7"/>
      <c r="E164" s="7"/>
      <c r="F164" s="8"/>
      <c r="G164" s="10"/>
      <c r="N164" s="7"/>
      <c r="O164" s="8"/>
      <c r="P164" s="7"/>
      <c r="Q164" s="7" t="e">
        <f ca="1"/>
        <v>#NAME?</v>
      </c>
      <c r="R164" s="7" t="e">
        <f ca="1"/>
        <v>#NAME?</v>
      </c>
      <c r="T164" s="7"/>
      <c r="X164" s="7"/>
    </row>
    <row r="165" spans="2:24" ht="12.75">
      <c r="B165" s="7"/>
      <c r="E165" s="7"/>
      <c r="F165" s="8"/>
      <c r="G165" s="10"/>
      <c r="N165" s="7"/>
      <c r="O165" s="8"/>
      <c r="P165" s="7"/>
      <c r="Q165" s="7" t="e">
        <f ca="1"/>
        <v>#NAME?</v>
      </c>
      <c r="R165" s="7" t="e">
        <f ca="1"/>
        <v>#NAME?</v>
      </c>
      <c r="T165" s="7"/>
      <c r="X165" s="7"/>
    </row>
    <row r="166" spans="2:24" ht="12.75">
      <c r="B166" s="7"/>
      <c r="E166" s="7"/>
      <c r="F166" s="8"/>
      <c r="G166" s="10"/>
      <c r="N166" s="7"/>
      <c r="O166" s="8"/>
      <c r="P166" s="7"/>
      <c r="Q166" s="7" t="e">
        <f ca="1"/>
        <v>#NAME?</v>
      </c>
      <c r="R166" s="7" t="e">
        <f ca="1"/>
        <v>#NAME?</v>
      </c>
      <c r="T166" s="7"/>
      <c r="X166" s="7"/>
    </row>
    <row r="167" spans="2:24" ht="12.75">
      <c r="B167" s="7"/>
      <c r="E167" s="7"/>
      <c r="F167" s="8"/>
      <c r="G167" s="10"/>
      <c r="N167" s="7"/>
      <c r="O167" s="8"/>
      <c r="P167" s="7"/>
      <c r="Q167" s="7" t="e">
        <f ca="1"/>
        <v>#NAME?</v>
      </c>
      <c r="R167" s="7" t="e">
        <f ca="1"/>
        <v>#NAME?</v>
      </c>
      <c r="T167" s="7"/>
      <c r="X167" s="7"/>
    </row>
    <row r="168" spans="2:24" ht="12.75">
      <c r="B168" s="7"/>
      <c r="E168" s="7"/>
      <c r="F168" s="8"/>
      <c r="G168" s="10"/>
      <c r="N168" s="7"/>
      <c r="O168" s="8"/>
      <c r="P168" s="7"/>
      <c r="Q168" s="7" t="e">
        <f ca="1"/>
        <v>#NAME?</v>
      </c>
      <c r="R168" s="7" t="e">
        <f ca="1"/>
        <v>#NAME?</v>
      </c>
      <c r="T168" s="7"/>
      <c r="X168" s="7"/>
    </row>
    <row r="169" spans="2:24" ht="12.75">
      <c r="B169" s="7"/>
      <c r="E169" s="7"/>
      <c r="F169" s="8"/>
      <c r="G169" s="10"/>
      <c r="N169" s="7"/>
      <c r="O169" s="8"/>
      <c r="P169" s="7"/>
      <c r="Q169" s="7" t="e">
        <f ca="1"/>
        <v>#NAME?</v>
      </c>
      <c r="R169" s="7" t="e">
        <f ca="1"/>
        <v>#NAME?</v>
      </c>
      <c r="T169" s="7"/>
      <c r="X169" s="7"/>
    </row>
    <row r="170" spans="2:24" ht="12.75">
      <c r="B170" s="7"/>
      <c r="E170" s="7"/>
      <c r="F170" s="8"/>
      <c r="G170" s="10"/>
      <c r="N170" s="7"/>
      <c r="O170" s="8"/>
      <c r="P170" s="7"/>
      <c r="Q170" s="7" t="e">
        <f ca="1"/>
        <v>#NAME?</v>
      </c>
      <c r="R170" s="7" t="e">
        <f ca="1"/>
        <v>#NAME?</v>
      </c>
      <c r="T170" s="7"/>
      <c r="X170" s="7"/>
    </row>
    <row r="171" spans="2:24" ht="12.75">
      <c r="B171" s="7"/>
      <c r="E171" s="7"/>
      <c r="F171" s="8"/>
      <c r="G171" s="10"/>
      <c r="N171" s="7"/>
      <c r="O171" s="8"/>
      <c r="P171" s="7"/>
      <c r="Q171" s="7" t="e">
        <f ca="1"/>
        <v>#NAME?</v>
      </c>
      <c r="R171" s="7" t="e">
        <f ca="1"/>
        <v>#NAME?</v>
      </c>
      <c r="T171" s="7"/>
      <c r="X171" s="7"/>
    </row>
    <row r="172" spans="2:24" ht="12.75">
      <c r="B172" s="7"/>
      <c r="E172" s="7"/>
      <c r="F172" s="8"/>
      <c r="G172" s="10"/>
      <c r="N172" s="7"/>
      <c r="O172" s="8"/>
      <c r="P172" s="7"/>
      <c r="Q172" s="7" t="e">
        <f ca="1"/>
        <v>#NAME?</v>
      </c>
      <c r="R172" s="7" t="e">
        <f ca="1"/>
        <v>#NAME?</v>
      </c>
      <c r="T172" s="7"/>
      <c r="X172" s="7"/>
    </row>
    <row r="173" spans="2:24" ht="12.75">
      <c r="B173" s="7"/>
      <c r="E173" s="7"/>
      <c r="F173" s="8"/>
      <c r="G173" s="10"/>
      <c r="N173" s="7"/>
      <c r="O173" s="8"/>
      <c r="P173" s="7"/>
      <c r="Q173" s="7" t="e">
        <f ca="1"/>
        <v>#NAME?</v>
      </c>
      <c r="R173" s="7" t="e">
        <f ca="1"/>
        <v>#NAME?</v>
      </c>
      <c r="T173" s="7"/>
      <c r="X173" s="7"/>
    </row>
    <row r="174" spans="2:24" ht="12.75">
      <c r="B174" s="7"/>
      <c r="E174" s="7"/>
      <c r="F174" s="8"/>
      <c r="G174" s="10"/>
      <c r="N174" s="7"/>
      <c r="O174" s="8"/>
      <c r="P174" s="7"/>
      <c r="Q174" s="7" t="e">
        <f ca="1"/>
        <v>#NAME?</v>
      </c>
      <c r="R174" s="7" t="e">
        <f ca="1"/>
        <v>#NAME?</v>
      </c>
      <c r="T174" s="7"/>
      <c r="X174" s="7"/>
    </row>
    <row r="175" spans="2:24" ht="12.75">
      <c r="B175" s="7"/>
      <c r="E175" s="7"/>
      <c r="F175" s="8"/>
      <c r="G175" s="10"/>
      <c r="N175" s="7"/>
      <c r="O175" s="8"/>
      <c r="P175" s="7"/>
      <c r="Q175" s="7" t="e">
        <f ca="1"/>
        <v>#NAME?</v>
      </c>
      <c r="R175" s="7" t="e">
        <f ca="1"/>
        <v>#NAME?</v>
      </c>
      <c r="T175" s="7"/>
      <c r="X175" s="7"/>
    </row>
    <row r="176" spans="2:24" ht="12.75">
      <c r="B176" s="7"/>
      <c r="E176" s="7"/>
      <c r="F176" s="8"/>
      <c r="G176" s="10"/>
      <c r="N176" s="7"/>
      <c r="O176" s="8"/>
      <c r="P176" s="7"/>
      <c r="Q176" s="7" t="e">
        <f ca="1"/>
        <v>#NAME?</v>
      </c>
      <c r="R176" s="7" t="e">
        <f ca="1"/>
        <v>#NAME?</v>
      </c>
      <c r="T176" s="7"/>
      <c r="X176" s="7"/>
    </row>
    <row r="177" spans="2:24" ht="12.75">
      <c r="B177" s="7"/>
      <c r="E177" s="7"/>
      <c r="F177" s="8"/>
      <c r="G177" s="10"/>
      <c r="N177" s="7"/>
      <c r="O177" s="8"/>
      <c r="P177" s="7"/>
      <c r="Q177" s="7" t="e">
        <f ca="1"/>
        <v>#NAME?</v>
      </c>
      <c r="R177" s="7" t="e">
        <f ca="1"/>
        <v>#NAME?</v>
      </c>
      <c r="T177" s="7"/>
      <c r="X177" s="7"/>
    </row>
    <row r="178" spans="2:24" ht="12.75">
      <c r="B178" s="7"/>
      <c r="E178" s="7"/>
      <c r="F178" s="8"/>
      <c r="G178" s="10"/>
      <c r="N178" s="7"/>
      <c r="O178" s="8"/>
      <c r="P178" s="7"/>
      <c r="Q178" s="7" t="e">
        <f ca="1"/>
        <v>#NAME?</v>
      </c>
      <c r="R178" s="7" t="e">
        <f ca="1"/>
        <v>#NAME?</v>
      </c>
      <c r="T178" s="7"/>
      <c r="X178" s="7"/>
    </row>
    <row r="179" spans="2:24" ht="12.75">
      <c r="B179" s="7"/>
      <c r="E179" s="7"/>
      <c r="F179" s="8"/>
      <c r="G179" s="10"/>
      <c r="N179" s="7"/>
      <c r="O179" s="8"/>
      <c r="P179" s="7"/>
      <c r="Q179" s="7" t="e">
        <f ca="1"/>
        <v>#NAME?</v>
      </c>
      <c r="R179" s="7" t="e">
        <f ca="1"/>
        <v>#NAME?</v>
      </c>
      <c r="T179" s="7"/>
      <c r="X179" s="7"/>
    </row>
    <row r="180" spans="2:24" ht="12.75">
      <c r="B180" s="7"/>
      <c r="E180" s="7"/>
      <c r="F180" s="8"/>
      <c r="G180" s="10"/>
      <c r="N180" s="7"/>
      <c r="O180" s="8"/>
      <c r="P180" s="7"/>
      <c r="Q180" s="7" t="e">
        <f ca="1"/>
        <v>#NAME?</v>
      </c>
      <c r="R180" s="7" t="e">
        <f ca="1"/>
        <v>#NAME?</v>
      </c>
      <c r="T180" s="7"/>
      <c r="X180" s="7"/>
    </row>
    <row r="181" spans="2:24" ht="12.75">
      <c r="B181" s="7"/>
      <c r="E181" s="7"/>
      <c r="F181" s="8"/>
      <c r="G181" s="10"/>
      <c r="N181" s="7"/>
      <c r="O181" s="8"/>
      <c r="P181" s="7"/>
      <c r="Q181" s="7" t="e">
        <f ca="1"/>
        <v>#NAME?</v>
      </c>
      <c r="R181" s="7" t="e">
        <f ca="1"/>
        <v>#NAME?</v>
      </c>
      <c r="T181" s="7"/>
      <c r="X181" s="7"/>
    </row>
    <row r="182" spans="2:24" ht="12.75">
      <c r="B182" s="7"/>
      <c r="E182" s="7"/>
      <c r="F182" s="8"/>
      <c r="G182" s="10"/>
      <c r="N182" s="7"/>
      <c r="O182" s="8"/>
      <c r="P182" s="7"/>
      <c r="Q182" s="7" t="e">
        <f ca="1"/>
        <v>#NAME?</v>
      </c>
      <c r="R182" s="7" t="e">
        <f ca="1"/>
        <v>#NAME?</v>
      </c>
      <c r="T182" s="7"/>
      <c r="X182" s="7"/>
    </row>
    <row r="183" spans="2:24" ht="12.75">
      <c r="B183" s="7"/>
      <c r="E183" s="7"/>
      <c r="F183" s="8"/>
      <c r="G183" s="10"/>
      <c r="N183" s="7"/>
      <c r="O183" s="8"/>
      <c r="P183" s="7"/>
      <c r="Q183" s="7" t="e">
        <f ca="1"/>
        <v>#NAME?</v>
      </c>
      <c r="R183" s="7" t="e">
        <f ca="1"/>
        <v>#NAME?</v>
      </c>
      <c r="T183" s="7"/>
      <c r="X183" s="7"/>
    </row>
    <row r="184" spans="2:24" ht="12.75">
      <c r="B184" s="7"/>
      <c r="E184" s="7"/>
      <c r="F184" s="8"/>
      <c r="G184" s="10"/>
      <c r="N184" s="7"/>
      <c r="O184" s="8"/>
      <c r="P184" s="7"/>
      <c r="Q184" s="7" t="e">
        <f ca="1"/>
        <v>#NAME?</v>
      </c>
      <c r="R184" s="7" t="e">
        <f ca="1"/>
        <v>#NAME?</v>
      </c>
      <c r="T184" s="7"/>
      <c r="X184" s="7"/>
    </row>
    <row r="185" spans="2:24" ht="12.75">
      <c r="B185" s="7"/>
      <c r="E185" s="7"/>
      <c r="F185" s="8"/>
      <c r="G185" s="10"/>
      <c r="N185" s="7"/>
      <c r="O185" s="8"/>
      <c r="P185" s="7"/>
      <c r="Q185" s="7" t="e">
        <f ca="1"/>
        <v>#NAME?</v>
      </c>
      <c r="R185" s="7" t="e">
        <f ca="1"/>
        <v>#NAME?</v>
      </c>
      <c r="T185" s="7"/>
      <c r="X185" s="7"/>
    </row>
    <row r="186" spans="2:24" ht="12.75">
      <c r="B186" s="7"/>
      <c r="E186" s="7"/>
      <c r="F186" s="8"/>
      <c r="G186" s="10"/>
      <c r="N186" s="7"/>
      <c r="O186" s="8"/>
      <c r="P186" s="7"/>
      <c r="Q186" s="7" t="e">
        <f ca="1"/>
        <v>#NAME?</v>
      </c>
      <c r="R186" s="7" t="e">
        <f ca="1"/>
        <v>#NAME?</v>
      </c>
      <c r="T186" s="7"/>
      <c r="X186" s="7"/>
    </row>
    <row r="187" spans="2:24" ht="12.75">
      <c r="B187" s="7"/>
      <c r="E187" s="7"/>
      <c r="F187" s="8"/>
      <c r="G187" s="10"/>
      <c r="N187" s="7"/>
      <c r="O187" s="8"/>
      <c r="P187" s="7"/>
      <c r="Q187" s="7" t="e">
        <f ca="1"/>
        <v>#NAME?</v>
      </c>
      <c r="R187" s="7" t="e">
        <f ca="1"/>
        <v>#NAME?</v>
      </c>
      <c r="T187" s="7"/>
      <c r="X187" s="7"/>
    </row>
    <row r="188" spans="2:24" ht="12.75">
      <c r="B188" s="7"/>
      <c r="E188" s="7"/>
      <c r="F188" s="8"/>
      <c r="G188" s="10"/>
      <c r="N188" s="7"/>
      <c r="O188" s="8"/>
      <c r="P188" s="7"/>
      <c r="Q188" s="7" t="e">
        <f ca="1"/>
        <v>#NAME?</v>
      </c>
      <c r="R188" s="7" t="e">
        <f ca="1"/>
        <v>#NAME?</v>
      </c>
      <c r="T188" s="7"/>
      <c r="X188" s="7"/>
    </row>
    <row r="189" spans="2:24" ht="12.75">
      <c r="B189" s="7"/>
      <c r="E189" s="7"/>
      <c r="F189" s="8"/>
      <c r="G189" s="10"/>
      <c r="N189" s="7"/>
      <c r="O189" s="8"/>
      <c r="P189" s="7"/>
      <c r="Q189" s="7" t="e">
        <f ca="1"/>
        <v>#NAME?</v>
      </c>
      <c r="R189" s="7" t="e">
        <f ca="1"/>
        <v>#NAME?</v>
      </c>
      <c r="T189" s="7"/>
      <c r="X189" s="7"/>
    </row>
    <row r="190" spans="2:24" ht="12.75">
      <c r="B190" s="7"/>
      <c r="E190" s="7"/>
      <c r="F190" s="8"/>
      <c r="G190" s="10"/>
      <c r="N190" s="7"/>
      <c r="O190" s="8"/>
      <c r="P190" s="7"/>
      <c r="Q190" s="7" t="e">
        <f ca="1"/>
        <v>#NAME?</v>
      </c>
      <c r="R190" s="7" t="e">
        <f ca="1"/>
        <v>#NAME?</v>
      </c>
      <c r="T190" s="7"/>
      <c r="X190" s="7"/>
    </row>
    <row r="191" spans="2:24" ht="12.75">
      <c r="B191" s="7"/>
      <c r="E191" s="7"/>
      <c r="F191" s="8"/>
      <c r="G191" s="10"/>
      <c r="N191" s="7"/>
      <c r="O191" s="8"/>
      <c r="P191" s="7"/>
      <c r="Q191" s="7" t="e">
        <f ca="1"/>
        <v>#NAME?</v>
      </c>
      <c r="R191" s="7" t="e">
        <f ca="1"/>
        <v>#NAME?</v>
      </c>
      <c r="T191" s="7"/>
      <c r="X191" s="7"/>
    </row>
    <row r="192" spans="2:24" ht="12.75">
      <c r="B192" s="7"/>
      <c r="E192" s="7"/>
      <c r="F192" s="8"/>
      <c r="G192" s="10"/>
      <c r="N192" s="7"/>
      <c r="O192" s="8"/>
      <c r="P192" s="7"/>
      <c r="Q192" s="7" t="e">
        <f ca="1"/>
        <v>#NAME?</v>
      </c>
      <c r="R192" s="7" t="e">
        <f ca="1"/>
        <v>#NAME?</v>
      </c>
      <c r="T192" s="7"/>
      <c r="X192" s="7"/>
    </row>
    <row r="193" spans="2:24" ht="12.75">
      <c r="B193" s="7"/>
      <c r="E193" s="7"/>
      <c r="F193" s="8"/>
      <c r="G193" s="10"/>
      <c r="N193" s="7"/>
      <c r="O193" s="8"/>
      <c r="P193" s="7"/>
      <c r="Q193" s="7" t="e">
        <f ca="1"/>
        <v>#NAME?</v>
      </c>
      <c r="R193" s="7" t="e">
        <f ca="1"/>
        <v>#NAME?</v>
      </c>
      <c r="T193" s="7"/>
      <c r="X193" s="7"/>
    </row>
    <row r="194" spans="2:24" ht="12.75">
      <c r="B194" s="7"/>
      <c r="E194" s="7"/>
      <c r="F194" s="8"/>
      <c r="G194" s="10"/>
      <c r="N194" s="7"/>
      <c r="O194" s="8"/>
      <c r="P194" s="7"/>
      <c r="Q194" s="7" t="e">
        <f ca="1"/>
        <v>#NAME?</v>
      </c>
      <c r="R194" s="7" t="e">
        <f ca="1"/>
        <v>#NAME?</v>
      </c>
      <c r="T194" s="7"/>
      <c r="X194" s="7"/>
    </row>
    <row r="195" spans="2:24" ht="12.75">
      <c r="B195" s="7"/>
      <c r="E195" s="7"/>
      <c r="F195" s="8"/>
      <c r="G195" s="10"/>
      <c r="N195" s="7"/>
      <c r="O195" s="8"/>
      <c r="P195" s="7"/>
      <c r="Q195" s="7" t="e">
        <f ca="1"/>
        <v>#NAME?</v>
      </c>
      <c r="R195" s="7" t="e">
        <f ca="1"/>
        <v>#NAME?</v>
      </c>
      <c r="T195" s="7"/>
      <c r="X195" s="7"/>
    </row>
    <row r="196" spans="2:24" ht="12.75">
      <c r="B196" s="7"/>
      <c r="E196" s="7"/>
      <c r="F196" s="8"/>
      <c r="G196" s="10"/>
      <c r="N196" s="7"/>
      <c r="O196" s="8"/>
      <c r="P196" s="7"/>
      <c r="Q196" s="7" t="e">
        <f ca="1"/>
        <v>#NAME?</v>
      </c>
      <c r="R196" s="7" t="e">
        <f ca="1"/>
        <v>#NAME?</v>
      </c>
      <c r="T196" s="7"/>
      <c r="X196" s="7"/>
    </row>
    <row r="197" spans="2:24" ht="12.75">
      <c r="B197" s="7"/>
      <c r="E197" s="7"/>
      <c r="F197" s="8"/>
      <c r="G197" s="10"/>
      <c r="N197" s="7"/>
      <c r="O197" s="8"/>
      <c r="P197" s="7"/>
      <c r="Q197" s="7" t="e">
        <f ca="1"/>
        <v>#NAME?</v>
      </c>
      <c r="R197" s="7" t="e">
        <f ca="1"/>
        <v>#NAME?</v>
      </c>
      <c r="T197" s="7"/>
      <c r="X197" s="7"/>
    </row>
    <row r="198" spans="2:24" ht="12.75">
      <c r="B198" s="7"/>
      <c r="E198" s="7"/>
      <c r="F198" s="8"/>
      <c r="G198" s="10"/>
      <c r="N198" s="7"/>
      <c r="O198" s="8"/>
      <c r="P198" s="7"/>
      <c r="Q198" s="7" t="e">
        <f ca="1"/>
        <v>#NAME?</v>
      </c>
      <c r="R198" s="7" t="e">
        <f ca="1"/>
        <v>#NAME?</v>
      </c>
      <c r="T198" s="7"/>
      <c r="X198" s="7"/>
    </row>
    <row r="199" spans="2:24" ht="12.75">
      <c r="B199" s="7"/>
      <c r="E199" s="7"/>
      <c r="F199" s="8"/>
      <c r="G199" s="10"/>
      <c r="N199" s="7"/>
      <c r="O199" s="8"/>
      <c r="P199" s="7"/>
      <c r="Q199" s="7" t="e">
        <f ca="1"/>
        <v>#NAME?</v>
      </c>
      <c r="R199" s="7" t="e">
        <f ca="1"/>
        <v>#NAME?</v>
      </c>
      <c r="T199" s="7"/>
      <c r="X199" s="7"/>
    </row>
    <row r="200" spans="2:24" ht="12.75">
      <c r="B200" s="7"/>
      <c r="E200" s="7"/>
      <c r="F200" s="8"/>
      <c r="G200" s="10"/>
      <c r="N200" s="7"/>
      <c r="O200" s="8"/>
      <c r="P200" s="7"/>
      <c r="Q200" s="7" t="e">
        <f ca="1"/>
        <v>#NAME?</v>
      </c>
      <c r="R200" s="7" t="e">
        <f ca="1"/>
        <v>#NAME?</v>
      </c>
      <c r="T200" s="7"/>
      <c r="X200" s="7"/>
    </row>
    <row r="201" spans="2:24" ht="12.75">
      <c r="B201" s="7"/>
      <c r="E201" s="7"/>
      <c r="F201" s="8"/>
      <c r="G201" s="10"/>
      <c r="N201" s="7"/>
      <c r="O201" s="8"/>
      <c r="P201" s="7"/>
      <c r="Q201" s="7" t="e">
        <f ca="1"/>
        <v>#NAME?</v>
      </c>
      <c r="R201" s="7" t="e">
        <f ca="1"/>
        <v>#NAME?</v>
      </c>
      <c r="T201" s="7"/>
      <c r="X201" s="7"/>
    </row>
    <row r="202" spans="2:24" ht="12.75">
      <c r="B202" s="7"/>
      <c r="E202" s="7"/>
      <c r="F202" s="8"/>
      <c r="G202" s="10"/>
      <c r="N202" s="7"/>
      <c r="O202" s="8"/>
      <c r="P202" s="7"/>
      <c r="Q202" s="7" t="e">
        <f ca="1"/>
        <v>#NAME?</v>
      </c>
      <c r="R202" s="7" t="e">
        <f ca="1"/>
        <v>#NAME?</v>
      </c>
      <c r="T202" s="7"/>
      <c r="X202" s="7"/>
    </row>
    <row r="203" spans="2:24" ht="12.75">
      <c r="B203" s="7"/>
      <c r="E203" s="7"/>
      <c r="F203" s="8"/>
      <c r="G203" s="10"/>
      <c r="N203" s="7"/>
      <c r="O203" s="8"/>
      <c r="P203" s="7"/>
      <c r="Q203" s="7" t="e">
        <f ca="1"/>
        <v>#NAME?</v>
      </c>
      <c r="R203" s="7" t="e">
        <f ca="1"/>
        <v>#NAME?</v>
      </c>
      <c r="T203" s="7"/>
      <c r="X203" s="7"/>
    </row>
    <row r="204" spans="2:24" ht="12.75">
      <c r="B204" s="7"/>
      <c r="E204" s="7"/>
      <c r="F204" s="8"/>
      <c r="G204" s="10"/>
      <c r="N204" s="7"/>
      <c r="O204" s="8"/>
      <c r="P204" s="7"/>
      <c r="Q204" s="7" t="e">
        <f ca="1"/>
        <v>#NAME?</v>
      </c>
      <c r="R204" s="7" t="e">
        <f ca="1"/>
        <v>#NAME?</v>
      </c>
      <c r="T204" s="7"/>
      <c r="X204" s="7"/>
    </row>
    <row r="205" spans="2:24" ht="12.75">
      <c r="B205" s="7"/>
      <c r="E205" s="7"/>
      <c r="F205" s="8"/>
      <c r="G205" s="10"/>
      <c r="N205" s="7"/>
      <c r="O205" s="8"/>
      <c r="P205" s="7"/>
      <c r="Q205" s="7" t="e">
        <f ca="1"/>
        <v>#NAME?</v>
      </c>
      <c r="R205" s="7" t="e">
        <f ca="1"/>
        <v>#NAME?</v>
      </c>
      <c r="T205" s="7"/>
      <c r="X205" s="7"/>
    </row>
    <row r="206" spans="2:24" ht="12.75">
      <c r="B206" s="7"/>
      <c r="E206" s="7"/>
      <c r="F206" s="8"/>
      <c r="G206" s="10"/>
      <c r="N206" s="7"/>
      <c r="O206" s="8"/>
      <c r="P206" s="7"/>
      <c r="Q206" s="7" t="e">
        <f ca="1"/>
        <v>#NAME?</v>
      </c>
      <c r="R206" s="7" t="e">
        <f ca="1"/>
        <v>#NAME?</v>
      </c>
      <c r="T206" s="7"/>
      <c r="X206" s="7"/>
    </row>
    <row r="207" spans="2:24" ht="12.75">
      <c r="B207" s="7"/>
      <c r="E207" s="7"/>
      <c r="F207" s="8"/>
      <c r="G207" s="10"/>
      <c r="N207" s="7"/>
      <c r="O207" s="8"/>
      <c r="P207" s="7"/>
      <c r="Q207" s="7" t="e">
        <f ca="1"/>
        <v>#NAME?</v>
      </c>
      <c r="R207" s="7" t="e">
        <f ca="1"/>
        <v>#NAME?</v>
      </c>
      <c r="T207" s="7"/>
      <c r="X207" s="7"/>
    </row>
    <row r="208" spans="2:24" ht="12.75">
      <c r="B208" s="7"/>
      <c r="E208" s="7"/>
      <c r="F208" s="8"/>
      <c r="G208" s="10"/>
      <c r="N208" s="7"/>
      <c r="O208" s="8"/>
      <c r="P208" s="7"/>
      <c r="Q208" s="7" t="e">
        <f ca="1"/>
        <v>#NAME?</v>
      </c>
      <c r="R208" s="7" t="e">
        <f ca="1"/>
        <v>#NAME?</v>
      </c>
      <c r="T208" s="7"/>
      <c r="X208" s="7"/>
    </row>
    <row r="209" spans="2:24" ht="12.75">
      <c r="B209" s="7"/>
      <c r="E209" s="7"/>
      <c r="F209" s="8"/>
      <c r="G209" s="10"/>
      <c r="N209" s="7"/>
      <c r="O209" s="8"/>
      <c r="P209" s="7"/>
      <c r="Q209" s="7" t="e">
        <f ca="1"/>
        <v>#NAME?</v>
      </c>
      <c r="R209" s="7" t="e">
        <f ca="1"/>
        <v>#NAME?</v>
      </c>
      <c r="T209" s="7"/>
      <c r="X209" s="7"/>
    </row>
    <row r="210" spans="2:24" ht="12.75">
      <c r="B210" s="7"/>
      <c r="E210" s="7"/>
      <c r="F210" s="8"/>
      <c r="G210" s="10"/>
      <c r="N210" s="7"/>
      <c r="O210" s="8"/>
      <c r="P210" s="7"/>
      <c r="Q210" s="7" t="e">
        <f ca="1"/>
        <v>#NAME?</v>
      </c>
      <c r="R210" s="7" t="e">
        <f ca="1"/>
        <v>#NAME?</v>
      </c>
      <c r="T210" s="7"/>
      <c r="X210" s="7"/>
    </row>
    <row r="211" spans="2:24" ht="12.75">
      <c r="B211" s="7"/>
      <c r="E211" s="7"/>
      <c r="F211" s="8"/>
      <c r="G211" s="10"/>
      <c r="N211" s="7"/>
      <c r="O211" s="8"/>
      <c r="P211" s="7"/>
      <c r="Q211" s="7" t="e">
        <f ca="1"/>
        <v>#NAME?</v>
      </c>
      <c r="R211" s="7" t="e">
        <f ca="1"/>
        <v>#NAME?</v>
      </c>
      <c r="T211" s="7"/>
      <c r="X211" s="7"/>
    </row>
    <row r="212" spans="2:24" ht="12.75">
      <c r="B212" s="7"/>
      <c r="E212" s="7"/>
      <c r="F212" s="8"/>
      <c r="G212" s="10"/>
      <c r="N212" s="7"/>
      <c r="O212" s="8"/>
      <c r="P212" s="7"/>
      <c r="Q212" s="7" t="e">
        <f ca="1"/>
        <v>#NAME?</v>
      </c>
      <c r="R212" s="7" t="e">
        <f ca="1"/>
        <v>#NAME?</v>
      </c>
      <c r="T212" s="7"/>
      <c r="X212" s="7"/>
    </row>
    <row r="213" spans="2:24" ht="12.75">
      <c r="B213" s="7"/>
      <c r="E213" s="7"/>
      <c r="F213" s="8"/>
      <c r="G213" s="10"/>
      <c r="N213" s="7"/>
      <c r="O213" s="8"/>
      <c r="P213" s="7"/>
      <c r="Q213" s="7" t="e">
        <f ca="1"/>
        <v>#NAME?</v>
      </c>
      <c r="R213" s="7" t="e">
        <f ca="1"/>
        <v>#NAME?</v>
      </c>
      <c r="T213" s="7"/>
      <c r="X213" s="7"/>
    </row>
    <row r="214" spans="2:24" ht="12.75">
      <c r="B214" s="7"/>
      <c r="E214" s="7"/>
      <c r="F214" s="8"/>
      <c r="G214" s="10"/>
      <c r="N214" s="7"/>
      <c r="O214" s="8"/>
      <c r="P214" s="7"/>
      <c r="Q214" s="7" t="e">
        <f ca="1"/>
        <v>#NAME?</v>
      </c>
      <c r="R214" s="7" t="e">
        <f ca="1"/>
        <v>#NAME?</v>
      </c>
      <c r="T214" s="7"/>
      <c r="X214" s="7"/>
    </row>
    <row r="215" spans="2:24" ht="12.75">
      <c r="B215" s="7"/>
      <c r="E215" s="7"/>
      <c r="F215" s="8"/>
      <c r="G215" s="10"/>
      <c r="N215" s="7"/>
      <c r="O215" s="8"/>
      <c r="P215" s="7"/>
      <c r="Q215" s="7" t="e">
        <f ca="1"/>
        <v>#NAME?</v>
      </c>
      <c r="R215" s="7" t="e">
        <f ca="1"/>
        <v>#NAME?</v>
      </c>
      <c r="T215" s="7"/>
      <c r="X215" s="7"/>
    </row>
    <row r="216" spans="2:24" ht="12.75">
      <c r="B216" s="7"/>
      <c r="E216" s="7"/>
      <c r="F216" s="8"/>
      <c r="G216" s="10"/>
      <c r="N216" s="7"/>
      <c r="O216" s="8"/>
      <c r="P216" s="7"/>
      <c r="Q216" s="7" t="e">
        <f ca="1"/>
        <v>#NAME?</v>
      </c>
      <c r="R216" s="7" t="e">
        <f ca="1"/>
        <v>#NAME?</v>
      </c>
      <c r="T216" s="7"/>
      <c r="X216" s="7"/>
    </row>
    <row r="217" spans="2:24" ht="12.75">
      <c r="B217" s="7"/>
      <c r="E217" s="7"/>
      <c r="F217" s="8"/>
      <c r="G217" s="10"/>
      <c r="N217" s="7"/>
      <c r="O217" s="8"/>
      <c r="P217" s="7"/>
      <c r="Q217" s="7" t="e">
        <f ca="1"/>
        <v>#NAME?</v>
      </c>
      <c r="R217" s="7" t="e">
        <f ca="1"/>
        <v>#NAME?</v>
      </c>
      <c r="T217" s="7"/>
      <c r="X217" s="7"/>
    </row>
    <row r="218" spans="2:24" ht="12.75">
      <c r="B218" s="7"/>
      <c r="E218" s="7"/>
      <c r="F218" s="8"/>
      <c r="G218" s="10"/>
      <c r="N218" s="7"/>
      <c r="O218" s="8"/>
      <c r="P218" s="7"/>
      <c r="Q218" s="7" t="e">
        <f ca="1"/>
        <v>#NAME?</v>
      </c>
      <c r="R218" s="7" t="e">
        <f ca="1"/>
        <v>#NAME?</v>
      </c>
      <c r="T218" s="7"/>
      <c r="X218" s="7"/>
    </row>
    <row r="219" spans="2:24" ht="12.75">
      <c r="B219" s="7"/>
      <c r="E219" s="7"/>
      <c r="F219" s="8"/>
      <c r="G219" s="10"/>
      <c r="N219" s="7"/>
      <c r="O219" s="8"/>
      <c r="P219" s="7"/>
      <c r="Q219" s="7" t="e">
        <f ca="1"/>
        <v>#NAME?</v>
      </c>
      <c r="R219" s="7" t="e">
        <f ca="1"/>
        <v>#NAME?</v>
      </c>
      <c r="T219" s="7"/>
      <c r="X219" s="7"/>
    </row>
    <row r="220" spans="2:24" ht="12.75">
      <c r="B220" s="7"/>
      <c r="E220" s="7"/>
      <c r="F220" s="8"/>
      <c r="G220" s="10"/>
      <c r="N220" s="7"/>
      <c r="O220" s="8"/>
      <c r="P220" s="7"/>
      <c r="Q220" s="7" t="e">
        <f ca="1"/>
        <v>#NAME?</v>
      </c>
      <c r="R220" s="7" t="e">
        <f ca="1"/>
        <v>#NAME?</v>
      </c>
      <c r="T220" s="7"/>
      <c r="X220" s="7"/>
    </row>
    <row r="221" spans="2:24" ht="12.75">
      <c r="B221" s="7"/>
      <c r="E221" s="7"/>
      <c r="F221" s="8"/>
      <c r="G221" s="10"/>
      <c r="N221" s="7"/>
      <c r="O221" s="8"/>
      <c r="P221" s="7"/>
      <c r="Q221" s="7" t="e">
        <f ca="1"/>
        <v>#NAME?</v>
      </c>
      <c r="R221" s="7" t="e">
        <f ca="1"/>
        <v>#NAME?</v>
      </c>
      <c r="T221" s="7"/>
      <c r="X221" s="7"/>
    </row>
    <row r="222" spans="2:24" ht="12.75">
      <c r="B222" s="7"/>
      <c r="E222" s="7"/>
      <c r="F222" s="8"/>
      <c r="G222" s="10"/>
      <c r="N222" s="7"/>
      <c r="O222" s="8"/>
      <c r="P222" s="7"/>
      <c r="Q222" s="7" t="e">
        <f ca="1"/>
        <v>#NAME?</v>
      </c>
      <c r="R222" s="7" t="e">
        <f ca="1"/>
        <v>#NAME?</v>
      </c>
      <c r="T222" s="7"/>
      <c r="X222" s="7"/>
    </row>
    <row r="223" spans="2:24" ht="12.75">
      <c r="B223" s="7"/>
      <c r="E223" s="7"/>
      <c r="F223" s="8"/>
      <c r="G223" s="10"/>
      <c r="N223" s="7"/>
      <c r="O223" s="8"/>
      <c r="P223" s="7"/>
      <c r="Q223" s="7" t="e">
        <f ca="1"/>
        <v>#NAME?</v>
      </c>
      <c r="R223" s="7" t="e">
        <f ca="1"/>
        <v>#NAME?</v>
      </c>
      <c r="T223" s="7"/>
      <c r="X223" s="7"/>
    </row>
    <row r="224" spans="2:24" ht="12.75">
      <c r="B224" s="7"/>
      <c r="E224" s="7"/>
      <c r="F224" s="8"/>
      <c r="G224" s="10"/>
      <c r="N224" s="7"/>
      <c r="O224" s="8"/>
      <c r="P224" s="7"/>
      <c r="Q224" s="7" t="e">
        <f ca="1"/>
        <v>#NAME?</v>
      </c>
      <c r="R224" s="7" t="e">
        <f ca="1"/>
        <v>#NAME?</v>
      </c>
      <c r="T224" s="7"/>
      <c r="X224" s="7"/>
    </row>
    <row r="225" spans="2:24" ht="12.75">
      <c r="B225" s="7"/>
      <c r="E225" s="7"/>
      <c r="F225" s="8"/>
      <c r="G225" s="10"/>
      <c r="N225" s="7"/>
      <c r="O225" s="8"/>
      <c r="P225" s="7"/>
      <c r="Q225" s="7" t="e">
        <f ca="1"/>
        <v>#NAME?</v>
      </c>
      <c r="R225" s="7" t="e">
        <f ca="1"/>
        <v>#NAME?</v>
      </c>
      <c r="T225" s="7"/>
      <c r="X225" s="7"/>
    </row>
    <row r="226" spans="2:24" ht="12.75">
      <c r="B226" s="7"/>
      <c r="E226" s="7"/>
      <c r="F226" s="8"/>
      <c r="G226" s="10"/>
      <c r="N226" s="7"/>
      <c r="O226" s="8"/>
      <c r="P226" s="7"/>
      <c r="Q226" s="7" t="e">
        <f ca="1"/>
        <v>#NAME?</v>
      </c>
      <c r="R226" s="7" t="e">
        <f ca="1"/>
        <v>#NAME?</v>
      </c>
      <c r="T226" s="7"/>
      <c r="X226" s="7"/>
    </row>
    <row r="227" spans="2:24" ht="12.75">
      <c r="B227" s="7"/>
      <c r="E227" s="7"/>
      <c r="F227" s="8"/>
      <c r="G227" s="10"/>
      <c r="N227" s="7"/>
      <c r="O227" s="8"/>
      <c r="P227" s="7"/>
      <c r="Q227" s="7" t="e">
        <f ca="1"/>
        <v>#NAME?</v>
      </c>
      <c r="R227" s="7" t="e">
        <f ca="1"/>
        <v>#NAME?</v>
      </c>
      <c r="T227" s="7"/>
      <c r="X227" s="7"/>
    </row>
    <row r="228" spans="2:24" ht="12.75">
      <c r="B228" s="7"/>
      <c r="E228" s="7"/>
      <c r="F228" s="8"/>
      <c r="G228" s="10"/>
      <c r="N228" s="7"/>
      <c r="O228" s="8"/>
      <c r="P228" s="7"/>
      <c r="Q228" s="7" t="e">
        <f ca="1"/>
        <v>#NAME?</v>
      </c>
      <c r="R228" s="7" t="e">
        <f ca="1"/>
        <v>#NAME?</v>
      </c>
      <c r="T228" s="7"/>
      <c r="X228" s="7"/>
    </row>
    <row r="229" spans="2:24" ht="12.75">
      <c r="B229" s="7"/>
      <c r="E229" s="7"/>
      <c r="F229" s="8"/>
      <c r="G229" s="10"/>
      <c r="N229" s="7"/>
      <c r="O229" s="8"/>
      <c r="P229" s="7"/>
      <c r="Q229" s="7" t="e">
        <f ca="1"/>
        <v>#NAME?</v>
      </c>
      <c r="R229" s="7" t="e">
        <f ca="1"/>
        <v>#NAME?</v>
      </c>
      <c r="T229" s="7"/>
      <c r="X229" s="7"/>
    </row>
    <row r="230" spans="2:24" ht="12.75">
      <c r="B230" s="7"/>
      <c r="E230" s="7"/>
      <c r="F230" s="8"/>
      <c r="G230" s="10"/>
      <c r="N230" s="7"/>
      <c r="O230" s="8"/>
      <c r="P230" s="7"/>
      <c r="Q230" s="7" t="e">
        <f ca="1"/>
        <v>#NAME?</v>
      </c>
      <c r="R230" s="7" t="e">
        <f ca="1"/>
        <v>#NAME?</v>
      </c>
      <c r="T230" s="7"/>
      <c r="X230" s="7"/>
    </row>
    <row r="231" spans="2:24" ht="12.75">
      <c r="B231" s="7"/>
      <c r="E231" s="7"/>
      <c r="F231" s="8"/>
      <c r="G231" s="10"/>
      <c r="N231" s="7"/>
      <c r="O231" s="8"/>
      <c r="P231" s="7"/>
      <c r="Q231" s="7" t="e">
        <f ca="1"/>
        <v>#NAME?</v>
      </c>
      <c r="R231" s="7" t="e">
        <f ca="1"/>
        <v>#NAME?</v>
      </c>
      <c r="T231" s="7"/>
      <c r="X231" s="7"/>
    </row>
    <row r="232" spans="2:24" ht="12.75">
      <c r="B232" s="7"/>
      <c r="E232" s="7"/>
      <c r="F232" s="8"/>
      <c r="G232" s="10"/>
      <c r="N232" s="7"/>
      <c r="O232" s="8"/>
      <c r="P232" s="7"/>
      <c r="Q232" s="7" t="e">
        <f ca="1"/>
        <v>#NAME?</v>
      </c>
      <c r="R232" s="7" t="e">
        <f ca="1"/>
        <v>#NAME?</v>
      </c>
      <c r="T232" s="7"/>
      <c r="X232" s="7"/>
    </row>
    <row r="233" spans="2:24" ht="12.75">
      <c r="B233" s="7"/>
      <c r="E233" s="7"/>
      <c r="F233" s="8"/>
      <c r="G233" s="10"/>
      <c r="N233" s="7"/>
      <c r="O233" s="8"/>
      <c r="P233" s="7"/>
      <c r="Q233" s="7" t="e">
        <f ca="1"/>
        <v>#NAME?</v>
      </c>
      <c r="R233" s="7" t="e">
        <f ca="1"/>
        <v>#NAME?</v>
      </c>
      <c r="T233" s="7"/>
      <c r="X233" s="7"/>
    </row>
    <row r="234" spans="2:24" ht="12.75">
      <c r="B234" s="7"/>
      <c r="E234" s="7"/>
      <c r="F234" s="8"/>
      <c r="G234" s="10"/>
      <c r="N234" s="7"/>
      <c r="O234" s="8"/>
      <c r="P234" s="7"/>
      <c r="Q234" s="7" t="e">
        <f ca="1"/>
        <v>#NAME?</v>
      </c>
      <c r="R234" s="7" t="e">
        <f ca="1"/>
        <v>#NAME?</v>
      </c>
      <c r="T234" s="7"/>
      <c r="X234" s="7"/>
    </row>
    <row r="235" spans="2:24" ht="12.75">
      <c r="B235" s="7"/>
      <c r="E235" s="7"/>
      <c r="F235" s="8"/>
      <c r="G235" s="10"/>
      <c r="N235" s="7"/>
      <c r="O235" s="8"/>
      <c r="P235" s="7"/>
      <c r="Q235" s="7" t="e">
        <f ca="1"/>
        <v>#NAME?</v>
      </c>
      <c r="R235" s="7" t="e">
        <f ca="1"/>
        <v>#NAME?</v>
      </c>
      <c r="T235" s="7"/>
      <c r="X235" s="7"/>
    </row>
    <row r="236" spans="2:24" ht="12.75">
      <c r="B236" s="7"/>
      <c r="E236" s="7"/>
      <c r="F236" s="8"/>
      <c r="G236" s="10"/>
      <c r="N236" s="7"/>
      <c r="O236" s="8"/>
      <c r="P236" s="7"/>
      <c r="Q236" s="7" t="e">
        <f ca="1"/>
        <v>#NAME?</v>
      </c>
      <c r="R236" s="7" t="e">
        <f ca="1"/>
        <v>#NAME?</v>
      </c>
      <c r="T236" s="7"/>
      <c r="X236" s="7"/>
    </row>
    <row r="237" spans="2:24" ht="12.75">
      <c r="B237" s="7"/>
      <c r="E237" s="7"/>
      <c r="F237" s="8"/>
      <c r="G237" s="10"/>
      <c r="N237" s="7"/>
      <c r="O237" s="8"/>
      <c r="P237" s="7"/>
      <c r="Q237" s="7" t="e">
        <f ca="1"/>
        <v>#NAME?</v>
      </c>
      <c r="R237" s="7" t="e">
        <f ca="1"/>
        <v>#NAME?</v>
      </c>
      <c r="T237" s="7"/>
      <c r="X237" s="7"/>
    </row>
    <row r="238" spans="2:24" ht="12.75">
      <c r="B238" s="7"/>
      <c r="E238" s="7"/>
      <c r="F238" s="8"/>
      <c r="G238" s="10"/>
      <c r="N238" s="7"/>
      <c r="O238" s="8"/>
      <c r="P238" s="7"/>
      <c r="Q238" s="7" t="e">
        <f ca="1"/>
        <v>#NAME?</v>
      </c>
      <c r="R238" s="7" t="e">
        <f ca="1"/>
        <v>#NAME?</v>
      </c>
      <c r="T238" s="7"/>
      <c r="X238" s="7"/>
    </row>
    <row r="239" spans="2:24" ht="12.75">
      <c r="B239" s="7"/>
      <c r="E239" s="7"/>
      <c r="F239" s="8"/>
      <c r="G239" s="10"/>
      <c r="N239" s="7"/>
      <c r="O239" s="8"/>
      <c r="P239" s="7"/>
      <c r="Q239" s="7" t="e">
        <f ca="1"/>
        <v>#NAME?</v>
      </c>
      <c r="R239" s="7" t="e">
        <f ca="1"/>
        <v>#NAME?</v>
      </c>
      <c r="T239" s="7"/>
      <c r="X239" s="7"/>
    </row>
    <row r="240" spans="2:24" ht="12.75">
      <c r="B240" s="7"/>
      <c r="E240" s="7"/>
      <c r="F240" s="8"/>
      <c r="G240" s="10"/>
      <c r="N240" s="7"/>
      <c r="O240" s="8"/>
      <c r="P240" s="7"/>
      <c r="Q240" s="7" t="e">
        <f ca="1"/>
        <v>#NAME?</v>
      </c>
      <c r="R240" s="7" t="e">
        <f ca="1"/>
        <v>#NAME?</v>
      </c>
      <c r="T240" s="7"/>
      <c r="X240" s="7"/>
    </row>
    <row r="241" spans="2:24" ht="12.75">
      <c r="B241" s="7"/>
      <c r="E241" s="7"/>
      <c r="F241" s="8"/>
      <c r="G241" s="10"/>
      <c r="N241" s="7"/>
      <c r="O241" s="8"/>
      <c r="P241" s="7"/>
      <c r="Q241" s="7" t="e">
        <f ca="1"/>
        <v>#NAME?</v>
      </c>
      <c r="R241" s="7" t="e">
        <f ca="1"/>
        <v>#NAME?</v>
      </c>
      <c r="T241" s="7"/>
      <c r="X241" s="7"/>
    </row>
    <row r="242" spans="2:24" ht="12.75">
      <c r="B242" s="7"/>
      <c r="E242" s="7"/>
      <c r="F242" s="8"/>
      <c r="G242" s="10"/>
      <c r="N242" s="7"/>
      <c r="O242" s="8"/>
      <c r="P242" s="7"/>
      <c r="Q242" s="7" t="e">
        <f ca="1"/>
        <v>#NAME?</v>
      </c>
      <c r="R242" s="7" t="e">
        <f ca="1"/>
        <v>#NAME?</v>
      </c>
      <c r="T242" s="7"/>
      <c r="X242" s="7"/>
    </row>
    <row r="243" spans="2:24" ht="12.75">
      <c r="B243" s="7"/>
      <c r="E243" s="7"/>
      <c r="F243" s="8"/>
      <c r="G243" s="10"/>
      <c r="N243" s="7"/>
      <c r="O243" s="8"/>
      <c r="P243" s="7"/>
      <c r="Q243" s="7" t="e">
        <f ca="1"/>
        <v>#NAME?</v>
      </c>
      <c r="R243" s="7" t="e">
        <f ca="1"/>
        <v>#NAME?</v>
      </c>
      <c r="T243" s="7"/>
      <c r="X243" s="7"/>
    </row>
    <row r="244" spans="2:24" ht="12.75">
      <c r="B244" s="7"/>
      <c r="E244" s="7"/>
      <c r="F244" s="8"/>
      <c r="G244" s="10"/>
      <c r="N244" s="7"/>
      <c r="O244" s="8"/>
      <c r="P244" s="7"/>
      <c r="Q244" s="7" t="e">
        <f ca="1"/>
        <v>#NAME?</v>
      </c>
      <c r="R244" s="7" t="e">
        <f ca="1"/>
        <v>#NAME?</v>
      </c>
      <c r="T244" s="7"/>
      <c r="X244" s="7"/>
    </row>
    <row r="245" spans="2:24" ht="12.75">
      <c r="B245" s="7"/>
      <c r="E245" s="7"/>
      <c r="F245" s="8"/>
      <c r="G245" s="10"/>
      <c r="N245" s="7"/>
      <c r="O245" s="8"/>
      <c r="P245" s="7"/>
      <c r="Q245" s="7" t="e">
        <f ca="1"/>
        <v>#NAME?</v>
      </c>
      <c r="R245" s="7" t="e">
        <f ca="1"/>
        <v>#NAME?</v>
      </c>
      <c r="T245" s="7"/>
      <c r="X245" s="7"/>
    </row>
    <row r="246" spans="2:24" ht="12.75">
      <c r="B246" s="7"/>
      <c r="E246" s="7"/>
      <c r="F246" s="8"/>
      <c r="G246" s="10"/>
      <c r="N246" s="7"/>
      <c r="O246" s="8"/>
      <c r="P246" s="7"/>
      <c r="Q246" s="7" t="e">
        <f ca="1"/>
        <v>#NAME?</v>
      </c>
      <c r="R246" s="7" t="e">
        <f ca="1"/>
        <v>#NAME?</v>
      </c>
      <c r="T246" s="7"/>
      <c r="X246" s="7"/>
    </row>
    <row r="247" spans="2:24" ht="12.75">
      <c r="B247" s="7"/>
      <c r="E247" s="7"/>
      <c r="F247" s="8"/>
      <c r="G247" s="10"/>
      <c r="N247" s="7"/>
      <c r="O247" s="8"/>
      <c r="P247" s="7"/>
      <c r="Q247" s="7" t="e">
        <f ca="1"/>
        <v>#NAME?</v>
      </c>
      <c r="R247" s="7" t="e">
        <f ca="1"/>
        <v>#NAME?</v>
      </c>
      <c r="T247" s="7"/>
      <c r="X247" s="7"/>
    </row>
    <row r="248" spans="2:24" ht="12.75">
      <c r="B248" s="7"/>
      <c r="E248" s="7"/>
      <c r="F248" s="8"/>
      <c r="G248" s="10"/>
      <c r="N248" s="7"/>
      <c r="O248" s="8"/>
      <c r="P248" s="7"/>
      <c r="Q248" s="7" t="e">
        <f ca="1"/>
        <v>#NAME?</v>
      </c>
      <c r="R248" s="7" t="e">
        <f ca="1"/>
        <v>#NAME?</v>
      </c>
      <c r="T248" s="7"/>
      <c r="X248" s="7"/>
    </row>
    <row r="249" spans="2:24" ht="12.75">
      <c r="B249" s="7"/>
      <c r="E249" s="7"/>
      <c r="F249" s="8"/>
      <c r="G249" s="10"/>
      <c r="N249" s="7"/>
      <c r="O249" s="8"/>
      <c r="P249" s="7"/>
      <c r="Q249" s="7" t="e">
        <f ca="1"/>
        <v>#NAME?</v>
      </c>
      <c r="R249" s="7" t="e">
        <f ca="1"/>
        <v>#NAME?</v>
      </c>
      <c r="T249" s="7"/>
      <c r="X249" s="7"/>
    </row>
    <row r="250" spans="2:24" ht="12.75">
      <c r="B250" s="7"/>
      <c r="E250" s="7"/>
      <c r="F250" s="8"/>
      <c r="G250" s="10"/>
      <c r="N250" s="7"/>
      <c r="O250" s="8"/>
      <c r="P250" s="7"/>
      <c r="Q250" s="7" t="e">
        <f ca="1"/>
        <v>#NAME?</v>
      </c>
      <c r="R250" s="7" t="e">
        <f ca="1"/>
        <v>#NAME?</v>
      </c>
      <c r="T250" s="7"/>
      <c r="X250" s="7"/>
    </row>
    <row r="251" spans="2:24" ht="12.75">
      <c r="B251" s="7"/>
      <c r="E251" s="7"/>
      <c r="F251" s="8"/>
      <c r="G251" s="10"/>
      <c r="N251" s="7"/>
      <c r="O251" s="8"/>
      <c r="P251" s="7"/>
      <c r="Q251" s="7" t="e">
        <f ca="1"/>
        <v>#NAME?</v>
      </c>
      <c r="R251" s="7" t="e">
        <f ca="1"/>
        <v>#NAME?</v>
      </c>
      <c r="T251" s="7"/>
      <c r="X251" s="7"/>
    </row>
    <row r="252" spans="2:24" ht="12.75">
      <c r="B252" s="7"/>
      <c r="E252" s="7"/>
      <c r="F252" s="8"/>
      <c r="G252" s="10"/>
      <c r="N252" s="7"/>
      <c r="O252" s="8"/>
      <c r="P252" s="7"/>
      <c r="Q252" s="7" t="e">
        <f ca="1"/>
        <v>#NAME?</v>
      </c>
      <c r="R252" s="7" t="e">
        <f ca="1"/>
        <v>#NAME?</v>
      </c>
      <c r="T252" s="7"/>
      <c r="X252" s="7"/>
    </row>
    <row r="253" spans="2:24" ht="12.75">
      <c r="B253" s="7"/>
      <c r="E253" s="7"/>
      <c r="F253" s="8"/>
      <c r="G253" s="10"/>
      <c r="N253" s="7"/>
      <c r="O253" s="8"/>
      <c r="P253" s="7"/>
      <c r="Q253" s="7" t="e">
        <f ca="1"/>
        <v>#NAME?</v>
      </c>
      <c r="R253" s="7" t="e">
        <f ca="1"/>
        <v>#NAME?</v>
      </c>
      <c r="T253" s="7"/>
      <c r="X253" s="7"/>
    </row>
    <row r="254" spans="2:24" ht="12.75">
      <c r="B254" s="7"/>
      <c r="E254" s="7"/>
      <c r="F254" s="8"/>
      <c r="G254" s="10"/>
      <c r="N254" s="7"/>
      <c r="O254" s="8"/>
      <c r="P254" s="7"/>
      <c r="Q254" s="7" t="e">
        <f ca="1"/>
        <v>#NAME?</v>
      </c>
      <c r="R254" s="7" t="e">
        <f ca="1"/>
        <v>#NAME?</v>
      </c>
      <c r="T254" s="7"/>
      <c r="X254" s="7"/>
    </row>
    <row r="255" spans="2:24" ht="12.75">
      <c r="B255" s="7"/>
      <c r="E255" s="7"/>
      <c r="F255" s="8"/>
      <c r="G255" s="10"/>
      <c r="N255" s="7"/>
      <c r="O255" s="8"/>
      <c r="P255" s="7"/>
      <c r="Q255" s="7" t="e">
        <f ca="1"/>
        <v>#NAME?</v>
      </c>
      <c r="R255" s="7" t="e">
        <f ca="1"/>
        <v>#NAME?</v>
      </c>
      <c r="T255" s="7"/>
      <c r="X255" s="7"/>
    </row>
    <row r="256" spans="2:24" ht="12.75">
      <c r="B256" s="7"/>
      <c r="E256" s="7"/>
      <c r="F256" s="8"/>
      <c r="G256" s="10"/>
      <c r="N256" s="7"/>
      <c r="O256" s="8"/>
      <c r="P256" s="7"/>
      <c r="Q256" s="7" t="e">
        <f ca="1"/>
        <v>#NAME?</v>
      </c>
      <c r="R256" s="7" t="e">
        <f ca="1"/>
        <v>#NAME?</v>
      </c>
      <c r="T256" s="7"/>
      <c r="X256" s="7"/>
    </row>
    <row r="257" spans="2:24" ht="12.75">
      <c r="B257" s="7"/>
      <c r="E257" s="7"/>
      <c r="F257" s="8"/>
      <c r="G257" s="10"/>
      <c r="N257" s="7"/>
      <c r="O257" s="8"/>
      <c r="P257" s="7"/>
      <c r="Q257" s="7" t="e">
        <f ca="1"/>
        <v>#NAME?</v>
      </c>
      <c r="R257" s="7" t="e">
        <f ca="1"/>
        <v>#NAME?</v>
      </c>
      <c r="T257" s="7"/>
      <c r="X257" s="7"/>
    </row>
    <row r="258" spans="2:24" ht="12.75">
      <c r="B258" s="7"/>
      <c r="E258" s="7"/>
      <c r="F258" s="8"/>
      <c r="G258" s="10"/>
      <c r="N258" s="7"/>
      <c r="O258" s="8"/>
      <c r="P258" s="7"/>
      <c r="Q258" s="7" t="e">
        <f ca="1"/>
        <v>#NAME?</v>
      </c>
      <c r="R258" s="7" t="e">
        <f ca="1"/>
        <v>#NAME?</v>
      </c>
      <c r="T258" s="7"/>
      <c r="X258" s="7"/>
    </row>
    <row r="259" spans="2:24" ht="12.75">
      <c r="B259" s="7"/>
      <c r="E259" s="7"/>
      <c r="F259" s="8"/>
      <c r="G259" s="10"/>
      <c r="N259" s="7"/>
      <c r="O259" s="8"/>
      <c r="P259" s="7"/>
      <c r="Q259" s="7" t="e">
        <f ca="1"/>
        <v>#NAME?</v>
      </c>
      <c r="R259" s="7" t="e">
        <f ca="1"/>
        <v>#NAME?</v>
      </c>
      <c r="T259" s="7"/>
      <c r="X259" s="7"/>
    </row>
    <row r="260" spans="2:24" ht="12.75">
      <c r="B260" s="7"/>
      <c r="E260" s="7"/>
      <c r="F260" s="8"/>
      <c r="G260" s="10"/>
      <c r="N260" s="7"/>
      <c r="O260" s="8"/>
      <c r="P260" s="7"/>
      <c r="Q260" s="7" t="e">
        <f ca="1"/>
        <v>#NAME?</v>
      </c>
      <c r="R260" s="7" t="e">
        <f ca="1"/>
        <v>#NAME?</v>
      </c>
      <c r="T260" s="7"/>
      <c r="X260" s="7"/>
    </row>
    <row r="261" spans="2:24" ht="12.75">
      <c r="B261" s="7"/>
      <c r="E261" s="7"/>
      <c r="F261" s="8"/>
      <c r="G261" s="10"/>
      <c r="N261" s="7"/>
      <c r="O261" s="8"/>
      <c r="P261" s="7"/>
      <c r="Q261" s="7" t="e">
        <f ca="1"/>
        <v>#NAME?</v>
      </c>
      <c r="R261" s="7" t="e">
        <f ca="1"/>
        <v>#NAME?</v>
      </c>
      <c r="T261" s="7"/>
      <c r="X261" s="7"/>
    </row>
    <row r="262" spans="2:24" ht="12.75">
      <c r="B262" s="7"/>
      <c r="E262" s="7"/>
      <c r="F262" s="8"/>
      <c r="G262" s="10"/>
      <c r="N262" s="7"/>
      <c r="O262" s="8"/>
      <c r="P262" s="7"/>
      <c r="Q262" s="7" t="e">
        <f ca="1"/>
        <v>#NAME?</v>
      </c>
      <c r="R262" s="7" t="e">
        <f ca="1"/>
        <v>#NAME?</v>
      </c>
      <c r="T262" s="7"/>
      <c r="X262" s="7"/>
    </row>
    <row r="263" spans="2:24" ht="12.75">
      <c r="B263" s="7"/>
      <c r="E263" s="7"/>
      <c r="F263" s="8"/>
      <c r="G263" s="10"/>
      <c r="N263" s="7"/>
      <c r="O263" s="8"/>
      <c r="P263" s="7"/>
      <c r="Q263" s="7" t="e">
        <f ca="1"/>
        <v>#NAME?</v>
      </c>
      <c r="R263" s="7" t="e">
        <f ca="1"/>
        <v>#NAME?</v>
      </c>
      <c r="T263" s="7"/>
      <c r="X263" s="7"/>
    </row>
    <row r="264" spans="2:24" ht="12.75">
      <c r="B264" s="7"/>
      <c r="E264" s="7"/>
      <c r="F264" s="8"/>
      <c r="G264" s="10"/>
      <c r="N264" s="7"/>
      <c r="O264" s="8"/>
      <c r="P264" s="7"/>
      <c r="Q264" s="7" t="e">
        <f ca="1"/>
        <v>#NAME?</v>
      </c>
      <c r="R264" s="7" t="e">
        <f ca="1"/>
        <v>#NAME?</v>
      </c>
      <c r="T264" s="7"/>
      <c r="X264" s="7"/>
    </row>
    <row r="265" spans="2:24" ht="12.75">
      <c r="B265" s="7"/>
      <c r="E265" s="7"/>
      <c r="F265" s="8"/>
      <c r="G265" s="10"/>
      <c r="N265" s="7"/>
      <c r="O265" s="8"/>
      <c r="P265" s="7"/>
      <c r="Q265" s="7" t="e">
        <f ca="1"/>
        <v>#NAME?</v>
      </c>
      <c r="R265" s="7" t="e">
        <f ca="1"/>
        <v>#NAME?</v>
      </c>
      <c r="T265" s="7"/>
      <c r="X265" s="7"/>
    </row>
    <row r="266" spans="2:24" ht="12.75">
      <c r="B266" s="7"/>
      <c r="E266" s="7"/>
      <c r="F266" s="8"/>
      <c r="G266" s="10"/>
      <c r="N266" s="7"/>
      <c r="O266" s="8"/>
      <c r="P266" s="7"/>
      <c r="Q266" s="7" t="e">
        <f ca="1"/>
        <v>#NAME?</v>
      </c>
      <c r="R266" s="7" t="e">
        <f ca="1"/>
        <v>#NAME?</v>
      </c>
      <c r="T266" s="7"/>
      <c r="X266" s="7"/>
    </row>
    <row r="267" spans="2:24" ht="12.75">
      <c r="B267" s="7"/>
      <c r="E267" s="7"/>
      <c r="F267" s="8"/>
      <c r="G267" s="10"/>
      <c r="N267" s="7"/>
      <c r="O267" s="8"/>
      <c r="P267" s="7"/>
      <c r="Q267" s="7" t="e">
        <f ca="1"/>
        <v>#NAME?</v>
      </c>
      <c r="R267" s="7" t="e">
        <f ca="1"/>
        <v>#NAME?</v>
      </c>
      <c r="T267" s="7"/>
      <c r="X267" s="7"/>
    </row>
    <row r="268" spans="2:24" ht="12.75">
      <c r="B268" s="7"/>
      <c r="E268" s="7"/>
      <c r="F268" s="8"/>
      <c r="G268" s="10"/>
      <c r="N268" s="7"/>
      <c r="O268" s="8"/>
      <c r="P268" s="7"/>
      <c r="Q268" s="7" t="e">
        <f ca="1"/>
        <v>#NAME?</v>
      </c>
      <c r="R268" s="7" t="e">
        <f ca="1"/>
        <v>#NAME?</v>
      </c>
      <c r="T268" s="7"/>
      <c r="X268" s="7"/>
    </row>
    <row r="269" spans="2:24" ht="12.75">
      <c r="B269" s="7"/>
      <c r="E269" s="7"/>
      <c r="F269" s="8"/>
      <c r="G269" s="10"/>
      <c r="N269" s="7"/>
      <c r="O269" s="8"/>
      <c r="P269" s="7"/>
      <c r="Q269" s="7" t="e">
        <f ca="1"/>
        <v>#NAME?</v>
      </c>
      <c r="R269" s="7" t="e">
        <f ca="1"/>
        <v>#NAME?</v>
      </c>
      <c r="T269" s="7"/>
      <c r="X269" s="7"/>
    </row>
    <row r="270" spans="2:24" ht="12.75">
      <c r="B270" s="7"/>
      <c r="E270" s="7"/>
      <c r="F270" s="8"/>
      <c r="G270" s="10"/>
      <c r="N270" s="7"/>
      <c r="O270" s="8"/>
      <c r="P270" s="7"/>
      <c r="Q270" s="7" t="e">
        <f ca="1"/>
        <v>#NAME?</v>
      </c>
      <c r="R270" s="7" t="e">
        <f ca="1"/>
        <v>#NAME?</v>
      </c>
      <c r="T270" s="7"/>
      <c r="X270" s="7"/>
    </row>
    <row r="271" spans="2:24" ht="12.75">
      <c r="B271" s="7"/>
      <c r="E271" s="7"/>
      <c r="F271" s="8"/>
      <c r="G271" s="10"/>
      <c r="N271" s="7"/>
      <c r="O271" s="8"/>
      <c r="P271" s="7"/>
      <c r="Q271" s="7" t="e">
        <f ca="1"/>
        <v>#NAME?</v>
      </c>
      <c r="R271" s="7" t="e">
        <f ca="1"/>
        <v>#NAME?</v>
      </c>
      <c r="T271" s="7"/>
      <c r="X271" s="7"/>
    </row>
    <row r="272" spans="2:24" ht="12.75">
      <c r="B272" s="7"/>
      <c r="E272" s="7"/>
      <c r="F272" s="8"/>
      <c r="G272" s="10"/>
      <c r="N272" s="7"/>
      <c r="O272" s="8"/>
      <c r="P272" s="7"/>
      <c r="Q272" s="7" t="e">
        <f ca="1"/>
        <v>#NAME?</v>
      </c>
      <c r="R272" s="7" t="e">
        <f ca="1"/>
        <v>#NAME?</v>
      </c>
      <c r="T272" s="7"/>
      <c r="X272" s="7"/>
    </row>
    <row r="273" spans="2:24" ht="12.75">
      <c r="B273" s="7"/>
      <c r="E273" s="7"/>
      <c r="F273" s="8"/>
      <c r="G273" s="10"/>
      <c r="N273" s="7"/>
      <c r="O273" s="8"/>
      <c r="P273" s="7"/>
      <c r="Q273" s="7" t="e">
        <f ca="1"/>
        <v>#NAME?</v>
      </c>
      <c r="R273" s="7" t="e">
        <f ca="1"/>
        <v>#NAME?</v>
      </c>
      <c r="T273" s="7"/>
      <c r="X273" s="7"/>
    </row>
    <row r="274" spans="2:24" ht="12.75">
      <c r="B274" s="7"/>
      <c r="E274" s="7"/>
      <c r="F274" s="8"/>
      <c r="G274" s="10"/>
      <c r="N274" s="7"/>
      <c r="O274" s="8"/>
      <c r="P274" s="7"/>
      <c r="Q274" s="7" t="e">
        <f ca="1"/>
        <v>#NAME?</v>
      </c>
      <c r="R274" s="7" t="e">
        <f ca="1"/>
        <v>#NAME?</v>
      </c>
      <c r="T274" s="7"/>
      <c r="X274" s="7"/>
    </row>
    <row r="275" spans="2:24" ht="12.75">
      <c r="B275" s="7"/>
      <c r="E275" s="7"/>
      <c r="F275" s="8"/>
      <c r="G275" s="10"/>
      <c r="N275" s="7"/>
      <c r="O275" s="8"/>
      <c r="P275" s="7"/>
      <c r="Q275" s="7" t="e">
        <f ca="1"/>
        <v>#NAME?</v>
      </c>
      <c r="R275" s="7" t="e">
        <f ca="1"/>
        <v>#NAME?</v>
      </c>
      <c r="T275" s="7"/>
      <c r="X275" s="7"/>
    </row>
    <row r="276" spans="2:24" ht="12.75">
      <c r="B276" s="7"/>
      <c r="E276" s="7"/>
      <c r="F276" s="8"/>
      <c r="G276" s="10"/>
      <c r="N276" s="7"/>
      <c r="O276" s="8"/>
      <c r="P276" s="7"/>
      <c r="Q276" s="7" t="e">
        <f ca="1"/>
        <v>#NAME?</v>
      </c>
      <c r="R276" s="7" t="e">
        <f ca="1"/>
        <v>#NAME?</v>
      </c>
      <c r="T276" s="7"/>
      <c r="X276" s="7"/>
    </row>
    <row r="277" spans="2:24" ht="12.75">
      <c r="B277" s="7"/>
      <c r="E277" s="7"/>
      <c r="F277" s="8"/>
      <c r="G277" s="10"/>
      <c r="N277" s="7"/>
      <c r="O277" s="8"/>
      <c r="P277" s="7"/>
      <c r="Q277" s="7" t="e">
        <f ca="1"/>
        <v>#NAME?</v>
      </c>
      <c r="R277" s="7" t="e">
        <f ca="1"/>
        <v>#NAME?</v>
      </c>
      <c r="T277" s="7"/>
      <c r="X277" s="7"/>
    </row>
    <row r="278" spans="2:24" ht="12.75">
      <c r="B278" s="7"/>
      <c r="E278" s="7"/>
      <c r="F278" s="8"/>
      <c r="G278" s="10"/>
      <c r="N278" s="7"/>
      <c r="O278" s="8"/>
      <c r="P278" s="7"/>
      <c r="Q278" s="7" t="e">
        <f ca="1"/>
        <v>#NAME?</v>
      </c>
      <c r="R278" s="7" t="e">
        <f ca="1"/>
        <v>#NAME?</v>
      </c>
      <c r="T278" s="7"/>
      <c r="X278" s="7"/>
    </row>
    <row r="279" spans="2:24" ht="12.75">
      <c r="B279" s="7"/>
      <c r="E279" s="7"/>
      <c r="F279" s="8"/>
      <c r="G279" s="10"/>
      <c r="N279" s="7"/>
      <c r="O279" s="8"/>
      <c r="P279" s="7"/>
      <c r="Q279" s="7" t="e">
        <f ca="1"/>
        <v>#NAME?</v>
      </c>
      <c r="R279" s="7" t="e">
        <f ca="1"/>
        <v>#NAME?</v>
      </c>
      <c r="T279" s="7"/>
      <c r="X279" s="7"/>
    </row>
    <row r="280" spans="2:24" ht="12.75">
      <c r="B280" s="7"/>
      <c r="E280" s="7"/>
      <c r="F280" s="8"/>
      <c r="G280" s="10"/>
      <c r="N280" s="7"/>
      <c r="O280" s="8"/>
      <c r="P280" s="7"/>
      <c r="Q280" s="7" t="e">
        <f ca="1"/>
        <v>#NAME?</v>
      </c>
      <c r="R280" s="7" t="e">
        <f ca="1"/>
        <v>#NAME?</v>
      </c>
      <c r="T280" s="7"/>
      <c r="X280" s="7"/>
    </row>
    <row r="281" spans="2:24" ht="12.75">
      <c r="B281" s="7"/>
      <c r="E281" s="7"/>
      <c r="F281" s="8"/>
      <c r="G281" s="10"/>
      <c r="N281" s="7"/>
      <c r="O281" s="8"/>
      <c r="P281" s="7"/>
      <c r="Q281" s="7" t="e">
        <f ca="1"/>
        <v>#NAME?</v>
      </c>
      <c r="R281" s="7" t="e">
        <f ca="1"/>
        <v>#NAME?</v>
      </c>
      <c r="T281" s="7"/>
      <c r="X281" s="7"/>
    </row>
    <row r="282" spans="2:24" ht="12.75">
      <c r="B282" s="7"/>
      <c r="E282" s="7"/>
      <c r="F282" s="8"/>
      <c r="G282" s="10"/>
      <c r="N282" s="7"/>
      <c r="O282" s="8"/>
      <c r="P282" s="7"/>
      <c r="Q282" s="7" t="e">
        <f ca="1"/>
        <v>#NAME?</v>
      </c>
      <c r="R282" s="7" t="e">
        <f ca="1"/>
        <v>#NAME?</v>
      </c>
      <c r="T282" s="7"/>
      <c r="X282" s="7"/>
    </row>
    <row r="283" spans="2:24" ht="12.75">
      <c r="B283" s="7"/>
      <c r="E283" s="7"/>
      <c r="F283" s="8"/>
      <c r="G283" s="10"/>
      <c r="N283" s="7"/>
      <c r="O283" s="8"/>
      <c r="P283" s="7"/>
      <c r="Q283" s="7" t="e">
        <f ca="1"/>
        <v>#NAME?</v>
      </c>
      <c r="R283" s="7" t="e">
        <f ca="1"/>
        <v>#NAME?</v>
      </c>
      <c r="T283" s="7"/>
      <c r="X283" s="7"/>
    </row>
    <row r="284" spans="2:24" ht="12.75">
      <c r="B284" s="7"/>
      <c r="E284" s="7"/>
      <c r="F284" s="8"/>
      <c r="G284" s="10"/>
      <c r="N284" s="7"/>
      <c r="O284" s="8"/>
      <c r="P284" s="7"/>
      <c r="Q284" s="7" t="e">
        <f ca="1"/>
        <v>#NAME?</v>
      </c>
      <c r="R284" s="7" t="e">
        <f ca="1"/>
        <v>#NAME?</v>
      </c>
      <c r="T284" s="7"/>
      <c r="X284" s="7"/>
    </row>
    <row r="285" spans="2:24" ht="12.75">
      <c r="B285" s="7"/>
      <c r="E285" s="7"/>
      <c r="F285" s="8"/>
      <c r="G285" s="10"/>
      <c r="N285" s="7"/>
      <c r="O285" s="8"/>
      <c r="P285" s="7"/>
      <c r="Q285" s="7" t="e">
        <f ca="1"/>
        <v>#NAME?</v>
      </c>
      <c r="R285" s="7" t="e">
        <f ca="1"/>
        <v>#NAME?</v>
      </c>
      <c r="T285" s="7"/>
      <c r="X285" s="7"/>
    </row>
    <row r="286" spans="2:24" ht="12.75">
      <c r="B286" s="7"/>
      <c r="E286" s="7"/>
      <c r="F286" s="8"/>
      <c r="G286" s="10"/>
      <c r="N286" s="7"/>
      <c r="O286" s="8"/>
      <c r="P286" s="7"/>
      <c r="Q286" s="7" t="e">
        <f ca="1"/>
        <v>#NAME?</v>
      </c>
      <c r="R286" s="7" t="e">
        <f ca="1"/>
        <v>#NAME?</v>
      </c>
      <c r="T286" s="7"/>
      <c r="X286" s="7"/>
    </row>
    <row r="287" spans="2:24" ht="12.75">
      <c r="B287" s="7"/>
      <c r="E287" s="7"/>
      <c r="F287" s="8"/>
      <c r="G287" s="10"/>
      <c r="N287" s="7"/>
      <c r="O287" s="8"/>
      <c r="P287" s="7"/>
      <c r="Q287" s="7" t="e">
        <f ca="1"/>
        <v>#NAME?</v>
      </c>
      <c r="R287" s="7" t="e">
        <f ca="1"/>
        <v>#NAME?</v>
      </c>
      <c r="T287" s="7"/>
      <c r="X287" s="7"/>
    </row>
    <row r="288" spans="2:24" ht="12.75">
      <c r="B288" s="7"/>
      <c r="E288" s="7"/>
      <c r="F288" s="8"/>
      <c r="G288" s="10"/>
      <c r="N288" s="7"/>
      <c r="O288" s="8"/>
      <c r="P288" s="7"/>
      <c r="Q288" s="7" t="e">
        <f ca="1"/>
        <v>#NAME?</v>
      </c>
      <c r="R288" s="7" t="e">
        <f ca="1"/>
        <v>#NAME?</v>
      </c>
      <c r="T288" s="7"/>
      <c r="X288" s="7"/>
    </row>
    <row r="289" spans="2:24" ht="12.75">
      <c r="B289" s="7"/>
      <c r="E289" s="7"/>
      <c r="F289" s="8"/>
      <c r="G289" s="10"/>
      <c r="N289" s="7"/>
      <c r="O289" s="8"/>
      <c r="P289" s="7"/>
      <c r="Q289" s="7" t="e">
        <f ca="1"/>
        <v>#NAME?</v>
      </c>
      <c r="R289" s="7" t="e">
        <f ca="1"/>
        <v>#NAME?</v>
      </c>
      <c r="T289" s="7"/>
      <c r="X289" s="7"/>
    </row>
    <row r="290" spans="2:24" ht="12.75">
      <c r="B290" s="7"/>
      <c r="E290" s="7"/>
      <c r="F290" s="8"/>
      <c r="G290" s="10"/>
      <c r="N290" s="7"/>
      <c r="O290" s="8"/>
      <c r="P290" s="7"/>
      <c r="Q290" s="7" t="e">
        <f ca="1"/>
        <v>#NAME?</v>
      </c>
      <c r="R290" s="7" t="e">
        <f ca="1"/>
        <v>#NAME?</v>
      </c>
      <c r="T290" s="7"/>
      <c r="X290" s="7"/>
    </row>
    <row r="291" spans="2:24" ht="12.75">
      <c r="B291" s="7"/>
      <c r="E291" s="7"/>
      <c r="F291" s="8"/>
      <c r="G291" s="10"/>
      <c r="N291" s="7"/>
      <c r="O291" s="8"/>
      <c r="P291" s="7"/>
      <c r="Q291" s="7" t="e">
        <f ca="1"/>
        <v>#NAME?</v>
      </c>
      <c r="R291" s="7" t="e">
        <f ca="1"/>
        <v>#NAME?</v>
      </c>
      <c r="T291" s="7"/>
      <c r="X291" s="7"/>
    </row>
    <row r="292" spans="2:24" ht="12.75">
      <c r="B292" s="7"/>
      <c r="E292" s="7"/>
      <c r="F292" s="8"/>
      <c r="G292" s="10"/>
      <c r="N292" s="7"/>
      <c r="O292" s="8"/>
      <c r="P292" s="7"/>
      <c r="Q292" s="7" t="e">
        <f ca="1"/>
        <v>#NAME?</v>
      </c>
      <c r="R292" s="7" t="e">
        <f ca="1"/>
        <v>#NAME?</v>
      </c>
      <c r="T292" s="7"/>
      <c r="X292" s="7"/>
    </row>
    <row r="293" spans="2:24" ht="12.75">
      <c r="B293" s="7"/>
      <c r="E293" s="7"/>
      <c r="F293" s="8"/>
      <c r="G293" s="10"/>
      <c r="N293" s="7"/>
      <c r="O293" s="8"/>
      <c r="P293" s="7"/>
      <c r="Q293" s="7" t="e">
        <f ca="1"/>
        <v>#NAME?</v>
      </c>
      <c r="R293" s="7" t="e">
        <f ca="1"/>
        <v>#NAME?</v>
      </c>
      <c r="T293" s="7"/>
      <c r="X293" s="7"/>
    </row>
    <row r="294" spans="2:24" ht="12.75">
      <c r="B294" s="7"/>
      <c r="E294" s="7"/>
      <c r="F294" s="8"/>
      <c r="G294" s="10"/>
      <c r="N294" s="7"/>
      <c r="O294" s="8"/>
      <c r="P294" s="7"/>
      <c r="Q294" s="7" t="e">
        <f ca="1"/>
        <v>#NAME?</v>
      </c>
      <c r="R294" s="7" t="e">
        <f ca="1"/>
        <v>#NAME?</v>
      </c>
      <c r="T294" s="7"/>
      <c r="X294" s="7"/>
    </row>
    <row r="295" spans="2:24" ht="12.75">
      <c r="B295" s="7"/>
      <c r="E295" s="7"/>
      <c r="F295" s="8"/>
      <c r="G295" s="10"/>
      <c r="N295" s="7"/>
      <c r="O295" s="8"/>
      <c r="P295" s="7"/>
      <c r="Q295" s="7" t="e">
        <f ca="1"/>
        <v>#NAME?</v>
      </c>
      <c r="R295" s="7" t="e">
        <f ca="1"/>
        <v>#NAME?</v>
      </c>
      <c r="T295" s="7"/>
      <c r="X295" s="7"/>
    </row>
    <row r="296" spans="2:24" ht="12.75">
      <c r="B296" s="7"/>
      <c r="E296" s="7"/>
      <c r="F296" s="8"/>
      <c r="G296" s="10"/>
      <c r="N296" s="7"/>
      <c r="O296" s="8"/>
      <c r="P296" s="7"/>
      <c r="Q296" s="7" t="e">
        <f ca="1"/>
        <v>#NAME?</v>
      </c>
      <c r="R296" s="7" t="e">
        <f ca="1"/>
        <v>#NAME?</v>
      </c>
      <c r="T296" s="7"/>
      <c r="X296" s="7"/>
    </row>
    <row r="297" spans="2:24" ht="12.75">
      <c r="B297" s="7"/>
      <c r="E297" s="7"/>
      <c r="F297" s="8"/>
      <c r="G297" s="10"/>
      <c r="N297" s="7"/>
      <c r="O297" s="8"/>
      <c r="P297" s="7"/>
      <c r="Q297" s="7" t="e">
        <f ca="1"/>
        <v>#NAME?</v>
      </c>
      <c r="R297" s="7" t="e">
        <f ca="1"/>
        <v>#NAME?</v>
      </c>
      <c r="T297" s="7"/>
      <c r="X297" s="7"/>
    </row>
    <row r="298" spans="2:24" ht="12.75">
      <c r="B298" s="7"/>
      <c r="E298" s="7"/>
      <c r="F298" s="8"/>
      <c r="G298" s="10"/>
      <c r="N298" s="7"/>
      <c r="O298" s="8"/>
      <c r="P298" s="7"/>
      <c r="Q298" s="7" t="e">
        <f ca="1"/>
        <v>#NAME?</v>
      </c>
      <c r="R298" s="7" t="e">
        <f ca="1"/>
        <v>#NAME?</v>
      </c>
      <c r="T298" s="7"/>
      <c r="X298" s="7"/>
    </row>
    <row r="299" spans="2:24" ht="12.75">
      <c r="B299" s="7"/>
      <c r="E299" s="7"/>
      <c r="F299" s="8"/>
      <c r="G299" s="10"/>
      <c r="N299" s="7"/>
      <c r="O299" s="8"/>
      <c r="P299" s="7"/>
      <c r="Q299" s="7" t="e">
        <f ca="1"/>
        <v>#NAME?</v>
      </c>
      <c r="R299" s="7" t="e">
        <f ca="1"/>
        <v>#NAME?</v>
      </c>
      <c r="T299" s="7"/>
      <c r="X299" s="7"/>
    </row>
    <row r="300" spans="2:24" ht="12.75">
      <c r="B300" s="7"/>
      <c r="E300" s="7"/>
      <c r="F300" s="8"/>
      <c r="G300" s="10"/>
      <c r="N300" s="7"/>
      <c r="O300" s="8"/>
      <c r="P300" s="7"/>
      <c r="Q300" s="7" t="e">
        <f ca="1"/>
        <v>#NAME?</v>
      </c>
      <c r="R300" s="7" t="e">
        <f ca="1"/>
        <v>#NAME?</v>
      </c>
      <c r="T300" s="7"/>
      <c r="X300" s="7"/>
    </row>
    <row r="301" spans="2:24" ht="12.75">
      <c r="B301" s="7"/>
      <c r="E301" s="7"/>
      <c r="F301" s="8"/>
      <c r="G301" s="10"/>
      <c r="N301" s="7"/>
      <c r="O301" s="8"/>
      <c r="P301" s="7"/>
      <c r="Q301" s="7" t="e">
        <f ca="1"/>
        <v>#NAME?</v>
      </c>
      <c r="R301" s="7" t="e">
        <f ca="1"/>
        <v>#NAME?</v>
      </c>
      <c r="T301" s="7"/>
      <c r="X301" s="7"/>
    </row>
    <row r="302" spans="2:24" ht="12.75">
      <c r="B302" s="7"/>
      <c r="E302" s="7"/>
      <c r="F302" s="8"/>
      <c r="G302" s="10"/>
      <c r="N302" s="7"/>
      <c r="O302" s="8"/>
      <c r="P302" s="7"/>
      <c r="Q302" s="7" t="e">
        <f ca="1"/>
        <v>#NAME?</v>
      </c>
      <c r="R302" s="7" t="e">
        <f ca="1"/>
        <v>#NAME?</v>
      </c>
      <c r="T302" s="7"/>
      <c r="X302" s="7"/>
    </row>
    <row r="303" spans="2:24" ht="12.75">
      <c r="B303" s="7"/>
      <c r="E303" s="7"/>
      <c r="F303" s="8"/>
      <c r="G303" s="10"/>
      <c r="N303" s="7"/>
      <c r="O303" s="8"/>
      <c r="P303" s="7"/>
      <c r="Q303" s="7" t="e">
        <f ca="1"/>
        <v>#NAME?</v>
      </c>
      <c r="R303" s="7" t="e">
        <f ca="1"/>
        <v>#NAME?</v>
      </c>
      <c r="T303" s="7"/>
      <c r="X303" s="7"/>
    </row>
    <row r="304" spans="2:24" ht="12.75">
      <c r="B304" s="7"/>
      <c r="E304" s="7"/>
      <c r="F304" s="8"/>
      <c r="G304" s="10"/>
      <c r="N304" s="7"/>
      <c r="O304" s="8"/>
      <c r="P304" s="7"/>
      <c r="Q304" s="7" t="e">
        <f ca="1"/>
        <v>#NAME?</v>
      </c>
      <c r="R304" s="7" t="e">
        <f ca="1"/>
        <v>#NAME?</v>
      </c>
      <c r="T304" s="7"/>
      <c r="X304" s="7"/>
    </row>
    <row r="305" spans="2:24" ht="12.75">
      <c r="B305" s="7"/>
      <c r="E305" s="7"/>
      <c r="F305" s="8"/>
      <c r="G305" s="10"/>
      <c r="N305" s="7"/>
      <c r="O305" s="8"/>
      <c r="P305" s="7"/>
      <c r="Q305" s="7" t="e">
        <f ca="1"/>
        <v>#NAME?</v>
      </c>
      <c r="R305" s="7" t="e">
        <f ca="1"/>
        <v>#NAME?</v>
      </c>
      <c r="T305" s="7"/>
      <c r="X305" s="7"/>
    </row>
    <row r="306" spans="2:24" ht="12.75">
      <c r="B306" s="7"/>
      <c r="E306" s="7"/>
      <c r="F306" s="8"/>
      <c r="G306" s="10"/>
      <c r="N306" s="7"/>
      <c r="O306" s="8"/>
      <c r="P306" s="7"/>
      <c r="Q306" s="7" t="e">
        <f ca="1"/>
        <v>#NAME?</v>
      </c>
      <c r="R306" s="7" t="e">
        <f ca="1"/>
        <v>#NAME?</v>
      </c>
      <c r="T306" s="7"/>
      <c r="X306" s="7"/>
    </row>
    <row r="307" spans="2:24" ht="12.75">
      <c r="B307" s="7"/>
      <c r="E307" s="7"/>
      <c r="F307" s="8"/>
      <c r="G307" s="10"/>
      <c r="N307" s="7"/>
      <c r="O307" s="8"/>
      <c r="P307" s="7"/>
      <c r="Q307" s="7" t="e">
        <f ca="1"/>
        <v>#NAME?</v>
      </c>
      <c r="R307" s="7" t="e">
        <f ca="1"/>
        <v>#NAME?</v>
      </c>
      <c r="T307" s="7"/>
      <c r="X307" s="7"/>
    </row>
    <row r="308" spans="2:24" ht="12.75">
      <c r="B308" s="7"/>
      <c r="E308" s="7"/>
      <c r="F308" s="8"/>
      <c r="G308" s="10"/>
      <c r="N308" s="7"/>
      <c r="O308" s="8"/>
      <c r="P308" s="7"/>
      <c r="Q308" s="7" t="e">
        <f ca="1"/>
        <v>#NAME?</v>
      </c>
      <c r="R308" s="7" t="e">
        <f ca="1"/>
        <v>#NAME?</v>
      </c>
      <c r="T308" s="7"/>
      <c r="X308" s="7"/>
    </row>
    <row r="309" spans="2:24" ht="12.75">
      <c r="B309" s="7"/>
      <c r="E309" s="7"/>
      <c r="F309" s="8"/>
      <c r="G309" s="10"/>
      <c r="N309" s="7"/>
      <c r="O309" s="8"/>
      <c r="P309" s="7"/>
      <c r="Q309" s="7" t="e">
        <f ca="1"/>
        <v>#NAME?</v>
      </c>
      <c r="R309" s="7" t="e">
        <f ca="1"/>
        <v>#NAME?</v>
      </c>
      <c r="T309" s="7"/>
      <c r="X309" s="7"/>
    </row>
    <row r="310" spans="2:24" ht="12.75">
      <c r="B310" s="7"/>
      <c r="E310" s="7"/>
      <c r="F310" s="8"/>
      <c r="G310" s="10"/>
      <c r="N310" s="7"/>
      <c r="O310" s="8"/>
      <c r="P310" s="7"/>
      <c r="Q310" s="7" t="e">
        <f ca="1"/>
        <v>#NAME?</v>
      </c>
      <c r="R310" s="7" t="e">
        <f ca="1"/>
        <v>#NAME?</v>
      </c>
      <c r="T310" s="7"/>
      <c r="X310" s="7"/>
    </row>
    <row r="311" spans="2:24" ht="12.75">
      <c r="B311" s="7"/>
      <c r="E311" s="7"/>
      <c r="F311" s="8"/>
      <c r="G311" s="10"/>
      <c r="N311" s="7"/>
      <c r="O311" s="8"/>
      <c r="P311" s="7"/>
      <c r="Q311" s="7" t="e">
        <f ca="1"/>
        <v>#NAME?</v>
      </c>
      <c r="R311" s="7" t="e">
        <f ca="1"/>
        <v>#NAME?</v>
      </c>
      <c r="T311" s="7"/>
      <c r="X311" s="7"/>
    </row>
    <row r="312" spans="2:24" ht="12.75">
      <c r="B312" s="7"/>
      <c r="E312" s="7"/>
      <c r="F312" s="8"/>
      <c r="G312" s="10"/>
      <c r="N312" s="7"/>
      <c r="O312" s="8"/>
      <c r="P312" s="7"/>
      <c r="Q312" s="7" t="e">
        <f ca="1"/>
        <v>#NAME?</v>
      </c>
      <c r="R312" s="7" t="e">
        <f ca="1"/>
        <v>#NAME?</v>
      </c>
      <c r="T312" s="7"/>
      <c r="X312" s="7"/>
    </row>
    <row r="313" spans="2:24" ht="12.75">
      <c r="B313" s="7"/>
      <c r="E313" s="7"/>
      <c r="F313" s="8"/>
      <c r="G313" s="10"/>
      <c r="N313" s="7"/>
      <c r="O313" s="8"/>
      <c r="P313" s="7"/>
      <c r="Q313" s="7" t="e">
        <f ca="1"/>
        <v>#NAME?</v>
      </c>
      <c r="R313" s="7" t="e">
        <f ca="1"/>
        <v>#NAME?</v>
      </c>
      <c r="T313" s="7"/>
      <c r="X313" s="7"/>
    </row>
    <row r="314" spans="2:24" ht="12.75">
      <c r="B314" s="7"/>
      <c r="E314" s="7"/>
      <c r="F314" s="8"/>
      <c r="G314" s="10"/>
      <c r="N314" s="7"/>
      <c r="O314" s="8"/>
      <c r="P314" s="7"/>
      <c r="Q314" s="7" t="e">
        <f ca="1"/>
        <v>#NAME?</v>
      </c>
      <c r="R314" s="7" t="e">
        <f ca="1"/>
        <v>#NAME?</v>
      </c>
      <c r="T314" s="7"/>
      <c r="X314" s="7"/>
    </row>
    <row r="315" spans="2:24" ht="12.75">
      <c r="B315" s="7"/>
      <c r="E315" s="7"/>
      <c r="F315" s="8"/>
      <c r="G315" s="10"/>
      <c r="N315" s="7"/>
      <c r="O315" s="8"/>
      <c r="P315" s="7"/>
      <c r="Q315" s="7" t="e">
        <f ca="1"/>
        <v>#NAME?</v>
      </c>
      <c r="R315" s="7" t="e">
        <f ca="1"/>
        <v>#NAME?</v>
      </c>
      <c r="T315" s="7"/>
      <c r="X315" s="7"/>
    </row>
    <row r="316" spans="2:24" ht="12.75">
      <c r="B316" s="7"/>
      <c r="E316" s="7"/>
      <c r="F316" s="8"/>
      <c r="G316" s="10"/>
      <c r="N316" s="7"/>
      <c r="O316" s="8"/>
      <c r="P316" s="7"/>
      <c r="Q316" s="7" t="e">
        <f ca="1"/>
        <v>#NAME?</v>
      </c>
      <c r="R316" s="7" t="e">
        <f ca="1"/>
        <v>#NAME?</v>
      </c>
      <c r="T316" s="7"/>
      <c r="X316" s="7"/>
    </row>
    <row r="317" spans="2:24" ht="12.75">
      <c r="B317" s="7"/>
      <c r="E317" s="7"/>
      <c r="F317" s="8"/>
      <c r="G317" s="10"/>
      <c r="N317" s="7"/>
      <c r="O317" s="8"/>
      <c r="P317" s="7"/>
      <c r="Q317" s="7" t="e">
        <f ca="1"/>
        <v>#NAME?</v>
      </c>
      <c r="R317" s="7" t="e">
        <f ca="1"/>
        <v>#NAME?</v>
      </c>
      <c r="T317" s="7"/>
      <c r="X317" s="7"/>
    </row>
    <row r="318" spans="2:24" ht="12.75">
      <c r="B318" s="7"/>
      <c r="E318" s="7"/>
      <c r="F318" s="8"/>
      <c r="G318" s="10"/>
      <c r="N318" s="7"/>
      <c r="O318" s="8"/>
      <c r="P318" s="7"/>
      <c r="Q318" s="7" t="e">
        <f ca="1"/>
        <v>#NAME?</v>
      </c>
      <c r="R318" s="7" t="e">
        <f ca="1"/>
        <v>#NAME?</v>
      </c>
      <c r="T318" s="7"/>
      <c r="X318" s="7"/>
    </row>
    <row r="319" spans="2:24" ht="12.75">
      <c r="B319" s="7"/>
      <c r="E319" s="7"/>
      <c r="F319" s="8"/>
      <c r="G319" s="10"/>
      <c r="N319" s="7"/>
      <c r="O319" s="8"/>
      <c r="P319" s="7"/>
      <c r="Q319" s="7" t="e">
        <f ca="1"/>
        <v>#NAME?</v>
      </c>
      <c r="R319" s="7" t="e">
        <f ca="1"/>
        <v>#NAME?</v>
      </c>
      <c r="T319" s="7"/>
      <c r="X319" s="7"/>
    </row>
    <row r="320" spans="2:24" ht="12.75">
      <c r="B320" s="7"/>
      <c r="E320" s="7"/>
      <c r="F320" s="8"/>
      <c r="G320" s="10"/>
      <c r="N320" s="7"/>
      <c r="O320" s="8"/>
      <c r="P320" s="7"/>
      <c r="Q320" s="7" t="e">
        <f ca="1"/>
        <v>#NAME?</v>
      </c>
      <c r="R320" s="7" t="e">
        <f ca="1"/>
        <v>#NAME?</v>
      </c>
      <c r="T320" s="7"/>
      <c r="X320" s="7"/>
    </row>
    <row r="321" spans="2:24" ht="12.75">
      <c r="B321" s="7"/>
      <c r="E321" s="7"/>
      <c r="F321" s="8"/>
      <c r="G321" s="10"/>
      <c r="N321" s="7"/>
      <c r="O321" s="8"/>
      <c r="P321" s="7"/>
      <c r="Q321" s="7" t="e">
        <f ca="1"/>
        <v>#NAME?</v>
      </c>
      <c r="R321" s="7" t="e">
        <f ca="1"/>
        <v>#NAME?</v>
      </c>
      <c r="T321" s="7"/>
      <c r="X321" s="7"/>
    </row>
    <row r="322" spans="2:24" ht="12.75">
      <c r="B322" s="7"/>
      <c r="E322" s="7"/>
      <c r="F322" s="8"/>
      <c r="G322" s="10"/>
      <c r="N322" s="7"/>
      <c r="O322" s="8"/>
      <c r="P322" s="7"/>
      <c r="Q322" s="7" t="e">
        <f ca="1"/>
        <v>#NAME?</v>
      </c>
      <c r="R322" s="7" t="e">
        <f ca="1"/>
        <v>#NAME?</v>
      </c>
      <c r="T322" s="7"/>
      <c r="X322" s="7"/>
    </row>
    <row r="323" spans="2:24" ht="12.75">
      <c r="B323" s="7"/>
      <c r="E323" s="7"/>
      <c r="F323" s="8"/>
      <c r="G323" s="10"/>
      <c r="N323" s="7"/>
      <c r="O323" s="8"/>
      <c r="P323" s="7"/>
      <c r="Q323" s="7" t="e">
        <f ca="1"/>
        <v>#NAME?</v>
      </c>
      <c r="R323" s="7" t="e">
        <f ca="1"/>
        <v>#NAME?</v>
      </c>
      <c r="T323" s="7"/>
      <c r="X323" s="7"/>
    </row>
    <row r="324" spans="2:24" ht="12.75">
      <c r="B324" s="7"/>
      <c r="E324" s="7"/>
      <c r="F324" s="8"/>
      <c r="G324" s="10"/>
      <c r="N324" s="7"/>
      <c r="O324" s="8"/>
      <c r="P324" s="7"/>
      <c r="Q324" s="7" t="e">
        <f ca="1"/>
        <v>#NAME?</v>
      </c>
      <c r="R324" s="7" t="e">
        <f ca="1"/>
        <v>#NAME?</v>
      </c>
      <c r="T324" s="7"/>
      <c r="X324" s="7"/>
    </row>
    <row r="325" spans="2:24" ht="12.75">
      <c r="B325" s="7"/>
      <c r="E325" s="7"/>
      <c r="F325" s="8"/>
      <c r="G325" s="10"/>
      <c r="N325" s="7"/>
      <c r="O325" s="8"/>
      <c r="P325" s="7"/>
      <c r="Q325" s="7" t="e">
        <f ca="1"/>
        <v>#NAME?</v>
      </c>
      <c r="R325" s="7" t="e">
        <f ca="1"/>
        <v>#NAME?</v>
      </c>
      <c r="T325" s="7"/>
      <c r="X325" s="7"/>
    </row>
    <row r="326" spans="2:24" ht="12.75">
      <c r="B326" s="7"/>
      <c r="E326" s="7"/>
      <c r="F326" s="8"/>
      <c r="G326" s="10"/>
      <c r="N326" s="7"/>
      <c r="O326" s="8"/>
      <c r="P326" s="7"/>
      <c r="Q326" s="7" t="e">
        <f ca="1"/>
        <v>#NAME?</v>
      </c>
      <c r="R326" s="7" t="e">
        <f ca="1"/>
        <v>#NAME?</v>
      </c>
      <c r="T326" s="7"/>
      <c r="X326" s="7"/>
    </row>
    <row r="327" spans="2:24" ht="12.75">
      <c r="B327" s="7"/>
      <c r="E327" s="7"/>
      <c r="F327" s="8"/>
      <c r="G327" s="10"/>
      <c r="N327" s="7"/>
      <c r="O327" s="8"/>
      <c r="P327" s="7"/>
      <c r="Q327" s="7" t="e">
        <f ca="1"/>
        <v>#NAME?</v>
      </c>
      <c r="R327" s="7" t="e">
        <f ca="1"/>
        <v>#NAME?</v>
      </c>
      <c r="T327" s="7"/>
      <c r="X327" s="7"/>
    </row>
    <row r="328" spans="2:24" ht="12.75">
      <c r="B328" s="7"/>
      <c r="E328" s="7"/>
      <c r="F328" s="8"/>
      <c r="G328" s="10"/>
      <c r="N328" s="7"/>
      <c r="O328" s="8"/>
      <c r="P328" s="7"/>
      <c r="Q328" s="7" t="e">
        <f ca="1"/>
        <v>#NAME?</v>
      </c>
      <c r="R328" s="7" t="e">
        <f ca="1"/>
        <v>#NAME?</v>
      </c>
      <c r="T328" s="7"/>
      <c r="X328" s="7"/>
    </row>
    <row r="329" spans="2:24" ht="12.75">
      <c r="B329" s="7"/>
      <c r="E329" s="7"/>
      <c r="F329" s="8"/>
      <c r="G329" s="10"/>
      <c r="N329" s="7"/>
      <c r="O329" s="8"/>
      <c r="P329" s="7"/>
      <c r="Q329" s="7" t="e">
        <f ca="1"/>
        <v>#NAME?</v>
      </c>
      <c r="R329" s="7" t="e">
        <f ca="1"/>
        <v>#NAME?</v>
      </c>
      <c r="T329" s="7"/>
      <c r="X329" s="7"/>
    </row>
    <row r="330" spans="2:24" ht="12.75">
      <c r="B330" s="7"/>
      <c r="E330" s="7"/>
      <c r="F330" s="8"/>
      <c r="G330" s="10"/>
      <c r="N330" s="7"/>
      <c r="O330" s="8"/>
      <c r="P330" s="7"/>
      <c r="Q330" s="7" t="e">
        <f ca="1"/>
        <v>#NAME?</v>
      </c>
      <c r="R330" s="7" t="e">
        <f ca="1"/>
        <v>#NAME?</v>
      </c>
      <c r="T330" s="7"/>
      <c r="X330" s="7"/>
    </row>
    <row r="331" spans="2:24" ht="12.75">
      <c r="B331" s="7"/>
      <c r="E331" s="7"/>
      <c r="F331" s="8"/>
      <c r="G331" s="10"/>
      <c r="N331" s="7"/>
      <c r="O331" s="8"/>
      <c r="P331" s="7"/>
      <c r="Q331" s="7" t="e">
        <f ca="1"/>
        <v>#NAME?</v>
      </c>
      <c r="R331" s="7" t="e">
        <f ca="1"/>
        <v>#NAME?</v>
      </c>
      <c r="T331" s="7"/>
      <c r="X331" s="7"/>
    </row>
    <row r="332" spans="2:24" ht="12.75">
      <c r="B332" s="7"/>
      <c r="E332" s="7"/>
      <c r="F332" s="8"/>
      <c r="G332" s="10"/>
      <c r="N332" s="7"/>
      <c r="O332" s="8"/>
      <c r="P332" s="7"/>
      <c r="Q332" s="7" t="e">
        <f ca="1"/>
        <v>#NAME?</v>
      </c>
      <c r="R332" s="7" t="e">
        <f ca="1"/>
        <v>#NAME?</v>
      </c>
      <c r="T332" s="7"/>
      <c r="X332" s="7"/>
    </row>
    <row r="333" spans="2:24" ht="12.75">
      <c r="B333" s="7"/>
      <c r="E333" s="7"/>
      <c r="F333" s="8"/>
      <c r="G333" s="10"/>
      <c r="N333" s="7"/>
      <c r="O333" s="8"/>
      <c r="P333" s="7"/>
      <c r="Q333" s="7" t="e">
        <f ca="1"/>
        <v>#NAME?</v>
      </c>
      <c r="R333" s="7" t="e">
        <f ca="1"/>
        <v>#NAME?</v>
      </c>
      <c r="T333" s="7"/>
      <c r="X333" s="7"/>
    </row>
    <row r="334" spans="2:24" ht="12.75">
      <c r="B334" s="7"/>
      <c r="E334" s="7"/>
      <c r="F334" s="8"/>
      <c r="G334" s="10"/>
      <c r="N334" s="7"/>
      <c r="O334" s="8"/>
      <c r="P334" s="7"/>
      <c r="Q334" s="7" t="e">
        <f ca="1"/>
        <v>#NAME?</v>
      </c>
      <c r="R334" s="7" t="e">
        <f ca="1"/>
        <v>#NAME?</v>
      </c>
      <c r="T334" s="7"/>
      <c r="X334" s="7"/>
    </row>
    <row r="335" spans="2:24" ht="12.75">
      <c r="B335" s="7"/>
      <c r="E335" s="7"/>
      <c r="F335" s="8"/>
      <c r="G335" s="10"/>
      <c r="N335" s="7"/>
      <c r="O335" s="8"/>
      <c r="P335" s="7"/>
      <c r="Q335" s="7" t="e">
        <f ca="1"/>
        <v>#NAME?</v>
      </c>
      <c r="R335" s="7" t="e">
        <f ca="1"/>
        <v>#NAME?</v>
      </c>
      <c r="T335" s="7"/>
      <c r="X335" s="7"/>
    </row>
    <row r="336" spans="2:24" ht="12.75">
      <c r="B336" s="7"/>
      <c r="E336" s="7"/>
      <c r="F336" s="8"/>
      <c r="G336" s="10"/>
      <c r="N336" s="7"/>
      <c r="O336" s="8"/>
      <c r="P336" s="7"/>
      <c r="Q336" s="7" t="e">
        <f ca="1"/>
        <v>#NAME?</v>
      </c>
      <c r="R336" s="7" t="e">
        <f ca="1"/>
        <v>#NAME?</v>
      </c>
      <c r="T336" s="7"/>
      <c r="X336" s="7"/>
    </row>
    <row r="337" spans="2:24" ht="12.75">
      <c r="B337" s="7"/>
      <c r="E337" s="7"/>
      <c r="F337" s="8"/>
      <c r="G337" s="10"/>
      <c r="N337" s="7"/>
      <c r="O337" s="8"/>
      <c r="P337" s="7"/>
      <c r="Q337" s="7" t="e">
        <f ca="1"/>
        <v>#NAME?</v>
      </c>
      <c r="R337" s="7" t="e">
        <f ca="1"/>
        <v>#NAME?</v>
      </c>
      <c r="T337" s="7"/>
      <c r="X337" s="7"/>
    </row>
    <row r="338" spans="2:24" ht="12.75">
      <c r="B338" s="7"/>
      <c r="E338" s="7"/>
      <c r="F338" s="8"/>
      <c r="G338" s="10"/>
      <c r="N338" s="7"/>
      <c r="O338" s="8"/>
      <c r="P338" s="7"/>
      <c r="Q338" s="7" t="e">
        <f ca="1"/>
        <v>#NAME?</v>
      </c>
      <c r="R338" s="7" t="e">
        <f ca="1"/>
        <v>#NAME?</v>
      </c>
      <c r="T338" s="7"/>
      <c r="X338" s="7"/>
    </row>
    <row r="339" spans="2:24" ht="12.75">
      <c r="B339" s="7"/>
      <c r="E339" s="7"/>
      <c r="F339" s="8"/>
      <c r="G339" s="10"/>
      <c r="N339" s="7"/>
      <c r="O339" s="8"/>
      <c r="P339" s="7"/>
      <c r="Q339" s="7" t="e">
        <f ca="1"/>
        <v>#NAME?</v>
      </c>
      <c r="R339" s="7" t="e">
        <f ca="1"/>
        <v>#NAME?</v>
      </c>
      <c r="T339" s="7"/>
      <c r="X339" s="7"/>
    </row>
    <row r="340" spans="2:24" ht="12.75">
      <c r="B340" s="7"/>
      <c r="E340" s="7"/>
      <c r="F340" s="8"/>
      <c r="G340" s="10"/>
      <c r="N340" s="7"/>
      <c r="O340" s="8"/>
      <c r="P340" s="7"/>
      <c r="Q340" s="7" t="e">
        <f ca="1"/>
        <v>#NAME?</v>
      </c>
      <c r="R340" s="7" t="e">
        <f ca="1"/>
        <v>#NAME?</v>
      </c>
      <c r="T340" s="7"/>
      <c r="X340" s="7"/>
    </row>
    <row r="341" spans="2:24" ht="12.75">
      <c r="B341" s="7"/>
      <c r="E341" s="7"/>
      <c r="F341" s="8"/>
      <c r="G341" s="10"/>
      <c r="N341" s="7"/>
      <c r="O341" s="8"/>
      <c r="P341" s="7"/>
      <c r="Q341" s="7" t="e">
        <f ca="1"/>
        <v>#NAME?</v>
      </c>
      <c r="R341" s="7" t="e">
        <f ca="1"/>
        <v>#NAME?</v>
      </c>
      <c r="T341" s="7"/>
      <c r="X341" s="7"/>
    </row>
    <row r="342" spans="2:24" ht="12.75">
      <c r="B342" s="7"/>
      <c r="E342" s="7"/>
      <c r="F342" s="8"/>
      <c r="G342" s="10"/>
      <c r="N342" s="7"/>
      <c r="O342" s="8"/>
      <c r="P342" s="7"/>
      <c r="Q342" s="7" t="e">
        <f ca="1"/>
        <v>#NAME?</v>
      </c>
      <c r="R342" s="7" t="e">
        <f ca="1"/>
        <v>#NAME?</v>
      </c>
      <c r="T342" s="7"/>
      <c r="X342" s="7"/>
    </row>
    <row r="343" spans="2:24" ht="12.75">
      <c r="B343" s="7"/>
      <c r="E343" s="7"/>
      <c r="F343" s="8"/>
      <c r="G343" s="10"/>
      <c r="N343" s="7"/>
      <c r="O343" s="8"/>
      <c r="P343" s="7"/>
      <c r="Q343" s="7" t="e">
        <f ca="1"/>
        <v>#NAME?</v>
      </c>
      <c r="R343" s="7" t="e">
        <f ca="1"/>
        <v>#NAME?</v>
      </c>
      <c r="T343" s="7"/>
      <c r="X343" s="7"/>
    </row>
    <row r="344" spans="2:24" ht="12.75">
      <c r="B344" s="7"/>
      <c r="E344" s="7"/>
      <c r="F344" s="8"/>
      <c r="G344" s="10"/>
      <c r="N344" s="7"/>
      <c r="O344" s="8"/>
      <c r="P344" s="7"/>
      <c r="Q344" s="7" t="e">
        <f ca="1"/>
        <v>#NAME?</v>
      </c>
      <c r="R344" s="7" t="e">
        <f ca="1"/>
        <v>#NAME?</v>
      </c>
      <c r="T344" s="7"/>
      <c r="X344" s="7"/>
    </row>
    <row r="345" spans="2:24" ht="12.75">
      <c r="B345" s="7"/>
      <c r="E345" s="7"/>
      <c r="F345" s="8"/>
      <c r="G345" s="10"/>
      <c r="N345" s="7"/>
      <c r="O345" s="8"/>
      <c r="P345" s="7"/>
      <c r="Q345" s="7" t="e">
        <f ca="1"/>
        <v>#NAME?</v>
      </c>
      <c r="R345" s="7" t="e">
        <f ca="1"/>
        <v>#NAME?</v>
      </c>
      <c r="T345" s="7"/>
      <c r="X345" s="7"/>
    </row>
    <row r="346" spans="2:24" ht="12.75">
      <c r="B346" s="7"/>
      <c r="E346" s="7"/>
      <c r="F346" s="8"/>
      <c r="G346" s="10"/>
      <c r="N346" s="7"/>
      <c r="O346" s="8"/>
      <c r="P346" s="7"/>
      <c r="Q346" s="7" t="e">
        <f ca="1"/>
        <v>#NAME?</v>
      </c>
      <c r="R346" s="7" t="e">
        <f ca="1"/>
        <v>#NAME?</v>
      </c>
      <c r="T346" s="7"/>
      <c r="X346" s="7"/>
    </row>
    <row r="347" spans="2:24" ht="12.75">
      <c r="B347" s="7"/>
      <c r="E347" s="7"/>
      <c r="F347" s="8"/>
      <c r="G347" s="10"/>
      <c r="N347" s="7"/>
      <c r="O347" s="8"/>
      <c r="P347" s="7"/>
      <c r="Q347" s="7" t="e">
        <f ca="1"/>
        <v>#NAME?</v>
      </c>
      <c r="R347" s="7" t="e">
        <f ca="1"/>
        <v>#NAME?</v>
      </c>
      <c r="T347" s="7"/>
      <c r="X347" s="7"/>
    </row>
    <row r="348" spans="2:24" ht="12.75">
      <c r="B348" s="7"/>
      <c r="E348" s="7"/>
      <c r="F348" s="8"/>
      <c r="G348" s="10"/>
      <c r="N348" s="7"/>
      <c r="O348" s="8"/>
      <c r="P348" s="7"/>
      <c r="Q348" s="7" t="e">
        <f ca="1"/>
        <v>#NAME?</v>
      </c>
      <c r="R348" s="7" t="e">
        <f ca="1"/>
        <v>#NAME?</v>
      </c>
      <c r="T348" s="7"/>
      <c r="X348" s="7"/>
    </row>
    <row r="349" spans="2:24" ht="12.75">
      <c r="B349" s="7"/>
      <c r="E349" s="7"/>
      <c r="F349" s="8"/>
      <c r="G349" s="10"/>
      <c r="N349" s="7"/>
      <c r="O349" s="8"/>
      <c r="P349" s="7"/>
      <c r="Q349" s="7" t="e">
        <f ca="1"/>
        <v>#NAME?</v>
      </c>
      <c r="R349" s="7" t="e">
        <f ca="1"/>
        <v>#NAME?</v>
      </c>
      <c r="T349" s="7"/>
      <c r="X349" s="7"/>
    </row>
    <row r="350" spans="2:24" ht="12.75">
      <c r="B350" s="7"/>
      <c r="E350" s="7"/>
      <c r="F350" s="8"/>
      <c r="G350" s="10"/>
      <c r="N350" s="7"/>
      <c r="O350" s="8"/>
      <c r="P350" s="7"/>
      <c r="Q350" s="7" t="e">
        <f ca="1"/>
        <v>#NAME?</v>
      </c>
      <c r="R350" s="7" t="e">
        <f ca="1"/>
        <v>#NAME?</v>
      </c>
      <c r="T350" s="7"/>
      <c r="X350" s="7"/>
    </row>
    <row r="351" spans="2:24" ht="12.75">
      <c r="B351" s="7"/>
      <c r="E351" s="7"/>
      <c r="F351" s="8"/>
      <c r="G351" s="10"/>
      <c r="N351" s="7"/>
      <c r="O351" s="8"/>
      <c r="P351" s="7"/>
      <c r="Q351" s="7" t="e">
        <f ca="1"/>
        <v>#NAME?</v>
      </c>
      <c r="R351" s="7" t="e">
        <f ca="1"/>
        <v>#NAME?</v>
      </c>
      <c r="T351" s="7"/>
      <c r="X351" s="7"/>
    </row>
    <row r="352" spans="2:24" ht="12.75">
      <c r="B352" s="7"/>
      <c r="E352" s="7"/>
      <c r="F352" s="8"/>
      <c r="G352" s="10"/>
      <c r="N352" s="7"/>
      <c r="O352" s="8"/>
      <c r="P352" s="7"/>
      <c r="Q352" s="7" t="e">
        <f ca="1"/>
        <v>#NAME?</v>
      </c>
      <c r="R352" s="7" t="e">
        <f ca="1"/>
        <v>#NAME?</v>
      </c>
      <c r="T352" s="7"/>
      <c r="X352" s="7"/>
    </row>
    <row r="353" spans="2:24" ht="12.75">
      <c r="B353" s="7"/>
      <c r="E353" s="7"/>
      <c r="F353" s="8"/>
      <c r="G353" s="10"/>
      <c r="N353" s="7"/>
      <c r="O353" s="8"/>
      <c r="P353" s="7"/>
      <c r="Q353" s="7" t="e">
        <f ca="1"/>
        <v>#NAME?</v>
      </c>
      <c r="R353" s="7" t="e">
        <f ca="1"/>
        <v>#NAME?</v>
      </c>
      <c r="T353" s="7"/>
      <c r="X353" s="7"/>
    </row>
    <row r="354" spans="2:24" ht="12.75">
      <c r="B354" s="7"/>
      <c r="E354" s="7"/>
      <c r="F354" s="8"/>
      <c r="G354" s="10"/>
      <c r="N354" s="7"/>
      <c r="O354" s="8"/>
      <c r="P354" s="7"/>
      <c r="Q354" s="7" t="e">
        <f ca="1"/>
        <v>#NAME?</v>
      </c>
      <c r="R354" s="7" t="e">
        <f ca="1"/>
        <v>#NAME?</v>
      </c>
      <c r="T354" s="7"/>
      <c r="X354" s="7"/>
    </row>
    <row r="355" spans="2:24" ht="12.75">
      <c r="B355" s="7"/>
      <c r="E355" s="7"/>
      <c r="F355" s="8"/>
      <c r="G355" s="10"/>
      <c r="N355" s="7"/>
      <c r="O355" s="8"/>
      <c r="P355" s="7"/>
      <c r="Q355" s="7" t="e">
        <f ca="1"/>
        <v>#NAME?</v>
      </c>
      <c r="R355" s="7" t="e">
        <f ca="1"/>
        <v>#NAME?</v>
      </c>
      <c r="T355" s="7"/>
      <c r="X355" s="7"/>
    </row>
    <row r="356" spans="2:24" ht="12.75">
      <c r="B356" s="7"/>
      <c r="E356" s="7"/>
      <c r="F356" s="8"/>
      <c r="G356" s="10"/>
      <c r="N356" s="7"/>
      <c r="O356" s="8"/>
      <c r="P356" s="7"/>
      <c r="Q356" s="7" t="e">
        <f ca="1"/>
        <v>#NAME?</v>
      </c>
      <c r="R356" s="7" t="e">
        <f ca="1"/>
        <v>#NAME?</v>
      </c>
      <c r="T356" s="7"/>
      <c r="X356" s="7"/>
    </row>
    <row r="357" spans="2:24" ht="12.75">
      <c r="B357" s="7"/>
      <c r="E357" s="7"/>
      <c r="F357" s="8"/>
      <c r="G357" s="10"/>
      <c r="N357" s="7"/>
      <c r="O357" s="8"/>
      <c r="P357" s="7"/>
      <c r="Q357" s="7" t="e">
        <f ca="1"/>
        <v>#NAME?</v>
      </c>
      <c r="R357" s="7" t="e">
        <f ca="1"/>
        <v>#NAME?</v>
      </c>
      <c r="T357" s="7"/>
      <c r="X357" s="7"/>
    </row>
    <row r="358" spans="2:24" ht="12.75">
      <c r="B358" s="7"/>
      <c r="E358" s="7"/>
      <c r="F358" s="8"/>
      <c r="G358" s="10"/>
      <c r="N358" s="7"/>
      <c r="O358" s="8"/>
      <c r="P358" s="7"/>
      <c r="Q358" s="7" t="e">
        <f ca="1"/>
        <v>#NAME?</v>
      </c>
      <c r="R358" s="7" t="e">
        <f ca="1"/>
        <v>#NAME?</v>
      </c>
      <c r="T358" s="7"/>
      <c r="X358" s="7"/>
    </row>
    <row r="359" spans="2:24" ht="12.75">
      <c r="B359" s="7"/>
      <c r="E359" s="7"/>
      <c r="F359" s="8"/>
      <c r="G359" s="10"/>
      <c r="N359" s="7"/>
      <c r="O359" s="8"/>
      <c r="P359" s="7"/>
      <c r="Q359" s="7" t="e">
        <f ca="1"/>
        <v>#NAME?</v>
      </c>
      <c r="R359" s="7" t="e">
        <f ca="1"/>
        <v>#NAME?</v>
      </c>
      <c r="T359" s="7"/>
      <c r="X359" s="7"/>
    </row>
    <row r="360" spans="2:24" ht="12.75">
      <c r="B360" s="7"/>
      <c r="E360" s="7"/>
      <c r="F360" s="8"/>
      <c r="G360" s="10"/>
      <c r="N360" s="7"/>
      <c r="O360" s="8"/>
      <c r="P360" s="7"/>
      <c r="Q360" s="7" t="e">
        <f ca="1"/>
        <v>#NAME?</v>
      </c>
      <c r="R360" s="7" t="e">
        <f ca="1"/>
        <v>#NAME?</v>
      </c>
      <c r="T360" s="7"/>
      <c r="X360" s="7"/>
    </row>
    <row r="361" spans="2:24" ht="12.75">
      <c r="B361" s="7"/>
      <c r="E361" s="7"/>
      <c r="F361" s="8"/>
      <c r="G361" s="10"/>
      <c r="N361" s="7"/>
      <c r="O361" s="8"/>
      <c r="P361" s="7"/>
      <c r="Q361" s="7" t="e">
        <f ca="1"/>
        <v>#NAME?</v>
      </c>
      <c r="R361" s="7" t="e">
        <f ca="1"/>
        <v>#NAME?</v>
      </c>
      <c r="T361" s="7"/>
      <c r="X361" s="7"/>
    </row>
    <row r="362" spans="2:24" ht="12.75">
      <c r="B362" s="7"/>
      <c r="E362" s="7"/>
      <c r="F362" s="8"/>
      <c r="G362" s="10"/>
      <c r="N362" s="7"/>
      <c r="O362" s="8"/>
      <c r="P362" s="7"/>
      <c r="Q362" s="7" t="e">
        <f ca="1"/>
        <v>#NAME?</v>
      </c>
      <c r="R362" s="7" t="e">
        <f ca="1"/>
        <v>#NAME?</v>
      </c>
      <c r="T362" s="7"/>
      <c r="X362" s="7"/>
    </row>
    <row r="363" spans="2:24" ht="12.75">
      <c r="B363" s="7"/>
      <c r="E363" s="7"/>
      <c r="F363" s="8"/>
      <c r="G363" s="10"/>
      <c r="N363" s="7"/>
      <c r="O363" s="8"/>
      <c r="P363" s="7"/>
      <c r="Q363" s="7" t="e">
        <f ca="1"/>
        <v>#NAME?</v>
      </c>
      <c r="R363" s="7" t="e">
        <f ca="1"/>
        <v>#NAME?</v>
      </c>
      <c r="T363" s="7"/>
      <c r="X363" s="7"/>
    </row>
    <row r="364" spans="2:24" ht="12.75">
      <c r="B364" s="7"/>
      <c r="E364" s="7"/>
      <c r="F364" s="8"/>
      <c r="G364" s="10"/>
      <c r="N364" s="7"/>
      <c r="O364" s="8"/>
      <c r="P364" s="7"/>
      <c r="Q364" s="7" t="e">
        <f ca="1"/>
        <v>#NAME?</v>
      </c>
      <c r="R364" s="7" t="e">
        <f ca="1"/>
        <v>#NAME?</v>
      </c>
      <c r="T364" s="7"/>
      <c r="X364" s="7"/>
    </row>
    <row r="365" spans="2:24" ht="12.75">
      <c r="B365" s="7"/>
      <c r="E365" s="7"/>
      <c r="F365" s="8"/>
      <c r="G365" s="10"/>
      <c r="N365" s="7"/>
      <c r="O365" s="8"/>
      <c r="P365" s="7"/>
      <c r="Q365" s="7" t="e">
        <f ca="1"/>
        <v>#NAME?</v>
      </c>
      <c r="R365" s="7" t="e">
        <f ca="1"/>
        <v>#NAME?</v>
      </c>
      <c r="T365" s="7"/>
      <c r="X365" s="7"/>
    </row>
    <row r="366" spans="2:24" ht="12.75">
      <c r="B366" s="7"/>
      <c r="E366" s="7"/>
      <c r="F366" s="8"/>
      <c r="G366" s="10"/>
      <c r="N366" s="7"/>
      <c r="O366" s="8"/>
      <c r="P366" s="7"/>
      <c r="Q366" s="7" t="e">
        <f ca="1"/>
        <v>#NAME?</v>
      </c>
      <c r="R366" s="7" t="e">
        <f ca="1"/>
        <v>#NAME?</v>
      </c>
      <c r="T366" s="7"/>
      <c r="X366" s="7"/>
    </row>
    <row r="367" spans="2:24" ht="12.75">
      <c r="B367" s="7"/>
      <c r="E367" s="7"/>
      <c r="F367" s="8"/>
      <c r="G367" s="10"/>
      <c r="N367" s="7"/>
      <c r="O367" s="8"/>
      <c r="P367" s="7"/>
      <c r="Q367" s="7" t="e">
        <f ca="1"/>
        <v>#NAME?</v>
      </c>
      <c r="R367" s="7" t="e">
        <f ca="1"/>
        <v>#NAME?</v>
      </c>
      <c r="T367" s="7"/>
      <c r="X367" s="7"/>
    </row>
    <row r="368" spans="2:24" ht="12.75">
      <c r="B368" s="7"/>
      <c r="E368" s="7"/>
      <c r="F368" s="8"/>
      <c r="G368" s="10"/>
      <c r="N368" s="7"/>
      <c r="O368" s="8"/>
      <c r="P368" s="7"/>
      <c r="Q368" s="7" t="e">
        <f ca="1"/>
        <v>#NAME?</v>
      </c>
      <c r="R368" s="7" t="e">
        <f ca="1"/>
        <v>#NAME?</v>
      </c>
      <c r="T368" s="7"/>
      <c r="X368" s="7"/>
    </row>
    <row r="369" spans="2:24" ht="12.75">
      <c r="B369" s="7"/>
      <c r="E369" s="7"/>
      <c r="F369" s="8"/>
      <c r="G369" s="10"/>
      <c r="N369" s="7"/>
      <c r="O369" s="8"/>
      <c r="P369" s="7"/>
      <c r="Q369" s="7" t="e">
        <f ca="1"/>
        <v>#NAME?</v>
      </c>
      <c r="R369" s="7" t="e">
        <f ca="1"/>
        <v>#NAME?</v>
      </c>
      <c r="T369" s="7"/>
      <c r="X369" s="7"/>
    </row>
    <row r="370" spans="2:24" ht="12.75">
      <c r="B370" s="7"/>
      <c r="E370" s="7"/>
      <c r="F370" s="8"/>
      <c r="G370" s="10"/>
      <c r="N370" s="7"/>
      <c r="O370" s="8"/>
      <c r="P370" s="7"/>
      <c r="Q370" s="7" t="e">
        <f ca="1"/>
        <v>#NAME?</v>
      </c>
      <c r="R370" s="7" t="e">
        <f ca="1"/>
        <v>#NAME?</v>
      </c>
      <c r="T370" s="7"/>
      <c r="X370" s="7"/>
    </row>
    <row r="371" spans="2:24" ht="12.75">
      <c r="B371" s="7"/>
      <c r="E371" s="7"/>
      <c r="F371" s="8"/>
      <c r="G371" s="10"/>
      <c r="N371" s="7"/>
      <c r="O371" s="8"/>
      <c r="P371" s="7"/>
      <c r="Q371" s="7" t="e">
        <f ca="1"/>
        <v>#NAME?</v>
      </c>
      <c r="R371" s="7" t="e">
        <f ca="1"/>
        <v>#NAME?</v>
      </c>
      <c r="T371" s="7"/>
      <c r="X371" s="7"/>
    </row>
    <row r="372" spans="2:24" ht="12.75">
      <c r="B372" s="7"/>
      <c r="E372" s="7"/>
      <c r="F372" s="8"/>
      <c r="G372" s="10"/>
      <c r="N372" s="7"/>
      <c r="O372" s="8"/>
      <c r="P372" s="7"/>
      <c r="Q372" s="7" t="e">
        <f ca="1"/>
        <v>#NAME?</v>
      </c>
      <c r="R372" s="7" t="e">
        <f ca="1"/>
        <v>#NAME?</v>
      </c>
      <c r="T372" s="7"/>
      <c r="X372" s="7"/>
    </row>
    <row r="373" spans="2:24" ht="12.75">
      <c r="B373" s="7"/>
      <c r="E373" s="7"/>
      <c r="F373" s="8"/>
      <c r="G373" s="10"/>
      <c r="N373" s="7"/>
      <c r="O373" s="8"/>
      <c r="P373" s="7"/>
      <c r="Q373" s="7" t="e">
        <f ca="1"/>
        <v>#NAME?</v>
      </c>
      <c r="R373" s="7" t="e">
        <f ca="1"/>
        <v>#NAME?</v>
      </c>
      <c r="T373" s="7"/>
      <c r="X373" s="7"/>
    </row>
    <row r="374" spans="2:24" ht="12.75">
      <c r="B374" s="7"/>
      <c r="E374" s="7"/>
      <c r="F374" s="8"/>
      <c r="G374" s="10"/>
      <c r="N374" s="7"/>
      <c r="O374" s="8"/>
      <c r="P374" s="7"/>
      <c r="Q374" s="7" t="e">
        <f ca="1"/>
        <v>#NAME?</v>
      </c>
      <c r="R374" s="7" t="e">
        <f ca="1"/>
        <v>#NAME?</v>
      </c>
      <c r="T374" s="7"/>
      <c r="X374" s="7"/>
    </row>
    <row r="375" spans="2:24" ht="12.75">
      <c r="B375" s="7"/>
      <c r="E375" s="7"/>
      <c r="F375" s="8"/>
      <c r="G375" s="10"/>
      <c r="N375" s="7"/>
      <c r="O375" s="8"/>
      <c r="P375" s="7"/>
      <c r="Q375" s="7" t="e">
        <f ca="1"/>
        <v>#NAME?</v>
      </c>
      <c r="R375" s="7" t="e">
        <f ca="1"/>
        <v>#NAME?</v>
      </c>
      <c r="T375" s="7"/>
      <c r="X375" s="7"/>
    </row>
    <row r="376" spans="2:24" ht="12.75">
      <c r="B376" s="7"/>
      <c r="E376" s="7"/>
      <c r="F376" s="8"/>
      <c r="G376" s="10"/>
      <c r="N376" s="7"/>
      <c r="O376" s="8"/>
      <c r="P376" s="7"/>
      <c r="Q376" s="7" t="e">
        <f ca="1"/>
        <v>#NAME?</v>
      </c>
      <c r="R376" s="7" t="e">
        <f ca="1"/>
        <v>#NAME?</v>
      </c>
      <c r="T376" s="7"/>
      <c r="X376" s="7"/>
    </row>
    <row r="377" spans="2:24" ht="12.75">
      <c r="B377" s="7"/>
      <c r="E377" s="7"/>
      <c r="F377" s="8"/>
      <c r="G377" s="10"/>
      <c r="N377" s="7"/>
      <c r="O377" s="8"/>
      <c r="P377" s="7"/>
      <c r="Q377" s="7" t="e">
        <f ca="1"/>
        <v>#NAME?</v>
      </c>
      <c r="R377" s="7" t="e">
        <f ca="1"/>
        <v>#NAME?</v>
      </c>
      <c r="T377" s="7"/>
      <c r="X377" s="7"/>
    </row>
    <row r="378" spans="2:24" ht="12.75">
      <c r="B378" s="7"/>
      <c r="E378" s="7"/>
      <c r="F378" s="8"/>
      <c r="G378" s="10"/>
      <c r="N378" s="7"/>
      <c r="O378" s="8"/>
      <c r="P378" s="7"/>
      <c r="Q378" s="7" t="e">
        <f ca="1"/>
        <v>#NAME?</v>
      </c>
      <c r="R378" s="7" t="e">
        <f ca="1"/>
        <v>#NAME?</v>
      </c>
      <c r="T378" s="7"/>
      <c r="X378" s="7"/>
    </row>
    <row r="379" spans="2:24" ht="12.75">
      <c r="B379" s="7"/>
      <c r="E379" s="7"/>
      <c r="F379" s="8"/>
      <c r="G379" s="10"/>
      <c r="N379" s="7"/>
      <c r="O379" s="8"/>
      <c r="P379" s="7"/>
      <c r="Q379" s="7" t="e">
        <f ca="1"/>
        <v>#NAME?</v>
      </c>
      <c r="R379" s="7" t="e">
        <f ca="1"/>
        <v>#NAME?</v>
      </c>
      <c r="T379" s="7"/>
      <c r="X379" s="7"/>
    </row>
    <row r="380" spans="2:24" ht="12.75">
      <c r="B380" s="7"/>
      <c r="E380" s="7"/>
      <c r="F380" s="8"/>
      <c r="G380" s="10"/>
      <c r="N380" s="7"/>
      <c r="O380" s="8"/>
      <c r="P380" s="7"/>
      <c r="Q380" s="7" t="e">
        <f ca="1"/>
        <v>#NAME?</v>
      </c>
      <c r="R380" s="7" t="e">
        <f ca="1"/>
        <v>#NAME?</v>
      </c>
      <c r="T380" s="7"/>
      <c r="X380" s="7"/>
    </row>
    <row r="381" spans="2:24" ht="12.75">
      <c r="B381" s="7"/>
      <c r="E381" s="7"/>
      <c r="F381" s="8"/>
      <c r="G381" s="10"/>
      <c r="N381" s="7"/>
      <c r="O381" s="8"/>
      <c r="P381" s="7"/>
      <c r="Q381" s="7" t="e">
        <f ca="1"/>
        <v>#NAME?</v>
      </c>
      <c r="R381" s="7" t="e">
        <f ca="1"/>
        <v>#NAME?</v>
      </c>
      <c r="T381" s="7"/>
      <c r="X381" s="7"/>
    </row>
    <row r="382" spans="2:24" ht="12.75">
      <c r="B382" s="7"/>
      <c r="E382" s="7"/>
      <c r="F382" s="8"/>
      <c r="G382" s="10"/>
      <c r="N382" s="7"/>
      <c r="O382" s="8"/>
      <c r="P382" s="7"/>
      <c r="Q382" s="7" t="e">
        <f ca="1"/>
        <v>#NAME?</v>
      </c>
      <c r="R382" s="7" t="e">
        <f ca="1"/>
        <v>#NAME?</v>
      </c>
      <c r="T382" s="7"/>
      <c r="X382" s="7"/>
    </row>
    <row r="383" spans="2:24" ht="12.75">
      <c r="B383" s="7"/>
      <c r="E383" s="7"/>
      <c r="F383" s="8"/>
      <c r="G383" s="10"/>
      <c r="N383" s="7"/>
      <c r="O383" s="8"/>
      <c r="P383" s="7"/>
      <c r="Q383" s="7" t="e">
        <f ca="1"/>
        <v>#NAME?</v>
      </c>
      <c r="R383" s="7" t="e">
        <f ca="1"/>
        <v>#NAME?</v>
      </c>
      <c r="T383" s="7"/>
      <c r="X383" s="7"/>
    </row>
    <row r="384" spans="2:24" ht="12.75">
      <c r="B384" s="7"/>
      <c r="E384" s="7"/>
      <c r="F384" s="8"/>
      <c r="G384" s="10"/>
      <c r="N384" s="7"/>
      <c r="O384" s="8"/>
      <c r="P384" s="7"/>
      <c r="Q384" s="7" t="e">
        <f ca="1"/>
        <v>#NAME?</v>
      </c>
      <c r="R384" s="7" t="e">
        <f ca="1"/>
        <v>#NAME?</v>
      </c>
      <c r="T384" s="7"/>
      <c r="X384" s="7"/>
    </row>
    <row r="385" spans="2:24" ht="12.75">
      <c r="B385" s="7"/>
      <c r="E385" s="7"/>
      <c r="F385" s="8"/>
      <c r="G385" s="10"/>
      <c r="N385" s="7"/>
      <c r="O385" s="8"/>
      <c r="P385" s="7"/>
      <c r="Q385" s="7" t="e">
        <f ca="1"/>
        <v>#NAME?</v>
      </c>
      <c r="R385" s="7" t="e">
        <f ca="1"/>
        <v>#NAME?</v>
      </c>
      <c r="T385" s="7"/>
      <c r="X385" s="7"/>
    </row>
    <row r="386" spans="2:24" ht="12.75">
      <c r="B386" s="7"/>
      <c r="E386" s="7"/>
      <c r="F386" s="8"/>
      <c r="G386" s="10"/>
      <c r="N386" s="7"/>
      <c r="O386" s="8"/>
      <c r="P386" s="7"/>
      <c r="Q386" s="7" t="e">
        <f ca="1"/>
        <v>#NAME?</v>
      </c>
      <c r="R386" s="7" t="e">
        <f ca="1"/>
        <v>#NAME?</v>
      </c>
      <c r="T386" s="7"/>
      <c r="X386" s="7"/>
    </row>
    <row r="387" spans="2:24" ht="12.75">
      <c r="B387" s="7"/>
      <c r="E387" s="7"/>
      <c r="F387" s="8"/>
      <c r="G387" s="10"/>
      <c r="N387" s="7"/>
      <c r="O387" s="8"/>
      <c r="P387" s="7"/>
      <c r="Q387" s="7" t="e">
        <f ca="1"/>
        <v>#NAME?</v>
      </c>
      <c r="R387" s="7" t="e">
        <f ca="1"/>
        <v>#NAME?</v>
      </c>
      <c r="T387" s="7"/>
      <c r="X387" s="7"/>
    </row>
    <row r="388" spans="2:24" ht="12.75">
      <c r="B388" s="7"/>
      <c r="E388" s="7"/>
      <c r="F388" s="8"/>
      <c r="G388" s="10"/>
      <c r="N388" s="7"/>
      <c r="O388" s="8"/>
      <c r="P388" s="7"/>
      <c r="Q388" s="7" t="e">
        <f ca="1"/>
        <v>#NAME?</v>
      </c>
      <c r="R388" s="7" t="e">
        <f ca="1"/>
        <v>#NAME?</v>
      </c>
      <c r="T388" s="7"/>
      <c r="X388" s="7"/>
    </row>
    <row r="389" spans="2:24" ht="12.75">
      <c r="B389" s="7"/>
      <c r="E389" s="7"/>
      <c r="F389" s="8"/>
      <c r="G389" s="10"/>
      <c r="N389" s="7"/>
      <c r="O389" s="8"/>
      <c r="P389" s="7"/>
      <c r="Q389" s="7" t="e">
        <f ca="1"/>
        <v>#NAME?</v>
      </c>
      <c r="R389" s="7" t="e">
        <f ca="1"/>
        <v>#NAME?</v>
      </c>
      <c r="T389" s="7"/>
      <c r="X389" s="7"/>
    </row>
    <row r="390" spans="2:24" ht="12.75">
      <c r="B390" s="7"/>
      <c r="E390" s="7"/>
      <c r="F390" s="8"/>
      <c r="G390" s="10"/>
      <c r="N390" s="7"/>
      <c r="O390" s="8"/>
      <c r="P390" s="7"/>
      <c r="Q390" s="7" t="e">
        <f ca="1"/>
        <v>#NAME?</v>
      </c>
      <c r="R390" s="7" t="e">
        <f ca="1"/>
        <v>#NAME?</v>
      </c>
      <c r="T390" s="7"/>
      <c r="X390" s="7"/>
    </row>
    <row r="391" spans="2:24" ht="12.75">
      <c r="B391" s="7"/>
      <c r="E391" s="7"/>
      <c r="F391" s="8"/>
      <c r="G391" s="10"/>
      <c r="N391" s="7"/>
      <c r="O391" s="8"/>
      <c r="P391" s="7"/>
      <c r="Q391" s="7" t="e">
        <f ca="1"/>
        <v>#NAME?</v>
      </c>
      <c r="R391" s="7" t="e">
        <f ca="1"/>
        <v>#NAME?</v>
      </c>
      <c r="T391" s="7"/>
      <c r="X391" s="7"/>
    </row>
    <row r="392" spans="2:24" ht="12.75">
      <c r="B392" s="7"/>
      <c r="E392" s="7"/>
      <c r="F392" s="8"/>
      <c r="G392" s="10"/>
      <c r="N392" s="7"/>
      <c r="O392" s="8"/>
      <c r="P392" s="7"/>
      <c r="Q392" s="7" t="e">
        <f ca="1"/>
        <v>#NAME?</v>
      </c>
      <c r="R392" s="7" t="e">
        <f ca="1"/>
        <v>#NAME?</v>
      </c>
      <c r="T392" s="7"/>
      <c r="X392" s="7"/>
    </row>
    <row r="393" spans="2:24" ht="12.75">
      <c r="B393" s="7"/>
      <c r="E393" s="7"/>
      <c r="F393" s="8"/>
      <c r="G393" s="10"/>
      <c r="N393" s="7"/>
      <c r="O393" s="8"/>
      <c r="P393" s="7"/>
      <c r="Q393" s="7" t="e">
        <f ca="1"/>
        <v>#NAME?</v>
      </c>
      <c r="R393" s="7" t="e">
        <f ca="1"/>
        <v>#NAME?</v>
      </c>
      <c r="T393" s="7"/>
      <c r="X393" s="7"/>
    </row>
    <row r="394" spans="2:24" ht="12.75">
      <c r="B394" s="7"/>
      <c r="E394" s="7"/>
      <c r="F394" s="8"/>
      <c r="G394" s="10"/>
      <c r="N394" s="7"/>
      <c r="O394" s="8"/>
      <c r="P394" s="7"/>
      <c r="Q394" s="7" t="e">
        <f ca="1"/>
        <v>#NAME?</v>
      </c>
      <c r="R394" s="7" t="e">
        <f ca="1"/>
        <v>#NAME?</v>
      </c>
      <c r="T394" s="7"/>
      <c r="X394" s="7"/>
    </row>
    <row r="395" spans="2:24" ht="12.75">
      <c r="B395" s="7"/>
      <c r="E395" s="7"/>
      <c r="F395" s="8"/>
      <c r="G395" s="10"/>
      <c r="N395" s="7"/>
      <c r="O395" s="8"/>
      <c r="P395" s="7"/>
      <c r="Q395" s="7" t="e">
        <f ca="1"/>
        <v>#NAME?</v>
      </c>
      <c r="R395" s="7" t="e">
        <f ca="1"/>
        <v>#NAME?</v>
      </c>
      <c r="T395" s="7"/>
      <c r="X395" s="7"/>
    </row>
    <row r="396" spans="2:24" ht="12.75">
      <c r="B396" s="7"/>
      <c r="E396" s="7"/>
      <c r="F396" s="8"/>
      <c r="G396" s="10"/>
      <c r="N396" s="7"/>
      <c r="O396" s="8"/>
      <c r="P396" s="7"/>
      <c r="Q396" s="7" t="e">
        <f ca="1"/>
        <v>#NAME?</v>
      </c>
      <c r="R396" s="7" t="e">
        <f ca="1"/>
        <v>#NAME?</v>
      </c>
      <c r="T396" s="7"/>
      <c r="X396" s="7"/>
    </row>
    <row r="397" spans="2:24" ht="12.75">
      <c r="B397" s="7"/>
      <c r="E397" s="7"/>
      <c r="F397" s="8"/>
      <c r="G397" s="10"/>
      <c r="N397" s="7"/>
      <c r="O397" s="8"/>
      <c r="P397" s="7"/>
      <c r="Q397" s="7" t="e">
        <f ca="1"/>
        <v>#NAME?</v>
      </c>
      <c r="R397" s="7" t="e">
        <f ca="1"/>
        <v>#NAME?</v>
      </c>
      <c r="T397" s="7"/>
      <c r="X397" s="7"/>
    </row>
    <row r="398" spans="2:24" ht="12.75">
      <c r="B398" s="7"/>
      <c r="E398" s="7"/>
      <c r="F398" s="8"/>
      <c r="G398" s="10"/>
      <c r="N398" s="7"/>
      <c r="O398" s="8"/>
      <c r="P398" s="7"/>
      <c r="Q398" s="7" t="e">
        <f ca="1"/>
        <v>#NAME?</v>
      </c>
      <c r="R398" s="7" t="e">
        <f ca="1"/>
        <v>#NAME?</v>
      </c>
      <c r="T398" s="7"/>
      <c r="X398" s="7"/>
    </row>
    <row r="399" spans="2:24" ht="12.75">
      <c r="B399" s="7"/>
      <c r="E399" s="7"/>
      <c r="F399" s="8"/>
      <c r="G399" s="10"/>
      <c r="N399" s="7"/>
      <c r="O399" s="8"/>
      <c r="P399" s="7"/>
      <c r="Q399" s="7" t="e">
        <f ca="1"/>
        <v>#NAME?</v>
      </c>
      <c r="R399" s="7" t="e">
        <f ca="1"/>
        <v>#NAME?</v>
      </c>
      <c r="T399" s="7"/>
      <c r="X399" s="7"/>
    </row>
    <row r="400" spans="2:24" ht="12.75">
      <c r="B400" s="7"/>
      <c r="E400" s="7"/>
      <c r="F400" s="8"/>
      <c r="G400" s="10"/>
      <c r="N400" s="7"/>
      <c r="O400" s="8"/>
      <c r="P400" s="7"/>
      <c r="Q400" s="7" t="e">
        <f ca="1"/>
        <v>#NAME?</v>
      </c>
      <c r="R400" s="7" t="e">
        <f ca="1"/>
        <v>#NAME?</v>
      </c>
      <c r="T400" s="7"/>
      <c r="X400" s="7"/>
    </row>
    <row r="401" spans="2:24" ht="12.75">
      <c r="B401" s="7"/>
      <c r="E401" s="7"/>
      <c r="F401" s="8"/>
      <c r="G401" s="10"/>
      <c r="N401" s="7"/>
      <c r="O401" s="8"/>
      <c r="P401" s="7"/>
      <c r="Q401" s="7" t="e">
        <f ca="1"/>
        <v>#NAME?</v>
      </c>
      <c r="R401" s="7" t="e">
        <f ca="1"/>
        <v>#NAME?</v>
      </c>
      <c r="T401" s="7"/>
      <c r="X401" s="7"/>
    </row>
    <row r="402" spans="2:24" ht="12.75">
      <c r="B402" s="7"/>
      <c r="E402" s="7"/>
      <c r="F402" s="8"/>
      <c r="G402" s="10"/>
      <c r="N402" s="7"/>
      <c r="O402" s="8"/>
      <c r="P402" s="7"/>
      <c r="Q402" s="7" t="e">
        <f ca="1"/>
        <v>#NAME?</v>
      </c>
      <c r="R402" s="7" t="e">
        <f ca="1"/>
        <v>#NAME?</v>
      </c>
      <c r="T402" s="7"/>
      <c r="X402" s="7"/>
    </row>
    <row r="403" spans="2:24" ht="12.75">
      <c r="B403" s="7"/>
      <c r="E403" s="7"/>
      <c r="F403" s="8"/>
      <c r="G403" s="10"/>
      <c r="N403" s="7"/>
      <c r="O403" s="8"/>
      <c r="P403" s="7"/>
      <c r="Q403" s="7" t="e">
        <f ca="1"/>
        <v>#NAME?</v>
      </c>
      <c r="R403" s="7" t="e">
        <f ca="1"/>
        <v>#NAME?</v>
      </c>
      <c r="T403" s="7"/>
      <c r="X403" s="7"/>
    </row>
    <row r="404" spans="2:24" ht="12.75">
      <c r="B404" s="7"/>
      <c r="E404" s="7"/>
      <c r="F404" s="8"/>
      <c r="G404" s="10"/>
      <c r="N404" s="7"/>
      <c r="O404" s="8"/>
      <c r="P404" s="7"/>
      <c r="Q404" s="7" t="e">
        <f ca="1"/>
        <v>#NAME?</v>
      </c>
      <c r="R404" s="7" t="e">
        <f ca="1"/>
        <v>#NAME?</v>
      </c>
      <c r="T404" s="7"/>
      <c r="X404" s="7"/>
    </row>
    <row r="405" spans="2:24" ht="12.75">
      <c r="B405" s="7"/>
      <c r="E405" s="7"/>
      <c r="F405" s="8"/>
      <c r="G405" s="10"/>
      <c r="N405" s="7"/>
      <c r="O405" s="8"/>
      <c r="P405" s="7"/>
      <c r="Q405" s="7" t="e">
        <f ca="1"/>
        <v>#NAME?</v>
      </c>
      <c r="R405" s="7" t="e">
        <f ca="1"/>
        <v>#NAME?</v>
      </c>
      <c r="T405" s="7"/>
      <c r="X405" s="7"/>
    </row>
    <row r="406" spans="2:24" ht="12.75">
      <c r="B406" s="7"/>
      <c r="E406" s="7"/>
      <c r="F406" s="8"/>
      <c r="G406" s="10"/>
      <c r="N406" s="7"/>
      <c r="O406" s="8"/>
      <c r="P406" s="7"/>
      <c r="Q406" s="7" t="e">
        <f ca="1"/>
        <v>#NAME?</v>
      </c>
      <c r="R406" s="7" t="e">
        <f ca="1"/>
        <v>#NAME?</v>
      </c>
      <c r="T406" s="7"/>
      <c r="X406" s="7"/>
    </row>
    <row r="407" spans="2:24" ht="12.75">
      <c r="B407" s="7"/>
      <c r="E407" s="7"/>
      <c r="F407" s="8"/>
      <c r="G407" s="10"/>
      <c r="N407" s="7"/>
      <c r="O407" s="8"/>
      <c r="P407" s="7"/>
      <c r="Q407" s="7" t="e">
        <f ca="1"/>
        <v>#NAME?</v>
      </c>
      <c r="R407" s="7" t="e">
        <f ca="1"/>
        <v>#NAME?</v>
      </c>
      <c r="T407" s="7"/>
      <c r="X407" s="7"/>
    </row>
    <row r="408" spans="2:24" ht="12.75">
      <c r="B408" s="7"/>
      <c r="E408" s="7"/>
      <c r="F408" s="8"/>
      <c r="G408" s="10"/>
      <c r="N408" s="7"/>
      <c r="O408" s="8"/>
      <c r="P408" s="7"/>
      <c r="Q408" s="7" t="e">
        <f ca="1"/>
        <v>#NAME?</v>
      </c>
      <c r="R408" s="7" t="e">
        <f ca="1"/>
        <v>#NAME?</v>
      </c>
      <c r="T408" s="7"/>
      <c r="X408" s="7"/>
    </row>
    <row r="409" spans="2:24" ht="12.75">
      <c r="B409" s="7"/>
      <c r="E409" s="7"/>
      <c r="F409" s="8"/>
      <c r="G409" s="10"/>
      <c r="N409" s="7"/>
      <c r="O409" s="8"/>
      <c r="P409" s="7"/>
      <c r="Q409" s="7" t="e">
        <f ca="1"/>
        <v>#NAME?</v>
      </c>
      <c r="R409" s="7" t="e">
        <f ca="1"/>
        <v>#NAME?</v>
      </c>
      <c r="T409" s="7"/>
      <c r="X409" s="7"/>
    </row>
    <row r="410" spans="2:24" ht="12.75">
      <c r="B410" s="7"/>
      <c r="E410" s="7"/>
      <c r="F410" s="8"/>
      <c r="G410" s="10"/>
      <c r="N410" s="7"/>
      <c r="O410" s="8"/>
      <c r="P410" s="7"/>
      <c r="Q410" s="7" t="e">
        <f ca="1"/>
        <v>#NAME?</v>
      </c>
      <c r="R410" s="7" t="e">
        <f ca="1"/>
        <v>#NAME?</v>
      </c>
      <c r="T410" s="7"/>
      <c r="X410" s="7"/>
    </row>
    <row r="411" spans="2:24" ht="12.75">
      <c r="B411" s="7"/>
      <c r="E411" s="7"/>
      <c r="F411" s="8"/>
      <c r="G411" s="10"/>
      <c r="N411" s="7"/>
      <c r="O411" s="8"/>
      <c r="P411" s="7"/>
      <c r="Q411" s="7" t="e">
        <f ca="1"/>
        <v>#NAME?</v>
      </c>
      <c r="R411" s="7" t="e">
        <f ca="1"/>
        <v>#NAME?</v>
      </c>
      <c r="T411" s="7"/>
      <c r="X411" s="7"/>
    </row>
    <row r="412" spans="2:24" ht="12.75">
      <c r="B412" s="7"/>
      <c r="E412" s="7"/>
      <c r="F412" s="8"/>
      <c r="G412" s="10"/>
      <c r="N412" s="7"/>
      <c r="O412" s="8"/>
      <c r="P412" s="7"/>
      <c r="Q412" s="7" t="e">
        <f ca="1"/>
        <v>#NAME?</v>
      </c>
      <c r="R412" s="7" t="e">
        <f ca="1"/>
        <v>#NAME?</v>
      </c>
      <c r="T412" s="7"/>
      <c r="X412" s="7"/>
    </row>
    <row r="413" spans="2:24" ht="12.75">
      <c r="B413" s="7"/>
      <c r="E413" s="7"/>
      <c r="F413" s="8"/>
      <c r="G413" s="10"/>
      <c r="N413" s="7"/>
      <c r="O413" s="8"/>
      <c r="P413" s="7"/>
      <c r="Q413" s="7" t="e">
        <f ca="1"/>
        <v>#NAME?</v>
      </c>
      <c r="R413" s="7" t="e">
        <f ca="1"/>
        <v>#NAME?</v>
      </c>
      <c r="T413" s="7"/>
      <c r="X413" s="7"/>
    </row>
    <row r="414" spans="2:24" ht="12.75">
      <c r="B414" s="7"/>
      <c r="E414" s="7"/>
      <c r="F414" s="8"/>
      <c r="G414" s="10"/>
      <c r="N414" s="7"/>
      <c r="O414" s="8"/>
      <c r="P414" s="7"/>
      <c r="Q414" s="7" t="e">
        <f ca="1"/>
        <v>#NAME?</v>
      </c>
      <c r="R414" s="7" t="e">
        <f ca="1"/>
        <v>#NAME?</v>
      </c>
      <c r="T414" s="7"/>
      <c r="X414" s="7"/>
    </row>
    <row r="415" spans="2:24" ht="12.75">
      <c r="B415" s="7"/>
      <c r="E415" s="7"/>
      <c r="F415" s="8"/>
      <c r="G415" s="10"/>
      <c r="N415" s="7"/>
      <c r="O415" s="8"/>
      <c r="P415" s="7"/>
      <c r="Q415" s="7" t="e">
        <f ca="1"/>
        <v>#NAME?</v>
      </c>
      <c r="R415" s="7" t="e">
        <f ca="1"/>
        <v>#NAME?</v>
      </c>
      <c r="T415" s="7"/>
      <c r="X415" s="7"/>
    </row>
    <row r="416" spans="2:24" ht="12.75">
      <c r="B416" s="7"/>
      <c r="E416" s="7"/>
      <c r="F416" s="8"/>
      <c r="G416" s="10"/>
      <c r="N416" s="7"/>
      <c r="O416" s="8"/>
      <c r="P416" s="7"/>
      <c r="Q416" s="7" t="e">
        <f ca="1"/>
        <v>#NAME?</v>
      </c>
      <c r="R416" s="7" t="e">
        <f ca="1"/>
        <v>#NAME?</v>
      </c>
      <c r="T416" s="7"/>
      <c r="X416" s="7"/>
    </row>
    <row r="417" spans="2:24" ht="12.75">
      <c r="B417" s="7"/>
      <c r="E417" s="7"/>
      <c r="F417" s="8"/>
      <c r="G417" s="10"/>
      <c r="N417" s="7"/>
      <c r="O417" s="8"/>
      <c r="P417" s="7"/>
      <c r="Q417" s="7" t="e">
        <f ca="1"/>
        <v>#NAME?</v>
      </c>
      <c r="R417" s="7" t="e">
        <f ca="1"/>
        <v>#NAME?</v>
      </c>
      <c r="T417" s="7"/>
      <c r="X417" s="7"/>
    </row>
    <row r="418" spans="2:24" ht="12.75">
      <c r="B418" s="7"/>
      <c r="E418" s="7"/>
      <c r="F418" s="8"/>
      <c r="G418" s="10"/>
      <c r="N418" s="7"/>
      <c r="O418" s="8"/>
      <c r="P418" s="7"/>
      <c r="Q418" s="7" t="e">
        <f ca="1"/>
        <v>#NAME?</v>
      </c>
      <c r="R418" s="7" t="e">
        <f ca="1"/>
        <v>#NAME?</v>
      </c>
      <c r="T418" s="7"/>
      <c r="X418" s="7"/>
    </row>
    <row r="419" spans="2:24" ht="12.75">
      <c r="B419" s="7"/>
      <c r="E419" s="7"/>
      <c r="F419" s="8"/>
      <c r="G419" s="10"/>
      <c r="N419" s="7"/>
      <c r="O419" s="8"/>
      <c r="P419" s="7"/>
      <c r="Q419" s="7" t="e">
        <f ca="1"/>
        <v>#NAME?</v>
      </c>
      <c r="R419" s="7" t="e">
        <f ca="1"/>
        <v>#NAME?</v>
      </c>
      <c r="T419" s="7"/>
      <c r="X419" s="7"/>
    </row>
    <row r="420" spans="2:24" ht="12.75">
      <c r="B420" s="7"/>
      <c r="E420" s="7"/>
      <c r="F420" s="8"/>
      <c r="G420" s="10"/>
      <c r="N420" s="7"/>
      <c r="O420" s="8"/>
      <c r="P420" s="7"/>
      <c r="Q420" s="7" t="e">
        <f ca="1"/>
        <v>#NAME?</v>
      </c>
      <c r="R420" s="7" t="e">
        <f ca="1"/>
        <v>#NAME?</v>
      </c>
      <c r="T420" s="7"/>
      <c r="X420" s="7"/>
    </row>
    <row r="421" spans="2:24" ht="12.75">
      <c r="B421" s="7"/>
      <c r="E421" s="7"/>
      <c r="F421" s="8"/>
      <c r="G421" s="10"/>
      <c r="N421" s="7"/>
      <c r="O421" s="8"/>
      <c r="P421" s="7"/>
      <c r="Q421" s="7" t="e">
        <f ca="1"/>
        <v>#NAME?</v>
      </c>
      <c r="R421" s="7" t="e">
        <f ca="1"/>
        <v>#NAME?</v>
      </c>
      <c r="T421" s="7"/>
      <c r="X421" s="7"/>
    </row>
    <row r="422" spans="2:24" ht="12.75">
      <c r="B422" s="7"/>
      <c r="E422" s="7"/>
      <c r="F422" s="8"/>
      <c r="G422" s="10"/>
      <c r="N422" s="7"/>
      <c r="O422" s="8"/>
      <c r="P422" s="7"/>
      <c r="Q422" s="7" t="e">
        <f ca="1"/>
        <v>#NAME?</v>
      </c>
      <c r="R422" s="7" t="e">
        <f ca="1"/>
        <v>#NAME?</v>
      </c>
      <c r="T422" s="7"/>
      <c r="X422" s="7"/>
    </row>
    <row r="423" spans="2:24" ht="12.75">
      <c r="B423" s="7"/>
      <c r="E423" s="7"/>
      <c r="F423" s="8"/>
      <c r="G423" s="10"/>
      <c r="N423" s="7"/>
      <c r="O423" s="8"/>
      <c r="P423" s="7"/>
      <c r="Q423" s="7" t="e">
        <f ca="1"/>
        <v>#NAME?</v>
      </c>
      <c r="R423" s="7" t="e">
        <f ca="1"/>
        <v>#NAME?</v>
      </c>
      <c r="T423" s="7"/>
      <c r="X423" s="7"/>
    </row>
    <row r="424" spans="2:24" ht="12.75">
      <c r="B424" s="7"/>
      <c r="E424" s="7"/>
      <c r="F424" s="8"/>
      <c r="G424" s="10"/>
      <c r="N424" s="7"/>
      <c r="O424" s="8"/>
      <c r="P424" s="7"/>
      <c r="Q424" s="7" t="e">
        <f ca="1"/>
        <v>#NAME?</v>
      </c>
      <c r="R424" s="7" t="e">
        <f ca="1"/>
        <v>#NAME?</v>
      </c>
      <c r="T424" s="7"/>
      <c r="X424" s="7"/>
    </row>
    <row r="425" spans="2:24" ht="12.75">
      <c r="B425" s="7"/>
      <c r="E425" s="7"/>
      <c r="F425" s="8"/>
      <c r="G425" s="10"/>
      <c r="N425" s="7"/>
      <c r="O425" s="8"/>
      <c r="P425" s="7"/>
      <c r="Q425" s="7" t="e">
        <f ca="1"/>
        <v>#NAME?</v>
      </c>
      <c r="R425" s="7" t="e">
        <f ca="1"/>
        <v>#NAME?</v>
      </c>
      <c r="T425" s="7"/>
      <c r="X425" s="7"/>
    </row>
    <row r="426" spans="2:24" ht="12.75">
      <c r="B426" s="7"/>
      <c r="E426" s="7"/>
      <c r="F426" s="8"/>
      <c r="G426" s="10"/>
      <c r="N426" s="7"/>
      <c r="O426" s="8"/>
      <c r="P426" s="7"/>
      <c r="Q426" s="7" t="e">
        <f ca="1"/>
        <v>#NAME?</v>
      </c>
      <c r="R426" s="7" t="e">
        <f ca="1"/>
        <v>#NAME?</v>
      </c>
      <c r="T426" s="7"/>
      <c r="X426" s="7"/>
    </row>
    <row r="427" spans="2:24" ht="12.75">
      <c r="B427" s="7"/>
      <c r="E427" s="7"/>
      <c r="F427" s="8"/>
      <c r="G427" s="10"/>
      <c r="N427" s="7"/>
      <c r="O427" s="8"/>
      <c r="P427" s="7"/>
      <c r="Q427" s="7" t="e">
        <f ca="1"/>
        <v>#NAME?</v>
      </c>
      <c r="R427" s="7" t="e">
        <f ca="1"/>
        <v>#NAME?</v>
      </c>
      <c r="T427" s="7"/>
      <c r="X427" s="7"/>
    </row>
    <row r="428" spans="2:24" ht="12.75">
      <c r="B428" s="7"/>
      <c r="E428" s="7"/>
      <c r="F428" s="8"/>
      <c r="G428" s="10"/>
      <c r="N428" s="7"/>
      <c r="O428" s="8"/>
      <c r="P428" s="7"/>
      <c r="Q428" s="7" t="e">
        <f ca="1"/>
        <v>#NAME?</v>
      </c>
      <c r="R428" s="7" t="e">
        <f ca="1"/>
        <v>#NAME?</v>
      </c>
      <c r="T428" s="7"/>
      <c r="X428" s="7"/>
    </row>
    <row r="429" spans="2:24" ht="12.75">
      <c r="B429" s="7"/>
      <c r="E429" s="7"/>
      <c r="F429" s="8"/>
      <c r="G429" s="10"/>
      <c r="N429" s="7"/>
      <c r="O429" s="8"/>
      <c r="P429" s="7"/>
      <c r="Q429" s="7" t="e">
        <f ca="1"/>
        <v>#NAME?</v>
      </c>
      <c r="R429" s="7" t="e">
        <f ca="1"/>
        <v>#NAME?</v>
      </c>
      <c r="T429" s="7"/>
      <c r="X429" s="7"/>
    </row>
    <row r="430" spans="2:24" ht="12.75">
      <c r="B430" s="7"/>
      <c r="E430" s="7"/>
      <c r="F430" s="8"/>
      <c r="G430" s="10"/>
      <c r="N430" s="7"/>
      <c r="O430" s="8"/>
      <c r="P430" s="7"/>
      <c r="Q430" s="7" t="e">
        <f ca="1"/>
        <v>#NAME?</v>
      </c>
      <c r="R430" s="7" t="e">
        <f ca="1"/>
        <v>#NAME?</v>
      </c>
      <c r="T430" s="7"/>
      <c r="X430" s="7"/>
    </row>
    <row r="431" spans="2:24" ht="12.75">
      <c r="B431" s="7"/>
      <c r="E431" s="7"/>
      <c r="F431" s="8"/>
      <c r="G431" s="10"/>
      <c r="N431" s="7"/>
      <c r="O431" s="8"/>
      <c r="P431" s="7"/>
      <c r="Q431" s="7" t="e">
        <f ca="1"/>
        <v>#NAME?</v>
      </c>
      <c r="R431" s="7" t="e">
        <f ca="1"/>
        <v>#NAME?</v>
      </c>
      <c r="T431" s="7"/>
      <c r="X431" s="7"/>
    </row>
    <row r="432" spans="2:24" ht="12.75">
      <c r="B432" s="7"/>
      <c r="E432" s="7"/>
      <c r="F432" s="8"/>
      <c r="G432" s="10"/>
      <c r="N432" s="7"/>
      <c r="O432" s="8"/>
      <c r="P432" s="7"/>
      <c r="Q432" s="7" t="e">
        <f ca="1"/>
        <v>#NAME?</v>
      </c>
      <c r="R432" s="7" t="e">
        <f ca="1"/>
        <v>#NAME?</v>
      </c>
      <c r="T432" s="7"/>
      <c r="X432" s="7"/>
    </row>
    <row r="433" spans="2:24" ht="12.75">
      <c r="B433" s="7"/>
      <c r="E433" s="7"/>
      <c r="F433" s="8"/>
      <c r="G433" s="10"/>
      <c r="N433" s="7"/>
      <c r="O433" s="8"/>
      <c r="P433" s="7"/>
      <c r="Q433" s="7" t="e">
        <f ca="1"/>
        <v>#NAME?</v>
      </c>
      <c r="R433" s="7" t="e">
        <f ca="1"/>
        <v>#NAME?</v>
      </c>
      <c r="T433" s="7"/>
      <c r="X433" s="7"/>
    </row>
    <row r="434" spans="2:24" ht="12.75">
      <c r="B434" s="7"/>
      <c r="E434" s="7"/>
      <c r="F434" s="8"/>
      <c r="G434" s="10"/>
      <c r="N434" s="7"/>
      <c r="O434" s="8"/>
      <c r="P434" s="7"/>
      <c r="Q434" s="7" t="e">
        <f ca="1"/>
        <v>#NAME?</v>
      </c>
      <c r="R434" s="7" t="e">
        <f ca="1"/>
        <v>#NAME?</v>
      </c>
      <c r="T434" s="7"/>
      <c r="X434" s="7"/>
    </row>
    <row r="435" spans="2:24" ht="12.75">
      <c r="B435" s="7"/>
      <c r="E435" s="7"/>
      <c r="F435" s="8"/>
      <c r="G435" s="10"/>
      <c r="N435" s="7"/>
      <c r="O435" s="8"/>
      <c r="P435" s="7"/>
      <c r="Q435" s="7" t="e">
        <f ca="1"/>
        <v>#NAME?</v>
      </c>
      <c r="R435" s="7" t="e">
        <f ca="1"/>
        <v>#NAME?</v>
      </c>
      <c r="T435" s="7"/>
      <c r="X435" s="7"/>
    </row>
    <row r="436" spans="2:24" ht="12.75">
      <c r="B436" s="7"/>
      <c r="E436" s="7"/>
      <c r="F436" s="8"/>
      <c r="G436" s="10"/>
      <c r="N436" s="7"/>
      <c r="O436" s="8"/>
      <c r="P436" s="7"/>
      <c r="Q436" s="7" t="e">
        <f ca="1"/>
        <v>#NAME?</v>
      </c>
      <c r="R436" s="7" t="e">
        <f ca="1"/>
        <v>#NAME?</v>
      </c>
      <c r="T436" s="7"/>
      <c r="X436" s="7"/>
    </row>
    <row r="437" spans="2:24" ht="12.75">
      <c r="B437" s="7"/>
      <c r="E437" s="7"/>
      <c r="F437" s="8"/>
      <c r="G437" s="10"/>
      <c r="N437" s="7"/>
      <c r="O437" s="8"/>
      <c r="P437" s="7"/>
      <c r="Q437" s="7" t="e">
        <f ca="1"/>
        <v>#NAME?</v>
      </c>
      <c r="R437" s="7" t="e">
        <f ca="1"/>
        <v>#NAME?</v>
      </c>
      <c r="T437" s="7"/>
      <c r="X437" s="7"/>
    </row>
    <row r="438" spans="2:24" ht="12.75">
      <c r="B438" s="7"/>
      <c r="E438" s="7"/>
      <c r="F438" s="8"/>
      <c r="G438" s="10"/>
      <c r="N438" s="7"/>
      <c r="O438" s="8"/>
      <c r="P438" s="7"/>
      <c r="Q438" s="7" t="e">
        <f ca="1"/>
        <v>#NAME?</v>
      </c>
      <c r="R438" s="7" t="e">
        <f ca="1"/>
        <v>#NAME?</v>
      </c>
      <c r="T438" s="7"/>
      <c r="X438" s="7"/>
    </row>
    <row r="439" spans="2:24" ht="12.75">
      <c r="B439" s="7"/>
      <c r="E439" s="7"/>
      <c r="F439" s="8"/>
      <c r="G439" s="10"/>
      <c r="N439" s="7"/>
      <c r="O439" s="8"/>
      <c r="P439" s="7"/>
      <c r="Q439" s="7" t="e">
        <f ca="1"/>
        <v>#NAME?</v>
      </c>
      <c r="R439" s="7" t="e">
        <f ca="1"/>
        <v>#NAME?</v>
      </c>
      <c r="T439" s="7"/>
      <c r="X439" s="7"/>
    </row>
    <row r="440" spans="2:24" ht="12.75">
      <c r="B440" s="7"/>
      <c r="E440" s="7"/>
      <c r="F440" s="8"/>
      <c r="G440" s="10"/>
      <c r="N440" s="7"/>
      <c r="O440" s="8"/>
      <c r="P440" s="7"/>
      <c r="Q440" s="7" t="e">
        <f ca="1"/>
        <v>#NAME?</v>
      </c>
      <c r="R440" s="7" t="e">
        <f ca="1"/>
        <v>#NAME?</v>
      </c>
      <c r="T440" s="7"/>
      <c r="X440" s="7"/>
    </row>
    <row r="441" spans="2:24" ht="12.75">
      <c r="B441" s="7"/>
      <c r="E441" s="7"/>
      <c r="F441" s="8"/>
      <c r="G441" s="10"/>
      <c r="N441" s="7"/>
      <c r="O441" s="8"/>
      <c r="P441" s="7"/>
      <c r="Q441" s="7" t="e">
        <f ca="1"/>
        <v>#NAME?</v>
      </c>
      <c r="R441" s="7" t="e">
        <f ca="1"/>
        <v>#NAME?</v>
      </c>
      <c r="T441" s="7"/>
      <c r="X441" s="7"/>
    </row>
    <row r="442" spans="2:24" ht="12.75">
      <c r="B442" s="7"/>
      <c r="E442" s="7"/>
      <c r="F442" s="8"/>
      <c r="G442" s="10"/>
      <c r="N442" s="7"/>
      <c r="O442" s="8"/>
      <c r="P442" s="7"/>
      <c r="Q442" s="7" t="e">
        <f ca="1"/>
        <v>#NAME?</v>
      </c>
      <c r="R442" s="7" t="e">
        <f ca="1"/>
        <v>#NAME?</v>
      </c>
      <c r="T442" s="7"/>
      <c r="X442" s="7"/>
    </row>
    <row r="443" spans="2:24" ht="12.75">
      <c r="B443" s="7"/>
      <c r="E443" s="7"/>
      <c r="F443" s="8"/>
      <c r="G443" s="10"/>
      <c r="N443" s="7"/>
      <c r="O443" s="8"/>
      <c r="P443" s="7"/>
      <c r="Q443" s="7" t="e">
        <f ca="1"/>
        <v>#NAME?</v>
      </c>
      <c r="R443" s="7" t="e">
        <f ca="1"/>
        <v>#NAME?</v>
      </c>
      <c r="T443" s="7"/>
      <c r="X443" s="7"/>
    </row>
    <row r="444" spans="2:24" ht="12.75">
      <c r="B444" s="7"/>
      <c r="E444" s="7"/>
      <c r="F444" s="8"/>
      <c r="G444" s="10"/>
      <c r="N444" s="7"/>
      <c r="O444" s="8"/>
      <c r="P444" s="7"/>
      <c r="Q444" s="7" t="e">
        <f ca="1"/>
        <v>#NAME?</v>
      </c>
      <c r="R444" s="7" t="e">
        <f ca="1"/>
        <v>#NAME?</v>
      </c>
      <c r="T444" s="7"/>
      <c r="X444" s="7"/>
    </row>
    <row r="445" spans="2:24" ht="12.75">
      <c r="B445" s="7"/>
      <c r="E445" s="7"/>
      <c r="F445" s="8"/>
      <c r="G445" s="10"/>
      <c r="N445" s="7"/>
      <c r="O445" s="8"/>
      <c r="P445" s="7"/>
      <c r="Q445" s="7" t="e">
        <f ca="1"/>
        <v>#NAME?</v>
      </c>
      <c r="R445" s="7" t="e">
        <f ca="1"/>
        <v>#NAME?</v>
      </c>
      <c r="T445" s="7"/>
      <c r="X445" s="7"/>
    </row>
    <row r="446" spans="2:24" ht="12.75">
      <c r="B446" s="7"/>
      <c r="E446" s="7"/>
      <c r="F446" s="8"/>
      <c r="G446" s="10"/>
      <c r="N446" s="7"/>
      <c r="O446" s="8"/>
      <c r="P446" s="7"/>
      <c r="Q446" s="7" t="e">
        <f ca="1"/>
        <v>#NAME?</v>
      </c>
      <c r="R446" s="7" t="e">
        <f ca="1"/>
        <v>#NAME?</v>
      </c>
      <c r="T446" s="7"/>
      <c r="X446" s="7"/>
    </row>
    <row r="447" spans="2:24" ht="12.75">
      <c r="B447" s="7"/>
      <c r="E447" s="7"/>
      <c r="F447" s="8"/>
      <c r="G447" s="10"/>
      <c r="N447" s="7"/>
      <c r="O447" s="8"/>
      <c r="P447" s="7"/>
      <c r="Q447" s="7" t="e">
        <f ca="1"/>
        <v>#NAME?</v>
      </c>
      <c r="R447" s="7" t="e">
        <f ca="1"/>
        <v>#NAME?</v>
      </c>
      <c r="T447" s="7"/>
      <c r="X447" s="7"/>
    </row>
    <row r="448" spans="2:24" ht="12.75">
      <c r="B448" s="7"/>
      <c r="E448" s="7"/>
      <c r="F448" s="8"/>
      <c r="G448" s="10"/>
      <c r="N448" s="7"/>
      <c r="O448" s="8"/>
      <c r="P448" s="7"/>
      <c r="Q448" s="7" t="e">
        <f ca="1"/>
        <v>#NAME?</v>
      </c>
      <c r="R448" s="7" t="e">
        <f ca="1"/>
        <v>#NAME?</v>
      </c>
      <c r="T448" s="7"/>
      <c r="X448" s="7"/>
    </row>
    <row r="449" spans="2:24" ht="12.75">
      <c r="B449" s="7"/>
      <c r="E449" s="7"/>
      <c r="F449" s="8"/>
      <c r="G449" s="10"/>
      <c r="N449" s="7"/>
      <c r="O449" s="8"/>
      <c r="P449" s="7"/>
      <c r="Q449" s="7" t="e">
        <f ca="1"/>
        <v>#NAME?</v>
      </c>
      <c r="R449" s="7" t="e">
        <f ca="1"/>
        <v>#NAME?</v>
      </c>
      <c r="T449" s="7"/>
      <c r="X449" s="7"/>
    </row>
    <row r="450" spans="2:24" ht="12.75">
      <c r="B450" s="7"/>
      <c r="E450" s="7"/>
      <c r="F450" s="8"/>
      <c r="G450" s="10"/>
      <c r="N450" s="7"/>
      <c r="O450" s="8"/>
      <c r="P450" s="7"/>
      <c r="Q450" s="7" t="e">
        <f ca="1"/>
        <v>#NAME?</v>
      </c>
      <c r="R450" s="7" t="e">
        <f ca="1"/>
        <v>#NAME?</v>
      </c>
      <c r="T450" s="7"/>
      <c r="X450" s="7"/>
    </row>
    <row r="451" spans="2:24" ht="12.75">
      <c r="B451" s="7"/>
      <c r="E451" s="7"/>
      <c r="F451" s="8"/>
      <c r="G451" s="10"/>
      <c r="N451" s="7"/>
      <c r="O451" s="8"/>
      <c r="P451" s="7"/>
      <c r="Q451" s="7" t="e">
        <f ca="1"/>
        <v>#NAME?</v>
      </c>
      <c r="R451" s="7" t="e">
        <f ca="1"/>
        <v>#NAME?</v>
      </c>
      <c r="T451" s="7"/>
      <c r="X451" s="7"/>
    </row>
    <row r="452" spans="2:24" ht="12.75">
      <c r="B452" s="7"/>
      <c r="E452" s="7"/>
      <c r="F452" s="8"/>
      <c r="G452" s="10"/>
      <c r="N452" s="7"/>
      <c r="O452" s="8"/>
      <c r="P452" s="7"/>
      <c r="Q452" s="7" t="e">
        <f ca="1"/>
        <v>#NAME?</v>
      </c>
      <c r="R452" s="7" t="e">
        <f ca="1"/>
        <v>#NAME?</v>
      </c>
      <c r="T452" s="7"/>
      <c r="X452" s="7"/>
    </row>
    <row r="453" spans="2:24" ht="12.75">
      <c r="B453" s="7"/>
      <c r="E453" s="7"/>
      <c r="F453" s="8"/>
      <c r="G453" s="10"/>
      <c r="N453" s="7"/>
      <c r="O453" s="8"/>
      <c r="P453" s="7"/>
      <c r="Q453" s="7" t="e">
        <f ca="1"/>
        <v>#NAME?</v>
      </c>
      <c r="R453" s="7" t="e">
        <f ca="1"/>
        <v>#NAME?</v>
      </c>
      <c r="T453" s="7"/>
      <c r="X453" s="7"/>
    </row>
    <row r="454" spans="2:24" ht="12.75">
      <c r="B454" s="7"/>
      <c r="E454" s="7"/>
      <c r="F454" s="8"/>
      <c r="G454" s="10"/>
      <c r="N454" s="7"/>
      <c r="O454" s="8"/>
      <c r="P454" s="7"/>
      <c r="Q454" s="7" t="e">
        <f ca="1"/>
        <v>#NAME?</v>
      </c>
      <c r="R454" s="7" t="e">
        <f ca="1"/>
        <v>#NAME?</v>
      </c>
      <c r="T454" s="7"/>
      <c r="X454" s="7"/>
    </row>
    <row r="455" spans="2:24" ht="12.75">
      <c r="B455" s="7"/>
      <c r="E455" s="7"/>
      <c r="F455" s="8"/>
      <c r="G455" s="10"/>
      <c r="N455" s="7"/>
      <c r="O455" s="8"/>
      <c r="P455" s="7"/>
      <c r="Q455" s="7" t="e">
        <f ca="1"/>
        <v>#NAME?</v>
      </c>
      <c r="R455" s="7" t="e">
        <f ca="1"/>
        <v>#NAME?</v>
      </c>
      <c r="T455" s="7"/>
      <c r="X455" s="7"/>
    </row>
    <row r="456" spans="2:24" ht="12.75">
      <c r="B456" s="7"/>
      <c r="E456" s="7"/>
      <c r="F456" s="8"/>
      <c r="G456" s="10"/>
      <c r="N456" s="7"/>
      <c r="O456" s="8"/>
      <c r="P456" s="7"/>
      <c r="Q456" s="7" t="e">
        <f ca="1"/>
        <v>#NAME?</v>
      </c>
      <c r="R456" s="7" t="e">
        <f ca="1"/>
        <v>#NAME?</v>
      </c>
      <c r="T456" s="7"/>
      <c r="X456" s="7"/>
    </row>
    <row r="457" spans="2:24" ht="12.75">
      <c r="B457" s="7"/>
      <c r="E457" s="7"/>
      <c r="F457" s="8"/>
      <c r="G457" s="10"/>
      <c r="N457" s="7"/>
      <c r="O457" s="8"/>
      <c r="P457" s="7"/>
      <c r="Q457" s="7" t="e">
        <f ca="1"/>
        <v>#NAME?</v>
      </c>
      <c r="R457" s="7" t="e">
        <f ca="1"/>
        <v>#NAME?</v>
      </c>
      <c r="T457" s="7"/>
      <c r="X457" s="7"/>
    </row>
    <row r="458" spans="2:24" ht="12.75">
      <c r="B458" s="7"/>
      <c r="E458" s="7"/>
      <c r="F458" s="8"/>
      <c r="G458" s="10"/>
      <c r="N458" s="7"/>
      <c r="O458" s="8"/>
      <c r="P458" s="7"/>
      <c r="Q458" s="7" t="e">
        <f ca="1"/>
        <v>#NAME?</v>
      </c>
      <c r="R458" s="7" t="e">
        <f ca="1"/>
        <v>#NAME?</v>
      </c>
      <c r="T458" s="7"/>
      <c r="X458" s="7"/>
    </row>
    <row r="459" spans="2:24" ht="12.75">
      <c r="B459" s="7"/>
      <c r="E459" s="7"/>
      <c r="F459" s="8"/>
      <c r="G459" s="10"/>
      <c r="N459" s="7"/>
      <c r="O459" s="8"/>
      <c r="P459" s="7"/>
      <c r="Q459" s="7" t="e">
        <f ca="1"/>
        <v>#NAME?</v>
      </c>
      <c r="R459" s="7" t="e">
        <f ca="1"/>
        <v>#NAME?</v>
      </c>
      <c r="T459" s="7"/>
      <c r="X459" s="7"/>
    </row>
    <row r="460" spans="2:24" ht="12.75">
      <c r="B460" s="7"/>
      <c r="E460" s="7"/>
      <c r="F460" s="8"/>
      <c r="G460" s="10"/>
      <c r="N460" s="7"/>
      <c r="O460" s="8"/>
      <c r="P460" s="7"/>
      <c r="Q460" s="7" t="e">
        <f ca="1"/>
        <v>#NAME?</v>
      </c>
      <c r="R460" s="7" t="e">
        <f ca="1"/>
        <v>#NAME?</v>
      </c>
      <c r="T460" s="7"/>
      <c r="X460" s="7"/>
    </row>
    <row r="461" spans="2:24" ht="12.75">
      <c r="B461" s="7"/>
      <c r="E461" s="7"/>
      <c r="F461" s="8"/>
      <c r="G461" s="10"/>
      <c r="N461" s="7"/>
      <c r="O461" s="8"/>
      <c r="P461" s="7"/>
      <c r="Q461" s="7" t="e">
        <f ca="1"/>
        <v>#NAME?</v>
      </c>
      <c r="R461" s="7" t="e">
        <f ca="1"/>
        <v>#NAME?</v>
      </c>
      <c r="T461" s="7"/>
      <c r="X461" s="7"/>
    </row>
    <row r="462" spans="2:24" ht="12.75">
      <c r="B462" s="7"/>
      <c r="E462" s="7"/>
      <c r="F462" s="8"/>
      <c r="G462" s="10"/>
      <c r="N462" s="7"/>
      <c r="O462" s="8"/>
      <c r="P462" s="7"/>
      <c r="Q462" s="7" t="e">
        <f ca="1"/>
        <v>#NAME?</v>
      </c>
      <c r="R462" s="7" t="e">
        <f ca="1"/>
        <v>#NAME?</v>
      </c>
      <c r="T462" s="7"/>
      <c r="X462" s="7"/>
    </row>
    <row r="463" spans="2:24" ht="12.75">
      <c r="B463" s="7"/>
      <c r="E463" s="7"/>
      <c r="F463" s="8"/>
      <c r="G463" s="10"/>
      <c r="N463" s="7"/>
      <c r="O463" s="8"/>
      <c r="P463" s="7"/>
      <c r="Q463" s="7" t="e">
        <f ca="1"/>
        <v>#NAME?</v>
      </c>
      <c r="R463" s="7" t="e">
        <f ca="1"/>
        <v>#NAME?</v>
      </c>
      <c r="T463" s="7"/>
      <c r="X463" s="7"/>
    </row>
    <row r="464" spans="2:24" ht="12.75">
      <c r="B464" s="7"/>
      <c r="E464" s="7"/>
      <c r="F464" s="8"/>
      <c r="G464" s="10"/>
      <c r="N464" s="7"/>
      <c r="O464" s="8"/>
      <c r="P464" s="7"/>
      <c r="Q464" s="7" t="e">
        <f ca="1"/>
        <v>#NAME?</v>
      </c>
      <c r="R464" s="7" t="e">
        <f ca="1"/>
        <v>#NAME?</v>
      </c>
      <c r="T464" s="7"/>
      <c r="X464" s="7"/>
    </row>
    <row r="465" spans="2:24" ht="12.75">
      <c r="B465" s="7"/>
      <c r="E465" s="7"/>
      <c r="F465" s="8"/>
      <c r="G465" s="10"/>
      <c r="N465" s="7"/>
      <c r="O465" s="8"/>
      <c r="P465" s="7"/>
      <c r="Q465" s="7" t="e">
        <f ca="1"/>
        <v>#NAME?</v>
      </c>
      <c r="R465" s="7" t="e">
        <f ca="1"/>
        <v>#NAME?</v>
      </c>
      <c r="T465" s="7"/>
      <c r="X465" s="7"/>
    </row>
    <row r="466" spans="2:24" ht="12.75">
      <c r="B466" s="7"/>
      <c r="E466" s="7"/>
      <c r="F466" s="8"/>
      <c r="G466" s="10"/>
      <c r="N466" s="7"/>
      <c r="O466" s="8"/>
      <c r="P466" s="7"/>
      <c r="Q466" s="7" t="e">
        <f ca="1"/>
        <v>#NAME?</v>
      </c>
      <c r="R466" s="7" t="e">
        <f ca="1"/>
        <v>#NAME?</v>
      </c>
      <c r="T466" s="7"/>
      <c r="X466" s="7"/>
    </row>
    <row r="467" spans="2:24" ht="12.75">
      <c r="B467" s="7"/>
      <c r="E467" s="7"/>
      <c r="F467" s="8"/>
      <c r="G467" s="10"/>
      <c r="N467" s="7"/>
      <c r="O467" s="8"/>
      <c r="P467" s="7"/>
      <c r="Q467" s="7" t="e">
        <f ca="1"/>
        <v>#NAME?</v>
      </c>
      <c r="R467" s="7" t="e">
        <f ca="1"/>
        <v>#NAME?</v>
      </c>
      <c r="T467" s="7"/>
      <c r="X467" s="7"/>
    </row>
    <row r="468" spans="2:24" ht="12.75">
      <c r="B468" s="7"/>
      <c r="E468" s="7"/>
      <c r="F468" s="8"/>
      <c r="G468" s="10"/>
      <c r="N468" s="7"/>
      <c r="O468" s="8"/>
      <c r="P468" s="7"/>
      <c r="Q468" s="7" t="e">
        <f ca="1"/>
        <v>#NAME?</v>
      </c>
      <c r="R468" s="7" t="e">
        <f ca="1"/>
        <v>#NAME?</v>
      </c>
      <c r="T468" s="7"/>
      <c r="X468" s="7"/>
    </row>
    <row r="469" spans="2:24" ht="12.75">
      <c r="B469" s="7"/>
      <c r="E469" s="7"/>
      <c r="F469" s="8"/>
      <c r="G469" s="10"/>
      <c r="N469" s="7"/>
      <c r="O469" s="8"/>
      <c r="P469" s="7"/>
      <c r="Q469" s="7" t="e">
        <f ca="1"/>
        <v>#NAME?</v>
      </c>
      <c r="R469" s="7" t="e">
        <f ca="1"/>
        <v>#NAME?</v>
      </c>
      <c r="T469" s="7"/>
      <c r="X469" s="7"/>
    </row>
    <row r="470" spans="2:24" ht="12.75">
      <c r="B470" s="7"/>
      <c r="E470" s="7"/>
      <c r="F470" s="8"/>
      <c r="G470" s="10"/>
      <c r="N470" s="7"/>
      <c r="O470" s="8"/>
      <c r="P470" s="7"/>
      <c r="Q470" s="7" t="e">
        <f ca="1"/>
        <v>#NAME?</v>
      </c>
      <c r="R470" s="7" t="e">
        <f ca="1"/>
        <v>#NAME?</v>
      </c>
      <c r="T470" s="7"/>
      <c r="X470" s="7"/>
    </row>
    <row r="471" spans="2:24" ht="12.75">
      <c r="B471" s="7"/>
      <c r="E471" s="7"/>
      <c r="F471" s="8"/>
      <c r="G471" s="10"/>
      <c r="N471" s="7"/>
      <c r="O471" s="8"/>
      <c r="P471" s="7"/>
      <c r="Q471" s="7" t="e">
        <f ca="1"/>
        <v>#NAME?</v>
      </c>
      <c r="R471" s="7" t="e">
        <f ca="1"/>
        <v>#NAME?</v>
      </c>
      <c r="T471" s="7"/>
      <c r="X471" s="7"/>
    </row>
    <row r="472" spans="2:24" ht="12.75">
      <c r="B472" s="7"/>
      <c r="E472" s="7"/>
      <c r="F472" s="8"/>
      <c r="G472" s="10"/>
      <c r="N472" s="7"/>
      <c r="O472" s="8"/>
      <c r="P472" s="7"/>
      <c r="Q472" s="7" t="e">
        <f ca="1"/>
        <v>#NAME?</v>
      </c>
      <c r="R472" s="7" t="e">
        <f ca="1"/>
        <v>#NAME?</v>
      </c>
      <c r="T472" s="7"/>
      <c r="X472" s="7"/>
    </row>
    <row r="473" spans="2:24" ht="12.75">
      <c r="B473" s="7"/>
      <c r="E473" s="7"/>
      <c r="F473" s="8"/>
      <c r="G473" s="10"/>
      <c r="N473" s="7"/>
      <c r="O473" s="8"/>
      <c r="P473" s="7"/>
      <c r="Q473" s="7" t="e">
        <f ca="1"/>
        <v>#NAME?</v>
      </c>
      <c r="R473" s="7" t="e">
        <f ca="1"/>
        <v>#NAME?</v>
      </c>
      <c r="T473" s="7"/>
      <c r="X473" s="7"/>
    </row>
    <row r="474" spans="2:24" ht="12.75">
      <c r="B474" s="7"/>
      <c r="E474" s="7"/>
      <c r="F474" s="8"/>
      <c r="G474" s="10"/>
      <c r="N474" s="7"/>
      <c r="O474" s="8"/>
      <c r="P474" s="7"/>
      <c r="Q474" s="7" t="e">
        <f ca="1"/>
        <v>#NAME?</v>
      </c>
      <c r="R474" s="7" t="e">
        <f ca="1"/>
        <v>#NAME?</v>
      </c>
      <c r="T474" s="7"/>
      <c r="X474" s="7"/>
    </row>
    <row r="475" spans="2:24" ht="12.75">
      <c r="B475" s="7"/>
      <c r="E475" s="7"/>
      <c r="F475" s="8"/>
      <c r="G475" s="10"/>
      <c r="N475" s="7"/>
      <c r="O475" s="8"/>
      <c r="P475" s="7"/>
      <c r="Q475" s="7" t="e">
        <f ca="1"/>
        <v>#NAME?</v>
      </c>
      <c r="R475" s="7" t="e">
        <f ca="1"/>
        <v>#NAME?</v>
      </c>
      <c r="T475" s="7"/>
      <c r="X475" s="7"/>
    </row>
    <row r="476" spans="2:24" ht="12.75">
      <c r="B476" s="7"/>
      <c r="E476" s="7"/>
      <c r="F476" s="8"/>
      <c r="G476" s="10"/>
      <c r="N476" s="7"/>
      <c r="O476" s="8"/>
      <c r="P476" s="7"/>
      <c r="Q476" s="7" t="e">
        <f ca="1"/>
        <v>#NAME?</v>
      </c>
      <c r="R476" s="7" t="e">
        <f ca="1"/>
        <v>#NAME?</v>
      </c>
      <c r="T476" s="7"/>
      <c r="X476" s="7"/>
    </row>
    <row r="477" spans="2:24" ht="12.75">
      <c r="B477" s="7"/>
      <c r="E477" s="7"/>
      <c r="F477" s="8"/>
      <c r="G477" s="10"/>
      <c r="N477" s="7"/>
      <c r="O477" s="8"/>
      <c r="P477" s="7"/>
      <c r="Q477" s="7" t="e">
        <f ca="1"/>
        <v>#NAME?</v>
      </c>
      <c r="R477" s="7" t="e">
        <f ca="1"/>
        <v>#NAME?</v>
      </c>
      <c r="T477" s="7"/>
      <c r="X477" s="7"/>
    </row>
    <row r="478" spans="2:24" ht="12.75">
      <c r="B478" s="7"/>
      <c r="E478" s="7"/>
      <c r="F478" s="8"/>
      <c r="G478" s="10"/>
      <c r="N478" s="7"/>
      <c r="O478" s="8"/>
      <c r="P478" s="7"/>
      <c r="Q478" s="7" t="e">
        <f ca="1"/>
        <v>#NAME?</v>
      </c>
      <c r="R478" s="7" t="e">
        <f ca="1"/>
        <v>#NAME?</v>
      </c>
      <c r="T478" s="7"/>
      <c r="X478" s="7"/>
    </row>
    <row r="479" spans="2:24" ht="12.75">
      <c r="B479" s="7"/>
      <c r="E479" s="7"/>
      <c r="F479" s="8"/>
      <c r="G479" s="10"/>
      <c r="N479" s="7"/>
      <c r="O479" s="8"/>
      <c r="P479" s="7"/>
      <c r="Q479" s="7" t="e">
        <f ca="1"/>
        <v>#NAME?</v>
      </c>
      <c r="R479" s="7" t="e">
        <f ca="1"/>
        <v>#NAME?</v>
      </c>
      <c r="T479" s="7"/>
      <c r="X479" s="7"/>
    </row>
    <row r="480" spans="2:24" ht="12.75">
      <c r="B480" s="7"/>
      <c r="E480" s="7"/>
      <c r="F480" s="8"/>
      <c r="G480" s="10"/>
      <c r="N480" s="7"/>
      <c r="O480" s="8"/>
      <c r="P480" s="7"/>
      <c r="Q480" s="7" t="e">
        <f ca="1"/>
        <v>#NAME?</v>
      </c>
      <c r="R480" s="7" t="e">
        <f ca="1"/>
        <v>#NAME?</v>
      </c>
      <c r="T480" s="7"/>
      <c r="X480" s="7"/>
    </row>
    <row r="481" spans="2:24" ht="12.75">
      <c r="B481" s="7"/>
      <c r="E481" s="7"/>
      <c r="F481" s="8"/>
      <c r="G481" s="10"/>
      <c r="N481" s="7"/>
      <c r="O481" s="8"/>
      <c r="P481" s="7"/>
      <c r="Q481" s="7" t="e">
        <f ca="1"/>
        <v>#NAME?</v>
      </c>
      <c r="R481" s="7" t="e">
        <f ca="1"/>
        <v>#NAME?</v>
      </c>
      <c r="T481" s="7"/>
      <c r="X481" s="7"/>
    </row>
    <row r="482" spans="2:24" ht="12.75">
      <c r="B482" s="7"/>
      <c r="E482" s="7"/>
      <c r="F482" s="8"/>
      <c r="G482" s="10"/>
      <c r="N482" s="7"/>
      <c r="O482" s="8"/>
      <c r="P482" s="7"/>
      <c r="Q482" s="7" t="e">
        <f ca="1"/>
        <v>#NAME?</v>
      </c>
      <c r="R482" s="7" t="e">
        <f ca="1"/>
        <v>#NAME?</v>
      </c>
      <c r="T482" s="7"/>
      <c r="X482" s="7"/>
    </row>
    <row r="483" spans="2:24" ht="12.75">
      <c r="B483" s="7"/>
      <c r="E483" s="7"/>
      <c r="F483" s="8"/>
      <c r="G483" s="10"/>
      <c r="N483" s="7"/>
      <c r="O483" s="8"/>
      <c r="P483" s="7"/>
      <c r="Q483" s="7" t="e">
        <f ca="1"/>
        <v>#NAME?</v>
      </c>
      <c r="R483" s="7" t="e">
        <f ca="1"/>
        <v>#NAME?</v>
      </c>
      <c r="T483" s="7"/>
      <c r="X483" s="7"/>
    </row>
    <row r="484" spans="2:24" ht="12.75">
      <c r="B484" s="7"/>
      <c r="E484" s="7"/>
      <c r="F484" s="8"/>
      <c r="G484" s="10"/>
      <c r="N484" s="7"/>
      <c r="O484" s="8"/>
      <c r="P484" s="7"/>
      <c r="Q484" s="7" t="e">
        <f ca="1"/>
        <v>#NAME?</v>
      </c>
      <c r="R484" s="7" t="e">
        <f ca="1"/>
        <v>#NAME?</v>
      </c>
      <c r="T484" s="7"/>
      <c r="X484" s="7"/>
    </row>
    <row r="485" spans="2:24" ht="12.75">
      <c r="B485" s="7"/>
      <c r="E485" s="7"/>
      <c r="F485" s="8"/>
      <c r="G485" s="10"/>
      <c r="N485" s="7"/>
      <c r="O485" s="8"/>
      <c r="P485" s="7"/>
      <c r="Q485" s="7" t="e">
        <f ca="1"/>
        <v>#NAME?</v>
      </c>
      <c r="R485" s="7" t="e">
        <f ca="1"/>
        <v>#NAME?</v>
      </c>
      <c r="T485" s="7"/>
      <c r="X485" s="7"/>
    </row>
    <row r="486" spans="2:24" ht="12.75">
      <c r="B486" s="7"/>
      <c r="E486" s="7"/>
      <c r="F486" s="8"/>
      <c r="G486" s="10"/>
      <c r="N486" s="7"/>
      <c r="O486" s="8"/>
      <c r="P486" s="7"/>
      <c r="Q486" s="7" t="e">
        <f ca="1"/>
        <v>#NAME?</v>
      </c>
      <c r="R486" s="7" t="e">
        <f ca="1"/>
        <v>#NAME?</v>
      </c>
      <c r="T486" s="7"/>
      <c r="X486" s="7"/>
    </row>
    <row r="487" spans="2:24" ht="12.75">
      <c r="B487" s="7"/>
      <c r="E487" s="7"/>
      <c r="F487" s="8"/>
      <c r="G487" s="10"/>
      <c r="N487" s="7"/>
      <c r="O487" s="8"/>
      <c r="P487" s="7"/>
      <c r="Q487" s="7" t="e">
        <f ca="1"/>
        <v>#NAME?</v>
      </c>
      <c r="R487" s="7" t="e">
        <f ca="1"/>
        <v>#NAME?</v>
      </c>
      <c r="T487" s="7"/>
      <c r="X487" s="7"/>
    </row>
    <row r="488" spans="2:24" ht="12.75">
      <c r="B488" s="7"/>
      <c r="E488" s="7"/>
      <c r="F488" s="8"/>
      <c r="G488" s="10"/>
      <c r="N488" s="7"/>
      <c r="O488" s="8"/>
      <c r="P488" s="7"/>
      <c r="Q488" s="7" t="e">
        <f ca="1"/>
        <v>#NAME?</v>
      </c>
      <c r="R488" s="7" t="e">
        <f ca="1"/>
        <v>#NAME?</v>
      </c>
      <c r="T488" s="7"/>
      <c r="X488" s="7"/>
    </row>
    <row r="489" spans="2:24" ht="12.75">
      <c r="B489" s="7"/>
      <c r="E489" s="7"/>
      <c r="F489" s="8"/>
      <c r="G489" s="10"/>
      <c r="N489" s="7"/>
      <c r="O489" s="8"/>
      <c r="P489" s="7"/>
      <c r="Q489" s="7" t="e">
        <f ca="1"/>
        <v>#NAME?</v>
      </c>
      <c r="R489" s="7" t="e">
        <f ca="1"/>
        <v>#NAME?</v>
      </c>
      <c r="T489" s="7"/>
      <c r="X489" s="7"/>
    </row>
    <row r="490" spans="2:24" ht="12.75">
      <c r="B490" s="7"/>
      <c r="E490" s="7"/>
      <c r="F490" s="8"/>
      <c r="G490" s="10"/>
      <c r="N490" s="7"/>
      <c r="O490" s="8"/>
      <c r="P490" s="7"/>
      <c r="Q490" s="7" t="e">
        <f ca="1"/>
        <v>#NAME?</v>
      </c>
      <c r="R490" s="7" t="e">
        <f ca="1"/>
        <v>#NAME?</v>
      </c>
      <c r="T490" s="7"/>
      <c r="X490" s="7"/>
    </row>
    <row r="491" spans="2:24" ht="12.75">
      <c r="B491" s="7"/>
      <c r="E491" s="7"/>
      <c r="F491" s="8"/>
      <c r="G491" s="10"/>
      <c r="N491" s="7"/>
      <c r="O491" s="8"/>
      <c r="P491" s="7"/>
      <c r="Q491" s="7" t="e">
        <f ca="1"/>
        <v>#NAME?</v>
      </c>
      <c r="R491" s="7" t="e">
        <f ca="1"/>
        <v>#NAME?</v>
      </c>
      <c r="T491" s="7"/>
      <c r="X491" s="7"/>
    </row>
    <row r="492" spans="2:24" ht="12.75">
      <c r="B492" s="7"/>
      <c r="E492" s="7"/>
      <c r="F492" s="8"/>
      <c r="G492" s="10"/>
      <c r="N492" s="7"/>
      <c r="O492" s="8"/>
      <c r="P492" s="7"/>
      <c r="Q492" s="7" t="e">
        <f ca="1"/>
        <v>#NAME?</v>
      </c>
      <c r="R492" s="7" t="e">
        <f ca="1"/>
        <v>#NAME?</v>
      </c>
      <c r="T492" s="7"/>
      <c r="X492" s="7"/>
    </row>
    <row r="493" spans="2:24" ht="12.75">
      <c r="B493" s="7"/>
      <c r="E493" s="7"/>
      <c r="F493" s="8"/>
      <c r="G493" s="10"/>
      <c r="N493" s="7"/>
      <c r="O493" s="8"/>
      <c r="P493" s="7"/>
      <c r="Q493" s="7" t="e">
        <f ca="1"/>
        <v>#NAME?</v>
      </c>
      <c r="R493" s="7" t="e">
        <f ca="1"/>
        <v>#NAME?</v>
      </c>
      <c r="T493" s="7"/>
      <c r="X493" s="7"/>
    </row>
    <row r="494" spans="2:24" ht="12.75">
      <c r="B494" s="7"/>
      <c r="E494" s="7"/>
      <c r="F494" s="8"/>
      <c r="G494" s="10"/>
      <c r="N494" s="7"/>
      <c r="O494" s="8"/>
      <c r="P494" s="7"/>
      <c r="Q494" s="7" t="e">
        <f ca="1"/>
        <v>#NAME?</v>
      </c>
      <c r="R494" s="7" t="e">
        <f ca="1"/>
        <v>#NAME?</v>
      </c>
      <c r="T494" s="7"/>
      <c r="X494" s="7"/>
    </row>
    <row r="495" spans="2:24" ht="12.75">
      <c r="B495" s="7"/>
      <c r="E495" s="7"/>
      <c r="F495" s="8"/>
      <c r="G495" s="10"/>
      <c r="N495" s="7"/>
      <c r="O495" s="8"/>
      <c r="P495" s="7"/>
      <c r="Q495" s="7" t="e">
        <f ca="1"/>
        <v>#NAME?</v>
      </c>
      <c r="R495" s="7" t="e">
        <f ca="1"/>
        <v>#NAME?</v>
      </c>
      <c r="T495" s="7"/>
      <c r="X495" s="7"/>
    </row>
    <row r="496" spans="2:24" ht="12.75">
      <c r="B496" s="7"/>
      <c r="E496" s="7"/>
      <c r="F496" s="8"/>
      <c r="G496" s="10"/>
      <c r="N496" s="7"/>
      <c r="O496" s="8"/>
      <c r="P496" s="7"/>
      <c r="Q496" s="7" t="e">
        <f ca="1"/>
        <v>#NAME?</v>
      </c>
      <c r="R496" s="7" t="e">
        <f ca="1"/>
        <v>#NAME?</v>
      </c>
      <c r="T496" s="7"/>
      <c r="X496" s="7"/>
    </row>
    <row r="497" spans="2:24" ht="12.75">
      <c r="B497" s="7"/>
      <c r="E497" s="7"/>
      <c r="F497" s="8"/>
      <c r="G497" s="10"/>
      <c r="N497" s="7"/>
      <c r="O497" s="8"/>
      <c r="P497" s="7"/>
      <c r="Q497" s="7" t="e">
        <f ca="1"/>
        <v>#NAME?</v>
      </c>
      <c r="R497" s="7" t="e">
        <f ca="1"/>
        <v>#NAME?</v>
      </c>
      <c r="T497" s="7"/>
      <c r="X497" s="7"/>
    </row>
    <row r="498" spans="2:24" ht="12.75">
      <c r="B498" s="7"/>
      <c r="E498" s="7"/>
      <c r="F498" s="8"/>
      <c r="G498" s="10"/>
      <c r="N498" s="7"/>
      <c r="O498" s="8"/>
      <c r="P498" s="7"/>
      <c r="Q498" s="7" t="e">
        <f ca="1"/>
        <v>#NAME?</v>
      </c>
      <c r="R498" s="7" t="e">
        <f ca="1"/>
        <v>#NAME?</v>
      </c>
      <c r="T498" s="7"/>
      <c r="X498" s="7"/>
    </row>
    <row r="499" spans="2:24" ht="12.75">
      <c r="B499" s="7"/>
      <c r="E499" s="7"/>
      <c r="F499" s="8"/>
      <c r="G499" s="10"/>
      <c r="N499" s="7"/>
      <c r="O499" s="8"/>
      <c r="P499" s="7"/>
      <c r="Q499" s="7" t="e">
        <f ca="1"/>
        <v>#NAME?</v>
      </c>
      <c r="R499" s="7" t="e">
        <f ca="1"/>
        <v>#NAME?</v>
      </c>
      <c r="T499" s="7"/>
      <c r="X499" s="7"/>
    </row>
    <row r="500" spans="2:24" ht="12.75">
      <c r="B500" s="7"/>
      <c r="E500" s="7"/>
      <c r="F500" s="8"/>
      <c r="G500" s="10"/>
      <c r="N500" s="7"/>
      <c r="O500" s="8"/>
      <c r="P500" s="7"/>
      <c r="Q500" s="7" t="e">
        <f ca="1"/>
        <v>#NAME?</v>
      </c>
      <c r="R500" s="7" t="e">
        <f ca="1"/>
        <v>#NAME?</v>
      </c>
      <c r="T500" s="7"/>
      <c r="X500" s="7"/>
    </row>
    <row r="501" spans="2:24" ht="12.75">
      <c r="B501" s="7"/>
      <c r="E501" s="7"/>
      <c r="F501" s="8"/>
      <c r="G501" s="10"/>
      <c r="N501" s="7"/>
      <c r="O501" s="8"/>
      <c r="P501" s="7"/>
      <c r="Q501" s="7" t="e">
        <f ca="1"/>
        <v>#NAME?</v>
      </c>
      <c r="R501" s="7" t="e">
        <f ca="1"/>
        <v>#NAME?</v>
      </c>
      <c r="T501" s="7"/>
      <c r="X501" s="7"/>
    </row>
    <row r="502" spans="2:24" ht="12.75">
      <c r="B502" s="7"/>
      <c r="E502" s="7"/>
      <c r="F502" s="8"/>
      <c r="G502" s="10"/>
      <c r="N502" s="7"/>
      <c r="O502" s="8"/>
      <c r="P502" s="7"/>
      <c r="Q502" s="7" t="e">
        <f ca="1"/>
        <v>#NAME?</v>
      </c>
      <c r="R502" s="7" t="e">
        <f ca="1"/>
        <v>#NAME?</v>
      </c>
      <c r="T502" s="7"/>
      <c r="X502" s="7"/>
    </row>
    <row r="503" spans="2:24" ht="12.75">
      <c r="B503" s="7"/>
      <c r="E503" s="7"/>
      <c r="F503" s="8"/>
      <c r="G503" s="10"/>
      <c r="N503" s="7"/>
      <c r="O503" s="8"/>
      <c r="P503" s="7"/>
      <c r="Q503" s="7" t="e">
        <f ca="1"/>
        <v>#NAME?</v>
      </c>
      <c r="R503" s="7" t="e">
        <f ca="1"/>
        <v>#NAME?</v>
      </c>
      <c r="T503" s="7"/>
      <c r="X503" s="7"/>
    </row>
    <row r="504" spans="2:24" ht="12.75">
      <c r="B504" s="7"/>
      <c r="E504" s="7"/>
      <c r="F504" s="8"/>
      <c r="G504" s="10"/>
      <c r="N504" s="7"/>
      <c r="O504" s="8"/>
      <c r="P504" s="7"/>
      <c r="Q504" s="7" t="e">
        <f ca="1"/>
        <v>#NAME?</v>
      </c>
      <c r="R504" s="7" t="e">
        <f ca="1"/>
        <v>#NAME?</v>
      </c>
      <c r="T504" s="7"/>
      <c r="X504" s="7"/>
    </row>
    <row r="505" spans="2:24" ht="12.75">
      <c r="B505" s="7"/>
      <c r="E505" s="7"/>
      <c r="F505" s="8"/>
      <c r="G505" s="10"/>
      <c r="N505" s="7"/>
      <c r="O505" s="8"/>
      <c r="P505" s="7"/>
      <c r="Q505" s="7" t="e">
        <f ca="1"/>
        <v>#NAME?</v>
      </c>
      <c r="R505" s="7" t="e">
        <f ca="1"/>
        <v>#NAME?</v>
      </c>
      <c r="T505" s="7"/>
      <c r="X505" s="7"/>
    </row>
    <row r="506" spans="2:24" ht="12.75">
      <c r="B506" s="7"/>
      <c r="E506" s="7"/>
      <c r="F506" s="8"/>
      <c r="G506" s="10"/>
      <c r="N506" s="7"/>
      <c r="O506" s="8"/>
      <c r="P506" s="7"/>
      <c r="Q506" s="7" t="e">
        <f ca="1"/>
        <v>#NAME?</v>
      </c>
      <c r="R506" s="7" t="e">
        <f ca="1"/>
        <v>#NAME?</v>
      </c>
      <c r="T506" s="7"/>
      <c r="X506" s="7"/>
    </row>
    <row r="507" spans="2:24" ht="12.75">
      <c r="B507" s="7"/>
      <c r="E507" s="7"/>
      <c r="F507" s="8"/>
      <c r="G507" s="10"/>
      <c r="N507" s="7"/>
      <c r="O507" s="8"/>
      <c r="P507" s="7"/>
      <c r="Q507" s="7" t="e">
        <f ca="1"/>
        <v>#NAME?</v>
      </c>
      <c r="R507" s="7" t="e">
        <f ca="1"/>
        <v>#NAME?</v>
      </c>
      <c r="T507" s="7"/>
      <c r="X507" s="7"/>
    </row>
    <row r="508" spans="2:24" ht="12.75">
      <c r="B508" s="7"/>
      <c r="E508" s="7"/>
      <c r="F508" s="8"/>
      <c r="G508" s="10"/>
      <c r="N508" s="7"/>
      <c r="O508" s="8"/>
      <c r="P508" s="7"/>
      <c r="Q508" s="7" t="e">
        <f ca="1"/>
        <v>#NAME?</v>
      </c>
      <c r="R508" s="7" t="e">
        <f ca="1"/>
        <v>#NAME?</v>
      </c>
      <c r="T508" s="7"/>
      <c r="X508" s="7"/>
    </row>
    <row r="509" spans="2:24" ht="12.75">
      <c r="B509" s="7"/>
      <c r="E509" s="7"/>
      <c r="F509" s="8"/>
      <c r="G509" s="10"/>
      <c r="N509" s="7"/>
      <c r="O509" s="8"/>
      <c r="P509" s="7"/>
      <c r="Q509" s="7" t="e">
        <f ca="1"/>
        <v>#NAME?</v>
      </c>
      <c r="R509" s="7" t="e">
        <f ca="1"/>
        <v>#NAME?</v>
      </c>
      <c r="T509" s="7"/>
      <c r="X509" s="7"/>
    </row>
    <row r="510" spans="2:24" ht="12.75">
      <c r="B510" s="7"/>
      <c r="E510" s="7"/>
      <c r="F510" s="8"/>
      <c r="G510" s="10"/>
      <c r="N510" s="7"/>
      <c r="O510" s="8"/>
      <c r="P510" s="7"/>
      <c r="Q510" s="7" t="e">
        <f ca="1"/>
        <v>#NAME?</v>
      </c>
      <c r="R510" s="7" t="e">
        <f ca="1"/>
        <v>#NAME?</v>
      </c>
      <c r="T510" s="7"/>
      <c r="X510" s="7"/>
    </row>
    <row r="511" spans="2:24" ht="12.75">
      <c r="B511" s="7"/>
      <c r="E511" s="7"/>
      <c r="F511" s="8"/>
      <c r="G511" s="10"/>
      <c r="N511" s="7"/>
      <c r="O511" s="8"/>
      <c r="P511" s="7"/>
      <c r="Q511" s="7" t="e">
        <f ca="1"/>
        <v>#NAME?</v>
      </c>
      <c r="R511" s="7" t="e">
        <f ca="1"/>
        <v>#NAME?</v>
      </c>
      <c r="T511" s="7"/>
      <c r="X511" s="7"/>
    </row>
    <row r="512" spans="2:24" ht="12.75">
      <c r="B512" s="7"/>
      <c r="E512" s="7"/>
      <c r="F512" s="8"/>
      <c r="G512" s="10"/>
      <c r="N512" s="7"/>
      <c r="O512" s="8"/>
      <c r="P512" s="7"/>
      <c r="Q512" s="7" t="e">
        <f ca="1"/>
        <v>#NAME?</v>
      </c>
      <c r="R512" s="7" t="e">
        <f ca="1"/>
        <v>#NAME?</v>
      </c>
      <c r="T512" s="7"/>
      <c r="X512" s="7"/>
    </row>
    <row r="513" spans="2:24" ht="12.75">
      <c r="B513" s="7"/>
      <c r="E513" s="7"/>
      <c r="F513" s="8"/>
      <c r="G513" s="10"/>
      <c r="N513" s="7"/>
      <c r="O513" s="8"/>
      <c r="P513" s="7"/>
      <c r="Q513" s="7" t="e">
        <f ca="1"/>
        <v>#NAME?</v>
      </c>
      <c r="R513" s="7" t="e">
        <f ca="1"/>
        <v>#NAME?</v>
      </c>
      <c r="T513" s="7"/>
      <c r="X513" s="7"/>
    </row>
    <row r="514" spans="2:24" ht="12.75">
      <c r="B514" s="7"/>
      <c r="E514" s="7"/>
      <c r="F514" s="8"/>
      <c r="G514" s="10"/>
      <c r="N514" s="7"/>
      <c r="O514" s="8"/>
      <c r="P514" s="7"/>
      <c r="Q514" s="7" t="e">
        <f ca="1"/>
        <v>#NAME?</v>
      </c>
      <c r="R514" s="7" t="e">
        <f ca="1"/>
        <v>#NAME?</v>
      </c>
      <c r="T514" s="7"/>
      <c r="X514" s="7"/>
    </row>
    <row r="515" spans="2:24" ht="12.75">
      <c r="B515" s="7"/>
      <c r="E515" s="7"/>
      <c r="F515" s="8"/>
      <c r="G515" s="10"/>
      <c r="N515" s="7"/>
      <c r="O515" s="8"/>
      <c r="P515" s="7"/>
      <c r="Q515" s="7" t="e">
        <f ca="1"/>
        <v>#NAME?</v>
      </c>
      <c r="R515" s="7" t="e">
        <f ca="1"/>
        <v>#NAME?</v>
      </c>
      <c r="T515" s="7"/>
      <c r="X515" s="7"/>
    </row>
    <row r="516" spans="2:24" ht="12.75">
      <c r="B516" s="7"/>
      <c r="E516" s="7"/>
      <c r="F516" s="8"/>
      <c r="G516" s="10"/>
      <c r="N516" s="7"/>
      <c r="O516" s="8"/>
      <c r="P516" s="7"/>
      <c r="Q516" s="7" t="e">
        <f ca="1"/>
        <v>#NAME?</v>
      </c>
      <c r="R516" s="7" t="e">
        <f ca="1"/>
        <v>#NAME?</v>
      </c>
      <c r="T516" s="7"/>
      <c r="X516" s="7"/>
    </row>
    <row r="517" spans="2:24" ht="12.75">
      <c r="B517" s="7"/>
      <c r="E517" s="7"/>
      <c r="F517" s="8"/>
      <c r="G517" s="10"/>
      <c r="N517" s="7"/>
      <c r="O517" s="8"/>
      <c r="P517" s="7"/>
      <c r="Q517" s="7" t="e">
        <f ca="1"/>
        <v>#NAME?</v>
      </c>
      <c r="R517" s="7" t="e">
        <f ca="1"/>
        <v>#NAME?</v>
      </c>
      <c r="T517" s="7"/>
      <c r="X517" s="7"/>
    </row>
    <row r="518" spans="2:24" ht="12.75">
      <c r="B518" s="7"/>
      <c r="E518" s="7"/>
      <c r="F518" s="8"/>
      <c r="G518" s="10"/>
      <c r="N518" s="7"/>
      <c r="O518" s="8"/>
      <c r="P518" s="7"/>
      <c r="Q518" s="7" t="e">
        <f ca="1"/>
        <v>#NAME?</v>
      </c>
      <c r="R518" s="7" t="e">
        <f ca="1"/>
        <v>#NAME?</v>
      </c>
      <c r="T518" s="7"/>
      <c r="X518" s="7"/>
    </row>
    <row r="519" spans="2:24" ht="12.75">
      <c r="B519" s="7"/>
      <c r="E519" s="7"/>
      <c r="F519" s="8"/>
      <c r="G519" s="10"/>
      <c r="N519" s="7"/>
      <c r="O519" s="8"/>
      <c r="P519" s="7"/>
      <c r="Q519" s="7" t="e">
        <f ca="1"/>
        <v>#NAME?</v>
      </c>
      <c r="R519" s="7" t="e">
        <f ca="1"/>
        <v>#NAME?</v>
      </c>
      <c r="T519" s="7"/>
      <c r="X519" s="7"/>
    </row>
    <row r="520" spans="2:24" ht="12.75">
      <c r="B520" s="7"/>
      <c r="E520" s="7"/>
      <c r="F520" s="8"/>
      <c r="G520" s="10"/>
      <c r="N520" s="7"/>
      <c r="O520" s="8"/>
      <c r="P520" s="7"/>
      <c r="Q520" s="7" t="e">
        <f ca="1"/>
        <v>#NAME?</v>
      </c>
      <c r="R520" s="7" t="e">
        <f ca="1"/>
        <v>#NAME?</v>
      </c>
      <c r="T520" s="7"/>
      <c r="X520" s="7"/>
    </row>
    <row r="521" spans="2:24" ht="12.75">
      <c r="B521" s="7"/>
      <c r="E521" s="7"/>
      <c r="F521" s="8"/>
      <c r="G521" s="10"/>
      <c r="N521" s="7"/>
      <c r="O521" s="8"/>
      <c r="P521" s="7"/>
      <c r="Q521" s="7" t="e">
        <f ca="1"/>
        <v>#NAME?</v>
      </c>
      <c r="R521" s="7" t="e">
        <f ca="1"/>
        <v>#NAME?</v>
      </c>
      <c r="T521" s="7"/>
      <c r="X521" s="7"/>
    </row>
    <row r="522" spans="2:24" ht="12.75">
      <c r="B522" s="7"/>
      <c r="E522" s="7"/>
      <c r="F522" s="8"/>
      <c r="G522" s="10"/>
      <c r="N522" s="7"/>
      <c r="O522" s="8"/>
      <c r="P522" s="7"/>
      <c r="Q522" s="7" t="e">
        <f ca="1"/>
        <v>#NAME?</v>
      </c>
      <c r="R522" s="7" t="e">
        <f ca="1"/>
        <v>#NAME?</v>
      </c>
      <c r="T522" s="7"/>
      <c r="X522" s="7"/>
    </row>
    <row r="523" spans="2:24" ht="12.75">
      <c r="B523" s="7"/>
      <c r="E523" s="7"/>
      <c r="F523" s="8"/>
      <c r="G523" s="10"/>
      <c r="N523" s="7"/>
      <c r="O523" s="8"/>
      <c r="P523" s="7"/>
      <c r="Q523" s="7" t="e">
        <f ca="1"/>
        <v>#NAME?</v>
      </c>
      <c r="R523" s="7" t="e">
        <f ca="1"/>
        <v>#NAME?</v>
      </c>
      <c r="T523" s="7"/>
      <c r="X523" s="7"/>
    </row>
    <row r="524" spans="2:24" ht="12.75">
      <c r="B524" s="7"/>
      <c r="E524" s="7"/>
      <c r="F524" s="8"/>
      <c r="G524" s="10"/>
      <c r="N524" s="7"/>
      <c r="O524" s="8"/>
      <c r="P524" s="7"/>
      <c r="Q524" s="7" t="e">
        <f ca="1"/>
        <v>#NAME?</v>
      </c>
      <c r="R524" s="7" t="e">
        <f ca="1"/>
        <v>#NAME?</v>
      </c>
      <c r="T524" s="7"/>
      <c r="X524" s="7"/>
    </row>
    <row r="525" spans="2:24" ht="12.75">
      <c r="B525" s="7"/>
      <c r="E525" s="7"/>
      <c r="F525" s="8"/>
      <c r="G525" s="10"/>
      <c r="N525" s="7"/>
      <c r="O525" s="8"/>
      <c r="P525" s="7"/>
      <c r="Q525" s="7" t="e">
        <f ca="1"/>
        <v>#NAME?</v>
      </c>
      <c r="R525" s="7" t="e">
        <f ca="1"/>
        <v>#NAME?</v>
      </c>
      <c r="T525" s="7"/>
      <c r="X525" s="7"/>
    </row>
    <row r="526" spans="2:24" ht="12.75">
      <c r="B526" s="7"/>
      <c r="E526" s="7"/>
      <c r="F526" s="8"/>
      <c r="G526" s="10"/>
      <c r="N526" s="7"/>
      <c r="O526" s="8"/>
      <c r="P526" s="7"/>
      <c r="Q526" s="7" t="e">
        <f ca="1"/>
        <v>#NAME?</v>
      </c>
      <c r="R526" s="7" t="e">
        <f ca="1"/>
        <v>#NAME?</v>
      </c>
      <c r="T526" s="7"/>
      <c r="X526" s="7"/>
    </row>
    <row r="527" spans="2:24" ht="12.75">
      <c r="B527" s="7"/>
      <c r="E527" s="7"/>
      <c r="F527" s="8"/>
      <c r="G527" s="10"/>
      <c r="N527" s="7"/>
      <c r="O527" s="8"/>
      <c r="P527" s="7"/>
      <c r="Q527" s="7" t="e">
        <f ca="1"/>
        <v>#NAME?</v>
      </c>
      <c r="R527" s="7" t="e">
        <f ca="1"/>
        <v>#NAME?</v>
      </c>
      <c r="T527" s="7"/>
      <c r="X527" s="7"/>
    </row>
    <row r="528" spans="2:24" ht="12.75">
      <c r="B528" s="7"/>
      <c r="E528" s="7"/>
      <c r="F528" s="8"/>
      <c r="G528" s="10"/>
      <c r="N528" s="7"/>
      <c r="O528" s="8"/>
      <c r="P528" s="7"/>
      <c r="Q528" s="7" t="e">
        <f ca="1"/>
        <v>#NAME?</v>
      </c>
      <c r="R528" s="7" t="e">
        <f ca="1"/>
        <v>#NAME?</v>
      </c>
      <c r="T528" s="7"/>
      <c r="X528" s="7"/>
    </row>
    <row r="529" spans="2:24" ht="12.75">
      <c r="B529" s="7"/>
      <c r="E529" s="7"/>
      <c r="F529" s="8"/>
      <c r="G529" s="10"/>
      <c r="N529" s="7"/>
      <c r="O529" s="8"/>
      <c r="P529" s="7"/>
      <c r="Q529" s="7" t="e">
        <f ca="1"/>
        <v>#NAME?</v>
      </c>
      <c r="R529" s="7" t="e">
        <f ca="1"/>
        <v>#NAME?</v>
      </c>
      <c r="T529" s="7"/>
      <c r="X529" s="7"/>
    </row>
    <row r="530" spans="2:24" ht="12.75">
      <c r="B530" s="7"/>
      <c r="E530" s="7"/>
      <c r="F530" s="8"/>
      <c r="G530" s="10"/>
      <c r="N530" s="7"/>
      <c r="O530" s="8"/>
      <c r="P530" s="7"/>
      <c r="Q530" s="7" t="e">
        <f ca="1"/>
        <v>#NAME?</v>
      </c>
      <c r="R530" s="7" t="e">
        <f ca="1"/>
        <v>#NAME?</v>
      </c>
      <c r="T530" s="7"/>
      <c r="X530" s="7"/>
    </row>
    <row r="531" spans="2:24" ht="12.75">
      <c r="B531" s="7"/>
      <c r="E531" s="7"/>
      <c r="F531" s="8"/>
      <c r="G531" s="10"/>
      <c r="N531" s="7"/>
      <c r="O531" s="8"/>
      <c r="P531" s="7"/>
      <c r="Q531" s="7" t="e">
        <f ca="1"/>
        <v>#NAME?</v>
      </c>
      <c r="R531" s="7" t="e">
        <f ca="1"/>
        <v>#NAME?</v>
      </c>
      <c r="T531" s="7"/>
      <c r="X531" s="7"/>
    </row>
    <row r="532" spans="2:24" ht="12.75">
      <c r="B532" s="7"/>
      <c r="E532" s="7"/>
      <c r="F532" s="8"/>
      <c r="G532" s="10"/>
      <c r="N532" s="7"/>
      <c r="O532" s="8"/>
      <c r="P532" s="7"/>
      <c r="Q532" s="7" t="e">
        <f ca="1"/>
        <v>#NAME?</v>
      </c>
      <c r="R532" s="7" t="e">
        <f ca="1"/>
        <v>#NAME?</v>
      </c>
      <c r="T532" s="7"/>
      <c r="X532" s="7"/>
    </row>
    <row r="533" spans="2:24" ht="12.75">
      <c r="B533" s="7"/>
      <c r="E533" s="7"/>
      <c r="F533" s="8"/>
      <c r="G533" s="10"/>
      <c r="N533" s="7"/>
      <c r="O533" s="8"/>
      <c r="P533" s="7"/>
      <c r="Q533" s="7" t="e">
        <f ca="1"/>
        <v>#NAME?</v>
      </c>
      <c r="R533" s="7" t="e">
        <f ca="1"/>
        <v>#NAME?</v>
      </c>
      <c r="T533" s="7"/>
      <c r="X533" s="7"/>
    </row>
    <row r="534" spans="2:24" ht="12.75">
      <c r="B534" s="7"/>
      <c r="E534" s="7"/>
      <c r="F534" s="8"/>
      <c r="G534" s="10"/>
      <c r="N534" s="7"/>
      <c r="O534" s="8"/>
      <c r="P534" s="7"/>
      <c r="Q534" s="7" t="e">
        <f ca="1"/>
        <v>#NAME?</v>
      </c>
      <c r="R534" s="7" t="e">
        <f ca="1"/>
        <v>#NAME?</v>
      </c>
      <c r="T534" s="7"/>
      <c r="X534" s="7"/>
    </row>
    <row r="535" spans="2:24" ht="12.75">
      <c r="B535" s="7"/>
      <c r="E535" s="7"/>
      <c r="F535" s="8"/>
      <c r="G535" s="10"/>
      <c r="N535" s="7"/>
      <c r="O535" s="8"/>
      <c r="P535" s="7"/>
      <c r="Q535" s="7" t="e">
        <f ca="1"/>
        <v>#NAME?</v>
      </c>
      <c r="R535" s="7" t="e">
        <f ca="1"/>
        <v>#NAME?</v>
      </c>
      <c r="T535" s="7"/>
      <c r="X535" s="7"/>
    </row>
    <row r="536" spans="2:24" ht="12.75">
      <c r="B536" s="7"/>
      <c r="E536" s="7"/>
      <c r="F536" s="8"/>
      <c r="G536" s="10"/>
      <c r="N536" s="7"/>
      <c r="O536" s="8"/>
      <c r="P536" s="7"/>
      <c r="Q536" s="7" t="e">
        <f ca="1"/>
        <v>#NAME?</v>
      </c>
      <c r="R536" s="7" t="e">
        <f ca="1"/>
        <v>#NAME?</v>
      </c>
      <c r="T536" s="7"/>
      <c r="X536" s="7"/>
    </row>
    <row r="537" spans="2:24" ht="12.75">
      <c r="B537" s="7"/>
      <c r="E537" s="7"/>
      <c r="F537" s="8"/>
      <c r="G537" s="10"/>
      <c r="N537" s="7"/>
      <c r="O537" s="8"/>
      <c r="P537" s="7"/>
      <c r="Q537" s="7" t="e">
        <f ca="1"/>
        <v>#NAME?</v>
      </c>
      <c r="R537" s="7" t="e">
        <f ca="1"/>
        <v>#NAME?</v>
      </c>
      <c r="T537" s="7"/>
      <c r="X537" s="7"/>
    </row>
    <row r="538" spans="2:24" ht="12.75">
      <c r="B538" s="7"/>
      <c r="E538" s="7"/>
      <c r="F538" s="8"/>
      <c r="G538" s="10"/>
      <c r="N538" s="7"/>
      <c r="O538" s="8"/>
      <c r="P538" s="7"/>
      <c r="Q538" s="7" t="e">
        <f ca="1"/>
        <v>#NAME?</v>
      </c>
      <c r="R538" s="7" t="e">
        <f ca="1"/>
        <v>#NAME?</v>
      </c>
      <c r="T538" s="7"/>
      <c r="X538" s="7"/>
    </row>
    <row r="539" spans="2:24" ht="12.75">
      <c r="B539" s="7"/>
      <c r="E539" s="7"/>
      <c r="F539" s="8"/>
      <c r="G539" s="10"/>
      <c r="N539" s="7"/>
      <c r="O539" s="8"/>
      <c r="P539" s="7"/>
      <c r="Q539" s="7" t="e">
        <f ca="1"/>
        <v>#NAME?</v>
      </c>
      <c r="R539" s="7" t="e">
        <f ca="1"/>
        <v>#NAME?</v>
      </c>
      <c r="T539" s="7"/>
      <c r="X539" s="7"/>
    </row>
    <row r="540" spans="2:24" ht="12.75">
      <c r="B540" s="7"/>
      <c r="E540" s="7"/>
      <c r="F540" s="8"/>
      <c r="G540" s="10"/>
      <c r="N540" s="7"/>
      <c r="O540" s="8"/>
      <c r="P540" s="7"/>
      <c r="Q540" s="7" t="e">
        <f ca="1"/>
        <v>#NAME?</v>
      </c>
      <c r="R540" s="7" t="e">
        <f ca="1"/>
        <v>#NAME?</v>
      </c>
      <c r="T540" s="7"/>
      <c r="X540" s="7"/>
    </row>
    <row r="541" spans="2:24" ht="12.75">
      <c r="B541" s="7"/>
      <c r="E541" s="7"/>
      <c r="F541" s="8"/>
      <c r="G541" s="10"/>
      <c r="N541" s="7"/>
      <c r="O541" s="8"/>
      <c r="P541" s="7"/>
      <c r="Q541" s="7" t="e">
        <f ca="1"/>
        <v>#NAME?</v>
      </c>
      <c r="R541" s="7" t="e">
        <f ca="1"/>
        <v>#NAME?</v>
      </c>
      <c r="T541" s="7"/>
      <c r="X541" s="7"/>
    </row>
    <row r="542" spans="2:24" ht="12.75">
      <c r="B542" s="7"/>
      <c r="E542" s="7"/>
      <c r="F542" s="8"/>
      <c r="G542" s="10"/>
      <c r="N542" s="7"/>
      <c r="O542" s="8"/>
      <c r="P542" s="7"/>
      <c r="Q542" s="7" t="e">
        <f ca="1"/>
        <v>#NAME?</v>
      </c>
      <c r="R542" s="7" t="e">
        <f ca="1"/>
        <v>#NAME?</v>
      </c>
      <c r="T542" s="7"/>
      <c r="X542" s="7"/>
    </row>
    <row r="543" spans="2:24" ht="12.75">
      <c r="B543" s="7"/>
      <c r="E543" s="7"/>
      <c r="F543" s="8"/>
      <c r="G543" s="10"/>
      <c r="N543" s="7"/>
      <c r="O543" s="8"/>
      <c r="P543" s="7"/>
      <c r="Q543" s="7" t="e">
        <f ca="1"/>
        <v>#NAME?</v>
      </c>
      <c r="R543" s="7" t="e">
        <f ca="1"/>
        <v>#NAME?</v>
      </c>
      <c r="T543" s="7"/>
      <c r="X543" s="7"/>
    </row>
    <row r="544" spans="2:24" ht="12.75">
      <c r="B544" s="7"/>
      <c r="E544" s="7"/>
      <c r="F544" s="8"/>
      <c r="G544" s="10"/>
      <c r="N544" s="7"/>
      <c r="O544" s="8"/>
      <c r="P544" s="7"/>
      <c r="Q544" s="7" t="e">
        <f ca="1"/>
        <v>#NAME?</v>
      </c>
      <c r="R544" s="7" t="e">
        <f ca="1"/>
        <v>#NAME?</v>
      </c>
      <c r="T544" s="7"/>
      <c r="X544" s="7"/>
    </row>
    <row r="545" spans="2:24" ht="12.75">
      <c r="B545" s="7"/>
      <c r="E545" s="7"/>
      <c r="F545" s="8"/>
      <c r="G545" s="10"/>
      <c r="N545" s="7"/>
      <c r="O545" s="8"/>
      <c r="P545" s="7"/>
      <c r="Q545" s="7" t="e">
        <f ca="1"/>
        <v>#NAME?</v>
      </c>
      <c r="R545" s="7" t="e">
        <f ca="1"/>
        <v>#NAME?</v>
      </c>
      <c r="T545" s="7"/>
      <c r="X545" s="7"/>
    </row>
    <row r="546" spans="2:24" ht="12.75">
      <c r="B546" s="7"/>
      <c r="E546" s="7"/>
      <c r="F546" s="8"/>
      <c r="G546" s="10"/>
      <c r="N546" s="7"/>
      <c r="O546" s="8"/>
      <c r="P546" s="7"/>
      <c r="Q546" s="7" t="e">
        <f ca="1"/>
        <v>#NAME?</v>
      </c>
      <c r="R546" s="7" t="e">
        <f ca="1"/>
        <v>#NAME?</v>
      </c>
      <c r="T546" s="7"/>
      <c r="X546" s="7"/>
    </row>
    <row r="547" spans="2:24" ht="12.75">
      <c r="B547" s="7"/>
      <c r="E547" s="7"/>
      <c r="F547" s="8"/>
      <c r="G547" s="10"/>
      <c r="N547" s="7"/>
      <c r="O547" s="8"/>
      <c r="P547" s="7"/>
      <c r="Q547" s="7" t="e">
        <f ca="1"/>
        <v>#NAME?</v>
      </c>
      <c r="R547" s="7" t="e">
        <f ca="1"/>
        <v>#NAME?</v>
      </c>
      <c r="T547" s="7"/>
      <c r="X547" s="7"/>
    </row>
    <row r="548" spans="2:24" ht="12.75">
      <c r="B548" s="7"/>
      <c r="E548" s="7"/>
      <c r="F548" s="8"/>
      <c r="G548" s="10"/>
      <c r="N548" s="7"/>
      <c r="O548" s="8"/>
      <c r="P548" s="7"/>
      <c r="Q548" s="7" t="e">
        <f ca="1"/>
        <v>#NAME?</v>
      </c>
      <c r="R548" s="7" t="e">
        <f ca="1"/>
        <v>#NAME?</v>
      </c>
      <c r="T548" s="7"/>
      <c r="X548" s="7"/>
    </row>
    <row r="549" spans="2:24" ht="12.75">
      <c r="B549" s="7"/>
      <c r="E549" s="7"/>
      <c r="F549" s="8"/>
      <c r="G549" s="10"/>
      <c r="N549" s="7"/>
      <c r="O549" s="8"/>
      <c r="P549" s="7"/>
      <c r="Q549" s="7" t="e">
        <f ca="1"/>
        <v>#NAME?</v>
      </c>
      <c r="R549" s="7" t="e">
        <f ca="1"/>
        <v>#NAME?</v>
      </c>
      <c r="T549" s="7"/>
      <c r="X549" s="7"/>
    </row>
    <row r="550" spans="2:24" ht="12.75">
      <c r="B550" s="7"/>
      <c r="E550" s="7"/>
      <c r="F550" s="8"/>
      <c r="G550" s="10"/>
      <c r="N550" s="7"/>
      <c r="O550" s="8"/>
      <c r="P550" s="7"/>
      <c r="Q550" s="7" t="e">
        <f ca="1"/>
        <v>#NAME?</v>
      </c>
      <c r="R550" s="7" t="e">
        <f ca="1"/>
        <v>#NAME?</v>
      </c>
      <c r="T550" s="7"/>
      <c r="X550" s="7"/>
    </row>
    <row r="551" spans="2:24" ht="12.75">
      <c r="B551" s="7"/>
      <c r="E551" s="7"/>
      <c r="F551" s="8"/>
      <c r="G551" s="10"/>
      <c r="N551" s="7"/>
      <c r="O551" s="8"/>
      <c r="P551" s="7"/>
      <c r="Q551" s="7" t="e">
        <f ca="1"/>
        <v>#NAME?</v>
      </c>
      <c r="R551" s="7" t="e">
        <f ca="1"/>
        <v>#NAME?</v>
      </c>
      <c r="T551" s="7"/>
      <c r="X551" s="7"/>
    </row>
    <row r="552" spans="2:24" ht="12.75">
      <c r="B552" s="7"/>
      <c r="E552" s="7"/>
      <c r="F552" s="8"/>
      <c r="G552" s="10"/>
      <c r="N552" s="7"/>
      <c r="O552" s="8"/>
      <c r="P552" s="7"/>
      <c r="Q552" s="7" t="e">
        <f ca="1"/>
        <v>#NAME?</v>
      </c>
      <c r="R552" s="7" t="e">
        <f ca="1"/>
        <v>#NAME?</v>
      </c>
      <c r="T552" s="7"/>
      <c r="X552" s="7"/>
    </row>
    <row r="553" spans="2:24" ht="12.75">
      <c r="B553" s="7"/>
      <c r="E553" s="7"/>
      <c r="F553" s="8"/>
      <c r="G553" s="10"/>
      <c r="N553" s="7"/>
      <c r="O553" s="8"/>
      <c r="P553" s="7"/>
      <c r="Q553" s="7" t="e">
        <f ca="1"/>
        <v>#NAME?</v>
      </c>
      <c r="R553" s="7" t="e">
        <f ca="1"/>
        <v>#NAME?</v>
      </c>
      <c r="T553" s="7"/>
      <c r="X553" s="7"/>
    </row>
    <row r="554" spans="2:24" ht="12.75">
      <c r="B554" s="7"/>
      <c r="E554" s="7"/>
      <c r="F554" s="8"/>
      <c r="G554" s="10"/>
      <c r="N554" s="7"/>
      <c r="O554" s="8"/>
      <c r="P554" s="7"/>
      <c r="Q554" s="7" t="e">
        <f ca="1"/>
        <v>#NAME?</v>
      </c>
      <c r="R554" s="7" t="e">
        <f ca="1"/>
        <v>#NAME?</v>
      </c>
      <c r="T554" s="7"/>
      <c r="X554" s="7"/>
    </row>
    <row r="555" spans="2:24" ht="12.75">
      <c r="B555" s="7"/>
      <c r="E555" s="7"/>
      <c r="F555" s="8"/>
      <c r="G555" s="10"/>
      <c r="N555" s="7"/>
      <c r="O555" s="8"/>
      <c r="P555" s="7"/>
      <c r="Q555" s="7" t="e">
        <f ca="1"/>
        <v>#NAME?</v>
      </c>
      <c r="R555" s="7" t="e">
        <f ca="1"/>
        <v>#NAME?</v>
      </c>
      <c r="T555" s="7"/>
      <c r="X555" s="7"/>
    </row>
    <row r="556" spans="2:24" ht="12.75">
      <c r="B556" s="7"/>
      <c r="E556" s="7"/>
      <c r="F556" s="8"/>
      <c r="G556" s="10"/>
      <c r="N556" s="7"/>
      <c r="O556" s="8"/>
      <c r="P556" s="7"/>
      <c r="Q556" s="7" t="e">
        <f ca="1"/>
        <v>#NAME?</v>
      </c>
      <c r="R556" s="7" t="e">
        <f ca="1"/>
        <v>#NAME?</v>
      </c>
      <c r="T556" s="7"/>
      <c r="X556" s="7"/>
    </row>
    <row r="557" spans="2:24" ht="12.75">
      <c r="B557" s="7"/>
      <c r="E557" s="7"/>
      <c r="F557" s="8"/>
      <c r="G557" s="10"/>
      <c r="N557" s="7"/>
      <c r="O557" s="8"/>
      <c r="P557" s="7"/>
      <c r="Q557" s="7" t="e">
        <f ca="1"/>
        <v>#NAME?</v>
      </c>
      <c r="R557" s="7" t="e">
        <f ca="1"/>
        <v>#NAME?</v>
      </c>
      <c r="T557" s="7"/>
      <c r="X557" s="7"/>
    </row>
    <row r="558" spans="2:24" ht="12.75">
      <c r="B558" s="7"/>
      <c r="E558" s="7"/>
      <c r="F558" s="8"/>
      <c r="G558" s="10"/>
      <c r="N558" s="7"/>
      <c r="O558" s="8"/>
      <c r="P558" s="7"/>
      <c r="Q558" s="7" t="e">
        <f ca="1"/>
        <v>#NAME?</v>
      </c>
      <c r="R558" s="7" t="e">
        <f ca="1"/>
        <v>#NAME?</v>
      </c>
      <c r="T558" s="7"/>
      <c r="X558" s="7"/>
    </row>
    <row r="559" spans="2:24" ht="12.75">
      <c r="B559" s="7"/>
      <c r="E559" s="7"/>
      <c r="F559" s="8"/>
      <c r="G559" s="10"/>
      <c r="N559" s="7"/>
      <c r="O559" s="8"/>
      <c r="P559" s="7"/>
      <c r="Q559" s="7" t="e">
        <f ca="1"/>
        <v>#NAME?</v>
      </c>
      <c r="R559" s="7" t="e">
        <f ca="1"/>
        <v>#NAME?</v>
      </c>
      <c r="T559" s="7"/>
      <c r="X559" s="7"/>
    </row>
    <row r="560" spans="2:24" ht="12.75">
      <c r="B560" s="7"/>
      <c r="E560" s="7"/>
      <c r="F560" s="8"/>
      <c r="G560" s="10"/>
      <c r="N560" s="7"/>
      <c r="O560" s="8"/>
      <c r="P560" s="7"/>
      <c r="Q560" s="7" t="e">
        <f ca="1"/>
        <v>#NAME?</v>
      </c>
      <c r="R560" s="7" t="e">
        <f ca="1"/>
        <v>#NAME?</v>
      </c>
      <c r="T560" s="7"/>
      <c r="X560" s="7"/>
    </row>
    <row r="561" spans="2:24" ht="12.75">
      <c r="B561" s="7"/>
      <c r="E561" s="7"/>
      <c r="F561" s="8"/>
      <c r="G561" s="10"/>
      <c r="N561" s="7"/>
      <c r="O561" s="8"/>
      <c r="P561" s="7"/>
      <c r="Q561" s="7" t="e">
        <f ca="1"/>
        <v>#NAME?</v>
      </c>
      <c r="R561" s="7" t="e">
        <f ca="1"/>
        <v>#NAME?</v>
      </c>
      <c r="T561" s="7"/>
      <c r="X561" s="7"/>
    </row>
    <row r="562" spans="2:24" ht="12.75">
      <c r="B562" s="7"/>
      <c r="E562" s="7"/>
      <c r="F562" s="8"/>
      <c r="G562" s="10"/>
      <c r="N562" s="7"/>
      <c r="O562" s="8"/>
      <c r="P562" s="7"/>
      <c r="Q562" s="7" t="e">
        <f ca="1"/>
        <v>#NAME?</v>
      </c>
      <c r="R562" s="7" t="e">
        <f ca="1"/>
        <v>#NAME?</v>
      </c>
      <c r="T562" s="7"/>
      <c r="X562" s="7"/>
    </row>
    <row r="563" spans="2:24" ht="12.75">
      <c r="B563" s="7"/>
      <c r="E563" s="7"/>
      <c r="F563" s="8"/>
      <c r="G563" s="10"/>
      <c r="N563" s="7"/>
      <c r="O563" s="8"/>
      <c r="P563" s="7"/>
      <c r="Q563" s="7" t="e">
        <f ca="1"/>
        <v>#NAME?</v>
      </c>
      <c r="R563" s="7" t="e">
        <f ca="1"/>
        <v>#NAME?</v>
      </c>
      <c r="T563" s="7"/>
      <c r="X563" s="7"/>
    </row>
    <row r="564" spans="2:24" ht="12.75">
      <c r="B564" s="7"/>
      <c r="E564" s="7"/>
      <c r="F564" s="8"/>
      <c r="G564" s="10"/>
      <c r="N564" s="7"/>
      <c r="O564" s="8"/>
      <c r="P564" s="7"/>
      <c r="Q564" s="7" t="e">
        <f ca="1"/>
        <v>#NAME?</v>
      </c>
      <c r="R564" s="7" t="e">
        <f ca="1"/>
        <v>#NAME?</v>
      </c>
      <c r="T564" s="7"/>
      <c r="X564" s="7"/>
    </row>
    <row r="565" spans="2:24" ht="12.75">
      <c r="B565" s="7"/>
      <c r="E565" s="7"/>
      <c r="F565" s="8"/>
      <c r="G565" s="10"/>
      <c r="N565" s="7"/>
      <c r="O565" s="8"/>
      <c r="P565" s="7"/>
      <c r="Q565" s="7" t="e">
        <f ca="1"/>
        <v>#NAME?</v>
      </c>
      <c r="R565" s="7" t="e">
        <f ca="1"/>
        <v>#NAME?</v>
      </c>
      <c r="T565" s="7"/>
      <c r="X565" s="7"/>
    </row>
    <row r="566" spans="2:24" ht="12.75">
      <c r="B566" s="7"/>
      <c r="E566" s="7"/>
      <c r="F566" s="8"/>
      <c r="G566" s="10"/>
      <c r="N566" s="7"/>
      <c r="O566" s="8"/>
      <c r="P566" s="7"/>
      <c r="Q566" s="7" t="e">
        <f ca="1"/>
        <v>#NAME?</v>
      </c>
      <c r="R566" s="7" t="e">
        <f ca="1"/>
        <v>#NAME?</v>
      </c>
      <c r="T566" s="7"/>
      <c r="X566" s="7"/>
    </row>
    <row r="567" spans="2:24" ht="12.75">
      <c r="B567" s="7"/>
      <c r="E567" s="7"/>
      <c r="F567" s="8"/>
      <c r="G567" s="10"/>
      <c r="N567" s="7"/>
      <c r="O567" s="8"/>
      <c r="P567" s="7"/>
      <c r="Q567" s="7" t="e">
        <f ca="1"/>
        <v>#NAME?</v>
      </c>
      <c r="R567" s="7" t="e">
        <f ca="1"/>
        <v>#NAME?</v>
      </c>
      <c r="T567" s="7"/>
      <c r="X567" s="7"/>
    </row>
    <row r="568" spans="2:24" ht="12.75">
      <c r="B568" s="7"/>
      <c r="E568" s="7"/>
      <c r="F568" s="8"/>
      <c r="G568" s="10"/>
      <c r="N568" s="7"/>
      <c r="O568" s="8"/>
      <c r="P568" s="7"/>
      <c r="Q568" s="7" t="e">
        <f ca="1"/>
        <v>#NAME?</v>
      </c>
      <c r="R568" s="7" t="e">
        <f ca="1"/>
        <v>#NAME?</v>
      </c>
      <c r="T568" s="7"/>
      <c r="X568" s="7"/>
    </row>
    <row r="569" spans="2:24" ht="12.75">
      <c r="B569" s="7"/>
      <c r="E569" s="7"/>
      <c r="F569" s="8"/>
      <c r="G569" s="10"/>
      <c r="N569" s="7"/>
      <c r="O569" s="8"/>
      <c r="P569" s="7"/>
      <c r="Q569" s="7" t="e">
        <f ca="1"/>
        <v>#NAME?</v>
      </c>
      <c r="R569" s="7" t="e">
        <f ca="1"/>
        <v>#NAME?</v>
      </c>
      <c r="T569" s="7"/>
      <c r="X569" s="7"/>
    </row>
    <row r="570" spans="2:24" ht="12.75">
      <c r="B570" s="7"/>
      <c r="E570" s="7"/>
      <c r="F570" s="8"/>
      <c r="G570" s="10"/>
      <c r="N570" s="7"/>
      <c r="O570" s="8"/>
      <c r="P570" s="7"/>
      <c r="Q570" s="7" t="e">
        <f ca="1"/>
        <v>#NAME?</v>
      </c>
      <c r="R570" s="7" t="e">
        <f ca="1"/>
        <v>#NAME?</v>
      </c>
      <c r="T570" s="7"/>
      <c r="X570" s="7"/>
    </row>
    <row r="571" spans="2:24" ht="12.75">
      <c r="B571" s="7"/>
      <c r="E571" s="7"/>
      <c r="F571" s="8"/>
      <c r="G571" s="10"/>
      <c r="N571" s="7"/>
      <c r="O571" s="8"/>
      <c r="P571" s="7"/>
      <c r="Q571" s="7" t="e">
        <f ca="1"/>
        <v>#NAME?</v>
      </c>
      <c r="R571" s="7" t="e">
        <f ca="1"/>
        <v>#NAME?</v>
      </c>
      <c r="T571" s="7"/>
      <c r="X571" s="7"/>
    </row>
    <row r="572" spans="2:24" ht="12.75">
      <c r="B572" s="7"/>
      <c r="E572" s="7"/>
      <c r="F572" s="8"/>
      <c r="G572" s="10"/>
      <c r="N572" s="7"/>
      <c r="O572" s="8"/>
      <c r="P572" s="7"/>
      <c r="Q572" s="7" t="e">
        <f ca="1"/>
        <v>#NAME?</v>
      </c>
      <c r="R572" s="7" t="e">
        <f ca="1"/>
        <v>#NAME?</v>
      </c>
      <c r="T572" s="7"/>
      <c r="X572" s="7"/>
    </row>
    <row r="573" spans="2:24" ht="12.75">
      <c r="B573" s="7"/>
      <c r="E573" s="7"/>
      <c r="F573" s="8"/>
      <c r="G573" s="10"/>
      <c r="N573" s="7"/>
      <c r="O573" s="8"/>
      <c r="P573" s="7"/>
      <c r="Q573" s="7" t="e">
        <f ca="1"/>
        <v>#NAME?</v>
      </c>
      <c r="R573" s="7" t="e">
        <f ca="1"/>
        <v>#NAME?</v>
      </c>
      <c r="T573" s="7"/>
      <c r="X573" s="7"/>
    </row>
    <row r="574" spans="2:24" ht="12.75">
      <c r="B574" s="7"/>
      <c r="E574" s="7"/>
      <c r="F574" s="8"/>
      <c r="G574" s="10"/>
      <c r="N574" s="7"/>
      <c r="O574" s="8"/>
      <c r="P574" s="7"/>
      <c r="Q574" s="7" t="e">
        <f ca="1"/>
        <v>#NAME?</v>
      </c>
      <c r="R574" s="7" t="e">
        <f ca="1"/>
        <v>#NAME?</v>
      </c>
      <c r="T574" s="7"/>
      <c r="X574" s="7"/>
    </row>
    <row r="575" spans="2:24" ht="12.75">
      <c r="B575" s="7"/>
      <c r="E575" s="7"/>
      <c r="F575" s="8"/>
      <c r="G575" s="10"/>
      <c r="N575" s="7"/>
      <c r="O575" s="8"/>
      <c r="P575" s="7"/>
      <c r="Q575" s="7" t="e">
        <f ca="1"/>
        <v>#NAME?</v>
      </c>
      <c r="R575" s="7" t="e">
        <f ca="1"/>
        <v>#NAME?</v>
      </c>
      <c r="T575" s="7"/>
      <c r="X575" s="7"/>
    </row>
    <row r="576" spans="2:24" ht="12.75">
      <c r="B576" s="7"/>
      <c r="E576" s="7"/>
      <c r="F576" s="8"/>
      <c r="G576" s="10"/>
      <c r="N576" s="7"/>
      <c r="O576" s="8"/>
      <c r="P576" s="7"/>
      <c r="Q576" s="7" t="e">
        <f ca="1"/>
        <v>#NAME?</v>
      </c>
      <c r="R576" s="7" t="e">
        <f ca="1"/>
        <v>#NAME?</v>
      </c>
      <c r="T576" s="7"/>
      <c r="X576" s="7"/>
    </row>
    <row r="577" spans="2:24" ht="12.75">
      <c r="B577" s="7"/>
      <c r="E577" s="7"/>
      <c r="F577" s="8"/>
      <c r="G577" s="10"/>
      <c r="N577" s="7"/>
      <c r="O577" s="8"/>
      <c r="P577" s="7"/>
      <c r="Q577" s="7" t="e">
        <f ca="1"/>
        <v>#NAME?</v>
      </c>
      <c r="R577" s="7" t="e">
        <f ca="1"/>
        <v>#NAME?</v>
      </c>
      <c r="T577" s="7"/>
      <c r="X577" s="7"/>
    </row>
    <row r="578" spans="2:24" ht="12.75">
      <c r="B578" s="7"/>
      <c r="E578" s="7"/>
      <c r="F578" s="8"/>
      <c r="G578" s="10"/>
      <c r="N578" s="7"/>
      <c r="O578" s="8"/>
      <c r="P578" s="7"/>
      <c r="Q578" s="7" t="e">
        <f ca="1"/>
        <v>#NAME?</v>
      </c>
      <c r="R578" s="7" t="e">
        <f ca="1"/>
        <v>#NAME?</v>
      </c>
      <c r="T578" s="7"/>
      <c r="X578" s="7"/>
    </row>
    <row r="579" spans="2:24" ht="12.75">
      <c r="B579" s="7"/>
      <c r="E579" s="7"/>
      <c r="F579" s="8"/>
      <c r="G579" s="10"/>
      <c r="N579" s="7"/>
      <c r="O579" s="8"/>
      <c r="P579" s="7"/>
      <c r="Q579" s="7" t="e">
        <f ca="1"/>
        <v>#NAME?</v>
      </c>
      <c r="R579" s="7" t="e">
        <f ca="1"/>
        <v>#NAME?</v>
      </c>
      <c r="T579" s="7"/>
      <c r="X579" s="7"/>
    </row>
    <row r="580" spans="2:24" ht="12.75">
      <c r="B580" s="7"/>
      <c r="E580" s="7"/>
      <c r="F580" s="8"/>
      <c r="G580" s="10"/>
      <c r="N580" s="7"/>
      <c r="O580" s="8"/>
      <c r="P580" s="7"/>
      <c r="Q580" s="7" t="e">
        <f ca="1"/>
        <v>#NAME?</v>
      </c>
      <c r="R580" s="7" t="e">
        <f ca="1"/>
        <v>#NAME?</v>
      </c>
      <c r="T580" s="7"/>
      <c r="X580" s="7"/>
    </row>
    <row r="581" spans="2:24" ht="12.75">
      <c r="B581" s="7"/>
      <c r="E581" s="7"/>
      <c r="F581" s="8"/>
      <c r="G581" s="10"/>
      <c r="N581" s="7"/>
      <c r="O581" s="8"/>
      <c r="P581" s="7"/>
      <c r="Q581" s="7" t="e">
        <f ca="1"/>
        <v>#NAME?</v>
      </c>
      <c r="R581" s="7" t="e">
        <f ca="1"/>
        <v>#NAME?</v>
      </c>
      <c r="T581" s="7"/>
      <c r="X581" s="7"/>
    </row>
    <row r="582" spans="2:24" ht="12.75">
      <c r="B582" s="7"/>
      <c r="E582" s="7"/>
      <c r="F582" s="8"/>
      <c r="G582" s="10"/>
      <c r="N582" s="7"/>
      <c r="O582" s="8"/>
      <c r="P582" s="7"/>
      <c r="Q582" s="7" t="e">
        <f ca="1"/>
        <v>#NAME?</v>
      </c>
      <c r="R582" s="7" t="e">
        <f ca="1"/>
        <v>#NAME?</v>
      </c>
      <c r="T582" s="7"/>
      <c r="X582" s="7"/>
    </row>
    <row r="583" spans="2:24" ht="12.75">
      <c r="B583" s="7"/>
      <c r="E583" s="7"/>
      <c r="F583" s="8"/>
      <c r="G583" s="10"/>
      <c r="N583" s="7"/>
      <c r="O583" s="8"/>
      <c r="P583" s="7"/>
      <c r="Q583" s="7" t="e">
        <f ca="1"/>
        <v>#NAME?</v>
      </c>
      <c r="R583" s="7" t="e">
        <f ca="1"/>
        <v>#NAME?</v>
      </c>
      <c r="T583" s="7"/>
      <c r="X583" s="7"/>
    </row>
    <row r="584" spans="2:24" ht="12.75">
      <c r="B584" s="7"/>
      <c r="E584" s="7"/>
      <c r="F584" s="8"/>
      <c r="G584" s="10"/>
      <c r="N584" s="7"/>
      <c r="O584" s="8"/>
      <c r="P584" s="7"/>
      <c r="Q584" s="7" t="e">
        <f ca="1"/>
        <v>#NAME?</v>
      </c>
      <c r="R584" s="7" t="e">
        <f ca="1"/>
        <v>#NAME?</v>
      </c>
      <c r="T584" s="7"/>
      <c r="X584" s="7"/>
    </row>
    <row r="585" spans="2:24" ht="12.75">
      <c r="B585" s="7"/>
      <c r="E585" s="7"/>
      <c r="F585" s="8"/>
      <c r="G585" s="10"/>
      <c r="N585" s="7"/>
      <c r="O585" s="8"/>
      <c r="P585" s="7"/>
      <c r="Q585" s="7" t="e">
        <f ca="1"/>
        <v>#NAME?</v>
      </c>
      <c r="R585" s="7" t="e">
        <f ca="1"/>
        <v>#NAME?</v>
      </c>
      <c r="T585" s="7"/>
      <c r="X585" s="7"/>
    </row>
    <row r="586" spans="2:24" ht="12.75">
      <c r="B586" s="7"/>
      <c r="E586" s="7"/>
      <c r="F586" s="8"/>
      <c r="G586" s="10"/>
      <c r="N586" s="7"/>
      <c r="O586" s="8"/>
      <c r="P586" s="7"/>
      <c r="Q586" s="7" t="e">
        <f ca="1"/>
        <v>#NAME?</v>
      </c>
      <c r="R586" s="7" t="e">
        <f ca="1"/>
        <v>#NAME?</v>
      </c>
      <c r="T586" s="7"/>
      <c r="X586" s="7"/>
    </row>
    <row r="587" spans="2:24" ht="12.75">
      <c r="B587" s="7"/>
      <c r="E587" s="7"/>
      <c r="F587" s="8"/>
      <c r="G587" s="10"/>
      <c r="N587" s="7"/>
      <c r="O587" s="8"/>
      <c r="P587" s="7"/>
      <c r="Q587" s="7" t="e">
        <f ca="1"/>
        <v>#NAME?</v>
      </c>
      <c r="R587" s="7" t="e">
        <f ca="1"/>
        <v>#NAME?</v>
      </c>
      <c r="T587" s="7"/>
      <c r="X587" s="7"/>
    </row>
    <row r="588" spans="2:24" ht="12.75">
      <c r="B588" s="7"/>
      <c r="E588" s="7"/>
      <c r="F588" s="8"/>
      <c r="G588" s="10"/>
      <c r="N588" s="7"/>
      <c r="O588" s="8"/>
      <c r="P588" s="7"/>
      <c r="Q588" s="7" t="e">
        <f ca="1"/>
        <v>#NAME?</v>
      </c>
      <c r="R588" s="7" t="e">
        <f ca="1"/>
        <v>#NAME?</v>
      </c>
      <c r="T588" s="7"/>
      <c r="X588" s="7"/>
    </row>
    <row r="589" spans="2:24" ht="12.75">
      <c r="B589" s="7"/>
      <c r="E589" s="7"/>
      <c r="F589" s="8"/>
      <c r="G589" s="10"/>
      <c r="N589" s="7"/>
      <c r="O589" s="8"/>
      <c r="P589" s="7"/>
      <c r="Q589" s="7" t="e">
        <f ca="1"/>
        <v>#NAME?</v>
      </c>
      <c r="R589" s="7" t="e">
        <f ca="1"/>
        <v>#NAME?</v>
      </c>
      <c r="T589" s="7"/>
      <c r="X589" s="7"/>
    </row>
    <row r="590" spans="2:24" ht="12.75">
      <c r="B590" s="7"/>
      <c r="E590" s="7"/>
      <c r="F590" s="8"/>
      <c r="G590" s="10"/>
      <c r="N590" s="7"/>
      <c r="O590" s="8"/>
      <c r="P590" s="7"/>
      <c r="Q590" s="7" t="e">
        <f ca="1"/>
        <v>#NAME?</v>
      </c>
      <c r="R590" s="7" t="e">
        <f ca="1"/>
        <v>#NAME?</v>
      </c>
      <c r="T590" s="7"/>
      <c r="X590" s="7"/>
    </row>
    <row r="591" spans="2:24" ht="12.75">
      <c r="B591" s="7"/>
      <c r="E591" s="7"/>
      <c r="F591" s="8"/>
      <c r="G591" s="10"/>
      <c r="N591" s="7"/>
      <c r="O591" s="8"/>
      <c r="P591" s="7"/>
      <c r="Q591" s="7" t="e">
        <f ca="1"/>
        <v>#NAME?</v>
      </c>
      <c r="R591" s="7" t="e">
        <f ca="1"/>
        <v>#NAME?</v>
      </c>
      <c r="T591" s="7"/>
      <c r="X591" s="7"/>
    </row>
    <row r="592" spans="2:24" ht="12.75">
      <c r="B592" s="7"/>
      <c r="E592" s="7"/>
      <c r="F592" s="8"/>
      <c r="G592" s="10"/>
      <c r="N592" s="7"/>
      <c r="O592" s="8"/>
      <c r="P592" s="7"/>
      <c r="Q592" s="7" t="e">
        <f ca="1"/>
        <v>#NAME?</v>
      </c>
      <c r="R592" s="7" t="e">
        <f ca="1"/>
        <v>#NAME?</v>
      </c>
      <c r="T592" s="7"/>
      <c r="X592" s="7"/>
    </row>
    <row r="593" spans="2:24" ht="12.75">
      <c r="B593" s="7"/>
      <c r="E593" s="7"/>
      <c r="F593" s="8"/>
      <c r="G593" s="10"/>
      <c r="N593" s="7"/>
      <c r="O593" s="8"/>
      <c r="P593" s="7"/>
      <c r="Q593" s="7" t="e">
        <f ca="1"/>
        <v>#NAME?</v>
      </c>
      <c r="R593" s="7" t="e">
        <f ca="1"/>
        <v>#NAME?</v>
      </c>
      <c r="T593" s="7"/>
      <c r="X593" s="7"/>
    </row>
    <row r="594" spans="2:24" ht="12.75">
      <c r="B594" s="7"/>
      <c r="E594" s="7"/>
      <c r="F594" s="8"/>
      <c r="G594" s="10"/>
      <c r="N594" s="7"/>
      <c r="O594" s="8"/>
      <c r="P594" s="7"/>
      <c r="Q594" s="7" t="e">
        <f ca="1"/>
        <v>#NAME?</v>
      </c>
      <c r="R594" s="7" t="e">
        <f ca="1"/>
        <v>#NAME?</v>
      </c>
      <c r="T594" s="7"/>
      <c r="X594" s="7"/>
    </row>
    <row r="595" spans="2:24" ht="12.75">
      <c r="B595" s="7"/>
      <c r="E595" s="7"/>
      <c r="F595" s="8"/>
      <c r="G595" s="10"/>
      <c r="N595" s="7"/>
      <c r="O595" s="8"/>
      <c r="P595" s="7"/>
      <c r="Q595" s="7" t="e">
        <f ca="1"/>
        <v>#NAME?</v>
      </c>
      <c r="R595" s="7" t="e">
        <f ca="1"/>
        <v>#NAME?</v>
      </c>
      <c r="T595" s="7"/>
      <c r="X595" s="7"/>
    </row>
    <row r="596" spans="2:24" ht="12.75">
      <c r="B596" s="7"/>
      <c r="E596" s="7"/>
      <c r="F596" s="8"/>
      <c r="G596" s="10"/>
      <c r="N596" s="7"/>
      <c r="O596" s="8"/>
      <c r="P596" s="7"/>
      <c r="Q596" s="7" t="e">
        <f ca="1"/>
        <v>#NAME?</v>
      </c>
      <c r="R596" s="7" t="e">
        <f ca="1"/>
        <v>#NAME?</v>
      </c>
      <c r="T596" s="7"/>
      <c r="X596" s="7"/>
    </row>
    <row r="597" spans="2:24" ht="12.75">
      <c r="B597" s="7"/>
      <c r="E597" s="7"/>
      <c r="F597" s="8"/>
      <c r="G597" s="10"/>
      <c r="N597" s="7"/>
      <c r="O597" s="8"/>
      <c r="P597" s="7"/>
      <c r="Q597" s="7" t="e">
        <f ca="1"/>
        <v>#NAME?</v>
      </c>
      <c r="R597" s="7" t="e">
        <f ca="1"/>
        <v>#NAME?</v>
      </c>
      <c r="T597" s="7"/>
      <c r="X597" s="7"/>
    </row>
    <row r="598" spans="2:24" ht="12.75">
      <c r="B598" s="7"/>
      <c r="E598" s="7"/>
      <c r="F598" s="8"/>
      <c r="G598" s="10"/>
      <c r="N598" s="7"/>
      <c r="O598" s="8"/>
      <c r="P598" s="7"/>
      <c r="Q598" s="7" t="e">
        <f ca="1"/>
        <v>#NAME?</v>
      </c>
      <c r="R598" s="7" t="e">
        <f ca="1"/>
        <v>#NAME?</v>
      </c>
      <c r="T598" s="7"/>
      <c r="X598" s="7"/>
    </row>
    <row r="599" spans="2:24" ht="12.75">
      <c r="B599" s="7"/>
      <c r="E599" s="7"/>
      <c r="F599" s="8"/>
      <c r="G599" s="10"/>
      <c r="N599" s="7"/>
      <c r="O599" s="8"/>
      <c r="P599" s="7"/>
      <c r="Q599" s="7" t="e">
        <f ca="1"/>
        <v>#NAME?</v>
      </c>
      <c r="R599" s="7" t="e">
        <f ca="1"/>
        <v>#NAME?</v>
      </c>
      <c r="T599" s="7"/>
      <c r="X599" s="7"/>
    </row>
    <row r="600" spans="2:24" ht="12.75">
      <c r="B600" s="7"/>
      <c r="E600" s="7"/>
      <c r="F600" s="8"/>
      <c r="G600" s="10"/>
      <c r="N600" s="7"/>
      <c r="O600" s="8"/>
      <c r="P600" s="7"/>
      <c r="Q600" s="7" t="e">
        <f ca="1"/>
        <v>#NAME?</v>
      </c>
      <c r="R600" s="7" t="e">
        <f ca="1"/>
        <v>#NAME?</v>
      </c>
      <c r="T600" s="7"/>
      <c r="X600" s="7"/>
    </row>
    <row r="601" spans="2:24" ht="12.75">
      <c r="B601" s="7"/>
      <c r="E601" s="7"/>
      <c r="F601" s="8"/>
      <c r="G601" s="10"/>
      <c r="N601" s="7"/>
      <c r="O601" s="8"/>
      <c r="P601" s="7"/>
      <c r="Q601" s="7" t="e">
        <f ca="1"/>
        <v>#NAME?</v>
      </c>
      <c r="R601" s="7" t="e">
        <f ca="1"/>
        <v>#NAME?</v>
      </c>
      <c r="T601" s="7"/>
      <c r="X601" s="7"/>
    </row>
    <row r="602" spans="2:24" ht="12.75">
      <c r="B602" s="7"/>
      <c r="E602" s="7"/>
      <c r="F602" s="8"/>
      <c r="G602" s="10"/>
      <c r="N602" s="7"/>
      <c r="O602" s="8"/>
      <c r="P602" s="7"/>
      <c r="Q602" s="7" t="e">
        <f ca="1"/>
        <v>#NAME?</v>
      </c>
      <c r="R602" s="7" t="e">
        <f ca="1"/>
        <v>#NAME?</v>
      </c>
      <c r="T602" s="7"/>
      <c r="X602" s="7"/>
    </row>
    <row r="603" spans="2:24" ht="12.75">
      <c r="B603" s="7"/>
      <c r="E603" s="7"/>
      <c r="F603" s="8"/>
      <c r="G603" s="10"/>
      <c r="N603" s="7"/>
      <c r="O603" s="8"/>
      <c r="P603" s="7"/>
      <c r="Q603" s="7" t="e">
        <f ca="1"/>
        <v>#NAME?</v>
      </c>
      <c r="R603" s="7" t="e">
        <f ca="1"/>
        <v>#NAME?</v>
      </c>
      <c r="T603" s="7"/>
      <c r="X603" s="7"/>
    </row>
    <row r="604" spans="2:24" ht="12.75">
      <c r="B604" s="7"/>
      <c r="E604" s="7"/>
      <c r="F604" s="8"/>
      <c r="G604" s="10"/>
      <c r="N604" s="7"/>
      <c r="O604" s="8"/>
      <c r="P604" s="7"/>
      <c r="Q604" s="7" t="e">
        <f ca="1"/>
        <v>#NAME?</v>
      </c>
      <c r="R604" s="7" t="e">
        <f ca="1"/>
        <v>#NAME?</v>
      </c>
      <c r="T604" s="7"/>
      <c r="X604" s="7"/>
    </row>
    <row r="605" spans="2:24" ht="12.75">
      <c r="B605" s="7"/>
      <c r="E605" s="7"/>
      <c r="F605" s="8"/>
      <c r="G605" s="10"/>
      <c r="N605" s="7"/>
      <c r="O605" s="8"/>
      <c r="P605" s="7"/>
      <c r="Q605" s="7" t="e">
        <f ca="1"/>
        <v>#NAME?</v>
      </c>
      <c r="R605" s="7" t="e">
        <f ca="1"/>
        <v>#NAME?</v>
      </c>
      <c r="T605" s="7"/>
      <c r="X605" s="7"/>
    </row>
    <row r="606" spans="2:24" ht="12.75">
      <c r="B606" s="7"/>
      <c r="E606" s="7"/>
      <c r="F606" s="8"/>
      <c r="G606" s="10"/>
      <c r="N606" s="7"/>
      <c r="O606" s="8"/>
      <c r="P606" s="7"/>
      <c r="Q606" s="7" t="e">
        <f ca="1"/>
        <v>#NAME?</v>
      </c>
      <c r="R606" s="7" t="e">
        <f ca="1"/>
        <v>#NAME?</v>
      </c>
      <c r="T606" s="7"/>
      <c r="X606" s="7"/>
    </row>
    <row r="607" spans="2:24" ht="12.75">
      <c r="B607" s="7"/>
      <c r="E607" s="7"/>
      <c r="F607" s="8"/>
      <c r="G607" s="10"/>
      <c r="N607" s="7"/>
      <c r="O607" s="8"/>
      <c r="P607" s="7"/>
      <c r="Q607" s="7" t="e">
        <f ca="1"/>
        <v>#NAME?</v>
      </c>
      <c r="R607" s="7" t="e">
        <f ca="1"/>
        <v>#NAME?</v>
      </c>
      <c r="T607" s="7"/>
      <c r="X607" s="7"/>
    </row>
    <row r="608" spans="2:24" ht="12.75">
      <c r="B608" s="7"/>
      <c r="E608" s="7"/>
      <c r="F608" s="8"/>
      <c r="G608" s="10"/>
      <c r="N608" s="7"/>
      <c r="O608" s="8"/>
      <c r="P608" s="7"/>
      <c r="Q608" s="7" t="e">
        <f ca="1"/>
        <v>#NAME?</v>
      </c>
      <c r="R608" s="7" t="e">
        <f ca="1"/>
        <v>#NAME?</v>
      </c>
      <c r="T608" s="7"/>
      <c r="X608" s="7"/>
    </row>
    <row r="609" spans="2:24" ht="12.75">
      <c r="B609" s="7"/>
      <c r="E609" s="7"/>
      <c r="F609" s="8"/>
      <c r="G609" s="10"/>
      <c r="N609" s="7"/>
      <c r="O609" s="8"/>
      <c r="P609" s="7"/>
      <c r="Q609" s="7" t="e">
        <f ca="1"/>
        <v>#NAME?</v>
      </c>
      <c r="R609" s="7" t="e">
        <f ca="1"/>
        <v>#NAME?</v>
      </c>
      <c r="T609" s="7"/>
      <c r="X609" s="7"/>
    </row>
    <row r="610" spans="2:24" ht="12.75">
      <c r="B610" s="7"/>
      <c r="E610" s="7"/>
      <c r="F610" s="8"/>
      <c r="G610" s="10"/>
      <c r="N610" s="7"/>
      <c r="O610" s="8"/>
      <c r="P610" s="7"/>
      <c r="Q610" s="7" t="e">
        <f ca="1"/>
        <v>#NAME?</v>
      </c>
      <c r="R610" s="7" t="e">
        <f ca="1"/>
        <v>#NAME?</v>
      </c>
      <c r="T610" s="7"/>
      <c r="X610" s="7"/>
    </row>
    <row r="611" spans="2:24" ht="12.75">
      <c r="B611" s="7"/>
      <c r="E611" s="7"/>
      <c r="F611" s="8"/>
      <c r="G611" s="10"/>
      <c r="N611" s="7"/>
      <c r="O611" s="8"/>
      <c r="P611" s="7"/>
      <c r="Q611" s="7" t="e">
        <f ca="1"/>
        <v>#NAME?</v>
      </c>
      <c r="R611" s="7" t="e">
        <f ca="1"/>
        <v>#NAME?</v>
      </c>
      <c r="T611" s="7"/>
      <c r="X611" s="7"/>
    </row>
    <row r="612" spans="2:24" ht="12.75">
      <c r="B612" s="7"/>
      <c r="E612" s="7"/>
      <c r="F612" s="8"/>
      <c r="G612" s="10"/>
      <c r="N612" s="7"/>
      <c r="O612" s="8"/>
      <c r="P612" s="7"/>
      <c r="Q612" s="7" t="e">
        <f ca="1"/>
        <v>#NAME?</v>
      </c>
      <c r="R612" s="7" t="e">
        <f ca="1"/>
        <v>#NAME?</v>
      </c>
      <c r="T612" s="7"/>
      <c r="X612" s="7"/>
    </row>
    <row r="613" spans="2:24" ht="12.75">
      <c r="B613" s="7"/>
      <c r="E613" s="7"/>
      <c r="F613" s="8"/>
      <c r="G613" s="10"/>
      <c r="N613" s="7"/>
      <c r="O613" s="8"/>
      <c r="P613" s="7"/>
      <c r="Q613" s="7" t="e">
        <f ca="1"/>
        <v>#NAME?</v>
      </c>
      <c r="R613" s="7" t="e">
        <f ca="1"/>
        <v>#NAME?</v>
      </c>
      <c r="T613" s="7"/>
      <c r="X613" s="7"/>
    </row>
    <row r="614" spans="2:24" ht="12.75">
      <c r="B614" s="7"/>
      <c r="E614" s="7"/>
      <c r="F614" s="8"/>
      <c r="G614" s="10"/>
      <c r="N614" s="7"/>
      <c r="O614" s="8"/>
      <c r="P614" s="7"/>
      <c r="Q614" s="7" t="e">
        <f ca="1"/>
        <v>#NAME?</v>
      </c>
      <c r="R614" s="7" t="e">
        <f ca="1"/>
        <v>#NAME?</v>
      </c>
      <c r="T614" s="7"/>
      <c r="X614" s="7"/>
    </row>
    <row r="615" spans="2:24" ht="12.75">
      <c r="B615" s="7"/>
      <c r="E615" s="7"/>
      <c r="F615" s="8"/>
      <c r="G615" s="10"/>
      <c r="N615" s="7"/>
      <c r="O615" s="8"/>
      <c r="P615" s="7"/>
      <c r="Q615" s="7" t="e">
        <f ca="1"/>
        <v>#NAME?</v>
      </c>
      <c r="R615" s="7" t="e">
        <f ca="1"/>
        <v>#NAME?</v>
      </c>
      <c r="T615" s="7"/>
      <c r="X615" s="7"/>
    </row>
    <row r="616" spans="2:24" ht="12.75">
      <c r="B616" s="7"/>
      <c r="E616" s="7"/>
      <c r="F616" s="8"/>
      <c r="G616" s="10"/>
      <c r="N616" s="7"/>
      <c r="O616" s="8"/>
      <c r="P616" s="7"/>
      <c r="Q616" s="7" t="e">
        <f ca="1"/>
        <v>#NAME?</v>
      </c>
      <c r="R616" s="7" t="e">
        <f ca="1"/>
        <v>#NAME?</v>
      </c>
      <c r="T616" s="7"/>
      <c r="X616" s="7"/>
    </row>
    <row r="617" spans="2:24" ht="12.75">
      <c r="B617" s="7"/>
      <c r="E617" s="7"/>
      <c r="F617" s="8"/>
      <c r="G617" s="10"/>
      <c r="N617" s="7"/>
      <c r="O617" s="8"/>
      <c r="P617" s="7"/>
      <c r="Q617" s="7" t="e">
        <f ca="1"/>
        <v>#NAME?</v>
      </c>
      <c r="R617" s="7" t="e">
        <f ca="1"/>
        <v>#NAME?</v>
      </c>
      <c r="T617" s="7"/>
      <c r="X617" s="7"/>
    </row>
    <row r="618" spans="2:24" ht="12.75">
      <c r="B618" s="7"/>
      <c r="E618" s="7"/>
      <c r="F618" s="8"/>
      <c r="G618" s="10"/>
      <c r="N618" s="7"/>
      <c r="O618" s="8"/>
      <c r="P618" s="7"/>
      <c r="Q618" s="7" t="e">
        <f ca="1"/>
        <v>#NAME?</v>
      </c>
      <c r="R618" s="7" t="e">
        <f ca="1"/>
        <v>#NAME?</v>
      </c>
      <c r="T618" s="7"/>
      <c r="X618" s="7"/>
    </row>
    <row r="619" spans="2:24" ht="12.75">
      <c r="B619" s="7"/>
      <c r="E619" s="7"/>
      <c r="F619" s="8"/>
      <c r="G619" s="10"/>
      <c r="N619" s="7"/>
      <c r="O619" s="8"/>
      <c r="P619" s="7"/>
      <c r="Q619" s="7" t="e">
        <f ca="1"/>
        <v>#NAME?</v>
      </c>
      <c r="R619" s="7" t="e">
        <f ca="1"/>
        <v>#NAME?</v>
      </c>
      <c r="T619" s="7"/>
      <c r="X619" s="7"/>
    </row>
    <row r="620" spans="2:24" ht="12.75">
      <c r="B620" s="7"/>
      <c r="E620" s="7"/>
      <c r="F620" s="8"/>
      <c r="G620" s="10"/>
      <c r="N620" s="7"/>
      <c r="O620" s="8"/>
      <c r="P620" s="7"/>
      <c r="Q620" s="7" t="e">
        <f ca="1"/>
        <v>#NAME?</v>
      </c>
      <c r="R620" s="7" t="e">
        <f ca="1"/>
        <v>#NAME?</v>
      </c>
      <c r="T620" s="7"/>
      <c r="X620" s="7"/>
    </row>
    <row r="621" spans="2:24" ht="12.75">
      <c r="B621" s="7"/>
      <c r="E621" s="7"/>
      <c r="F621" s="8"/>
      <c r="G621" s="10"/>
      <c r="N621" s="7"/>
      <c r="O621" s="8"/>
      <c r="P621" s="7"/>
      <c r="Q621" s="7" t="e">
        <f ca="1"/>
        <v>#NAME?</v>
      </c>
      <c r="R621" s="7" t="e">
        <f ca="1"/>
        <v>#NAME?</v>
      </c>
      <c r="T621" s="7"/>
      <c r="X621" s="7"/>
    </row>
    <row r="622" spans="2:24" ht="12.75">
      <c r="B622" s="7"/>
      <c r="E622" s="7"/>
      <c r="F622" s="8"/>
      <c r="G622" s="10"/>
      <c r="N622" s="7"/>
      <c r="O622" s="8"/>
      <c r="P622" s="7"/>
      <c r="Q622" s="7" t="e">
        <f ca="1"/>
        <v>#NAME?</v>
      </c>
      <c r="R622" s="7" t="e">
        <f ca="1"/>
        <v>#NAME?</v>
      </c>
      <c r="T622" s="7"/>
      <c r="X622" s="7"/>
    </row>
    <row r="623" spans="2:24" ht="12.75">
      <c r="B623" s="7"/>
      <c r="E623" s="7"/>
      <c r="F623" s="8"/>
      <c r="G623" s="10"/>
      <c r="N623" s="7"/>
      <c r="O623" s="8"/>
      <c r="P623" s="7"/>
      <c r="Q623" s="7" t="e">
        <f ca="1"/>
        <v>#NAME?</v>
      </c>
      <c r="R623" s="7" t="e">
        <f ca="1"/>
        <v>#NAME?</v>
      </c>
      <c r="T623" s="7"/>
      <c r="X623" s="7"/>
    </row>
    <row r="624" spans="2:24" ht="12.75">
      <c r="B624" s="7"/>
      <c r="E624" s="7"/>
      <c r="F624" s="8"/>
      <c r="G624" s="10"/>
      <c r="N624" s="7"/>
      <c r="O624" s="8"/>
      <c r="P624" s="7"/>
      <c r="Q624" s="7" t="e">
        <f ca="1"/>
        <v>#NAME?</v>
      </c>
      <c r="R624" s="7" t="e">
        <f ca="1"/>
        <v>#NAME?</v>
      </c>
      <c r="T624" s="7"/>
      <c r="X624" s="7"/>
    </row>
    <row r="625" spans="2:24" ht="12.75">
      <c r="B625" s="7"/>
      <c r="E625" s="7"/>
      <c r="F625" s="8"/>
      <c r="G625" s="10"/>
      <c r="N625" s="7"/>
      <c r="O625" s="8"/>
      <c r="P625" s="7"/>
      <c r="Q625" s="7" t="e">
        <f ca="1"/>
        <v>#NAME?</v>
      </c>
      <c r="R625" s="7" t="e">
        <f ca="1"/>
        <v>#NAME?</v>
      </c>
      <c r="T625" s="7"/>
      <c r="X625" s="7"/>
    </row>
    <row r="626" spans="2:24" ht="12.75">
      <c r="B626" s="7"/>
      <c r="E626" s="7"/>
      <c r="F626" s="8"/>
      <c r="G626" s="10"/>
      <c r="N626" s="7"/>
      <c r="O626" s="8"/>
      <c r="P626" s="7"/>
      <c r="Q626" s="7" t="e">
        <f ca="1"/>
        <v>#NAME?</v>
      </c>
      <c r="R626" s="7" t="e">
        <f ca="1"/>
        <v>#NAME?</v>
      </c>
      <c r="T626" s="7"/>
      <c r="X626" s="7"/>
    </row>
    <row r="627" spans="2:24" ht="12.75">
      <c r="B627" s="7"/>
      <c r="E627" s="7"/>
      <c r="F627" s="8"/>
      <c r="G627" s="10"/>
      <c r="N627" s="7"/>
      <c r="O627" s="8"/>
      <c r="P627" s="7"/>
      <c r="Q627" s="7" t="e">
        <f ca="1"/>
        <v>#NAME?</v>
      </c>
      <c r="R627" s="7" t="e">
        <f ca="1"/>
        <v>#NAME?</v>
      </c>
      <c r="T627" s="7"/>
      <c r="X627" s="7"/>
    </row>
    <row r="628" spans="2:24" ht="12.75">
      <c r="B628" s="7"/>
      <c r="E628" s="7"/>
      <c r="F628" s="8"/>
      <c r="G628" s="10"/>
      <c r="N628" s="7"/>
      <c r="O628" s="8"/>
      <c r="P628" s="7"/>
      <c r="Q628" s="7" t="e">
        <f ca="1"/>
        <v>#NAME?</v>
      </c>
      <c r="R628" s="7" t="e">
        <f ca="1"/>
        <v>#NAME?</v>
      </c>
      <c r="T628" s="7"/>
      <c r="X628" s="7"/>
    </row>
    <row r="629" spans="2:24" ht="12.75">
      <c r="B629" s="7"/>
      <c r="E629" s="7"/>
      <c r="F629" s="8"/>
      <c r="G629" s="10"/>
      <c r="N629" s="7"/>
      <c r="O629" s="8"/>
      <c r="P629" s="7"/>
      <c r="Q629" s="7" t="e">
        <f ca="1"/>
        <v>#NAME?</v>
      </c>
      <c r="R629" s="7" t="e">
        <f ca="1"/>
        <v>#NAME?</v>
      </c>
      <c r="T629" s="7"/>
      <c r="X629" s="7"/>
    </row>
    <row r="630" spans="2:24" ht="12.75">
      <c r="B630" s="7"/>
      <c r="E630" s="7"/>
      <c r="F630" s="8"/>
      <c r="G630" s="10"/>
      <c r="N630" s="7"/>
      <c r="O630" s="8"/>
      <c r="P630" s="7"/>
      <c r="Q630" s="7" t="e">
        <f ca="1"/>
        <v>#NAME?</v>
      </c>
      <c r="R630" s="7" t="e">
        <f ca="1"/>
        <v>#NAME?</v>
      </c>
      <c r="T630" s="7"/>
      <c r="X630" s="7"/>
    </row>
    <row r="631" spans="2:24" ht="12.75">
      <c r="B631" s="7"/>
      <c r="E631" s="7"/>
      <c r="F631" s="8"/>
      <c r="G631" s="10"/>
      <c r="N631" s="7"/>
      <c r="O631" s="8"/>
      <c r="P631" s="7"/>
      <c r="Q631" s="7" t="e">
        <f ca="1"/>
        <v>#NAME?</v>
      </c>
      <c r="R631" s="7" t="e">
        <f ca="1"/>
        <v>#NAME?</v>
      </c>
      <c r="T631" s="7"/>
      <c r="X631" s="7"/>
    </row>
    <row r="632" spans="2:24" ht="12.75">
      <c r="B632" s="7"/>
      <c r="E632" s="7"/>
      <c r="F632" s="8"/>
      <c r="G632" s="10"/>
      <c r="N632" s="7"/>
      <c r="O632" s="8"/>
      <c r="P632" s="7"/>
      <c r="Q632" s="7" t="e">
        <f ca="1"/>
        <v>#NAME?</v>
      </c>
      <c r="R632" s="7" t="e">
        <f ca="1"/>
        <v>#NAME?</v>
      </c>
      <c r="T632" s="7"/>
      <c r="X632" s="7"/>
    </row>
    <row r="633" spans="2:24" ht="12.75">
      <c r="B633" s="7"/>
      <c r="E633" s="7"/>
      <c r="F633" s="8"/>
      <c r="G633" s="10"/>
      <c r="N633" s="7"/>
      <c r="O633" s="8"/>
      <c r="P633" s="7"/>
      <c r="Q633" s="7" t="e">
        <f ca="1"/>
        <v>#NAME?</v>
      </c>
      <c r="R633" s="7" t="e">
        <f ca="1"/>
        <v>#NAME?</v>
      </c>
      <c r="T633" s="7"/>
      <c r="X633" s="7"/>
    </row>
    <row r="634" spans="2:24" ht="12.75">
      <c r="B634" s="7"/>
      <c r="E634" s="7"/>
      <c r="F634" s="8"/>
      <c r="G634" s="10"/>
      <c r="N634" s="7"/>
      <c r="O634" s="8"/>
      <c r="P634" s="7"/>
      <c r="Q634" s="7" t="e">
        <f ca="1"/>
        <v>#NAME?</v>
      </c>
      <c r="R634" s="7" t="e">
        <f ca="1"/>
        <v>#NAME?</v>
      </c>
      <c r="T634" s="7"/>
      <c r="X634" s="7"/>
    </row>
    <row r="635" spans="2:24" ht="12.75">
      <c r="B635" s="7"/>
      <c r="E635" s="7"/>
      <c r="F635" s="8"/>
      <c r="G635" s="10"/>
      <c r="N635" s="7"/>
      <c r="O635" s="8"/>
      <c r="P635" s="7"/>
      <c r="Q635" s="7" t="e">
        <f ca="1"/>
        <v>#NAME?</v>
      </c>
      <c r="R635" s="7" t="e">
        <f ca="1"/>
        <v>#NAME?</v>
      </c>
      <c r="T635" s="7"/>
      <c r="X635" s="7"/>
    </row>
    <row r="636" spans="2:24" ht="12.75">
      <c r="B636" s="7"/>
      <c r="E636" s="7"/>
      <c r="F636" s="8"/>
      <c r="G636" s="10"/>
      <c r="N636" s="7"/>
      <c r="O636" s="8"/>
      <c r="P636" s="7"/>
      <c r="Q636" s="7" t="e">
        <f ca="1"/>
        <v>#NAME?</v>
      </c>
      <c r="R636" s="7" t="e">
        <f ca="1"/>
        <v>#NAME?</v>
      </c>
      <c r="T636" s="7"/>
      <c r="X636" s="7"/>
    </row>
    <row r="637" spans="2:24" ht="12.75">
      <c r="B637" s="7"/>
      <c r="E637" s="7"/>
      <c r="F637" s="8"/>
      <c r="G637" s="10"/>
      <c r="N637" s="7"/>
      <c r="O637" s="8"/>
      <c r="P637" s="7"/>
      <c r="Q637" s="7" t="e">
        <f ca="1"/>
        <v>#NAME?</v>
      </c>
      <c r="R637" s="7" t="e">
        <f ca="1"/>
        <v>#NAME?</v>
      </c>
      <c r="T637" s="7"/>
      <c r="X637" s="7"/>
    </row>
    <row r="638" spans="2:24" ht="12.75">
      <c r="B638" s="7"/>
      <c r="E638" s="7"/>
      <c r="F638" s="8"/>
      <c r="G638" s="10"/>
      <c r="N638" s="7"/>
      <c r="O638" s="8"/>
      <c r="P638" s="7"/>
      <c r="Q638" s="7" t="e">
        <f ca="1"/>
        <v>#NAME?</v>
      </c>
      <c r="R638" s="7" t="e">
        <f ca="1"/>
        <v>#NAME?</v>
      </c>
      <c r="T638" s="7"/>
      <c r="X638" s="7"/>
    </row>
    <row r="639" spans="2:24" ht="12.75">
      <c r="B639" s="7"/>
      <c r="E639" s="7"/>
      <c r="F639" s="8"/>
      <c r="G639" s="10"/>
      <c r="N639" s="7"/>
      <c r="O639" s="8"/>
      <c r="P639" s="7"/>
      <c r="Q639" s="7" t="e">
        <f ca="1"/>
        <v>#NAME?</v>
      </c>
      <c r="R639" s="7" t="e">
        <f ca="1"/>
        <v>#NAME?</v>
      </c>
      <c r="T639" s="7"/>
      <c r="X639" s="7"/>
    </row>
    <row r="640" spans="2:24" ht="12.75">
      <c r="B640" s="7"/>
      <c r="E640" s="7"/>
      <c r="F640" s="8"/>
      <c r="G640" s="10"/>
      <c r="N640" s="7"/>
      <c r="O640" s="8"/>
      <c r="P640" s="7"/>
      <c r="Q640" s="7" t="e">
        <f ca="1"/>
        <v>#NAME?</v>
      </c>
      <c r="R640" s="7" t="e">
        <f ca="1"/>
        <v>#NAME?</v>
      </c>
      <c r="T640" s="7"/>
      <c r="X640" s="7"/>
    </row>
    <row r="641" spans="2:24" ht="12.75">
      <c r="B641" s="7"/>
      <c r="E641" s="7"/>
      <c r="F641" s="8"/>
      <c r="G641" s="10"/>
      <c r="N641" s="7"/>
      <c r="O641" s="8"/>
      <c r="P641" s="7"/>
      <c r="Q641" s="7" t="e">
        <f ca="1"/>
        <v>#NAME?</v>
      </c>
      <c r="R641" s="7" t="e">
        <f ca="1"/>
        <v>#NAME?</v>
      </c>
      <c r="T641" s="7"/>
      <c r="X641" s="7"/>
    </row>
    <row r="642" spans="2:24" ht="12.75">
      <c r="B642" s="7"/>
      <c r="E642" s="7"/>
      <c r="F642" s="8"/>
      <c r="G642" s="10"/>
      <c r="N642" s="7"/>
      <c r="O642" s="8"/>
      <c r="P642" s="7"/>
      <c r="Q642" s="7" t="e">
        <f ca="1"/>
        <v>#NAME?</v>
      </c>
      <c r="R642" s="7" t="e">
        <f ca="1"/>
        <v>#NAME?</v>
      </c>
      <c r="T642" s="7"/>
      <c r="X642" s="7"/>
    </row>
    <row r="643" spans="2:24" ht="12.75">
      <c r="B643" s="7"/>
      <c r="E643" s="7"/>
      <c r="F643" s="8"/>
      <c r="G643" s="10"/>
      <c r="N643" s="7"/>
      <c r="O643" s="8"/>
      <c r="P643" s="7"/>
      <c r="Q643" s="7" t="e">
        <f ca="1"/>
        <v>#NAME?</v>
      </c>
      <c r="R643" s="7" t="e">
        <f ca="1"/>
        <v>#NAME?</v>
      </c>
      <c r="T643" s="7"/>
      <c r="X643" s="7"/>
    </row>
    <row r="644" spans="2:24" ht="12.75">
      <c r="B644" s="7"/>
      <c r="E644" s="7"/>
      <c r="F644" s="8"/>
      <c r="G644" s="10"/>
      <c r="N644" s="7"/>
      <c r="O644" s="8"/>
      <c r="P644" s="7"/>
      <c r="Q644" s="7" t="e">
        <f ca="1"/>
        <v>#NAME?</v>
      </c>
      <c r="R644" s="7" t="e">
        <f ca="1"/>
        <v>#NAME?</v>
      </c>
      <c r="T644" s="7"/>
      <c r="X644" s="7"/>
    </row>
    <row r="645" spans="2:24" ht="12.75">
      <c r="B645" s="7"/>
      <c r="E645" s="7"/>
      <c r="F645" s="8"/>
      <c r="G645" s="10"/>
      <c r="N645" s="7"/>
      <c r="O645" s="8"/>
      <c r="P645" s="7"/>
      <c r="Q645" s="7" t="e">
        <f ca="1"/>
        <v>#NAME?</v>
      </c>
      <c r="R645" s="7" t="e">
        <f ca="1"/>
        <v>#NAME?</v>
      </c>
      <c r="T645" s="7"/>
      <c r="X645" s="7"/>
    </row>
    <row r="646" spans="2:24" ht="12.75">
      <c r="B646" s="7"/>
      <c r="E646" s="7"/>
      <c r="F646" s="8"/>
      <c r="G646" s="10"/>
      <c r="N646" s="7"/>
      <c r="O646" s="8"/>
      <c r="P646" s="7"/>
      <c r="Q646" s="7" t="e">
        <f ca="1"/>
        <v>#NAME?</v>
      </c>
      <c r="R646" s="7" t="e">
        <f ca="1"/>
        <v>#NAME?</v>
      </c>
      <c r="T646" s="7"/>
      <c r="X646" s="7"/>
    </row>
    <row r="647" spans="2:24" ht="12.75">
      <c r="B647" s="7"/>
      <c r="E647" s="7"/>
      <c r="F647" s="8"/>
      <c r="G647" s="10"/>
      <c r="N647" s="7"/>
      <c r="O647" s="8"/>
      <c r="P647" s="7"/>
      <c r="Q647" s="7" t="e">
        <f ca="1"/>
        <v>#NAME?</v>
      </c>
      <c r="R647" s="7" t="e">
        <f ca="1"/>
        <v>#NAME?</v>
      </c>
      <c r="T647" s="7"/>
      <c r="X647" s="7"/>
    </row>
    <row r="648" spans="2:24" ht="12.75">
      <c r="B648" s="7"/>
      <c r="E648" s="7"/>
      <c r="F648" s="8"/>
      <c r="G648" s="10"/>
      <c r="N648" s="7"/>
      <c r="O648" s="8"/>
      <c r="P648" s="7"/>
      <c r="Q648" s="7" t="e">
        <f ca="1"/>
        <v>#NAME?</v>
      </c>
      <c r="R648" s="7" t="e">
        <f ca="1"/>
        <v>#NAME?</v>
      </c>
      <c r="T648" s="7"/>
      <c r="X648" s="7"/>
    </row>
    <row r="649" spans="2:24" ht="12.75">
      <c r="B649" s="7"/>
      <c r="E649" s="7"/>
      <c r="F649" s="8"/>
      <c r="G649" s="10"/>
      <c r="N649" s="7"/>
      <c r="O649" s="8"/>
      <c r="P649" s="7"/>
      <c r="Q649" s="7" t="e">
        <f ca="1"/>
        <v>#NAME?</v>
      </c>
      <c r="R649" s="7" t="e">
        <f ca="1"/>
        <v>#NAME?</v>
      </c>
      <c r="T649" s="7"/>
      <c r="X649" s="7"/>
    </row>
    <row r="650" spans="2:24" ht="12.75">
      <c r="B650" s="7"/>
      <c r="E650" s="7"/>
      <c r="F650" s="8"/>
      <c r="G650" s="10"/>
      <c r="N650" s="7"/>
      <c r="O650" s="8"/>
      <c r="P650" s="7"/>
      <c r="Q650" s="7" t="e">
        <f ca="1"/>
        <v>#NAME?</v>
      </c>
      <c r="R650" s="7" t="e">
        <f ca="1"/>
        <v>#NAME?</v>
      </c>
      <c r="T650" s="7"/>
      <c r="X650" s="7"/>
    </row>
    <row r="651" spans="2:24" ht="12.75">
      <c r="B651" s="7"/>
      <c r="E651" s="7"/>
      <c r="F651" s="8"/>
      <c r="G651" s="10"/>
      <c r="N651" s="7"/>
      <c r="O651" s="8"/>
      <c r="P651" s="7"/>
      <c r="Q651" s="7" t="e">
        <f ca="1"/>
        <v>#NAME?</v>
      </c>
      <c r="R651" s="7" t="e">
        <f ca="1"/>
        <v>#NAME?</v>
      </c>
      <c r="T651" s="7"/>
      <c r="X651" s="7"/>
    </row>
    <row r="652" spans="2:24" ht="12.75">
      <c r="B652" s="7"/>
      <c r="E652" s="7"/>
      <c r="F652" s="8"/>
      <c r="G652" s="10"/>
      <c r="N652" s="7"/>
      <c r="O652" s="8"/>
      <c r="P652" s="7"/>
      <c r="Q652" s="7" t="e">
        <f ca="1"/>
        <v>#NAME?</v>
      </c>
      <c r="R652" s="7" t="e">
        <f ca="1"/>
        <v>#NAME?</v>
      </c>
      <c r="T652" s="7"/>
      <c r="X652" s="7"/>
    </row>
    <row r="653" spans="2:24" ht="12.75">
      <c r="B653" s="7"/>
      <c r="E653" s="7"/>
      <c r="F653" s="8"/>
      <c r="G653" s="10"/>
      <c r="N653" s="7"/>
      <c r="O653" s="8"/>
      <c r="P653" s="7"/>
      <c r="Q653" s="7" t="e">
        <f ca="1"/>
        <v>#NAME?</v>
      </c>
      <c r="R653" s="7" t="e">
        <f ca="1"/>
        <v>#NAME?</v>
      </c>
      <c r="T653" s="7"/>
      <c r="X653" s="7"/>
    </row>
    <row r="654" spans="2:24" ht="12.75">
      <c r="B654" s="7"/>
      <c r="E654" s="7"/>
      <c r="F654" s="8"/>
      <c r="G654" s="10"/>
      <c r="N654" s="7"/>
      <c r="O654" s="8"/>
      <c r="P654" s="7"/>
      <c r="Q654" s="7" t="e">
        <f ca="1"/>
        <v>#NAME?</v>
      </c>
      <c r="R654" s="7" t="e">
        <f ca="1"/>
        <v>#NAME?</v>
      </c>
      <c r="T654" s="7"/>
      <c r="X654" s="7"/>
    </row>
    <row r="655" spans="2:24" ht="12.75">
      <c r="B655" s="7"/>
      <c r="E655" s="7"/>
      <c r="F655" s="8"/>
      <c r="G655" s="10"/>
      <c r="N655" s="7"/>
      <c r="O655" s="8"/>
      <c r="P655" s="7"/>
      <c r="Q655" s="7" t="e">
        <f ca="1"/>
        <v>#NAME?</v>
      </c>
      <c r="R655" s="7" t="e">
        <f ca="1"/>
        <v>#NAME?</v>
      </c>
      <c r="T655" s="7"/>
      <c r="X655" s="7"/>
    </row>
    <row r="656" spans="2:24" ht="12.75">
      <c r="B656" s="7"/>
      <c r="E656" s="7"/>
      <c r="F656" s="8"/>
      <c r="G656" s="10"/>
      <c r="N656" s="7"/>
      <c r="O656" s="8"/>
      <c r="P656" s="7"/>
      <c r="Q656" s="7" t="e">
        <f ca="1"/>
        <v>#NAME?</v>
      </c>
      <c r="R656" s="7" t="e">
        <f ca="1"/>
        <v>#NAME?</v>
      </c>
      <c r="T656" s="7"/>
      <c r="X656" s="7"/>
    </row>
    <row r="657" spans="2:24" ht="12.75">
      <c r="B657" s="7"/>
      <c r="E657" s="7"/>
      <c r="F657" s="8"/>
      <c r="G657" s="10"/>
      <c r="N657" s="7"/>
      <c r="O657" s="8"/>
      <c r="P657" s="7"/>
      <c r="Q657" s="7" t="e">
        <f ca="1"/>
        <v>#NAME?</v>
      </c>
      <c r="R657" s="7" t="e">
        <f ca="1"/>
        <v>#NAME?</v>
      </c>
      <c r="T657" s="7"/>
      <c r="X657" s="7"/>
    </row>
    <row r="658" spans="2:24" ht="12.75">
      <c r="B658" s="7"/>
      <c r="E658" s="7"/>
      <c r="F658" s="8"/>
      <c r="G658" s="10"/>
      <c r="N658" s="7"/>
      <c r="O658" s="8"/>
      <c r="P658" s="7"/>
      <c r="Q658" s="7" t="e">
        <f ca="1"/>
        <v>#NAME?</v>
      </c>
      <c r="R658" s="7" t="e">
        <f ca="1"/>
        <v>#NAME?</v>
      </c>
      <c r="T658" s="7"/>
      <c r="X658" s="7"/>
    </row>
    <row r="659" spans="2:24" ht="12.75">
      <c r="B659" s="7"/>
      <c r="E659" s="7"/>
      <c r="F659" s="8"/>
      <c r="G659" s="10"/>
      <c r="N659" s="7"/>
      <c r="O659" s="8"/>
      <c r="P659" s="7"/>
      <c r="Q659" s="7" t="e">
        <f ca="1"/>
        <v>#NAME?</v>
      </c>
      <c r="R659" s="7" t="e">
        <f ca="1"/>
        <v>#NAME?</v>
      </c>
      <c r="T659" s="7"/>
      <c r="X659" s="7"/>
    </row>
    <row r="660" spans="2:24" ht="12.75">
      <c r="B660" s="7"/>
      <c r="E660" s="7"/>
      <c r="F660" s="8"/>
      <c r="G660" s="10"/>
      <c r="N660" s="7"/>
      <c r="O660" s="8"/>
      <c r="P660" s="7"/>
      <c r="Q660" s="7" t="e">
        <f ca="1"/>
        <v>#NAME?</v>
      </c>
      <c r="R660" s="7" t="e">
        <f ca="1"/>
        <v>#NAME?</v>
      </c>
      <c r="T660" s="7"/>
      <c r="X660" s="7"/>
    </row>
    <row r="661" spans="2:24" ht="12.75">
      <c r="B661" s="7"/>
      <c r="E661" s="7"/>
      <c r="F661" s="8"/>
      <c r="G661" s="10"/>
      <c r="N661" s="7"/>
      <c r="O661" s="8"/>
      <c r="P661" s="7"/>
      <c r="Q661" s="7" t="e">
        <f ca="1"/>
        <v>#NAME?</v>
      </c>
      <c r="R661" s="7" t="e">
        <f ca="1"/>
        <v>#NAME?</v>
      </c>
      <c r="T661" s="7"/>
      <c r="X661" s="7"/>
    </row>
    <row r="662" spans="2:24" ht="12.75">
      <c r="B662" s="7"/>
      <c r="E662" s="7"/>
      <c r="F662" s="8"/>
      <c r="G662" s="10"/>
      <c r="N662" s="7"/>
      <c r="O662" s="8"/>
      <c r="P662" s="7"/>
      <c r="Q662" s="7" t="e">
        <f ca="1"/>
        <v>#NAME?</v>
      </c>
      <c r="R662" s="7" t="e">
        <f ca="1"/>
        <v>#NAME?</v>
      </c>
      <c r="T662" s="7"/>
      <c r="X662" s="7"/>
    </row>
    <row r="663" spans="2:24" ht="12.75">
      <c r="B663" s="7"/>
      <c r="E663" s="7"/>
      <c r="F663" s="8"/>
      <c r="G663" s="10"/>
      <c r="N663" s="7"/>
      <c r="O663" s="8"/>
      <c r="P663" s="7"/>
      <c r="Q663" s="7" t="e">
        <f ca="1"/>
        <v>#NAME?</v>
      </c>
      <c r="R663" s="7" t="e">
        <f ca="1"/>
        <v>#NAME?</v>
      </c>
      <c r="T663" s="7"/>
      <c r="X663" s="7"/>
    </row>
    <row r="664" spans="2:24" ht="12.75">
      <c r="B664" s="7"/>
      <c r="E664" s="7"/>
      <c r="F664" s="8"/>
      <c r="G664" s="10"/>
      <c r="N664" s="7"/>
      <c r="O664" s="8"/>
      <c r="P664" s="7"/>
      <c r="Q664" s="7" t="e">
        <f ca="1"/>
        <v>#NAME?</v>
      </c>
      <c r="R664" s="7" t="e">
        <f ca="1"/>
        <v>#NAME?</v>
      </c>
      <c r="T664" s="7"/>
      <c r="X664" s="7"/>
    </row>
    <row r="665" spans="2:24" ht="12.75">
      <c r="B665" s="7"/>
      <c r="E665" s="7"/>
      <c r="F665" s="8"/>
      <c r="G665" s="10"/>
      <c r="N665" s="7"/>
      <c r="O665" s="8"/>
      <c r="P665" s="7"/>
      <c r="Q665" s="7" t="e">
        <f ca="1"/>
        <v>#NAME?</v>
      </c>
      <c r="R665" s="7" t="e">
        <f ca="1"/>
        <v>#NAME?</v>
      </c>
      <c r="T665" s="7"/>
      <c r="X665" s="7"/>
    </row>
    <row r="666" spans="2:24" ht="12.75">
      <c r="B666" s="7"/>
      <c r="E666" s="7"/>
      <c r="F666" s="8"/>
      <c r="G666" s="10"/>
      <c r="N666" s="7"/>
      <c r="O666" s="8"/>
      <c r="P666" s="7"/>
      <c r="Q666" s="7" t="e">
        <f ca="1"/>
        <v>#NAME?</v>
      </c>
      <c r="R666" s="7" t="e">
        <f ca="1"/>
        <v>#NAME?</v>
      </c>
      <c r="T666" s="7"/>
      <c r="X666" s="7"/>
    </row>
    <row r="667" spans="2:24" ht="12.75">
      <c r="B667" s="7"/>
      <c r="E667" s="7"/>
      <c r="F667" s="8"/>
      <c r="G667" s="10"/>
      <c r="N667" s="7"/>
      <c r="O667" s="8"/>
      <c r="P667" s="7"/>
      <c r="Q667" s="7" t="e">
        <f ca="1"/>
        <v>#NAME?</v>
      </c>
      <c r="R667" s="7" t="e">
        <f ca="1"/>
        <v>#NAME?</v>
      </c>
      <c r="T667" s="7"/>
      <c r="X667" s="7"/>
    </row>
    <row r="668" spans="2:24" ht="12.75">
      <c r="B668" s="7"/>
      <c r="E668" s="7"/>
      <c r="F668" s="8"/>
      <c r="G668" s="10"/>
      <c r="N668" s="7"/>
      <c r="O668" s="8"/>
      <c r="P668" s="7"/>
      <c r="Q668" s="7" t="e">
        <f ca="1"/>
        <v>#NAME?</v>
      </c>
      <c r="R668" s="7" t="e">
        <f ca="1"/>
        <v>#NAME?</v>
      </c>
      <c r="T668" s="7"/>
      <c r="X668" s="7"/>
    </row>
    <row r="669" spans="2:24" ht="12.75">
      <c r="B669" s="7"/>
      <c r="E669" s="7"/>
      <c r="F669" s="8"/>
      <c r="G669" s="10"/>
      <c r="N669" s="7"/>
      <c r="O669" s="8"/>
      <c r="P669" s="7"/>
      <c r="Q669" s="7" t="e">
        <f ca="1"/>
        <v>#NAME?</v>
      </c>
      <c r="R669" s="7" t="e">
        <f ca="1"/>
        <v>#NAME?</v>
      </c>
      <c r="T669" s="7"/>
      <c r="X669" s="7"/>
    </row>
    <row r="670" spans="2:24" ht="12.75">
      <c r="B670" s="7"/>
      <c r="E670" s="7"/>
      <c r="F670" s="8"/>
      <c r="G670" s="10"/>
      <c r="N670" s="7"/>
      <c r="O670" s="8"/>
      <c r="P670" s="7"/>
      <c r="Q670" s="7" t="e">
        <f ca="1"/>
        <v>#NAME?</v>
      </c>
      <c r="R670" s="7" t="e">
        <f ca="1"/>
        <v>#NAME?</v>
      </c>
      <c r="T670" s="7"/>
      <c r="X670" s="7"/>
    </row>
    <row r="671" spans="2:24" ht="12.75">
      <c r="B671" s="7"/>
      <c r="E671" s="7"/>
      <c r="F671" s="8"/>
      <c r="G671" s="10"/>
      <c r="N671" s="7"/>
      <c r="O671" s="8"/>
      <c r="P671" s="7"/>
      <c r="Q671" s="7" t="e">
        <f ca="1"/>
        <v>#NAME?</v>
      </c>
      <c r="R671" s="7" t="e">
        <f ca="1"/>
        <v>#NAME?</v>
      </c>
      <c r="T671" s="7"/>
      <c r="X671" s="7"/>
    </row>
    <row r="672" spans="2:24" ht="12.75">
      <c r="B672" s="7"/>
      <c r="E672" s="7"/>
      <c r="F672" s="8"/>
      <c r="G672" s="10"/>
      <c r="N672" s="7"/>
      <c r="O672" s="8"/>
      <c r="P672" s="7"/>
      <c r="Q672" s="7" t="e">
        <f ca="1"/>
        <v>#NAME?</v>
      </c>
      <c r="R672" s="7" t="e">
        <f ca="1"/>
        <v>#NAME?</v>
      </c>
      <c r="T672" s="7"/>
      <c r="X672" s="7"/>
    </row>
    <row r="673" spans="2:24" ht="12.75">
      <c r="B673" s="7"/>
      <c r="E673" s="7"/>
      <c r="F673" s="8"/>
      <c r="G673" s="10"/>
      <c r="N673" s="7"/>
      <c r="O673" s="8"/>
      <c r="P673" s="7"/>
      <c r="Q673" s="7" t="e">
        <f ca="1"/>
        <v>#NAME?</v>
      </c>
      <c r="R673" s="7" t="e">
        <f ca="1"/>
        <v>#NAME?</v>
      </c>
      <c r="T673" s="7"/>
      <c r="X673" s="7"/>
    </row>
    <row r="674" spans="2:24" ht="12.75">
      <c r="B674" s="7"/>
      <c r="E674" s="7"/>
      <c r="F674" s="8"/>
      <c r="G674" s="10"/>
      <c r="N674" s="7"/>
      <c r="O674" s="8"/>
      <c r="P674" s="7"/>
      <c r="Q674" s="7" t="e">
        <f ca="1"/>
        <v>#NAME?</v>
      </c>
      <c r="R674" s="7" t="e">
        <f ca="1"/>
        <v>#NAME?</v>
      </c>
      <c r="T674" s="7"/>
      <c r="X674" s="7"/>
    </row>
    <row r="675" spans="2:24" ht="12.75">
      <c r="B675" s="7"/>
      <c r="E675" s="7"/>
      <c r="F675" s="8"/>
      <c r="G675" s="10"/>
      <c r="N675" s="7"/>
      <c r="O675" s="8"/>
      <c r="P675" s="7"/>
      <c r="Q675" s="7" t="e">
        <f ca="1"/>
        <v>#NAME?</v>
      </c>
      <c r="R675" s="7" t="e">
        <f ca="1"/>
        <v>#NAME?</v>
      </c>
      <c r="T675" s="7"/>
      <c r="X675" s="7"/>
    </row>
    <row r="676" spans="2:24" ht="12.75">
      <c r="B676" s="7"/>
      <c r="E676" s="7"/>
      <c r="F676" s="8"/>
      <c r="G676" s="10"/>
      <c r="N676" s="7"/>
      <c r="O676" s="8"/>
      <c r="P676" s="7"/>
      <c r="Q676" s="7" t="e">
        <f ca="1"/>
        <v>#NAME?</v>
      </c>
      <c r="R676" s="7" t="e">
        <f ca="1"/>
        <v>#NAME?</v>
      </c>
      <c r="T676" s="7"/>
      <c r="X676" s="7"/>
    </row>
    <row r="677" spans="2:24" ht="12.75">
      <c r="B677" s="7"/>
      <c r="E677" s="7"/>
      <c r="F677" s="8"/>
      <c r="G677" s="10"/>
      <c r="N677" s="7"/>
      <c r="O677" s="8"/>
      <c r="P677" s="7"/>
      <c r="Q677" s="7" t="e">
        <f ca="1"/>
        <v>#NAME?</v>
      </c>
      <c r="R677" s="7" t="e">
        <f ca="1"/>
        <v>#NAME?</v>
      </c>
      <c r="T677" s="7"/>
      <c r="X677" s="7"/>
    </row>
    <row r="678" spans="2:24" ht="12.75">
      <c r="B678" s="7"/>
      <c r="E678" s="7"/>
      <c r="F678" s="8"/>
      <c r="G678" s="10"/>
      <c r="N678" s="7"/>
      <c r="O678" s="8"/>
      <c r="P678" s="7"/>
      <c r="Q678" s="7" t="e">
        <f ca="1"/>
        <v>#NAME?</v>
      </c>
      <c r="R678" s="7" t="e">
        <f ca="1"/>
        <v>#NAME?</v>
      </c>
      <c r="T678" s="7"/>
      <c r="X678" s="7"/>
    </row>
    <row r="679" spans="2:24" ht="12.75">
      <c r="B679" s="7"/>
      <c r="E679" s="7"/>
      <c r="F679" s="8"/>
      <c r="G679" s="10"/>
      <c r="N679" s="7"/>
      <c r="O679" s="8"/>
      <c r="P679" s="7"/>
      <c r="Q679" s="7" t="e">
        <f ca="1"/>
        <v>#NAME?</v>
      </c>
      <c r="R679" s="7" t="e">
        <f ca="1"/>
        <v>#NAME?</v>
      </c>
      <c r="T679" s="7"/>
      <c r="X679" s="7"/>
    </row>
    <row r="680" spans="2:24" ht="12.75">
      <c r="B680" s="7"/>
      <c r="E680" s="7"/>
      <c r="F680" s="8"/>
      <c r="G680" s="10"/>
      <c r="N680" s="7"/>
      <c r="O680" s="8"/>
      <c r="P680" s="7"/>
      <c r="Q680" s="7" t="e">
        <f ca="1"/>
        <v>#NAME?</v>
      </c>
      <c r="R680" s="7" t="e">
        <f ca="1"/>
        <v>#NAME?</v>
      </c>
      <c r="T680" s="7"/>
      <c r="X680" s="7"/>
    </row>
    <row r="681" spans="2:24" ht="12.75">
      <c r="B681" s="7"/>
      <c r="E681" s="7"/>
      <c r="F681" s="8"/>
      <c r="G681" s="10"/>
      <c r="N681" s="7"/>
      <c r="O681" s="8"/>
      <c r="P681" s="7"/>
      <c r="Q681" s="7" t="e">
        <f ca="1"/>
        <v>#NAME?</v>
      </c>
      <c r="R681" s="7" t="e">
        <f ca="1"/>
        <v>#NAME?</v>
      </c>
      <c r="T681" s="7"/>
      <c r="X681" s="7"/>
    </row>
    <row r="682" spans="2:24" ht="12.75">
      <c r="B682" s="7"/>
      <c r="E682" s="7"/>
      <c r="F682" s="8"/>
      <c r="G682" s="10"/>
      <c r="N682" s="7"/>
      <c r="O682" s="8"/>
      <c r="P682" s="7"/>
      <c r="Q682" s="7" t="e">
        <f ca="1"/>
        <v>#NAME?</v>
      </c>
      <c r="R682" s="7" t="e">
        <f ca="1"/>
        <v>#NAME?</v>
      </c>
      <c r="T682" s="7"/>
      <c r="X682" s="7"/>
    </row>
    <row r="683" spans="2:24" ht="12.75">
      <c r="B683" s="7"/>
      <c r="E683" s="7"/>
      <c r="F683" s="8"/>
      <c r="G683" s="10"/>
      <c r="N683" s="7"/>
      <c r="O683" s="8"/>
      <c r="P683" s="7"/>
      <c r="Q683" s="7" t="e">
        <f ca="1"/>
        <v>#NAME?</v>
      </c>
      <c r="R683" s="7" t="e">
        <f ca="1"/>
        <v>#NAME?</v>
      </c>
      <c r="T683" s="7"/>
      <c r="X683" s="7"/>
    </row>
    <row r="684" spans="2:24" ht="12.75">
      <c r="B684" s="7"/>
      <c r="E684" s="7"/>
      <c r="F684" s="8"/>
      <c r="G684" s="10"/>
      <c r="N684" s="7"/>
      <c r="O684" s="8"/>
      <c r="P684" s="7"/>
      <c r="Q684" s="7" t="e">
        <f ca="1"/>
        <v>#NAME?</v>
      </c>
      <c r="R684" s="7" t="e">
        <f ca="1"/>
        <v>#NAME?</v>
      </c>
      <c r="T684" s="7"/>
      <c r="X684" s="7"/>
    </row>
    <row r="685" spans="2:24" ht="12.75">
      <c r="B685" s="7"/>
      <c r="E685" s="7"/>
      <c r="F685" s="8"/>
      <c r="G685" s="10"/>
      <c r="N685" s="7"/>
      <c r="O685" s="8"/>
      <c r="P685" s="7"/>
      <c r="Q685" s="7" t="e">
        <f ca="1"/>
        <v>#NAME?</v>
      </c>
      <c r="R685" s="7" t="e">
        <f ca="1"/>
        <v>#NAME?</v>
      </c>
      <c r="T685" s="7"/>
      <c r="X685" s="7"/>
    </row>
    <row r="686" spans="2:24" ht="12.75">
      <c r="B686" s="7"/>
      <c r="E686" s="7"/>
      <c r="F686" s="8"/>
      <c r="G686" s="10"/>
      <c r="N686" s="7"/>
      <c r="O686" s="8"/>
      <c r="P686" s="7"/>
      <c r="Q686" s="7" t="e">
        <f ca="1"/>
        <v>#NAME?</v>
      </c>
      <c r="R686" s="7" t="e">
        <f ca="1"/>
        <v>#NAME?</v>
      </c>
      <c r="T686" s="7"/>
      <c r="X686" s="7"/>
    </row>
    <row r="687" spans="2:24" ht="12.75">
      <c r="B687" s="7"/>
      <c r="E687" s="7"/>
      <c r="F687" s="8"/>
      <c r="G687" s="10"/>
      <c r="N687" s="7"/>
      <c r="O687" s="8"/>
      <c r="P687" s="7"/>
      <c r="Q687" s="7" t="e">
        <f ca="1"/>
        <v>#NAME?</v>
      </c>
      <c r="R687" s="7" t="e">
        <f ca="1"/>
        <v>#NAME?</v>
      </c>
      <c r="T687" s="7"/>
      <c r="X687" s="7"/>
    </row>
    <row r="688" spans="2:24" ht="12.75">
      <c r="B688" s="7"/>
      <c r="E688" s="7"/>
      <c r="F688" s="8"/>
      <c r="G688" s="10"/>
      <c r="N688" s="7"/>
      <c r="O688" s="8"/>
      <c r="P688" s="7"/>
      <c r="Q688" s="7" t="e">
        <f ca="1"/>
        <v>#NAME?</v>
      </c>
      <c r="R688" s="7" t="e">
        <f ca="1"/>
        <v>#NAME?</v>
      </c>
      <c r="T688" s="7"/>
      <c r="X688" s="7"/>
    </row>
    <row r="689" spans="2:24" ht="12.75">
      <c r="B689" s="7"/>
      <c r="E689" s="7"/>
      <c r="F689" s="8"/>
      <c r="G689" s="10"/>
      <c r="N689" s="7"/>
      <c r="O689" s="8"/>
      <c r="P689" s="7"/>
      <c r="Q689" s="7" t="e">
        <f ca="1"/>
        <v>#NAME?</v>
      </c>
      <c r="R689" s="7" t="e">
        <f ca="1"/>
        <v>#NAME?</v>
      </c>
      <c r="T689" s="7"/>
      <c r="X689" s="7"/>
    </row>
    <row r="690" spans="2:24" ht="12.75">
      <c r="B690" s="7"/>
      <c r="E690" s="7"/>
      <c r="F690" s="8"/>
      <c r="G690" s="10"/>
      <c r="N690" s="7"/>
      <c r="O690" s="8"/>
      <c r="P690" s="7"/>
      <c r="Q690" s="7" t="e">
        <f ca="1"/>
        <v>#NAME?</v>
      </c>
      <c r="R690" s="7" t="e">
        <f ca="1"/>
        <v>#NAME?</v>
      </c>
      <c r="T690" s="7"/>
      <c r="X690" s="7"/>
    </row>
    <row r="691" spans="2:24" ht="12.75">
      <c r="B691" s="7"/>
      <c r="E691" s="7"/>
      <c r="F691" s="8"/>
      <c r="G691" s="10"/>
      <c r="N691" s="7"/>
      <c r="O691" s="8"/>
      <c r="P691" s="7"/>
      <c r="Q691" s="7" t="e">
        <f ca="1"/>
        <v>#NAME?</v>
      </c>
      <c r="R691" s="7" t="e">
        <f ca="1"/>
        <v>#NAME?</v>
      </c>
      <c r="T691" s="7"/>
      <c r="X691" s="7"/>
    </row>
    <row r="692" spans="2:24" ht="12.75">
      <c r="B692" s="7"/>
      <c r="E692" s="7"/>
      <c r="F692" s="8"/>
      <c r="G692" s="10"/>
      <c r="N692" s="7"/>
      <c r="O692" s="8"/>
      <c r="P692" s="7"/>
      <c r="Q692" s="7" t="e">
        <f ca="1"/>
        <v>#NAME?</v>
      </c>
      <c r="R692" s="7" t="e">
        <f ca="1"/>
        <v>#NAME?</v>
      </c>
      <c r="T692" s="7"/>
      <c r="X692" s="7"/>
    </row>
    <row r="693" spans="2:24" ht="12.75">
      <c r="B693" s="7"/>
      <c r="E693" s="7"/>
      <c r="F693" s="8"/>
      <c r="G693" s="10"/>
      <c r="N693" s="7"/>
      <c r="O693" s="8"/>
      <c r="P693" s="7"/>
      <c r="Q693" s="7" t="e">
        <f ca="1"/>
        <v>#NAME?</v>
      </c>
      <c r="R693" s="7" t="e">
        <f ca="1"/>
        <v>#NAME?</v>
      </c>
      <c r="T693" s="7"/>
      <c r="X693" s="7"/>
    </row>
    <row r="694" spans="2:24" ht="12.75">
      <c r="B694" s="7"/>
      <c r="E694" s="7"/>
      <c r="F694" s="8"/>
      <c r="G694" s="10"/>
      <c r="N694" s="7"/>
      <c r="O694" s="8"/>
      <c r="P694" s="7"/>
      <c r="Q694" s="7" t="e">
        <f ca="1"/>
        <v>#NAME?</v>
      </c>
      <c r="R694" s="7" t="e">
        <f ca="1"/>
        <v>#NAME?</v>
      </c>
      <c r="T694" s="7"/>
      <c r="X694" s="7"/>
    </row>
    <row r="695" spans="2:24" ht="12.75">
      <c r="B695" s="7"/>
      <c r="E695" s="7"/>
      <c r="F695" s="8"/>
      <c r="G695" s="10"/>
      <c r="N695" s="7"/>
      <c r="O695" s="8"/>
      <c r="P695" s="7"/>
      <c r="Q695" s="7" t="e">
        <f ca="1"/>
        <v>#NAME?</v>
      </c>
      <c r="R695" s="7" t="e">
        <f ca="1"/>
        <v>#NAME?</v>
      </c>
      <c r="T695" s="7"/>
      <c r="X695" s="7"/>
    </row>
    <row r="696" spans="2:24" ht="12.75">
      <c r="B696" s="7"/>
      <c r="E696" s="7"/>
      <c r="F696" s="8"/>
      <c r="G696" s="10"/>
      <c r="N696" s="7"/>
      <c r="O696" s="8"/>
      <c r="P696" s="7"/>
      <c r="Q696" s="7" t="e">
        <f ca="1"/>
        <v>#NAME?</v>
      </c>
      <c r="R696" s="7" t="e">
        <f ca="1"/>
        <v>#NAME?</v>
      </c>
      <c r="T696" s="7"/>
      <c r="X696" s="7"/>
    </row>
    <row r="697" spans="2:24" ht="12.75">
      <c r="B697" s="7"/>
      <c r="E697" s="7"/>
      <c r="F697" s="8"/>
      <c r="G697" s="10"/>
      <c r="N697" s="7"/>
      <c r="O697" s="8"/>
      <c r="P697" s="7"/>
      <c r="Q697" s="7" t="e">
        <f ca="1"/>
        <v>#NAME?</v>
      </c>
      <c r="R697" s="7" t="e">
        <f ca="1"/>
        <v>#NAME?</v>
      </c>
      <c r="T697" s="7"/>
      <c r="X697" s="7"/>
    </row>
    <row r="698" spans="2:24" ht="12.75">
      <c r="B698" s="7"/>
      <c r="E698" s="7"/>
      <c r="F698" s="8"/>
      <c r="G698" s="10"/>
      <c r="N698" s="7"/>
      <c r="O698" s="8"/>
      <c r="P698" s="7"/>
      <c r="Q698" s="7" t="e">
        <f ca="1"/>
        <v>#NAME?</v>
      </c>
      <c r="R698" s="7" t="e">
        <f ca="1"/>
        <v>#NAME?</v>
      </c>
      <c r="T698" s="7"/>
      <c r="X698" s="7"/>
    </row>
    <row r="699" spans="2:24" ht="12.75">
      <c r="B699" s="7"/>
      <c r="E699" s="7"/>
      <c r="F699" s="8"/>
      <c r="G699" s="10"/>
      <c r="N699" s="7"/>
      <c r="O699" s="8"/>
      <c r="P699" s="7"/>
      <c r="Q699" s="7" t="e">
        <f ca="1"/>
        <v>#NAME?</v>
      </c>
      <c r="R699" s="7" t="e">
        <f ca="1"/>
        <v>#NAME?</v>
      </c>
      <c r="T699" s="7"/>
      <c r="X699" s="7"/>
    </row>
    <row r="700" spans="2:24" ht="12.75">
      <c r="B700" s="7"/>
      <c r="E700" s="7"/>
      <c r="F700" s="8"/>
      <c r="G700" s="10"/>
      <c r="N700" s="7"/>
      <c r="O700" s="8"/>
      <c r="P700" s="7"/>
      <c r="Q700" s="7" t="e">
        <f ca="1"/>
        <v>#NAME?</v>
      </c>
      <c r="R700" s="7" t="e">
        <f ca="1"/>
        <v>#NAME?</v>
      </c>
      <c r="T700" s="7"/>
      <c r="X700" s="7"/>
    </row>
    <row r="701" spans="2:24" ht="12.75">
      <c r="B701" s="7"/>
      <c r="E701" s="7"/>
      <c r="F701" s="8"/>
      <c r="G701" s="10"/>
      <c r="N701" s="7"/>
      <c r="O701" s="8"/>
      <c r="P701" s="7"/>
      <c r="Q701" s="7" t="e">
        <f ca="1"/>
        <v>#NAME?</v>
      </c>
      <c r="R701" s="7" t="e">
        <f ca="1"/>
        <v>#NAME?</v>
      </c>
      <c r="T701" s="7"/>
      <c r="X701" s="7"/>
    </row>
    <row r="702" spans="2:24" ht="12.75">
      <c r="B702" s="7"/>
      <c r="E702" s="7"/>
      <c r="F702" s="8"/>
      <c r="G702" s="10"/>
      <c r="N702" s="7"/>
      <c r="O702" s="8"/>
      <c r="P702" s="7"/>
      <c r="Q702" s="7" t="e">
        <f ca="1"/>
        <v>#NAME?</v>
      </c>
      <c r="R702" s="7" t="e">
        <f ca="1"/>
        <v>#NAME?</v>
      </c>
      <c r="T702" s="7"/>
      <c r="X702" s="7"/>
    </row>
    <row r="703" spans="2:24" ht="12.75">
      <c r="B703" s="7"/>
      <c r="E703" s="7"/>
      <c r="F703" s="8"/>
      <c r="G703" s="10"/>
      <c r="N703" s="7"/>
      <c r="O703" s="8"/>
      <c r="P703" s="7"/>
      <c r="Q703" s="7" t="e">
        <f ca="1"/>
        <v>#NAME?</v>
      </c>
      <c r="R703" s="7" t="e">
        <f ca="1"/>
        <v>#NAME?</v>
      </c>
      <c r="T703" s="7"/>
      <c r="X703" s="7"/>
    </row>
    <row r="704" spans="2:24" ht="12.75">
      <c r="B704" s="7"/>
      <c r="E704" s="7"/>
      <c r="F704" s="8"/>
      <c r="G704" s="10"/>
      <c r="N704" s="7"/>
      <c r="O704" s="8"/>
      <c r="P704" s="7"/>
      <c r="Q704" s="7" t="e">
        <f ca="1"/>
        <v>#NAME?</v>
      </c>
      <c r="R704" s="7" t="e">
        <f ca="1"/>
        <v>#NAME?</v>
      </c>
      <c r="T704" s="7"/>
      <c r="X704" s="7"/>
    </row>
    <row r="705" spans="2:24" ht="12.75">
      <c r="B705" s="7"/>
      <c r="E705" s="7"/>
      <c r="F705" s="8"/>
      <c r="G705" s="10"/>
      <c r="N705" s="7"/>
      <c r="O705" s="8"/>
      <c r="P705" s="7"/>
      <c r="Q705" s="7" t="e">
        <f ca="1"/>
        <v>#NAME?</v>
      </c>
      <c r="R705" s="7" t="e">
        <f ca="1"/>
        <v>#NAME?</v>
      </c>
      <c r="T705" s="7"/>
      <c r="X705" s="7"/>
    </row>
    <row r="706" spans="2:24" ht="12.75">
      <c r="B706" s="7"/>
      <c r="E706" s="7"/>
      <c r="F706" s="8"/>
      <c r="G706" s="10"/>
      <c r="N706" s="7"/>
      <c r="O706" s="8"/>
      <c r="P706" s="7"/>
      <c r="Q706" s="7" t="e">
        <f ca="1"/>
        <v>#NAME?</v>
      </c>
      <c r="R706" s="7" t="e">
        <f ca="1"/>
        <v>#NAME?</v>
      </c>
      <c r="T706" s="7"/>
      <c r="X706" s="7"/>
    </row>
    <row r="707" spans="2:24" ht="12.75">
      <c r="B707" s="7"/>
      <c r="E707" s="7"/>
      <c r="F707" s="8"/>
      <c r="G707" s="10"/>
      <c r="N707" s="7"/>
      <c r="O707" s="8"/>
      <c r="P707" s="7"/>
      <c r="Q707" s="7" t="e">
        <f ca="1"/>
        <v>#NAME?</v>
      </c>
      <c r="R707" s="7" t="e">
        <f ca="1"/>
        <v>#NAME?</v>
      </c>
      <c r="T707" s="7"/>
      <c r="X707" s="7"/>
    </row>
    <row r="708" spans="2:24" ht="12.75">
      <c r="B708" s="7"/>
      <c r="E708" s="7"/>
      <c r="F708" s="8"/>
      <c r="G708" s="10"/>
      <c r="N708" s="7"/>
      <c r="O708" s="8"/>
      <c r="P708" s="7"/>
      <c r="Q708" s="7" t="e">
        <f ca="1"/>
        <v>#NAME?</v>
      </c>
      <c r="R708" s="7" t="e">
        <f ca="1"/>
        <v>#NAME?</v>
      </c>
      <c r="T708" s="7"/>
      <c r="X708" s="7"/>
    </row>
    <row r="709" spans="2:24" ht="12.75">
      <c r="B709" s="7"/>
      <c r="E709" s="7"/>
      <c r="F709" s="8"/>
      <c r="G709" s="10"/>
      <c r="N709" s="7"/>
      <c r="O709" s="8"/>
      <c r="P709" s="7"/>
      <c r="Q709" s="7" t="e">
        <f ca="1"/>
        <v>#NAME?</v>
      </c>
      <c r="R709" s="7" t="e">
        <f ca="1"/>
        <v>#NAME?</v>
      </c>
      <c r="T709" s="7"/>
      <c r="X709" s="7"/>
    </row>
    <row r="710" spans="2:24" ht="12.75">
      <c r="B710" s="7"/>
      <c r="E710" s="7"/>
      <c r="F710" s="8"/>
      <c r="G710" s="10"/>
      <c r="N710" s="7"/>
      <c r="O710" s="8"/>
      <c r="P710" s="7"/>
      <c r="Q710" s="7" t="e">
        <f ca="1"/>
        <v>#NAME?</v>
      </c>
      <c r="R710" s="7" t="e">
        <f ca="1"/>
        <v>#NAME?</v>
      </c>
      <c r="T710" s="7"/>
      <c r="X710" s="7"/>
    </row>
    <row r="711" spans="2:24" ht="12.75">
      <c r="B711" s="7"/>
      <c r="E711" s="7"/>
      <c r="F711" s="8"/>
      <c r="G711" s="10"/>
      <c r="N711" s="7"/>
      <c r="O711" s="8"/>
      <c r="P711" s="7"/>
      <c r="Q711" s="7" t="e">
        <f ca="1"/>
        <v>#NAME?</v>
      </c>
      <c r="R711" s="7" t="e">
        <f ca="1"/>
        <v>#NAME?</v>
      </c>
      <c r="T711" s="7"/>
      <c r="X711" s="7"/>
    </row>
    <row r="712" spans="2:24" ht="12.75">
      <c r="B712" s="7"/>
      <c r="E712" s="7"/>
      <c r="F712" s="8"/>
      <c r="G712" s="10"/>
      <c r="N712" s="7"/>
      <c r="O712" s="8"/>
      <c r="P712" s="7"/>
      <c r="Q712" s="7" t="e">
        <f ca="1"/>
        <v>#NAME?</v>
      </c>
      <c r="R712" s="7" t="e">
        <f ca="1"/>
        <v>#NAME?</v>
      </c>
      <c r="T712" s="7"/>
      <c r="X712" s="7"/>
    </row>
    <row r="713" spans="2:24" ht="12.75">
      <c r="B713" s="7"/>
      <c r="E713" s="7"/>
      <c r="F713" s="8"/>
      <c r="G713" s="10"/>
      <c r="N713" s="7"/>
      <c r="O713" s="8"/>
      <c r="P713" s="7"/>
      <c r="Q713" s="7" t="e">
        <f ca="1"/>
        <v>#NAME?</v>
      </c>
      <c r="R713" s="7" t="e">
        <f ca="1"/>
        <v>#NAME?</v>
      </c>
      <c r="T713" s="7"/>
      <c r="X713" s="7"/>
    </row>
    <row r="714" spans="2:24" ht="12.75">
      <c r="B714" s="7"/>
      <c r="E714" s="7"/>
      <c r="F714" s="8"/>
      <c r="G714" s="10"/>
      <c r="N714" s="7"/>
      <c r="O714" s="8"/>
      <c r="P714" s="7"/>
      <c r="Q714" s="7" t="e">
        <f ca="1"/>
        <v>#NAME?</v>
      </c>
      <c r="R714" s="7" t="e">
        <f ca="1"/>
        <v>#NAME?</v>
      </c>
      <c r="T714" s="7"/>
      <c r="X714" s="7"/>
    </row>
    <row r="715" spans="2:24" ht="12.75">
      <c r="B715" s="7"/>
      <c r="E715" s="7"/>
      <c r="F715" s="8"/>
      <c r="G715" s="10"/>
      <c r="N715" s="7"/>
      <c r="O715" s="8"/>
      <c r="P715" s="7"/>
      <c r="Q715" s="7" t="e">
        <f ca="1"/>
        <v>#NAME?</v>
      </c>
      <c r="R715" s="7" t="e">
        <f ca="1"/>
        <v>#NAME?</v>
      </c>
      <c r="T715" s="7"/>
      <c r="X715" s="7"/>
    </row>
    <row r="716" spans="2:24" ht="12.75">
      <c r="B716" s="7"/>
      <c r="E716" s="7"/>
      <c r="F716" s="8"/>
      <c r="G716" s="10"/>
      <c r="N716" s="7"/>
      <c r="O716" s="8"/>
      <c r="P716" s="7"/>
      <c r="Q716" s="7" t="e">
        <f ca="1"/>
        <v>#NAME?</v>
      </c>
      <c r="R716" s="7" t="e">
        <f ca="1"/>
        <v>#NAME?</v>
      </c>
      <c r="T716" s="7"/>
      <c r="X716" s="7"/>
    </row>
    <row r="717" spans="2:24" ht="12.75">
      <c r="B717" s="7"/>
      <c r="E717" s="7"/>
      <c r="F717" s="8"/>
      <c r="G717" s="10"/>
      <c r="N717" s="7"/>
      <c r="O717" s="8"/>
      <c r="P717" s="7"/>
      <c r="Q717" s="7" t="e">
        <f ca="1"/>
        <v>#NAME?</v>
      </c>
      <c r="R717" s="7" t="e">
        <f ca="1"/>
        <v>#NAME?</v>
      </c>
      <c r="T717" s="7"/>
      <c r="X717" s="7"/>
    </row>
    <row r="718" spans="2:24" ht="12.75">
      <c r="B718" s="7"/>
      <c r="E718" s="7"/>
      <c r="F718" s="8"/>
      <c r="G718" s="10"/>
      <c r="N718" s="7"/>
      <c r="O718" s="8"/>
      <c r="P718" s="7"/>
      <c r="Q718" s="7" t="e">
        <f ca="1"/>
        <v>#NAME?</v>
      </c>
      <c r="R718" s="7" t="e">
        <f ca="1"/>
        <v>#NAME?</v>
      </c>
      <c r="T718" s="7"/>
      <c r="X718" s="7"/>
    </row>
    <row r="719" spans="2:24" ht="12.75">
      <c r="B719" s="7"/>
      <c r="E719" s="7"/>
      <c r="F719" s="8"/>
      <c r="G719" s="10"/>
      <c r="N719" s="7"/>
      <c r="O719" s="8"/>
      <c r="P719" s="7"/>
      <c r="Q719" s="7" t="e">
        <f ca="1"/>
        <v>#NAME?</v>
      </c>
      <c r="R719" s="7" t="e">
        <f ca="1"/>
        <v>#NAME?</v>
      </c>
      <c r="T719" s="7"/>
      <c r="X719" s="7"/>
    </row>
    <row r="720" spans="2:24" ht="12.75">
      <c r="B720" s="7"/>
      <c r="E720" s="7"/>
      <c r="F720" s="8"/>
      <c r="G720" s="10"/>
      <c r="N720" s="7"/>
      <c r="O720" s="8"/>
      <c r="P720" s="7"/>
      <c r="Q720" s="7" t="e">
        <f ca="1"/>
        <v>#NAME?</v>
      </c>
      <c r="R720" s="7" t="e">
        <f ca="1"/>
        <v>#NAME?</v>
      </c>
      <c r="T720" s="7"/>
      <c r="X720" s="7"/>
    </row>
    <row r="721" spans="2:24" ht="12.75">
      <c r="B721" s="7"/>
      <c r="E721" s="7"/>
      <c r="F721" s="8"/>
      <c r="G721" s="10"/>
      <c r="N721" s="7"/>
      <c r="O721" s="8"/>
      <c r="P721" s="7"/>
      <c r="Q721" s="7" t="e">
        <f ca="1"/>
        <v>#NAME?</v>
      </c>
      <c r="R721" s="7" t="e">
        <f ca="1"/>
        <v>#NAME?</v>
      </c>
      <c r="T721" s="7"/>
      <c r="X721" s="7"/>
    </row>
    <row r="722" spans="2:24" ht="12.75">
      <c r="B722" s="7"/>
      <c r="E722" s="7"/>
      <c r="F722" s="8"/>
      <c r="G722" s="10"/>
      <c r="N722" s="7"/>
      <c r="O722" s="8"/>
      <c r="P722" s="7"/>
      <c r="Q722" s="7" t="e">
        <f ca="1"/>
        <v>#NAME?</v>
      </c>
      <c r="R722" s="7" t="e">
        <f ca="1"/>
        <v>#NAME?</v>
      </c>
      <c r="T722" s="7"/>
      <c r="X722" s="7"/>
    </row>
    <row r="723" spans="2:24" ht="12.75">
      <c r="B723" s="7"/>
      <c r="E723" s="7"/>
      <c r="F723" s="8"/>
      <c r="G723" s="10"/>
      <c r="N723" s="7"/>
      <c r="O723" s="8"/>
      <c r="P723" s="7"/>
      <c r="Q723" s="7" t="e">
        <f ca="1"/>
        <v>#NAME?</v>
      </c>
      <c r="R723" s="7" t="e">
        <f ca="1"/>
        <v>#NAME?</v>
      </c>
      <c r="T723" s="7"/>
      <c r="X723" s="7"/>
    </row>
    <row r="724" spans="2:24" ht="12.75">
      <c r="B724" s="7"/>
      <c r="E724" s="7"/>
      <c r="F724" s="8"/>
      <c r="G724" s="10"/>
      <c r="N724" s="7"/>
      <c r="O724" s="8"/>
      <c r="P724" s="7"/>
      <c r="Q724" s="7" t="e">
        <f ca="1"/>
        <v>#NAME?</v>
      </c>
      <c r="R724" s="7" t="e">
        <f ca="1"/>
        <v>#NAME?</v>
      </c>
      <c r="T724" s="7"/>
      <c r="X724" s="7"/>
    </row>
    <row r="725" spans="2:24" ht="12.75">
      <c r="B725" s="7"/>
      <c r="E725" s="7"/>
      <c r="F725" s="8"/>
      <c r="G725" s="10"/>
      <c r="N725" s="7"/>
      <c r="O725" s="8"/>
      <c r="P725" s="7"/>
      <c r="Q725" s="7" t="e">
        <f ca="1"/>
        <v>#NAME?</v>
      </c>
      <c r="R725" s="7" t="e">
        <f ca="1"/>
        <v>#NAME?</v>
      </c>
      <c r="T725" s="7"/>
      <c r="X725" s="7"/>
    </row>
    <row r="726" spans="2:24" ht="12.75">
      <c r="B726" s="7"/>
      <c r="E726" s="7"/>
      <c r="F726" s="8"/>
      <c r="G726" s="10"/>
      <c r="N726" s="7"/>
      <c r="O726" s="8"/>
      <c r="P726" s="7"/>
      <c r="Q726" s="7" t="e">
        <f ca="1"/>
        <v>#NAME?</v>
      </c>
      <c r="R726" s="7" t="e">
        <f ca="1"/>
        <v>#NAME?</v>
      </c>
      <c r="T726" s="7"/>
      <c r="X726" s="7"/>
    </row>
    <row r="727" spans="2:24" ht="12.75">
      <c r="B727" s="7"/>
      <c r="E727" s="7"/>
      <c r="F727" s="8"/>
      <c r="G727" s="10"/>
      <c r="N727" s="7"/>
      <c r="O727" s="8"/>
      <c r="P727" s="7"/>
      <c r="Q727" s="7" t="e">
        <f ca="1"/>
        <v>#NAME?</v>
      </c>
      <c r="R727" s="7" t="e">
        <f ca="1"/>
        <v>#NAME?</v>
      </c>
      <c r="T727" s="7"/>
      <c r="X727" s="7"/>
    </row>
    <row r="728" spans="2:24" ht="12.75">
      <c r="B728" s="7"/>
      <c r="E728" s="7"/>
      <c r="F728" s="8"/>
      <c r="G728" s="10"/>
      <c r="N728" s="7"/>
      <c r="O728" s="8"/>
      <c r="P728" s="7"/>
      <c r="Q728" s="7" t="e">
        <f ca="1"/>
        <v>#NAME?</v>
      </c>
      <c r="R728" s="7" t="e">
        <f ca="1"/>
        <v>#NAME?</v>
      </c>
      <c r="T728" s="7"/>
      <c r="X728" s="7"/>
    </row>
    <row r="729" spans="2:24" ht="12.75">
      <c r="B729" s="7"/>
      <c r="E729" s="7"/>
      <c r="F729" s="8"/>
      <c r="G729" s="10"/>
      <c r="N729" s="7"/>
      <c r="O729" s="8"/>
      <c r="P729" s="7"/>
      <c r="Q729" s="7" t="e">
        <f ca="1"/>
        <v>#NAME?</v>
      </c>
      <c r="R729" s="7" t="e">
        <f ca="1"/>
        <v>#NAME?</v>
      </c>
      <c r="T729" s="7"/>
      <c r="X729" s="7"/>
    </row>
    <row r="730" spans="2:24" ht="12.75">
      <c r="B730" s="7"/>
      <c r="E730" s="7"/>
      <c r="F730" s="8"/>
      <c r="G730" s="10"/>
      <c r="N730" s="7"/>
      <c r="O730" s="8"/>
      <c r="P730" s="7"/>
      <c r="Q730" s="7" t="e">
        <f ca="1"/>
        <v>#NAME?</v>
      </c>
      <c r="R730" s="7" t="e">
        <f ca="1"/>
        <v>#NAME?</v>
      </c>
      <c r="T730" s="7"/>
      <c r="X730" s="7"/>
    </row>
    <row r="731" spans="2:24" ht="12.75">
      <c r="B731" s="7"/>
      <c r="E731" s="7"/>
      <c r="F731" s="8"/>
      <c r="G731" s="10"/>
      <c r="N731" s="7"/>
      <c r="O731" s="8"/>
      <c r="P731" s="7"/>
      <c r="Q731" s="7" t="e">
        <f ca="1"/>
        <v>#NAME?</v>
      </c>
      <c r="R731" s="7" t="e">
        <f ca="1"/>
        <v>#NAME?</v>
      </c>
      <c r="T731" s="7"/>
      <c r="X731" s="7"/>
    </row>
    <row r="732" spans="2:24" ht="12.75">
      <c r="B732" s="7"/>
      <c r="E732" s="7"/>
      <c r="F732" s="8"/>
      <c r="G732" s="10"/>
      <c r="N732" s="7"/>
      <c r="O732" s="8"/>
      <c r="P732" s="7"/>
      <c r="Q732" s="7" t="e">
        <f ca="1"/>
        <v>#NAME?</v>
      </c>
      <c r="R732" s="7" t="e">
        <f ca="1"/>
        <v>#NAME?</v>
      </c>
      <c r="T732" s="7"/>
      <c r="X732" s="7"/>
    </row>
    <row r="733" spans="2:24" ht="12.75">
      <c r="B733" s="7"/>
      <c r="E733" s="7"/>
      <c r="F733" s="8"/>
      <c r="G733" s="10"/>
      <c r="N733" s="7"/>
      <c r="O733" s="8"/>
      <c r="P733" s="7"/>
      <c r="Q733" s="7" t="e">
        <f ca="1"/>
        <v>#NAME?</v>
      </c>
      <c r="R733" s="7" t="e">
        <f ca="1"/>
        <v>#NAME?</v>
      </c>
      <c r="T733" s="7"/>
      <c r="X733" s="7"/>
    </row>
    <row r="734" spans="2:24" ht="12.75">
      <c r="B734" s="7"/>
      <c r="E734" s="7"/>
      <c r="F734" s="8"/>
      <c r="G734" s="10"/>
      <c r="N734" s="7"/>
      <c r="O734" s="8"/>
      <c r="P734" s="7"/>
      <c r="Q734" s="7" t="e">
        <f ca="1"/>
        <v>#NAME?</v>
      </c>
      <c r="R734" s="7" t="e">
        <f ca="1"/>
        <v>#NAME?</v>
      </c>
      <c r="T734" s="7"/>
      <c r="X734" s="7"/>
    </row>
    <row r="735" spans="2:24" ht="12.75">
      <c r="B735" s="7"/>
      <c r="E735" s="7"/>
      <c r="F735" s="8"/>
      <c r="G735" s="10"/>
      <c r="N735" s="7"/>
      <c r="O735" s="8"/>
      <c r="P735" s="7"/>
      <c r="Q735" s="7" t="e">
        <f ca="1"/>
        <v>#NAME?</v>
      </c>
      <c r="R735" s="7" t="e">
        <f ca="1"/>
        <v>#NAME?</v>
      </c>
      <c r="T735" s="7"/>
      <c r="X735" s="7"/>
    </row>
    <row r="736" spans="2:24" ht="12.75">
      <c r="B736" s="7"/>
      <c r="E736" s="7"/>
      <c r="F736" s="8"/>
      <c r="G736" s="10"/>
      <c r="N736" s="7"/>
      <c r="O736" s="8"/>
      <c r="P736" s="7"/>
      <c r="Q736" s="7" t="e">
        <f ca="1"/>
        <v>#NAME?</v>
      </c>
      <c r="R736" s="7" t="e">
        <f ca="1"/>
        <v>#NAME?</v>
      </c>
      <c r="T736" s="7"/>
      <c r="X736" s="7"/>
    </row>
    <row r="737" spans="2:24" ht="12.75">
      <c r="B737" s="7"/>
      <c r="E737" s="7"/>
      <c r="F737" s="8"/>
      <c r="G737" s="10"/>
      <c r="N737" s="7"/>
      <c r="O737" s="8"/>
      <c r="P737" s="7"/>
      <c r="Q737" s="7" t="e">
        <f ca="1"/>
        <v>#NAME?</v>
      </c>
      <c r="R737" s="7" t="e">
        <f ca="1"/>
        <v>#NAME?</v>
      </c>
      <c r="T737" s="7"/>
      <c r="X737" s="7"/>
    </row>
    <row r="738" spans="2:24" ht="12.75">
      <c r="B738" s="7"/>
      <c r="E738" s="7"/>
      <c r="F738" s="8"/>
      <c r="G738" s="10"/>
      <c r="N738" s="7"/>
      <c r="O738" s="8"/>
      <c r="P738" s="7"/>
      <c r="Q738" s="7" t="e">
        <f ca="1"/>
        <v>#NAME?</v>
      </c>
      <c r="R738" s="7" t="e">
        <f ca="1"/>
        <v>#NAME?</v>
      </c>
      <c r="T738" s="7"/>
      <c r="X738" s="7"/>
    </row>
    <row r="739" spans="2:24" ht="12.75">
      <c r="B739" s="7"/>
      <c r="E739" s="7"/>
      <c r="F739" s="8"/>
      <c r="G739" s="10"/>
      <c r="N739" s="7"/>
      <c r="O739" s="8"/>
      <c r="P739" s="7"/>
      <c r="Q739" s="7" t="e">
        <f ca="1"/>
        <v>#NAME?</v>
      </c>
      <c r="R739" s="7" t="e">
        <f ca="1"/>
        <v>#NAME?</v>
      </c>
      <c r="T739" s="7"/>
      <c r="X739" s="7"/>
    </row>
    <row r="740" spans="2:24" ht="12.75">
      <c r="B740" s="7"/>
      <c r="E740" s="7"/>
      <c r="F740" s="8"/>
      <c r="G740" s="10"/>
      <c r="N740" s="7"/>
      <c r="O740" s="8"/>
      <c r="P740" s="7"/>
      <c r="Q740" s="7" t="e">
        <f ca="1"/>
        <v>#NAME?</v>
      </c>
      <c r="R740" s="7" t="e">
        <f ca="1"/>
        <v>#NAME?</v>
      </c>
      <c r="T740" s="7"/>
      <c r="X740" s="7"/>
    </row>
    <row r="741" spans="2:24" ht="12.75">
      <c r="B741" s="7"/>
      <c r="E741" s="7"/>
      <c r="F741" s="8"/>
      <c r="G741" s="10"/>
      <c r="N741" s="7"/>
      <c r="O741" s="8"/>
      <c r="P741" s="7"/>
      <c r="Q741" s="7" t="e">
        <f ca="1"/>
        <v>#NAME?</v>
      </c>
      <c r="R741" s="7" t="e">
        <f ca="1"/>
        <v>#NAME?</v>
      </c>
      <c r="T741" s="7"/>
      <c r="X741" s="7"/>
    </row>
    <row r="742" spans="2:24" ht="12.75">
      <c r="B742" s="7"/>
      <c r="E742" s="7"/>
      <c r="F742" s="8"/>
      <c r="G742" s="10"/>
      <c r="N742" s="7"/>
      <c r="O742" s="8"/>
      <c r="P742" s="7"/>
      <c r="Q742" s="7" t="e">
        <f ca="1"/>
        <v>#NAME?</v>
      </c>
      <c r="R742" s="7" t="e">
        <f ca="1"/>
        <v>#NAME?</v>
      </c>
      <c r="T742" s="7"/>
      <c r="X742" s="7"/>
    </row>
    <row r="743" spans="2:24" ht="12.75">
      <c r="B743" s="7"/>
      <c r="E743" s="7"/>
      <c r="F743" s="8"/>
      <c r="G743" s="10"/>
      <c r="N743" s="7"/>
      <c r="O743" s="8"/>
      <c r="P743" s="7"/>
      <c r="Q743" s="7" t="e">
        <f ca="1"/>
        <v>#NAME?</v>
      </c>
      <c r="R743" s="7" t="e">
        <f ca="1"/>
        <v>#NAME?</v>
      </c>
      <c r="T743" s="7"/>
      <c r="X743" s="7"/>
    </row>
    <row r="744" spans="2:24" ht="12.75">
      <c r="B744" s="7"/>
      <c r="E744" s="7"/>
      <c r="F744" s="8"/>
      <c r="G744" s="10"/>
      <c r="N744" s="7"/>
      <c r="O744" s="8"/>
      <c r="P744" s="7"/>
      <c r="Q744" s="7" t="e">
        <f ca="1"/>
        <v>#NAME?</v>
      </c>
      <c r="R744" s="7" t="e">
        <f ca="1"/>
        <v>#NAME?</v>
      </c>
      <c r="T744" s="7"/>
      <c r="X744" s="7"/>
    </row>
    <row r="745" spans="2:24" ht="12.75">
      <c r="B745" s="7"/>
      <c r="E745" s="7"/>
      <c r="F745" s="8"/>
      <c r="G745" s="10"/>
      <c r="N745" s="7"/>
      <c r="O745" s="8"/>
      <c r="P745" s="7"/>
      <c r="Q745" s="7" t="e">
        <f ca="1"/>
        <v>#NAME?</v>
      </c>
      <c r="R745" s="7" t="e">
        <f ca="1"/>
        <v>#NAME?</v>
      </c>
      <c r="T745" s="7"/>
      <c r="X745" s="7"/>
    </row>
    <row r="746" spans="2:24" ht="12.75">
      <c r="B746" s="7"/>
      <c r="E746" s="7"/>
      <c r="F746" s="8"/>
      <c r="G746" s="10"/>
      <c r="N746" s="7"/>
      <c r="O746" s="8"/>
      <c r="P746" s="7"/>
      <c r="Q746" s="7" t="e">
        <f ca="1"/>
        <v>#NAME?</v>
      </c>
      <c r="R746" s="7" t="e">
        <f ca="1"/>
        <v>#NAME?</v>
      </c>
      <c r="T746" s="7"/>
      <c r="X746" s="7"/>
    </row>
    <row r="747" spans="2:24" ht="12.75">
      <c r="B747" s="7"/>
      <c r="E747" s="7"/>
      <c r="F747" s="8"/>
      <c r="G747" s="10"/>
      <c r="N747" s="7"/>
      <c r="O747" s="8"/>
      <c r="P747" s="7"/>
      <c r="Q747" s="7" t="e">
        <f ca="1"/>
        <v>#NAME?</v>
      </c>
      <c r="R747" s="7" t="e">
        <f ca="1"/>
        <v>#NAME?</v>
      </c>
      <c r="T747" s="7"/>
      <c r="X747" s="7"/>
    </row>
    <row r="748" spans="2:24" ht="12.75">
      <c r="B748" s="7"/>
      <c r="E748" s="7"/>
      <c r="F748" s="8"/>
      <c r="G748" s="10"/>
      <c r="N748" s="7"/>
      <c r="O748" s="8"/>
      <c r="P748" s="7"/>
      <c r="Q748" s="7" t="e">
        <f ca="1"/>
        <v>#NAME?</v>
      </c>
      <c r="R748" s="7" t="e">
        <f ca="1"/>
        <v>#NAME?</v>
      </c>
      <c r="T748" s="7"/>
      <c r="X748" s="7"/>
    </row>
    <row r="749" spans="2:24" ht="12.75">
      <c r="B749" s="7"/>
      <c r="E749" s="7"/>
      <c r="F749" s="8"/>
      <c r="G749" s="10"/>
      <c r="N749" s="7"/>
      <c r="O749" s="8"/>
      <c r="P749" s="7"/>
      <c r="Q749" s="7" t="e">
        <f ca="1"/>
        <v>#NAME?</v>
      </c>
      <c r="R749" s="7" t="e">
        <f ca="1"/>
        <v>#NAME?</v>
      </c>
      <c r="T749" s="7"/>
      <c r="X749" s="7"/>
    </row>
    <row r="750" spans="2:24" ht="12.75">
      <c r="B750" s="7"/>
      <c r="E750" s="7"/>
      <c r="F750" s="8"/>
      <c r="G750" s="10"/>
      <c r="N750" s="7"/>
      <c r="O750" s="8"/>
      <c r="P750" s="7"/>
      <c r="Q750" s="7" t="e">
        <f ca="1"/>
        <v>#NAME?</v>
      </c>
      <c r="R750" s="7" t="e">
        <f ca="1"/>
        <v>#NAME?</v>
      </c>
      <c r="T750" s="7"/>
      <c r="X750" s="7"/>
    </row>
    <row r="751" spans="2:24" ht="12.75">
      <c r="B751" s="7"/>
      <c r="E751" s="7"/>
      <c r="F751" s="8"/>
      <c r="G751" s="10"/>
      <c r="N751" s="7"/>
      <c r="O751" s="8"/>
      <c r="P751" s="7"/>
      <c r="Q751" s="7" t="e">
        <f ca="1"/>
        <v>#NAME?</v>
      </c>
      <c r="R751" s="7" t="e">
        <f ca="1"/>
        <v>#NAME?</v>
      </c>
      <c r="T751" s="7"/>
      <c r="X751" s="7"/>
    </row>
    <row r="752" spans="2:24" ht="12.75">
      <c r="B752" s="7"/>
      <c r="E752" s="7"/>
      <c r="F752" s="8"/>
      <c r="G752" s="10"/>
      <c r="N752" s="7"/>
      <c r="O752" s="8"/>
      <c r="P752" s="7"/>
      <c r="Q752" s="7" t="e">
        <f ca="1"/>
        <v>#NAME?</v>
      </c>
      <c r="R752" s="7" t="e">
        <f ca="1"/>
        <v>#NAME?</v>
      </c>
      <c r="T752" s="7"/>
      <c r="X752" s="7"/>
    </row>
    <row r="753" spans="2:24" ht="12.75">
      <c r="B753" s="7"/>
      <c r="E753" s="7"/>
      <c r="F753" s="8"/>
      <c r="G753" s="10"/>
      <c r="N753" s="7"/>
      <c r="O753" s="8"/>
      <c r="P753" s="7"/>
      <c r="Q753" s="7" t="e">
        <f ca="1"/>
        <v>#NAME?</v>
      </c>
      <c r="R753" s="7" t="e">
        <f ca="1"/>
        <v>#NAME?</v>
      </c>
      <c r="T753" s="7"/>
      <c r="X753" s="7"/>
    </row>
    <row r="754" spans="2:24" ht="12.75">
      <c r="B754" s="7"/>
      <c r="E754" s="7"/>
      <c r="F754" s="8"/>
      <c r="G754" s="10"/>
      <c r="N754" s="7"/>
      <c r="O754" s="8"/>
      <c r="P754" s="7"/>
      <c r="Q754" s="7" t="e">
        <f ca="1"/>
        <v>#NAME?</v>
      </c>
      <c r="R754" s="7" t="e">
        <f ca="1"/>
        <v>#NAME?</v>
      </c>
      <c r="T754" s="7"/>
      <c r="X754" s="7"/>
    </row>
    <row r="755" spans="2:24" ht="12.75">
      <c r="B755" s="7"/>
      <c r="E755" s="7"/>
      <c r="F755" s="8"/>
      <c r="G755" s="10"/>
      <c r="N755" s="7"/>
      <c r="O755" s="8"/>
      <c r="P755" s="7"/>
      <c r="Q755" s="7" t="e">
        <f ca="1"/>
        <v>#NAME?</v>
      </c>
      <c r="R755" s="7" t="e">
        <f ca="1"/>
        <v>#NAME?</v>
      </c>
      <c r="T755" s="7"/>
      <c r="X755" s="7"/>
    </row>
    <row r="756" spans="2:24" ht="12.75">
      <c r="B756" s="7"/>
      <c r="E756" s="7"/>
      <c r="F756" s="8"/>
      <c r="G756" s="10"/>
      <c r="N756" s="7"/>
      <c r="O756" s="8"/>
      <c r="P756" s="7"/>
      <c r="Q756" s="7" t="e">
        <f ca="1"/>
        <v>#NAME?</v>
      </c>
      <c r="R756" s="7" t="e">
        <f ca="1"/>
        <v>#NAME?</v>
      </c>
      <c r="T756" s="7"/>
      <c r="X756" s="7"/>
    </row>
    <row r="757" spans="2:24" ht="12.75">
      <c r="B757" s="7"/>
      <c r="E757" s="7"/>
      <c r="F757" s="8"/>
      <c r="G757" s="10"/>
      <c r="N757" s="7"/>
      <c r="O757" s="8"/>
      <c r="P757" s="7"/>
      <c r="Q757" s="7" t="e">
        <f ca="1"/>
        <v>#NAME?</v>
      </c>
      <c r="R757" s="7" t="e">
        <f ca="1"/>
        <v>#NAME?</v>
      </c>
      <c r="T757" s="7"/>
      <c r="X757" s="7"/>
    </row>
    <row r="758" spans="2:24" ht="12.75">
      <c r="B758" s="7"/>
      <c r="E758" s="7"/>
      <c r="F758" s="8"/>
      <c r="G758" s="10"/>
      <c r="N758" s="7"/>
      <c r="O758" s="8"/>
      <c r="P758" s="7"/>
      <c r="Q758" s="7" t="e">
        <f ca="1"/>
        <v>#NAME?</v>
      </c>
      <c r="R758" s="7" t="e">
        <f ca="1"/>
        <v>#NAME?</v>
      </c>
      <c r="T758" s="7"/>
      <c r="X758" s="7"/>
    </row>
    <row r="759" spans="2:24" ht="12.75">
      <c r="B759" s="7"/>
      <c r="E759" s="7"/>
      <c r="F759" s="8"/>
      <c r="G759" s="10"/>
      <c r="N759" s="7"/>
      <c r="O759" s="8"/>
      <c r="P759" s="7"/>
      <c r="Q759" s="7" t="e">
        <f ca="1"/>
        <v>#NAME?</v>
      </c>
      <c r="R759" s="7" t="e">
        <f ca="1"/>
        <v>#NAME?</v>
      </c>
      <c r="T759" s="7"/>
      <c r="X759" s="7"/>
    </row>
    <row r="760" spans="2:24" ht="12.75">
      <c r="B760" s="7"/>
      <c r="E760" s="7"/>
      <c r="F760" s="8"/>
      <c r="G760" s="10"/>
      <c r="N760" s="7"/>
      <c r="O760" s="8"/>
      <c r="P760" s="7"/>
      <c r="Q760" s="7" t="e">
        <f ca="1"/>
        <v>#NAME?</v>
      </c>
      <c r="R760" s="7" t="e">
        <f ca="1"/>
        <v>#NAME?</v>
      </c>
      <c r="T760" s="7"/>
      <c r="X760" s="7"/>
    </row>
    <row r="761" spans="2:24" ht="12.75">
      <c r="B761" s="7"/>
      <c r="E761" s="7"/>
      <c r="F761" s="8"/>
      <c r="G761" s="10"/>
      <c r="N761" s="7"/>
      <c r="O761" s="8"/>
      <c r="P761" s="7"/>
      <c r="Q761" s="7" t="e">
        <f ca="1"/>
        <v>#NAME?</v>
      </c>
      <c r="R761" s="7" t="e">
        <f ca="1"/>
        <v>#NAME?</v>
      </c>
      <c r="T761" s="7"/>
      <c r="X761" s="7"/>
    </row>
    <row r="762" spans="2:24" ht="12.75">
      <c r="B762" s="7"/>
      <c r="E762" s="7"/>
      <c r="F762" s="8"/>
      <c r="G762" s="10"/>
      <c r="N762" s="7"/>
      <c r="O762" s="8"/>
      <c r="P762" s="7"/>
      <c r="Q762" s="7" t="e">
        <f ca="1"/>
        <v>#NAME?</v>
      </c>
      <c r="R762" s="7" t="e">
        <f ca="1"/>
        <v>#NAME?</v>
      </c>
      <c r="T762" s="7"/>
      <c r="X762" s="7"/>
    </row>
    <row r="763" spans="2:24" ht="12.75">
      <c r="B763" s="7"/>
      <c r="E763" s="7"/>
      <c r="F763" s="8"/>
      <c r="G763" s="10"/>
      <c r="N763" s="7"/>
      <c r="O763" s="8"/>
      <c r="P763" s="7"/>
      <c r="Q763" s="7" t="e">
        <f ca="1"/>
        <v>#NAME?</v>
      </c>
      <c r="R763" s="7" t="e">
        <f ca="1"/>
        <v>#NAME?</v>
      </c>
      <c r="T763" s="7"/>
      <c r="X763" s="7"/>
    </row>
    <row r="764" spans="2:24" ht="12.75">
      <c r="B764" s="7"/>
      <c r="E764" s="7"/>
      <c r="F764" s="8"/>
      <c r="G764" s="10"/>
      <c r="N764" s="7"/>
      <c r="O764" s="8"/>
      <c r="P764" s="7"/>
      <c r="Q764" s="7" t="e">
        <f ca="1"/>
        <v>#NAME?</v>
      </c>
      <c r="R764" s="7" t="e">
        <f ca="1"/>
        <v>#NAME?</v>
      </c>
      <c r="T764" s="7"/>
      <c r="X764" s="7"/>
    </row>
    <row r="765" spans="2:24" ht="12.75">
      <c r="B765" s="7"/>
      <c r="E765" s="7"/>
      <c r="F765" s="8"/>
      <c r="G765" s="10"/>
      <c r="N765" s="7"/>
      <c r="O765" s="8"/>
      <c r="P765" s="7"/>
      <c r="Q765" s="7" t="e">
        <f ca="1"/>
        <v>#NAME?</v>
      </c>
      <c r="R765" s="7" t="e">
        <f ca="1"/>
        <v>#NAME?</v>
      </c>
      <c r="T765" s="7"/>
      <c r="X765" s="7"/>
    </row>
    <row r="766" spans="2:24" ht="12.75">
      <c r="B766" s="7"/>
      <c r="E766" s="7"/>
      <c r="F766" s="8"/>
      <c r="G766" s="10"/>
      <c r="N766" s="7"/>
      <c r="O766" s="8"/>
      <c r="P766" s="7"/>
      <c r="Q766" s="7" t="e">
        <f ca="1"/>
        <v>#NAME?</v>
      </c>
      <c r="R766" s="7" t="e">
        <f ca="1"/>
        <v>#NAME?</v>
      </c>
      <c r="T766" s="7"/>
      <c r="X766" s="7"/>
    </row>
    <row r="767" spans="2:24" ht="12.75">
      <c r="B767" s="7"/>
      <c r="E767" s="7"/>
      <c r="F767" s="8"/>
      <c r="G767" s="10"/>
      <c r="N767" s="7"/>
      <c r="O767" s="8"/>
      <c r="P767" s="7"/>
      <c r="Q767" s="7" t="e">
        <f ca="1"/>
        <v>#NAME?</v>
      </c>
      <c r="R767" s="7" t="e">
        <f ca="1"/>
        <v>#NAME?</v>
      </c>
      <c r="T767" s="7"/>
      <c r="X767" s="7"/>
    </row>
    <row r="768" spans="2:24" ht="12.75">
      <c r="B768" s="7"/>
      <c r="E768" s="7"/>
      <c r="F768" s="8"/>
      <c r="G768" s="10"/>
      <c r="N768" s="7"/>
      <c r="O768" s="8"/>
      <c r="P768" s="7"/>
      <c r="Q768" s="7" t="e">
        <f ca="1"/>
        <v>#NAME?</v>
      </c>
      <c r="R768" s="7" t="e">
        <f ca="1"/>
        <v>#NAME?</v>
      </c>
      <c r="T768" s="7"/>
      <c r="X768" s="7"/>
    </row>
    <row r="769" spans="2:24" ht="12.75">
      <c r="B769" s="7"/>
      <c r="E769" s="7"/>
      <c r="F769" s="8"/>
      <c r="G769" s="10"/>
      <c r="N769" s="7"/>
      <c r="O769" s="8"/>
      <c r="P769" s="7"/>
      <c r="Q769" s="7" t="e">
        <f ca="1"/>
        <v>#NAME?</v>
      </c>
      <c r="R769" s="7" t="e">
        <f ca="1"/>
        <v>#NAME?</v>
      </c>
      <c r="T769" s="7"/>
      <c r="X769" s="7"/>
    </row>
    <row r="770" spans="2:24" ht="12.75">
      <c r="B770" s="7"/>
      <c r="E770" s="7"/>
      <c r="F770" s="8"/>
      <c r="G770" s="10"/>
      <c r="N770" s="7"/>
      <c r="O770" s="8"/>
      <c r="P770" s="7"/>
      <c r="Q770" s="7" t="e">
        <f ca="1"/>
        <v>#NAME?</v>
      </c>
      <c r="R770" s="7" t="e">
        <f ca="1"/>
        <v>#NAME?</v>
      </c>
      <c r="T770" s="7"/>
      <c r="X770" s="7"/>
    </row>
    <row r="771" spans="2:24" ht="12.75">
      <c r="B771" s="7"/>
      <c r="E771" s="7"/>
      <c r="F771" s="8"/>
      <c r="G771" s="10"/>
      <c r="N771" s="7"/>
      <c r="O771" s="8"/>
      <c r="P771" s="7"/>
      <c r="Q771" s="7" t="e">
        <f ca="1"/>
        <v>#NAME?</v>
      </c>
      <c r="R771" s="7" t="e">
        <f ca="1"/>
        <v>#NAME?</v>
      </c>
      <c r="T771" s="7"/>
      <c r="X771" s="7"/>
    </row>
    <row r="772" spans="2:24" ht="12.75">
      <c r="B772" s="7"/>
      <c r="E772" s="7"/>
      <c r="F772" s="8"/>
      <c r="G772" s="10"/>
      <c r="N772" s="7"/>
      <c r="O772" s="8"/>
      <c r="P772" s="7"/>
      <c r="Q772" s="7" t="e">
        <f ca="1"/>
        <v>#NAME?</v>
      </c>
      <c r="R772" s="7" t="e">
        <f ca="1"/>
        <v>#NAME?</v>
      </c>
      <c r="T772" s="7"/>
      <c r="X772" s="7"/>
    </row>
    <row r="773" spans="2:24" ht="12.75">
      <c r="B773" s="7"/>
      <c r="E773" s="7"/>
      <c r="F773" s="8"/>
      <c r="G773" s="10"/>
      <c r="N773" s="7"/>
      <c r="O773" s="8"/>
      <c r="P773" s="7"/>
      <c r="Q773" s="7" t="e">
        <f ca="1"/>
        <v>#NAME?</v>
      </c>
      <c r="R773" s="7" t="e">
        <f ca="1"/>
        <v>#NAME?</v>
      </c>
      <c r="T773" s="7"/>
      <c r="X773" s="7"/>
    </row>
    <row r="774" spans="2:24" ht="12.75">
      <c r="B774" s="7"/>
      <c r="E774" s="7"/>
      <c r="F774" s="8"/>
      <c r="G774" s="10"/>
      <c r="N774" s="7"/>
      <c r="O774" s="8"/>
      <c r="P774" s="7"/>
      <c r="Q774" s="7" t="e">
        <f ca="1"/>
        <v>#NAME?</v>
      </c>
      <c r="R774" s="7" t="e">
        <f ca="1"/>
        <v>#NAME?</v>
      </c>
      <c r="T774" s="7"/>
      <c r="X774" s="7"/>
    </row>
    <row r="775" spans="2:24" ht="12.75">
      <c r="B775" s="7"/>
      <c r="E775" s="7"/>
      <c r="F775" s="8"/>
      <c r="G775" s="10"/>
      <c r="N775" s="7"/>
      <c r="O775" s="8"/>
      <c r="P775" s="7"/>
      <c r="Q775" s="7" t="e">
        <f ca="1"/>
        <v>#NAME?</v>
      </c>
      <c r="R775" s="7" t="e">
        <f ca="1"/>
        <v>#NAME?</v>
      </c>
      <c r="T775" s="7"/>
      <c r="X775" s="7"/>
    </row>
    <row r="776" spans="2:24" ht="12.75">
      <c r="B776" s="7"/>
      <c r="E776" s="7"/>
      <c r="F776" s="8"/>
      <c r="G776" s="10"/>
      <c r="N776" s="7"/>
      <c r="O776" s="8"/>
      <c r="P776" s="7"/>
      <c r="Q776" s="7" t="e">
        <f ca="1"/>
        <v>#NAME?</v>
      </c>
      <c r="R776" s="7" t="e">
        <f ca="1"/>
        <v>#NAME?</v>
      </c>
      <c r="T776" s="7"/>
      <c r="X776" s="7"/>
    </row>
    <row r="777" spans="2:24" ht="12.75">
      <c r="B777" s="7"/>
      <c r="E777" s="7"/>
      <c r="F777" s="8"/>
      <c r="G777" s="10"/>
      <c r="N777" s="7"/>
      <c r="O777" s="8"/>
      <c r="P777" s="7"/>
      <c r="Q777" s="7" t="e">
        <f ca="1"/>
        <v>#NAME?</v>
      </c>
      <c r="R777" s="7" t="e">
        <f ca="1"/>
        <v>#NAME?</v>
      </c>
      <c r="T777" s="7"/>
      <c r="X777" s="7"/>
    </row>
    <row r="778" spans="2:24" ht="12.75">
      <c r="B778" s="7"/>
      <c r="E778" s="7"/>
      <c r="F778" s="8"/>
      <c r="G778" s="10"/>
      <c r="N778" s="7"/>
      <c r="O778" s="8"/>
      <c r="P778" s="7"/>
      <c r="Q778" s="7" t="e">
        <f ca="1"/>
        <v>#NAME?</v>
      </c>
      <c r="R778" s="7" t="e">
        <f ca="1"/>
        <v>#NAME?</v>
      </c>
      <c r="T778" s="7"/>
      <c r="X778" s="7"/>
    </row>
    <row r="779" spans="2:24" ht="12.75">
      <c r="B779" s="7"/>
      <c r="E779" s="7"/>
      <c r="F779" s="8"/>
      <c r="G779" s="10"/>
      <c r="N779" s="7"/>
      <c r="O779" s="8"/>
      <c r="P779" s="7"/>
      <c r="Q779" s="7" t="e">
        <f ca="1"/>
        <v>#NAME?</v>
      </c>
      <c r="R779" s="7" t="e">
        <f ca="1"/>
        <v>#NAME?</v>
      </c>
      <c r="T779" s="7"/>
      <c r="X779" s="7"/>
    </row>
    <row r="780" spans="2:24" ht="12.75">
      <c r="B780" s="7"/>
      <c r="E780" s="7"/>
      <c r="F780" s="8"/>
      <c r="G780" s="10"/>
      <c r="N780" s="7"/>
      <c r="O780" s="8"/>
      <c r="P780" s="7"/>
      <c r="Q780" s="7" t="e">
        <f ca="1"/>
        <v>#NAME?</v>
      </c>
      <c r="R780" s="7" t="e">
        <f ca="1"/>
        <v>#NAME?</v>
      </c>
      <c r="T780" s="7"/>
      <c r="X780" s="7"/>
    </row>
    <row r="781" spans="2:24" ht="12.75">
      <c r="B781" s="7"/>
      <c r="E781" s="7"/>
      <c r="F781" s="8"/>
      <c r="G781" s="10"/>
      <c r="N781" s="7"/>
      <c r="O781" s="8"/>
      <c r="P781" s="7"/>
      <c r="Q781" s="7" t="e">
        <f ca="1"/>
        <v>#NAME?</v>
      </c>
      <c r="R781" s="7" t="e">
        <f ca="1"/>
        <v>#NAME?</v>
      </c>
      <c r="T781" s="7"/>
      <c r="X781" s="7"/>
    </row>
    <row r="782" spans="2:24" ht="12.75">
      <c r="B782" s="7"/>
      <c r="E782" s="7"/>
      <c r="F782" s="8"/>
      <c r="G782" s="10"/>
      <c r="N782" s="7"/>
      <c r="O782" s="8"/>
      <c r="P782" s="7"/>
      <c r="Q782" s="7" t="e">
        <f ca="1"/>
        <v>#NAME?</v>
      </c>
      <c r="R782" s="7" t="e">
        <f ca="1"/>
        <v>#NAME?</v>
      </c>
      <c r="T782" s="7"/>
      <c r="X782" s="7"/>
    </row>
    <row r="783" spans="2:24" ht="12.75">
      <c r="B783" s="7"/>
      <c r="E783" s="7"/>
      <c r="F783" s="8"/>
      <c r="G783" s="10"/>
      <c r="N783" s="7"/>
      <c r="O783" s="8"/>
      <c r="P783" s="7"/>
      <c r="Q783" s="7" t="e">
        <f ca="1"/>
        <v>#NAME?</v>
      </c>
      <c r="R783" s="7" t="e">
        <f ca="1"/>
        <v>#NAME?</v>
      </c>
      <c r="T783" s="7"/>
      <c r="X783" s="7"/>
    </row>
    <row r="784" spans="2:24" ht="12.75">
      <c r="B784" s="7"/>
      <c r="E784" s="7"/>
      <c r="F784" s="8"/>
      <c r="G784" s="10"/>
      <c r="N784" s="7"/>
      <c r="O784" s="8"/>
      <c r="P784" s="7"/>
      <c r="Q784" s="7" t="e">
        <f ca="1"/>
        <v>#NAME?</v>
      </c>
      <c r="R784" s="7" t="e">
        <f ca="1"/>
        <v>#NAME?</v>
      </c>
      <c r="T784" s="7"/>
      <c r="X784" s="7"/>
    </row>
    <row r="785" spans="2:24" ht="12.75">
      <c r="B785" s="7"/>
      <c r="E785" s="7"/>
      <c r="F785" s="8"/>
      <c r="G785" s="10"/>
      <c r="N785" s="7"/>
      <c r="O785" s="8"/>
      <c r="P785" s="7"/>
      <c r="Q785" s="7" t="e">
        <f ca="1"/>
        <v>#NAME?</v>
      </c>
      <c r="R785" s="7" t="e">
        <f ca="1"/>
        <v>#NAME?</v>
      </c>
      <c r="T785" s="7"/>
      <c r="X785" s="7"/>
    </row>
    <row r="786" spans="2:24" ht="12.75">
      <c r="B786" s="7"/>
      <c r="E786" s="7"/>
      <c r="F786" s="8"/>
      <c r="G786" s="10"/>
      <c r="N786" s="7"/>
      <c r="O786" s="8"/>
      <c r="P786" s="7"/>
      <c r="Q786" s="7" t="e">
        <f ca="1"/>
        <v>#NAME?</v>
      </c>
      <c r="R786" s="7" t="e">
        <f ca="1"/>
        <v>#NAME?</v>
      </c>
      <c r="T786" s="7"/>
      <c r="X786" s="7"/>
    </row>
    <row r="787" spans="2:24" ht="12.75">
      <c r="B787" s="7"/>
      <c r="E787" s="7"/>
      <c r="F787" s="8"/>
      <c r="G787" s="10"/>
      <c r="N787" s="7"/>
      <c r="O787" s="8"/>
      <c r="P787" s="7"/>
      <c r="Q787" s="7" t="e">
        <f ca="1"/>
        <v>#NAME?</v>
      </c>
      <c r="R787" s="7" t="e">
        <f ca="1"/>
        <v>#NAME?</v>
      </c>
      <c r="T787" s="7"/>
      <c r="X787" s="7"/>
    </row>
    <row r="788" spans="2:24" ht="12.75">
      <c r="B788" s="7"/>
      <c r="E788" s="7"/>
      <c r="F788" s="8"/>
      <c r="G788" s="10"/>
      <c r="N788" s="7"/>
      <c r="O788" s="8"/>
      <c r="P788" s="7"/>
      <c r="Q788" s="7" t="e">
        <f ca="1"/>
        <v>#NAME?</v>
      </c>
      <c r="R788" s="7" t="e">
        <f ca="1"/>
        <v>#NAME?</v>
      </c>
      <c r="T788" s="7"/>
      <c r="X788" s="7"/>
    </row>
    <row r="789" spans="2:24" ht="12.75">
      <c r="B789" s="7"/>
      <c r="E789" s="7"/>
      <c r="F789" s="8"/>
      <c r="G789" s="10"/>
      <c r="N789" s="7"/>
      <c r="O789" s="8"/>
      <c r="P789" s="7"/>
      <c r="Q789" s="7" t="e">
        <f ca="1"/>
        <v>#NAME?</v>
      </c>
      <c r="R789" s="7" t="e">
        <f ca="1"/>
        <v>#NAME?</v>
      </c>
      <c r="T789" s="7"/>
      <c r="X789" s="7"/>
    </row>
    <row r="790" spans="2:24" ht="12.75">
      <c r="B790" s="7"/>
      <c r="E790" s="7"/>
      <c r="F790" s="8"/>
      <c r="G790" s="10"/>
      <c r="N790" s="7"/>
      <c r="O790" s="8"/>
      <c r="P790" s="7"/>
      <c r="Q790" s="7" t="e">
        <f ca="1"/>
        <v>#NAME?</v>
      </c>
      <c r="R790" s="7" t="e">
        <f ca="1"/>
        <v>#NAME?</v>
      </c>
      <c r="T790" s="7"/>
      <c r="X790" s="7"/>
    </row>
    <row r="791" spans="2:24" ht="12.75">
      <c r="B791" s="7"/>
      <c r="E791" s="7"/>
      <c r="F791" s="8"/>
      <c r="G791" s="10"/>
      <c r="N791" s="7"/>
      <c r="O791" s="8"/>
      <c r="P791" s="7"/>
      <c r="Q791" s="7" t="e">
        <f ca="1"/>
        <v>#NAME?</v>
      </c>
      <c r="R791" s="7" t="e">
        <f ca="1"/>
        <v>#NAME?</v>
      </c>
      <c r="T791" s="7"/>
      <c r="X791" s="7"/>
    </row>
    <row r="792" spans="2:24" ht="12.75">
      <c r="B792" s="7"/>
      <c r="E792" s="7"/>
      <c r="F792" s="8"/>
      <c r="G792" s="10"/>
      <c r="N792" s="7"/>
      <c r="O792" s="8"/>
      <c r="P792" s="7"/>
      <c r="Q792" s="7" t="e">
        <f ca="1"/>
        <v>#NAME?</v>
      </c>
      <c r="R792" s="7" t="e">
        <f ca="1"/>
        <v>#NAME?</v>
      </c>
      <c r="T792" s="7"/>
      <c r="X792" s="7"/>
    </row>
    <row r="793" spans="2:24" ht="12.75">
      <c r="B793" s="7"/>
      <c r="E793" s="7"/>
      <c r="F793" s="8"/>
      <c r="G793" s="10"/>
      <c r="N793" s="7"/>
      <c r="O793" s="8"/>
      <c r="P793" s="7"/>
      <c r="Q793" s="7" t="e">
        <f ca="1"/>
        <v>#NAME?</v>
      </c>
      <c r="R793" s="7" t="e">
        <f ca="1"/>
        <v>#NAME?</v>
      </c>
      <c r="T793" s="7"/>
      <c r="X793" s="7"/>
    </row>
    <row r="794" spans="2:24" ht="12.75">
      <c r="B794" s="7"/>
      <c r="E794" s="7"/>
      <c r="F794" s="8"/>
      <c r="G794" s="10"/>
      <c r="N794" s="7"/>
      <c r="O794" s="8"/>
      <c r="P794" s="7"/>
      <c r="Q794" s="7" t="e">
        <f ca="1"/>
        <v>#NAME?</v>
      </c>
      <c r="R794" s="7" t="e">
        <f ca="1"/>
        <v>#NAME?</v>
      </c>
      <c r="T794" s="7"/>
      <c r="X794" s="7"/>
    </row>
    <row r="795" spans="2:24" ht="12.75">
      <c r="B795" s="7"/>
      <c r="E795" s="7"/>
      <c r="F795" s="8"/>
      <c r="G795" s="10"/>
      <c r="N795" s="7"/>
      <c r="O795" s="8"/>
      <c r="P795" s="7"/>
      <c r="Q795" s="7" t="e">
        <f ca="1"/>
        <v>#NAME?</v>
      </c>
      <c r="R795" s="7" t="e">
        <f ca="1"/>
        <v>#NAME?</v>
      </c>
      <c r="T795" s="7"/>
      <c r="X795" s="7"/>
    </row>
    <row r="796" spans="2:24" ht="12.75">
      <c r="B796" s="7"/>
      <c r="E796" s="7"/>
      <c r="F796" s="8"/>
      <c r="G796" s="10"/>
      <c r="N796" s="7"/>
      <c r="O796" s="8"/>
      <c r="P796" s="7"/>
      <c r="Q796" s="7" t="e">
        <f ca="1"/>
        <v>#NAME?</v>
      </c>
      <c r="R796" s="7" t="e">
        <f ca="1"/>
        <v>#NAME?</v>
      </c>
      <c r="T796" s="7"/>
      <c r="X796" s="7"/>
    </row>
    <row r="797" spans="2:24" ht="12.75">
      <c r="B797" s="7"/>
      <c r="E797" s="7"/>
      <c r="F797" s="8"/>
      <c r="G797" s="10"/>
      <c r="N797" s="7"/>
      <c r="O797" s="8"/>
      <c r="P797" s="7"/>
      <c r="Q797" s="7" t="e">
        <f ca="1"/>
        <v>#NAME?</v>
      </c>
      <c r="R797" s="7" t="e">
        <f ca="1"/>
        <v>#NAME?</v>
      </c>
      <c r="T797" s="7"/>
      <c r="X797" s="7"/>
    </row>
    <row r="798" spans="2:24" ht="12.75">
      <c r="B798" s="7"/>
      <c r="E798" s="7"/>
      <c r="F798" s="8"/>
      <c r="G798" s="10"/>
      <c r="N798" s="7"/>
      <c r="O798" s="8"/>
      <c r="P798" s="7"/>
      <c r="Q798" s="7" t="e">
        <f ca="1"/>
        <v>#NAME?</v>
      </c>
      <c r="R798" s="7" t="e">
        <f ca="1"/>
        <v>#NAME?</v>
      </c>
      <c r="T798" s="7"/>
      <c r="X798" s="7"/>
    </row>
    <row r="799" spans="2:24" ht="12.75">
      <c r="B799" s="7"/>
      <c r="E799" s="7"/>
      <c r="F799" s="8"/>
      <c r="G799" s="10"/>
      <c r="N799" s="7"/>
      <c r="O799" s="8"/>
      <c r="P799" s="7"/>
      <c r="Q799" s="7" t="e">
        <f ca="1"/>
        <v>#NAME?</v>
      </c>
      <c r="R799" s="7" t="e">
        <f ca="1"/>
        <v>#NAME?</v>
      </c>
      <c r="T799" s="7"/>
      <c r="X799" s="7"/>
    </row>
    <row r="800" spans="2:24" ht="12.75">
      <c r="B800" s="7"/>
      <c r="E800" s="7"/>
      <c r="F800" s="8"/>
      <c r="G800" s="10"/>
      <c r="N800" s="7"/>
      <c r="O800" s="8"/>
      <c r="P800" s="7"/>
      <c r="Q800" s="7" t="e">
        <f ca="1"/>
        <v>#NAME?</v>
      </c>
      <c r="R800" s="7" t="e">
        <f ca="1"/>
        <v>#NAME?</v>
      </c>
      <c r="T800" s="7"/>
      <c r="X800" s="7"/>
    </row>
    <row r="801" spans="2:24" ht="12.75">
      <c r="B801" s="7"/>
      <c r="E801" s="7"/>
      <c r="F801" s="8"/>
      <c r="G801" s="10"/>
      <c r="N801" s="7"/>
      <c r="O801" s="8"/>
      <c r="P801" s="7"/>
      <c r="Q801" s="7" t="e">
        <f ca="1"/>
        <v>#NAME?</v>
      </c>
      <c r="R801" s="7" t="e">
        <f ca="1"/>
        <v>#NAME?</v>
      </c>
      <c r="T801" s="7"/>
      <c r="X801" s="7"/>
    </row>
    <row r="802" spans="2:24" ht="12.75">
      <c r="B802" s="7"/>
      <c r="E802" s="7"/>
      <c r="F802" s="8"/>
      <c r="G802" s="10"/>
      <c r="N802" s="7"/>
      <c r="O802" s="8"/>
      <c r="P802" s="7"/>
      <c r="Q802" s="7" t="e">
        <f ca="1"/>
        <v>#NAME?</v>
      </c>
      <c r="R802" s="7" t="e">
        <f ca="1"/>
        <v>#NAME?</v>
      </c>
      <c r="T802" s="7"/>
      <c r="X802" s="7"/>
    </row>
    <row r="803" spans="2:24" ht="12.75">
      <c r="B803" s="7"/>
      <c r="E803" s="7"/>
      <c r="F803" s="8"/>
      <c r="G803" s="10"/>
      <c r="N803" s="7"/>
      <c r="O803" s="8"/>
      <c r="P803" s="7"/>
      <c r="Q803" s="7" t="e">
        <f ca="1"/>
        <v>#NAME?</v>
      </c>
      <c r="R803" s="7" t="e">
        <f ca="1"/>
        <v>#NAME?</v>
      </c>
      <c r="T803" s="7"/>
      <c r="X803" s="7"/>
    </row>
    <row r="804" spans="2:24" ht="12.75">
      <c r="B804" s="7"/>
      <c r="E804" s="7"/>
      <c r="F804" s="8"/>
      <c r="G804" s="10"/>
      <c r="N804" s="7"/>
      <c r="O804" s="8"/>
      <c r="P804" s="7"/>
      <c r="Q804" s="7" t="e">
        <f ca="1"/>
        <v>#NAME?</v>
      </c>
      <c r="R804" s="7" t="e">
        <f ca="1"/>
        <v>#NAME?</v>
      </c>
      <c r="T804" s="7"/>
      <c r="X804" s="7"/>
    </row>
    <row r="805" spans="2:24" ht="12.75">
      <c r="B805" s="7"/>
      <c r="E805" s="7"/>
      <c r="F805" s="8"/>
      <c r="G805" s="10"/>
      <c r="N805" s="7"/>
      <c r="O805" s="8"/>
      <c r="P805" s="7"/>
      <c r="Q805" s="7" t="e">
        <f ca="1"/>
        <v>#NAME?</v>
      </c>
      <c r="R805" s="7" t="e">
        <f ca="1"/>
        <v>#NAME?</v>
      </c>
      <c r="T805" s="7"/>
      <c r="X805" s="7"/>
    </row>
    <row r="806" spans="2:24" ht="12.75">
      <c r="B806" s="7"/>
      <c r="E806" s="7"/>
      <c r="F806" s="8"/>
      <c r="G806" s="10"/>
      <c r="N806" s="7"/>
      <c r="O806" s="8"/>
      <c r="P806" s="7"/>
      <c r="Q806" s="7" t="e">
        <f ca="1"/>
        <v>#NAME?</v>
      </c>
      <c r="R806" s="7" t="e">
        <f ca="1"/>
        <v>#NAME?</v>
      </c>
      <c r="T806" s="7"/>
      <c r="X806" s="7"/>
    </row>
    <row r="807" spans="2:24" ht="12.75">
      <c r="B807" s="7"/>
      <c r="E807" s="7"/>
      <c r="F807" s="8"/>
      <c r="G807" s="10"/>
      <c r="N807" s="7"/>
      <c r="O807" s="8"/>
      <c r="P807" s="7"/>
      <c r="Q807" s="7" t="e">
        <f ca="1"/>
        <v>#NAME?</v>
      </c>
      <c r="R807" s="7" t="e">
        <f ca="1"/>
        <v>#NAME?</v>
      </c>
      <c r="T807" s="7"/>
      <c r="X807" s="7"/>
    </row>
    <row r="808" spans="2:24" ht="12.75">
      <c r="B808" s="7"/>
      <c r="E808" s="7"/>
      <c r="F808" s="8"/>
      <c r="G808" s="10"/>
      <c r="N808" s="7"/>
      <c r="O808" s="8"/>
      <c r="P808" s="7"/>
      <c r="Q808" s="7" t="e">
        <f ca="1"/>
        <v>#NAME?</v>
      </c>
      <c r="R808" s="7" t="e">
        <f ca="1"/>
        <v>#NAME?</v>
      </c>
      <c r="T808" s="7"/>
      <c r="X808" s="7"/>
    </row>
    <row r="809" spans="2:24" ht="12.75">
      <c r="B809" s="7"/>
      <c r="E809" s="7"/>
      <c r="F809" s="8"/>
      <c r="G809" s="10"/>
      <c r="N809" s="7"/>
      <c r="O809" s="8"/>
      <c r="P809" s="7"/>
      <c r="Q809" s="7" t="e">
        <f ca="1"/>
        <v>#NAME?</v>
      </c>
      <c r="R809" s="7" t="e">
        <f ca="1"/>
        <v>#NAME?</v>
      </c>
      <c r="T809" s="7"/>
      <c r="X809" s="7"/>
    </row>
    <row r="810" spans="2:24" ht="12.75">
      <c r="B810" s="7"/>
      <c r="E810" s="7"/>
      <c r="F810" s="8"/>
      <c r="G810" s="10"/>
      <c r="N810" s="7"/>
      <c r="O810" s="8"/>
      <c r="P810" s="7"/>
      <c r="Q810" s="7" t="e">
        <f ca="1"/>
        <v>#NAME?</v>
      </c>
      <c r="R810" s="7" t="e">
        <f ca="1"/>
        <v>#NAME?</v>
      </c>
      <c r="T810" s="7"/>
      <c r="X810" s="7"/>
    </row>
    <row r="811" spans="2:24" ht="12.75">
      <c r="B811" s="7"/>
      <c r="E811" s="7"/>
      <c r="F811" s="8"/>
      <c r="G811" s="10"/>
      <c r="N811" s="7"/>
      <c r="O811" s="8"/>
      <c r="P811" s="7"/>
      <c r="Q811" s="7" t="e">
        <f ca="1"/>
        <v>#NAME?</v>
      </c>
      <c r="R811" s="7" t="e">
        <f ca="1"/>
        <v>#NAME?</v>
      </c>
      <c r="T811" s="7"/>
      <c r="X811" s="7"/>
    </row>
    <row r="812" spans="2:24" ht="12.75">
      <c r="B812" s="7"/>
      <c r="E812" s="7"/>
      <c r="F812" s="8"/>
      <c r="G812" s="10"/>
      <c r="N812" s="7"/>
      <c r="O812" s="8"/>
      <c r="P812" s="7"/>
      <c r="Q812" s="7" t="e">
        <f ca="1"/>
        <v>#NAME?</v>
      </c>
      <c r="R812" s="7" t="e">
        <f ca="1"/>
        <v>#NAME?</v>
      </c>
      <c r="T812" s="7"/>
      <c r="X812" s="7"/>
    </row>
    <row r="813" spans="2:24" ht="12.75">
      <c r="B813" s="7"/>
      <c r="E813" s="7"/>
      <c r="F813" s="8"/>
      <c r="G813" s="10"/>
      <c r="N813" s="7"/>
      <c r="O813" s="8"/>
      <c r="P813" s="7"/>
      <c r="Q813" s="7" t="e">
        <f ca="1"/>
        <v>#NAME?</v>
      </c>
      <c r="R813" s="7" t="e">
        <f ca="1"/>
        <v>#NAME?</v>
      </c>
      <c r="T813" s="7"/>
      <c r="X813" s="7"/>
    </row>
    <row r="814" spans="2:24" ht="12.75">
      <c r="B814" s="7"/>
      <c r="E814" s="7"/>
      <c r="F814" s="8"/>
      <c r="G814" s="10"/>
      <c r="N814" s="7"/>
      <c r="O814" s="8"/>
      <c r="P814" s="7"/>
      <c r="Q814" s="7" t="e">
        <f ca="1"/>
        <v>#NAME?</v>
      </c>
      <c r="R814" s="7" t="e">
        <f ca="1"/>
        <v>#NAME?</v>
      </c>
      <c r="T814" s="7"/>
      <c r="X814" s="7"/>
    </row>
    <row r="815" spans="2:24" ht="12.75">
      <c r="B815" s="7"/>
      <c r="E815" s="7"/>
      <c r="F815" s="8"/>
      <c r="G815" s="10"/>
      <c r="N815" s="7"/>
      <c r="O815" s="8"/>
      <c r="P815" s="7"/>
      <c r="Q815" s="7" t="e">
        <f ca="1"/>
        <v>#NAME?</v>
      </c>
      <c r="R815" s="7" t="e">
        <f ca="1"/>
        <v>#NAME?</v>
      </c>
      <c r="T815" s="7"/>
      <c r="X815" s="7"/>
    </row>
    <row r="816" spans="2:24" ht="12.75">
      <c r="B816" s="7"/>
      <c r="E816" s="7"/>
      <c r="F816" s="8"/>
      <c r="G816" s="10"/>
      <c r="N816" s="7"/>
      <c r="O816" s="8"/>
      <c r="P816" s="7"/>
      <c r="Q816" s="7" t="e">
        <f ca="1"/>
        <v>#NAME?</v>
      </c>
      <c r="R816" s="7" t="e">
        <f ca="1"/>
        <v>#NAME?</v>
      </c>
      <c r="T816" s="7"/>
      <c r="X816" s="7"/>
    </row>
    <row r="817" spans="2:24" ht="12.75">
      <c r="B817" s="7"/>
      <c r="E817" s="7"/>
      <c r="F817" s="8"/>
      <c r="G817" s="10"/>
      <c r="N817" s="7"/>
      <c r="O817" s="8"/>
      <c r="P817" s="7"/>
      <c r="Q817" s="7" t="e">
        <f ca="1"/>
        <v>#NAME?</v>
      </c>
      <c r="R817" s="7" t="e">
        <f ca="1"/>
        <v>#NAME?</v>
      </c>
      <c r="T817" s="7"/>
      <c r="X817" s="7"/>
    </row>
    <row r="818" spans="2:24" ht="12.75">
      <c r="B818" s="7"/>
      <c r="E818" s="7"/>
      <c r="F818" s="8"/>
      <c r="G818" s="10"/>
      <c r="N818" s="7"/>
      <c r="O818" s="8"/>
      <c r="P818" s="7"/>
      <c r="Q818" s="7" t="e">
        <f ca="1"/>
        <v>#NAME?</v>
      </c>
      <c r="R818" s="7" t="e">
        <f ca="1"/>
        <v>#NAME?</v>
      </c>
      <c r="T818" s="7"/>
      <c r="X818" s="7"/>
    </row>
    <row r="819" spans="2:24" ht="12.75">
      <c r="B819" s="7"/>
      <c r="E819" s="7"/>
      <c r="F819" s="8"/>
      <c r="G819" s="10"/>
      <c r="N819" s="7"/>
      <c r="O819" s="8"/>
      <c r="P819" s="7"/>
      <c r="Q819" s="7" t="e">
        <f ca="1"/>
        <v>#NAME?</v>
      </c>
      <c r="R819" s="7" t="e">
        <f ca="1"/>
        <v>#NAME?</v>
      </c>
      <c r="T819" s="7"/>
      <c r="X819" s="7"/>
    </row>
    <row r="820" spans="2:24" ht="12.75">
      <c r="B820" s="7"/>
      <c r="E820" s="7"/>
      <c r="F820" s="8"/>
      <c r="G820" s="10"/>
      <c r="N820" s="7"/>
      <c r="O820" s="8"/>
      <c r="P820" s="7"/>
      <c r="Q820" s="7" t="e">
        <f ca="1"/>
        <v>#NAME?</v>
      </c>
      <c r="R820" s="7" t="e">
        <f ca="1"/>
        <v>#NAME?</v>
      </c>
      <c r="T820" s="7"/>
      <c r="X820" s="7"/>
    </row>
    <row r="821" spans="2:24" ht="12.75">
      <c r="B821" s="7"/>
      <c r="E821" s="7"/>
      <c r="F821" s="8"/>
      <c r="G821" s="10"/>
      <c r="N821" s="7"/>
      <c r="O821" s="8"/>
      <c r="P821" s="7"/>
      <c r="Q821" s="7" t="e">
        <f ca="1"/>
        <v>#NAME?</v>
      </c>
      <c r="R821" s="7" t="e">
        <f ca="1"/>
        <v>#NAME?</v>
      </c>
      <c r="T821" s="7"/>
      <c r="X821" s="7"/>
    </row>
    <row r="822" spans="2:24" ht="12.75">
      <c r="B822" s="7"/>
      <c r="E822" s="7"/>
      <c r="F822" s="8"/>
      <c r="G822" s="10"/>
      <c r="N822" s="7"/>
      <c r="O822" s="8"/>
      <c r="P822" s="7"/>
      <c r="Q822" s="7" t="e">
        <f ca="1"/>
        <v>#NAME?</v>
      </c>
      <c r="R822" s="7" t="e">
        <f ca="1"/>
        <v>#NAME?</v>
      </c>
      <c r="T822" s="7"/>
      <c r="X822" s="7"/>
    </row>
    <row r="823" spans="2:24" ht="12.75">
      <c r="B823" s="7"/>
      <c r="E823" s="7"/>
      <c r="F823" s="8"/>
      <c r="G823" s="10"/>
      <c r="N823" s="7"/>
      <c r="O823" s="8"/>
      <c r="P823" s="7"/>
      <c r="Q823" s="7" t="e">
        <f ca="1"/>
        <v>#NAME?</v>
      </c>
      <c r="R823" s="7" t="e">
        <f ca="1"/>
        <v>#NAME?</v>
      </c>
      <c r="T823" s="7"/>
      <c r="X823" s="7"/>
    </row>
    <row r="824" spans="2:24" ht="12.75">
      <c r="B824" s="7"/>
      <c r="E824" s="7"/>
      <c r="F824" s="8"/>
      <c r="G824" s="10"/>
      <c r="N824" s="7"/>
      <c r="O824" s="8"/>
      <c r="P824" s="7"/>
      <c r="Q824" s="7" t="e">
        <f ca="1"/>
        <v>#NAME?</v>
      </c>
      <c r="R824" s="7" t="e">
        <f ca="1"/>
        <v>#NAME?</v>
      </c>
      <c r="T824" s="7"/>
      <c r="X824" s="7"/>
    </row>
    <row r="825" spans="2:24" ht="12.75">
      <c r="B825" s="7"/>
      <c r="E825" s="7"/>
      <c r="F825" s="8"/>
      <c r="G825" s="10"/>
      <c r="N825" s="7"/>
      <c r="O825" s="8"/>
      <c r="P825" s="7"/>
      <c r="Q825" s="7" t="e">
        <f ca="1"/>
        <v>#NAME?</v>
      </c>
      <c r="R825" s="7" t="e">
        <f ca="1"/>
        <v>#NAME?</v>
      </c>
      <c r="T825" s="7"/>
      <c r="X825" s="7"/>
    </row>
    <row r="826" spans="2:24" ht="12.75">
      <c r="B826" s="7"/>
      <c r="E826" s="7"/>
      <c r="F826" s="8"/>
      <c r="G826" s="10"/>
      <c r="N826" s="7"/>
      <c r="O826" s="8"/>
      <c r="P826" s="7"/>
      <c r="Q826" s="7" t="e">
        <f ca="1"/>
        <v>#NAME?</v>
      </c>
      <c r="R826" s="7" t="e">
        <f ca="1"/>
        <v>#NAME?</v>
      </c>
      <c r="T826" s="7"/>
      <c r="X826" s="7"/>
    </row>
    <row r="827" spans="2:24" ht="12.75">
      <c r="B827" s="7"/>
      <c r="E827" s="7"/>
      <c r="F827" s="8"/>
      <c r="G827" s="10"/>
      <c r="N827" s="7"/>
      <c r="O827" s="8"/>
      <c r="P827" s="7"/>
      <c r="Q827" s="7" t="e">
        <f ca="1"/>
        <v>#NAME?</v>
      </c>
      <c r="R827" s="7" t="e">
        <f ca="1"/>
        <v>#NAME?</v>
      </c>
      <c r="T827" s="7"/>
      <c r="X827" s="7"/>
    </row>
    <row r="828" spans="2:24" ht="12.75">
      <c r="B828" s="7"/>
      <c r="E828" s="7"/>
      <c r="F828" s="8"/>
      <c r="G828" s="10"/>
      <c r="N828" s="7"/>
      <c r="O828" s="8"/>
      <c r="P828" s="7"/>
      <c r="Q828" s="7" t="e">
        <f ca="1"/>
        <v>#NAME?</v>
      </c>
      <c r="R828" s="7" t="e">
        <f ca="1"/>
        <v>#NAME?</v>
      </c>
      <c r="T828" s="7"/>
      <c r="X828" s="7"/>
    </row>
    <row r="829" spans="2:24" ht="12.75">
      <c r="B829" s="7"/>
      <c r="E829" s="7"/>
      <c r="F829" s="8"/>
      <c r="G829" s="10"/>
      <c r="N829" s="7"/>
      <c r="O829" s="8"/>
      <c r="P829" s="7"/>
      <c r="Q829" s="7" t="e">
        <f ca="1"/>
        <v>#NAME?</v>
      </c>
      <c r="R829" s="7" t="e">
        <f ca="1"/>
        <v>#NAME?</v>
      </c>
      <c r="T829" s="7"/>
      <c r="X829" s="7"/>
    </row>
    <row r="830" spans="2:24" ht="12.75">
      <c r="B830" s="7"/>
      <c r="E830" s="7"/>
      <c r="F830" s="8"/>
      <c r="G830" s="10"/>
      <c r="N830" s="7"/>
      <c r="O830" s="8"/>
      <c r="P830" s="7"/>
      <c r="Q830" s="7" t="e">
        <f ca="1"/>
        <v>#NAME?</v>
      </c>
      <c r="R830" s="7" t="e">
        <f ca="1"/>
        <v>#NAME?</v>
      </c>
      <c r="T830" s="7"/>
      <c r="X830" s="7"/>
    </row>
    <row r="831" spans="2:24" ht="12.75">
      <c r="B831" s="7"/>
      <c r="E831" s="7"/>
      <c r="F831" s="8"/>
      <c r="G831" s="10"/>
      <c r="N831" s="7"/>
      <c r="O831" s="8"/>
      <c r="P831" s="7"/>
      <c r="Q831" s="7" t="e">
        <f ca="1"/>
        <v>#NAME?</v>
      </c>
      <c r="R831" s="7" t="e">
        <f ca="1"/>
        <v>#NAME?</v>
      </c>
      <c r="T831" s="7"/>
      <c r="X831" s="7"/>
    </row>
    <row r="832" spans="2:24" ht="12.75">
      <c r="B832" s="7"/>
      <c r="E832" s="7"/>
      <c r="F832" s="8"/>
      <c r="G832" s="10"/>
      <c r="N832" s="7"/>
      <c r="O832" s="8"/>
      <c r="P832" s="7"/>
      <c r="Q832" s="7" t="e">
        <f ca="1"/>
        <v>#NAME?</v>
      </c>
      <c r="R832" s="7" t="e">
        <f ca="1"/>
        <v>#NAME?</v>
      </c>
      <c r="T832" s="7"/>
      <c r="X832" s="7"/>
    </row>
    <row r="833" spans="2:24" ht="12.75">
      <c r="B833" s="7"/>
      <c r="E833" s="7"/>
      <c r="F833" s="8"/>
      <c r="G833" s="10"/>
      <c r="N833" s="7"/>
      <c r="O833" s="8"/>
      <c r="P833" s="7"/>
      <c r="Q833" s="7" t="e">
        <f ca="1"/>
        <v>#NAME?</v>
      </c>
      <c r="R833" s="7" t="e">
        <f ca="1"/>
        <v>#NAME?</v>
      </c>
      <c r="T833" s="7"/>
      <c r="X833" s="7"/>
    </row>
    <row r="834" spans="2:24" ht="12.75">
      <c r="B834" s="7"/>
      <c r="E834" s="7"/>
      <c r="F834" s="8"/>
      <c r="G834" s="10"/>
      <c r="N834" s="7"/>
      <c r="O834" s="8"/>
      <c r="P834" s="7"/>
      <c r="Q834" s="7" t="e">
        <f ca="1"/>
        <v>#NAME?</v>
      </c>
      <c r="R834" s="7" t="e">
        <f ca="1"/>
        <v>#NAME?</v>
      </c>
      <c r="T834" s="7"/>
      <c r="X834" s="7"/>
    </row>
    <row r="835" spans="2:24" ht="12.75">
      <c r="B835" s="7"/>
      <c r="E835" s="7"/>
      <c r="F835" s="8"/>
      <c r="G835" s="10"/>
      <c r="N835" s="7"/>
      <c r="O835" s="8"/>
      <c r="P835" s="7"/>
      <c r="Q835" s="7" t="e">
        <f ca="1"/>
        <v>#NAME?</v>
      </c>
      <c r="R835" s="7" t="e">
        <f ca="1"/>
        <v>#NAME?</v>
      </c>
      <c r="T835" s="7"/>
      <c r="X835" s="7"/>
    </row>
    <row r="836" spans="2:24" ht="12.75">
      <c r="B836" s="7"/>
      <c r="E836" s="7"/>
      <c r="F836" s="8"/>
      <c r="G836" s="10"/>
      <c r="N836" s="7"/>
      <c r="O836" s="8"/>
      <c r="P836" s="7"/>
      <c r="Q836" s="7" t="e">
        <f ca="1"/>
        <v>#NAME?</v>
      </c>
      <c r="R836" s="7" t="e">
        <f ca="1"/>
        <v>#NAME?</v>
      </c>
      <c r="T836" s="7"/>
      <c r="X836" s="7"/>
    </row>
    <row r="837" spans="2:24" ht="12.75">
      <c r="B837" s="7"/>
      <c r="E837" s="7"/>
      <c r="F837" s="8"/>
      <c r="G837" s="10"/>
      <c r="N837" s="7"/>
      <c r="O837" s="8"/>
      <c r="P837" s="7"/>
      <c r="Q837" s="7" t="e">
        <f ca="1"/>
        <v>#NAME?</v>
      </c>
      <c r="R837" s="7" t="e">
        <f ca="1"/>
        <v>#NAME?</v>
      </c>
      <c r="T837" s="7"/>
      <c r="X837" s="7"/>
    </row>
    <row r="838" spans="2:24" ht="12.75">
      <c r="B838" s="7"/>
      <c r="E838" s="7"/>
      <c r="F838" s="8"/>
      <c r="G838" s="10"/>
      <c r="N838" s="7"/>
      <c r="O838" s="8"/>
      <c r="P838" s="7"/>
      <c r="Q838" s="7" t="e">
        <f ca="1"/>
        <v>#NAME?</v>
      </c>
      <c r="R838" s="7" t="e">
        <f ca="1"/>
        <v>#NAME?</v>
      </c>
      <c r="T838" s="7"/>
      <c r="X838" s="7"/>
    </row>
    <row r="839" spans="2:24" ht="12.75">
      <c r="B839" s="7"/>
      <c r="E839" s="7"/>
      <c r="F839" s="8"/>
      <c r="G839" s="10"/>
      <c r="N839" s="7"/>
      <c r="O839" s="8"/>
      <c r="P839" s="7"/>
      <c r="Q839" s="7" t="e">
        <f ca="1"/>
        <v>#NAME?</v>
      </c>
      <c r="R839" s="7" t="e">
        <f ca="1"/>
        <v>#NAME?</v>
      </c>
      <c r="T839" s="7"/>
      <c r="X839" s="7"/>
    </row>
    <row r="840" spans="2:24" ht="12.75">
      <c r="B840" s="7"/>
      <c r="E840" s="7"/>
      <c r="F840" s="8"/>
      <c r="G840" s="10"/>
      <c r="N840" s="7"/>
      <c r="O840" s="8"/>
      <c r="P840" s="7"/>
      <c r="Q840" s="7" t="e">
        <f ca="1"/>
        <v>#NAME?</v>
      </c>
      <c r="R840" s="7" t="e">
        <f ca="1"/>
        <v>#NAME?</v>
      </c>
      <c r="T840" s="7"/>
      <c r="X840" s="7"/>
    </row>
    <row r="841" spans="2:24" ht="12.75">
      <c r="B841" s="7"/>
      <c r="E841" s="7"/>
      <c r="F841" s="8"/>
      <c r="G841" s="10"/>
      <c r="N841" s="7"/>
      <c r="O841" s="8"/>
      <c r="P841" s="7"/>
      <c r="Q841" s="7" t="e">
        <f ca="1"/>
        <v>#NAME?</v>
      </c>
      <c r="R841" s="7" t="e">
        <f ca="1"/>
        <v>#NAME?</v>
      </c>
      <c r="T841" s="7"/>
      <c r="X841" s="7"/>
    </row>
    <row r="842" spans="2:24" ht="12.75">
      <c r="B842" s="7"/>
      <c r="E842" s="7"/>
      <c r="F842" s="8"/>
      <c r="G842" s="10"/>
      <c r="N842" s="7"/>
      <c r="O842" s="8"/>
      <c r="P842" s="7"/>
      <c r="Q842" s="7" t="e">
        <f ca="1"/>
        <v>#NAME?</v>
      </c>
      <c r="R842" s="7" t="e">
        <f ca="1"/>
        <v>#NAME?</v>
      </c>
      <c r="T842" s="7"/>
      <c r="X842" s="7"/>
    </row>
    <row r="843" spans="2:24" ht="12.75">
      <c r="B843" s="7"/>
      <c r="E843" s="7"/>
      <c r="F843" s="8"/>
      <c r="G843" s="10"/>
      <c r="N843" s="7"/>
      <c r="O843" s="8"/>
      <c r="P843" s="7"/>
      <c r="Q843" s="7" t="e">
        <f ca="1"/>
        <v>#NAME?</v>
      </c>
      <c r="R843" s="7" t="e">
        <f ca="1"/>
        <v>#NAME?</v>
      </c>
      <c r="T843" s="7"/>
      <c r="X843" s="7"/>
    </row>
    <row r="844" spans="2:24" ht="12.75">
      <c r="B844" s="7"/>
      <c r="E844" s="7"/>
      <c r="F844" s="8"/>
      <c r="G844" s="10"/>
      <c r="N844" s="7"/>
      <c r="O844" s="8"/>
      <c r="P844" s="7"/>
      <c r="Q844" s="7" t="e">
        <f ca="1"/>
        <v>#NAME?</v>
      </c>
      <c r="R844" s="7" t="e">
        <f ca="1"/>
        <v>#NAME?</v>
      </c>
      <c r="T844" s="7"/>
      <c r="X844" s="7"/>
    </row>
    <row r="845" spans="2:24" ht="12.75">
      <c r="B845" s="7"/>
      <c r="E845" s="7"/>
      <c r="F845" s="8"/>
      <c r="G845" s="10"/>
      <c r="N845" s="7"/>
      <c r="O845" s="8"/>
      <c r="P845" s="7"/>
      <c r="Q845" s="7" t="e">
        <f ca="1"/>
        <v>#NAME?</v>
      </c>
      <c r="R845" s="7" t="e">
        <f ca="1"/>
        <v>#NAME?</v>
      </c>
      <c r="T845" s="7"/>
      <c r="X845" s="7"/>
    </row>
    <row r="846" spans="2:24" ht="12.75">
      <c r="B846" s="7"/>
      <c r="E846" s="7"/>
      <c r="F846" s="8"/>
      <c r="G846" s="10"/>
      <c r="N846" s="7"/>
      <c r="O846" s="8"/>
      <c r="P846" s="7"/>
      <c r="Q846" s="7" t="e">
        <f ca="1"/>
        <v>#NAME?</v>
      </c>
      <c r="R846" s="7" t="e">
        <f ca="1"/>
        <v>#NAME?</v>
      </c>
      <c r="T846" s="7"/>
      <c r="X846" s="7"/>
    </row>
    <row r="847" spans="2:24" ht="12.75">
      <c r="B847" s="7"/>
      <c r="E847" s="7"/>
      <c r="F847" s="8"/>
      <c r="G847" s="10"/>
      <c r="N847" s="7"/>
      <c r="O847" s="8"/>
      <c r="P847" s="7"/>
      <c r="Q847" s="7" t="e">
        <f ca="1"/>
        <v>#NAME?</v>
      </c>
      <c r="R847" s="7" t="e">
        <f ca="1"/>
        <v>#NAME?</v>
      </c>
      <c r="T847" s="7"/>
      <c r="X847" s="7"/>
    </row>
    <row r="848" spans="2:24" ht="12.75">
      <c r="B848" s="7"/>
      <c r="E848" s="7"/>
      <c r="F848" s="8"/>
      <c r="G848" s="10"/>
      <c r="N848" s="7"/>
      <c r="O848" s="8"/>
      <c r="P848" s="7"/>
      <c r="Q848" s="7" t="e">
        <f ca="1"/>
        <v>#NAME?</v>
      </c>
      <c r="R848" s="7" t="e">
        <f ca="1"/>
        <v>#NAME?</v>
      </c>
      <c r="T848" s="7"/>
      <c r="X848" s="7"/>
    </row>
    <row r="849" spans="2:24" ht="12.75">
      <c r="B849" s="7"/>
      <c r="E849" s="7"/>
      <c r="F849" s="8"/>
      <c r="G849" s="10"/>
      <c r="N849" s="7"/>
      <c r="O849" s="8"/>
      <c r="P849" s="7"/>
      <c r="Q849" s="7" t="e">
        <f ca="1"/>
        <v>#NAME?</v>
      </c>
      <c r="R849" s="7" t="e">
        <f ca="1"/>
        <v>#NAME?</v>
      </c>
      <c r="T849" s="7"/>
      <c r="X849" s="7"/>
    </row>
    <row r="850" spans="2:24" ht="12.75">
      <c r="B850" s="7"/>
      <c r="E850" s="7"/>
      <c r="F850" s="8"/>
      <c r="G850" s="10"/>
      <c r="N850" s="7"/>
      <c r="O850" s="8"/>
      <c r="P850" s="7"/>
      <c r="Q850" s="7" t="e">
        <f ca="1"/>
        <v>#NAME?</v>
      </c>
      <c r="R850" s="7" t="e">
        <f ca="1"/>
        <v>#NAME?</v>
      </c>
      <c r="T850" s="7"/>
      <c r="X850" s="7"/>
    </row>
    <row r="851" spans="2:24" ht="12.75">
      <c r="B851" s="7"/>
      <c r="E851" s="7"/>
      <c r="F851" s="8"/>
      <c r="G851" s="10"/>
      <c r="N851" s="7"/>
      <c r="O851" s="8"/>
      <c r="P851" s="7"/>
      <c r="Q851" s="7" t="e">
        <f ca="1"/>
        <v>#NAME?</v>
      </c>
      <c r="R851" s="7" t="e">
        <f ca="1"/>
        <v>#NAME?</v>
      </c>
      <c r="T851" s="7"/>
      <c r="X851" s="7"/>
    </row>
    <row r="852" spans="2:24" ht="12.75">
      <c r="B852" s="7"/>
      <c r="E852" s="7"/>
      <c r="F852" s="8"/>
      <c r="G852" s="10"/>
      <c r="N852" s="7"/>
      <c r="O852" s="8"/>
      <c r="P852" s="7"/>
      <c r="Q852" s="7" t="e">
        <f ca="1"/>
        <v>#NAME?</v>
      </c>
      <c r="R852" s="7" t="e">
        <f ca="1"/>
        <v>#NAME?</v>
      </c>
      <c r="T852" s="7"/>
      <c r="X852" s="7"/>
    </row>
    <row r="853" spans="2:24" ht="12.75">
      <c r="B853" s="7"/>
      <c r="E853" s="7"/>
      <c r="F853" s="8"/>
      <c r="G853" s="10"/>
      <c r="N853" s="7"/>
      <c r="O853" s="8"/>
      <c r="P853" s="7"/>
      <c r="Q853" s="7" t="e">
        <f ca="1"/>
        <v>#NAME?</v>
      </c>
      <c r="R853" s="7" t="e">
        <f ca="1"/>
        <v>#NAME?</v>
      </c>
      <c r="T853" s="7"/>
      <c r="X853" s="7"/>
    </row>
    <row r="854" spans="2:24" ht="12.75">
      <c r="B854" s="7"/>
      <c r="E854" s="7"/>
      <c r="F854" s="8"/>
      <c r="G854" s="10"/>
      <c r="N854" s="7"/>
      <c r="O854" s="8"/>
      <c r="P854" s="7"/>
      <c r="Q854" s="7" t="e">
        <f ca="1"/>
        <v>#NAME?</v>
      </c>
      <c r="R854" s="7" t="e">
        <f ca="1"/>
        <v>#NAME?</v>
      </c>
      <c r="T854" s="7"/>
      <c r="X854" s="7"/>
    </row>
    <row r="855" spans="2:24" ht="12.75">
      <c r="B855" s="7"/>
      <c r="E855" s="7"/>
      <c r="F855" s="8"/>
      <c r="G855" s="10"/>
      <c r="N855" s="7"/>
      <c r="O855" s="8"/>
      <c r="P855" s="7"/>
      <c r="Q855" s="7" t="e">
        <f ca="1"/>
        <v>#NAME?</v>
      </c>
      <c r="R855" s="7" t="e">
        <f ca="1"/>
        <v>#NAME?</v>
      </c>
      <c r="T855" s="7"/>
      <c r="X855" s="7"/>
    </row>
    <row r="856" spans="2:24" ht="12.75">
      <c r="B856" s="7"/>
      <c r="E856" s="7"/>
      <c r="F856" s="8"/>
      <c r="G856" s="10"/>
      <c r="N856" s="7"/>
      <c r="O856" s="8"/>
      <c r="P856" s="7"/>
      <c r="Q856" s="7" t="e">
        <f ca="1"/>
        <v>#NAME?</v>
      </c>
      <c r="R856" s="7" t="e">
        <f ca="1"/>
        <v>#NAME?</v>
      </c>
      <c r="T856" s="7"/>
      <c r="X856" s="7"/>
    </row>
    <row r="857" spans="2:24" ht="12.75">
      <c r="B857" s="7"/>
      <c r="E857" s="7"/>
      <c r="F857" s="8"/>
      <c r="G857" s="10"/>
      <c r="N857" s="7"/>
      <c r="O857" s="8"/>
      <c r="P857" s="7"/>
      <c r="Q857" s="7" t="e">
        <f ca="1"/>
        <v>#NAME?</v>
      </c>
      <c r="R857" s="7" t="e">
        <f ca="1"/>
        <v>#NAME?</v>
      </c>
      <c r="T857" s="7"/>
      <c r="X857" s="7"/>
    </row>
    <row r="858" spans="2:24" ht="12.75">
      <c r="B858" s="7"/>
      <c r="E858" s="7"/>
      <c r="F858" s="8"/>
      <c r="G858" s="10"/>
      <c r="N858" s="7"/>
      <c r="O858" s="8"/>
      <c r="P858" s="7"/>
      <c r="Q858" s="7" t="e">
        <f ca="1"/>
        <v>#NAME?</v>
      </c>
      <c r="R858" s="7" t="e">
        <f ca="1"/>
        <v>#NAME?</v>
      </c>
      <c r="T858" s="7"/>
      <c r="X858" s="7"/>
    </row>
    <row r="859" spans="2:24" ht="12.75">
      <c r="B859" s="7"/>
      <c r="E859" s="7"/>
      <c r="F859" s="8"/>
      <c r="G859" s="10"/>
      <c r="N859" s="7"/>
      <c r="O859" s="8"/>
      <c r="P859" s="7"/>
      <c r="Q859" s="7" t="e">
        <f ca="1"/>
        <v>#NAME?</v>
      </c>
      <c r="R859" s="7" t="e">
        <f ca="1"/>
        <v>#NAME?</v>
      </c>
      <c r="T859" s="7"/>
      <c r="X859" s="7"/>
    </row>
    <row r="860" spans="2:24" ht="12.75">
      <c r="B860" s="7"/>
      <c r="E860" s="7"/>
      <c r="F860" s="8"/>
      <c r="G860" s="10"/>
      <c r="N860" s="7"/>
      <c r="O860" s="8"/>
      <c r="P860" s="7"/>
      <c r="Q860" s="7" t="e">
        <f ca="1"/>
        <v>#NAME?</v>
      </c>
      <c r="R860" s="7" t="e">
        <f ca="1"/>
        <v>#NAME?</v>
      </c>
      <c r="T860" s="7"/>
      <c r="X860" s="7"/>
    </row>
    <row r="861" spans="2:24" ht="12.75">
      <c r="B861" s="7"/>
      <c r="E861" s="7"/>
      <c r="F861" s="8"/>
      <c r="G861" s="10"/>
      <c r="N861" s="7"/>
      <c r="O861" s="8"/>
      <c r="P861" s="7"/>
      <c r="Q861" s="7" t="e">
        <f ca="1"/>
        <v>#NAME?</v>
      </c>
      <c r="R861" s="7" t="e">
        <f ca="1"/>
        <v>#NAME?</v>
      </c>
      <c r="T861" s="7"/>
      <c r="X861" s="7"/>
    </row>
    <row r="862" spans="2:24" ht="12.75">
      <c r="B862" s="7"/>
      <c r="E862" s="7"/>
      <c r="F862" s="8"/>
      <c r="G862" s="10"/>
      <c r="N862" s="7"/>
      <c r="O862" s="8"/>
      <c r="P862" s="7"/>
      <c r="Q862" s="7" t="e">
        <f ca="1"/>
        <v>#NAME?</v>
      </c>
      <c r="R862" s="7" t="e">
        <f ca="1"/>
        <v>#NAME?</v>
      </c>
      <c r="T862" s="7"/>
      <c r="X862" s="7"/>
    </row>
    <row r="863" spans="2:24" ht="12.75">
      <c r="B863" s="7"/>
      <c r="E863" s="7"/>
      <c r="F863" s="8"/>
      <c r="G863" s="10"/>
      <c r="N863" s="7"/>
      <c r="O863" s="8"/>
      <c r="P863" s="7"/>
      <c r="Q863" s="7" t="e">
        <f ca="1"/>
        <v>#NAME?</v>
      </c>
      <c r="R863" s="7" t="e">
        <f ca="1"/>
        <v>#NAME?</v>
      </c>
      <c r="T863" s="7"/>
      <c r="X863" s="7"/>
    </row>
    <row r="864" spans="2:24" ht="12.75">
      <c r="B864" s="7"/>
      <c r="E864" s="7"/>
      <c r="F864" s="8"/>
      <c r="G864" s="10"/>
      <c r="N864" s="7"/>
      <c r="O864" s="8"/>
      <c r="P864" s="7"/>
      <c r="Q864" s="7" t="e">
        <f ca="1"/>
        <v>#NAME?</v>
      </c>
      <c r="R864" s="7" t="e">
        <f ca="1"/>
        <v>#NAME?</v>
      </c>
      <c r="T864" s="7"/>
      <c r="X864" s="7"/>
    </row>
    <row r="865" spans="2:24" ht="12.75">
      <c r="B865" s="7"/>
      <c r="E865" s="7"/>
      <c r="F865" s="8"/>
      <c r="G865" s="10"/>
      <c r="N865" s="7"/>
      <c r="O865" s="8"/>
      <c r="P865" s="7"/>
      <c r="Q865" s="7" t="e">
        <f ca="1"/>
        <v>#NAME?</v>
      </c>
      <c r="R865" s="7" t="e">
        <f ca="1"/>
        <v>#NAME?</v>
      </c>
      <c r="T865" s="7"/>
      <c r="X865" s="7"/>
    </row>
    <row r="866" spans="2:24" ht="12.75">
      <c r="B866" s="7"/>
      <c r="E866" s="7"/>
      <c r="F866" s="8"/>
      <c r="G866" s="10"/>
      <c r="N866" s="7"/>
      <c r="O866" s="8"/>
      <c r="P866" s="7"/>
      <c r="Q866" s="7" t="e">
        <f ca="1"/>
        <v>#NAME?</v>
      </c>
      <c r="R866" s="7" t="e">
        <f ca="1"/>
        <v>#NAME?</v>
      </c>
      <c r="T866" s="7"/>
      <c r="X866" s="7"/>
    </row>
    <row r="867" spans="2:24" ht="12.75">
      <c r="B867" s="7"/>
      <c r="E867" s="7"/>
      <c r="F867" s="8"/>
      <c r="G867" s="10"/>
      <c r="N867" s="7"/>
      <c r="O867" s="8"/>
      <c r="P867" s="7"/>
      <c r="Q867" s="7" t="e">
        <f ca="1"/>
        <v>#NAME?</v>
      </c>
      <c r="R867" s="7" t="e">
        <f ca="1"/>
        <v>#NAME?</v>
      </c>
      <c r="T867" s="7"/>
      <c r="X867" s="7"/>
    </row>
    <row r="868" spans="2:24" ht="12.75">
      <c r="B868" s="7"/>
      <c r="E868" s="7"/>
      <c r="F868" s="8"/>
      <c r="G868" s="10"/>
      <c r="N868" s="7"/>
      <c r="O868" s="8"/>
      <c r="P868" s="7"/>
      <c r="Q868" s="7" t="e">
        <f ca="1"/>
        <v>#NAME?</v>
      </c>
      <c r="R868" s="7" t="e">
        <f ca="1"/>
        <v>#NAME?</v>
      </c>
      <c r="T868" s="7"/>
      <c r="X868" s="7"/>
    </row>
    <row r="869" spans="2:24" ht="12.75">
      <c r="B869" s="7"/>
      <c r="E869" s="7"/>
      <c r="F869" s="8"/>
      <c r="G869" s="10"/>
      <c r="N869" s="7"/>
      <c r="O869" s="8"/>
      <c r="P869" s="7"/>
      <c r="Q869" s="7" t="e">
        <f ca="1"/>
        <v>#NAME?</v>
      </c>
      <c r="R869" s="7" t="e">
        <f ca="1"/>
        <v>#NAME?</v>
      </c>
      <c r="T869" s="7"/>
      <c r="X869" s="7"/>
    </row>
    <row r="870" spans="2:24" ht="12.75">
      <c r="B870" s="7"/>
      <c r="E870" s="7"/>
      <c r="F870" s="8"/>
      <c r="G870" s="10"/>
      <c r="N870" s="7"/>
      <c r="O870" s="8"/>
      <c r="P870" s="7"/>
      <c r="Q870" s="7" t="e">
        <f ca="1"/>
        <v>#NAME?</v>
      </c>
      <c r="R870" s="7" t="e">
        <f ca="1"/>
        <v>#NAME?</v>
      </c>
      <c r="T870" s="7"/>
      <c r="X870" s="7"/>
    </row>
    <row r="871" spans="2:24" ht="12.75">
      <c r="B871" s="7"/>
      <c r="E871" s="7"/>
      <c r="F871" s="8"/>
      <c r="G871" s="10"/>
      <c r="N871" s="7"/>
      <c r="O871" s="8"/>
      <c r="P871" s="7"/>
      <c r="Q871" s="7" t="e">
        <f ca="1"/>
        <v>#NAME?</v>
      </c>
      <c r="R871" s="7" t="e">
        <f ca="1"/>
        <v>#NAME?</v>
      </c>
      <c r="T871" s="7"/>
      <c r="X871" s="7"/>
    </row>
    <row r="872" spans="2:24" ht="12.75">
      <c r="B872" s="7"/>
      <c r="E872" s="7"/>
      <c r="F872" s="8"/>
      <c r="G872" s="10"/>
      <c r="N872" s="7"/>
      <c r="O872" s="8"/>
      <c r="P872" s="7"/>
      <c r="Q872" s="7" t="e">
        <f ca="1"/>
        <v>#NAME?</v>
      </c>
      <c r="R872" s="7" t="e">
        <f ca="1"/>
        <v>#NAME?</v>
      </c>
      <c r="T872" s="7"/>
      <c r="X872" s="7"/>
    </row>
    <row r="873" spans="2:24" ht="12.75">
      <c r="B873" s="7"/>
      <c r="E873" s="7"/>
      <c r="F873" s="8"/>
      <c r="G873" s="10"/>
      <c r="N873" s="7"/>
      <c r="O873" s="8"/>
      <c r="P873" s="7"/>
      <c r="Q873" s="7" t="e">
        <f ca="1"/>
        <v>#NAME?</v>
      </c>
      <c r="R873" s="7" t="e">
        <f ca="1"/>
        <v>#NAME?</v>
      </c>
      <c r="T873" s="7"/>
      <c r="X873" s="7"/>
    </row>
    <row r="874" spans="2:24" ht="12.75">
      <c r="B874" s="7"/>
      <c r="E874" s="7"/>
      <c r="F874" s="8"/>
      <c r="G874" s="10"/>
      <c r="N874" s="7"/>
      <c r="O874" s="8"/>
      <c r="P874" s="7"/>
      <c r="Q874" s="7" t="e">
        <f ca="1"/>
        <v>#NAME?</v>
      </c>
      <c r="R874" s="7" t="e">
        <f ca="1"/>
        <v>#NAME?</v>
      </c>
      <c r="T874" s="7"/>
      <c r="X874" s="7"/>
    </row>
    <row r="875" spans="2:24" ht="12.75">
      <c r="B875" s="7"/>
      <c r="E875" s="7"/>
      <c r="F875" s="8"/>
      <c r="G875" s="10"/>
      <c r="N875" s="7"/>
      <c r="O875" s="8"/>
      <c r="P875" s="7"/>
      <c r="Q875" s="7" t="e">
        <f ca="1"/>
        <v>#NAME?</v>
      </c>
      <c r="R875" s="7" t="e">
        <f ca="1"/>
        <v>#NAME?</v>
      </c>
      <c r="T875" s="7"/>
      <c r="X875" s="7"/>
    </row>
    <row r="876" spans="2:24" ht="12.75">
      <c r="B876" s="7"/>
      <c r="E876" s="7"/>
      <c r="F876" s="8"/>
      <c r="G876" s="10"/>
      <c r="N876" s="7"/>
      <c r="O876" s="8"/>
      <c r="P876" s="7"/>
      <c r="Q876" s="7" t="e">
        <f ca="1"/>
        <v>#NAME?</v>
      </c>
      <c r="R876" s="7" t="e">
        <f ca="1"/>
        <v>#NAME?</v>
      </c>
      <c r="T876" s="7"/>
      <c r="X876" s="7"/>
    </row>
    <row r="877" spans="2:24" ht="12.75">
      <c r="B877" s="7"/>
      <c r="E877" s="7"/>
      <c r="F877" s="8"/>
      <c r="G877" s="10"/>
      <c r="N877" s="7"/>
      <c r="O877" s="8"/>
      <c r="P877" s="7"/>
      <c r="Q877" s="7" t="e">
        <f ca="1"/>
        <v>#NAME?</v>
      </c>
      <c r="R877" s="7" t="e">
        <f ca="1"/>
        <v>#NAME?</v>
      </c>
      <c r="T877" s="7"/>
      <c r="X877" s="7"/>
    </row>
    <row r="878" spans="2:24" ht="12.75">
      <c r="B878" s="7"/>
      <c r="E878" s="7"/>
      <c r="F878" s="8"/>
      <c r="G878" s="10"/>
      <c r="N878" s="7"/>
      <c r="O878" s="8"/>
      <c r="P878" s="7"/>
      <c r="Q878" s="7" t="e">
        <f ca="1"/>
        <v>#NAME?</v>
      </c>
      <c r="R878" s="7" t="e">
        <f ca="1"/>
        <v>#NAME?</v>
      </c>
      <c r="T878" s="7"/>
      <c r="X878" s="7"/>
    </row>
    <row r="879" spans="2:24" ht="12.75">
      <c r="B879" s="7"/>
      <c r="E879" s="7"/>
      <c r="F879" s="8"/>
      <c r="G879" s="10"/>
      <c r="N879" s="7"/>
      <c r="O879" s="8"/>
      <c r="P879" s="7"/>
      <c r="Q879" s="7" t="e">
        <f ca="1"/>
        <v>#NAME?</v>
      </c>
      <c r="R879" s="7" t="e">
        <f ca="1"/>
        <v>#NAME?</v>
      </c>
      <c r="T879" s="7"/>
      <c r="X879" s="7"/>
    </row>
    <row r="880" spans="2:24" ht="12.75">
      <c r="B880" s="7"/>
      <c r="E880" s="7"/>
      <c r="F880" s="8"/>
      <c r="G880" s="10"/>
      <c r="N880" s="7"/>
      <c r="O880" s="8"/>
      <c r="P880" s="7"/>
      <c r="Q880" s="7" t="e">
        <f ca="1"/>
        <v>#NAME?</v>
      </c>
      <c r="R880" s="7" t="e">
        <f ca="1"/>
        <v>#NAME?</v>
      </c>
      <c r="T880" s="7"/>
      <c r="X880" s="7"/>
    </row>
    <row r="881" spans="2:24" ht="12.75">
      <c r="B881" s="7"/>
      <c r="E881" s="7"/>
      <c r="F881" s="8"/>
      <c r="G881" s="10"/>
      <c r="N881" s="7"/>
      <c r="O881" s="8"/>
      <c r="P881" s="7"/>
      <c r="Q881" s="7" t="e">
        <f ca="1"/>
        <v>#NAME?</v>
      </c>
      <c r="R881" s="7" t="e">
        <f ca="1"/>
        <v>#NAME?</v>
      </c>
      <c r="T881" s="7"/>
      <c r="X881" s="7"/>
    </row>
    <row r="882" spans="2:24" ht="12.75">
      <c r="B882" s="7"/>
      <c r="E882" s="7"/>
      <c r="F882" s="8"/>
      <c r="G882" s="10"/>
      <c r="N882" s="7"/>
      <c r="O882" s="8"/>
      <c r="P882" s="7"/>
      <c r="Q882" s="7" t="e">
        <f ca="1"/>
        <v>#NAME?</v>
      </c>
      <c r="R882" s="7" t="e">
        <f ca="1"/>
        <v>#NAME?</v>
      </c>
      <c r="T882" s="7"/>
      <c r="X882" s="7"/>
    </row>
    <row r="883" spans="2:24" ht="12.75">
      <c r="B883" s="7"/>
      <c r="E883" s="7"/>
      <c r="F883" s="8"/>
      <c r="G883" s="10"/>
      <c r="N883" s="7"/>
      <c r="O883" s="8"/>
      <c r="P883" s="7"/>
      <c r="Q883" s="7" t="e">
        <f ca="1"/>
        <v>#NAME?</v>
      </c>
      <c r="R883" s="7" t="e">
        <f ca="1"/>
        <v>#NAME?</v>
      </c>
      <c r="T883" s="7"/>
      <c r="X883" s="7"/>
    </row>
    <row r="884" spans="2:24" ht="12.75">
      <c r="B884" s="7"/>
      <c r="E884" s="7"/>
      <c r="F884" s="8"/>
      <c r="G884" s="10"/>
      <c r="N884" s="7"/>
      <c r="O884" s="8"/>
      <c r="P884" s="7"/>
      <c r="Q884" s="7" t="e">
        <f ca="1"/>
        <v>#NAME?</v>
      </c>
      <c r="R884" s="7" t="e">
        <f ca="1"/>
        <v>#NAME?</v>
      </c>
      <c r="T884" s="7"/>
      <c r="X884" s="7"/>
    </row>
    <row r="885" spans="2:24" ht="12.75">
      <c r="B885" s="7"/>
      <c r="E885" s="7"/>
      <c r="F885" s="8"/>
      <c r="G885" s="10"/>
      <c r="N885" s="7"/>
      <c r="O885" s="8"/>
      <c r="P885" s="7"/>
      <c r="Q885" s="7" t="e">
        <f ca="1"/>
        <v>#NAME?</v>
      </c>
      <c r="R885" s="7" t="e">
        <f ca="1"/>
        <v>#NAME?</v>
      </c>
      <c r="T885" s="7"/>
      <c r="X885" s="7"/>
    </row>
    <row r="886" spans="2:24" ht="12.75">
      <c r="B886" s="7"/>
      <c r="E886" s="7"/>
      <c r="F886" s="8"/>
      <c r="G886" s="10"/>
      <c r="N886" s="7"/>
      <c r="O886" s="8"/>
      <c r="P886" s="7"/>
      <c r="Q886" s="7" t="e">
        <f ca="1"/>
        <v>#NAME?</v>
      </c>
      <c r="R886" s="7" t="e">
        <f ca="1"/>
        <v>#NAME?</v>
      </c>
      <c r="T886" s="7"/>
      <c r="X886" s="7"/>
    </row>
    <row r="887" spans="2:24" ht="12.75">
      <c r="B887" s="7"/>
      <c r="E887" s="7"/>
      <c r="F887" s="8"/>
      <c r="G887" s="10"/>
      <c r="N887" s="7"/>
      <c r="O887" s="8"/>
      <c r="P887" s="7"/>
      <c r="Q887" s="7" t="e">
        <f ca="1"/>
        <v>#NAME?</v>
      </c>
      <c r="R887" s="7" t="e">
        <f ca="1"/>
        <v>#NAME?</v>
      </c>
      <c r="T887" s="7"/>
      <c r="X887" s="7"/>
    </row>
    <row r="888" spans="2:24" ht="12.75">
      <c r="B888" s="7"/>
      <c r="E888" s="7"/>
      <c r="F888" s="8"/>
      <c r="G888" s="10"/>
      <c r="N888" s="7"/>
      <c r="O888" s="8"/>
      <c r="P888" s="7"/>
      <c r="Q888" s="7" t="e">
        <f ca="1"/>
        <v>#NAME?</v>
      </c>
      <c r="R888" s="7" t="e">
        <f ca="1"/>
        <v>#NAME?</v>
      </c>
      <c r="T888" s="7"/>
      <c r="X888" s="7"/>
    </row>
    <row r="889" spans="2:24" ht="12.75">
      <c r="B889" s="7"/>
      <c r="E889" s="7"/>
      <c r="F889" s="8"/>
      <c r="G889" s="10"/>
      <c r="N889" s="7"/>
      <c r="O889" s="8"/>
      <c r="P889" s="7"/>
      <c r="Q889" s="7" t="e">
        <f ca="1"/>
        <v>#NAME?</v>
      </c>
      <c r="R889" s="7" t="e">
        <f ca="1"/>
        <v>#NAME?</v>
      </c>
      <c r="T889" s="7"/>
      <c r="X889" s="7"/>
    </row>
    <row r="890" spans="2:24" ht="12.75">
      <c r="B890" s="7"/>
      <c r="E890" s="7"/>
      <c r="F890" s="8"/>
      <c r="G890" s="10"/>
      <c r="N890" s="7"/>
      <c r="O890" s="8"/>
      <c r="P890" s="7"/>
      <c r="Q890" s="7" t="e">
        <f ca="1"/>
        <v>#NAME?</v>
      </c>
      <c r="R890" s="7" t="e">
        <f ca="1"/>
        <v>#NAME?</v>
      </c>
      <c r="T890" s="7"/>
      <c r="X890" s="7"/>
    </row>
    <row r="891" spans="2:24" ht="12.75">
      <c r="B891" s="7"/>
      <c r="E891" s="7"/>
      <c r="F891" s="8"/>
      <c r="G891" s="10"/>
      <c r="N891" s="7"/>
      <c r="O891" s="8"/>
      <c r="P891" s="7"/>
      <c r="Q891" s="7" t="e">
        <f ca="1"/>
        <v>#NAME?</v>
      </c>
      <c r="R891" s="7" t="e">
        <f ca="1"/>
        <v>#NAME?</v>
      </c>
      <c r="T891" s="7"/>
      <c r="X891" s="7"/>
    </row>
    <row r="892" spans="2:24" ht="12.75">
      <c r="B892" s="7"/>
      <c r="E892" s="7"/>
      <c r="F892" s="8"/>
      <c r="G892" s="10"/>
      <c r="N892" s="7"/>
      <c r="O892" s="8"/>
      <c r="P892" s="7"/>
      <c r="Q892" s="7" t="e">
        <f ca="1"/>
        <v>#NAME?</v>
      </c>
      <c r="R892" s="7" t="e">
        <f ca="1"/>
        <v>#NAME?</v>
      </c>
      <c r="T892" s="7"/>
      <c r="X892" s="7"/>
    </row>
    <row r="893" spans="2:24" ht="12.75">
      <c r="B893" s="7"/>
      <c r="E893" s="7"/>
      <c r="F893" s="8"/>
      <c r="G893" s="10"/>
      <c r="N893" s="7"/>
      <c r="O893" s="8"/>
      <c r="P893" s="7"/>
      <c r="Q893" s="7" t="e">
        <f ca="1"/>
        <v>#NAME?</v>
      </c>
      <c r="R893" s="7" t="e">
        <f ca="1"/>
        <v>#NAME?</v>
      </c>
      <c r="T893" s="7"/>
      <c r="X893" s="7"/>
    </row>
    <row r="894" spans="2:24" ht="12.75">
      <c r="B894" s="7"/>
      <c r="E894" s="7"/>
      <c r="F894" s="8"/>
      <c r="G894" s="10"/>
      <c r="N894" s="7"/>
      <c r="O894" s="8"/>
      <c r="P894" s="7"/>
      <c r="Q894" s="7" t="e">
        <f ca="1"/>
        <v>#NAME?</v>
      </c>
      <c r="R894" s="7" t="e">
        <f ca="1"/>
        <v>#NAME?</v>
      </c>
      <c r="T894" s="7"/>
      <c r="X894" s="7"/>
    </row>
    <row r="895" spans="2:24" ht="12.75">
      <c r="B895" s="7"/>
      <c r="E895" s="7"/>
      <c r="F895" s="8"/>
      <c r="G895" s="10"/>
      <c r="N895" s="7"/>
      <c r="O895" s="8"/>
      <c r="P895" s="7"/>
      <c r="Q895" s="7" t="e">
        <f ca="1"/>
        <v>#NAME?</v>
      </c>
      <c r="R895" s="7" t="e">
        <f ca="1"/>
        <v>#NAME?</v>
      </c>
      <c r="T895" s="7"/>
      <c r="X895" s="7"/>
    </row>
    <row r="896" spans="2:24" ht="12.75">
      <c r="B896" s="7"/>
      <c r="E896" s="7"/>
      <c r="F896" s="8"/>
      <c r="G896" s="10"/>
      <c r="N896" s="7"/>
      <c r="O896" s="8"/>
      <c r="P896" s="7"/>
      <c r="Q896" s="7" t="e">
        <f ca="1"/>
        <v>#NAME?</v>
      </c>
      <c r="R896" s="7" t="e">
        <f ca="1"/>
        <v>#NAME?</v>
      </c>
      <c r="T896" s="7"/>
      <c r="X896" s="7"/>
    </row>
    <row r="897" spans="2:24" ht="12.75">
      <c r="B897" s="7"/>
      <c r="E897" s="7"/>
      <c r="F897" s="8"/>
      <c r="G897" s="10"/>
      <c r="N897" s="7"/>
      <c r="O897" s="8"/>
      <c r="P897" s="7"/>
      <c r="Q897" s="7" t="e">
        <f ca="1"/>
        <v>#NAME?</v>
      </c>
      <c r="R897" s="7" t="e">
        <f ca="1"/>
        <v>#NAME?</v>
      </c>
      <c r="T897" s="7"/>
      <c r="X897" s="7"/>
    </row>
    <row r="898" spans="2:24" ht="12.75">
      <c r="B898" s="7"/>
      <c r="E898" s="7"/>
      <c r="F898" s="8"/>
      <c r="G898" s="10"/>
      <c r="N898" s="7"/>
      <c r="O898" s="8"/>
      <c r="P898" s="7"/>
      <c r="Q898" s="7" t="e">
        <f ca="1"/>
        <v>#NAME?</v>
      </c>
      <c r="R898" s="7" t="e">
        <f ca="1"/>
        <v>#NAME?</v>
      </c>
      <c r="T898" s="7"/>
      <c r="X898" s="7"/>
    </row>
    <row r="899" spans="2:24" ht="12.75">
      <c r="B899" s="7"/>
      <c r="E899" s="7"/>
      <c r="F899" s="8"/>
      <c r="G899" s="10"/>
      <c r="N899" s="7"/>
      <c r="O899" s="8"/>
      <c r="P899" s="7"/>
      <c r="Q899" s="7" t="e">
        <f ca="1"/>
        <v>#NAME?</v>
      </c>
      <c r="R899" s="7" t="e">
        <f ca="1"/>
        <v>#NAME?</v>
      </c>
      <c r="T899" s="7"/>
      <c r="X899" s="7"/>
    </row>
    <row r="900" spans="2:24" ht="12.75">
      <c r="B900" s="7"/>
      <c r="E900" s="7"/>
      <c r="F900" s="8"/>
      <c r="G900" s="10"/>
      <c r="N900" s="7"/>
      <c r="O900" s="8"/>
      <c r="P900" s="7"/>
      <c r="Q900" s="7" t="e">
        <f ca="1"/>
        <v>#NAME?</v>
      </c>
      <c r="R900" s="7" t="e">
        <f ca="1"/>
        <v>#NAME?</v>
      </c>
      <c r="T900" s="7"/>
      <c r="X900" s="7"/>
    </row>
    <row r="901" spans="2:24" ht="12.75">
      <c r="B901" s="7"/>
      <c r="E901" s="7"/>
      <c r="F901" s="8"/>
      <c r="G901" s="10"/>
      <c r="N901" s="7"/>
      <c r="O901" s="8"/>
      <c r="P901" s="7"/>
      <c r="Q901" s="7" t="e">
        <f ca="1"/>
        <v>#NAME?</v>
      </c>
      <c r="R901" s="7" t="e">
        <f ca="1"/>
        <v>#NAME?</v>
      </c>
      <c r="T901" s="7"/>
      <c r="X901" s="7"/>
    </row>
    <row r="902" spans="2:24" ht="12.75">
      <c r="B902" s="7"/>
      <c r="E902" s="7"/>
      <c r="F902" s="8"/>
      <c r="G902" s="10"/>
      <c r="N902" s="7"/>
      <c r="O902" s="8"/>
      <c r="P902" s="7"/>
      <c r="Q902" s="7" t="e">
        <f ca="1"/>
        <v>#NAME?</v>
      </c>
      <c r="R902" s="7" t="e">
        <f ca="1"/>
        <v>#NAME?</v>
      </c>
      <c r="T902" s="7"/>
      <c r="X902" s="7"/>
    </row>
    <row r="903" spans="2:24" ht="12.75">
      <c r="B903" s="7"/>
      <c r="E903" s="7"/>
      <c r="F903" s="8"/>
      <c r="G903" s="10"/>
      <c r="N903" s="7"/>
      <c r="O903" s="8"/>
      <c r="P903" s="7"/>
      <c r="Q903" s="7" t="e">
        <f ca="1"/>
        <v>#NAME?</v>
      </c>
      <c r="R903" s="7" t="e">
        <f ca="1"/>
        <v>#NAME?</v>
      </c>
      <c r="T903" s="7"/>
      <c r="X903" s="7"/>
    </row>
    <row r="904" spans="2:24" ht="12.75">
      <c r="B904" s="7"/>
      <c r="E904" s="7"/>
      <c r="F904" s="8"/>
      <c r="G904" s="10"/>
      <c r="N904" s="7"/>
      <c r="O904" s="8"/>
      <c r="P904" s="7"/>
      <c r="Q904" s="7" t="e">
        <f ca="1"/>
        <v>#NAME?</v>
      </c>
      <c r="R904" s="7" t="e">
        <f ca="1"/>
        <v>#NAME?</v>
      </c>
      <c r="T904" s="7"/>
      <c r="X904" s="7"/>
    </row>
    <row r="905" spans="2:24" ht="12.75">
      <c r="B905" s="7"/>
      <c r="E905" s="7"/>
      <c r="F905" s="8"/>
      <c r="G905" s="10"/>
      <c r="N905" s="7"/>
      <c r="O905" s="8"/>
      <c r="P905" s="7"/>
      <c r="Q905" s="7" t="e">
        <f ca="1"/>
        <v>#NAME?</v>
      </c>
      <c r="R905" s="7" t="e">
        <f ca="1"/>
        <v>#NAME?</v>
      </c>
      <c r="T905" s="7"/>
      <c r="X905" s="7"/>
    </row>
    <row r="906" spans="2:24" ht="12.75">
      <c r="B906" s="7"/>
      <c r="E906" s="7"/>
      <c r="F906" s="8"/>
      <c r="G906" s="10"/>
      <c r="N906" s="7"/>
      <c r="O906" s="8"/>
      <c r="P906" s="7"/>
      <c r="Q906" s="7" t="e">
        <f ca="1"/>
        <v>#NAME?</v>
      </c>
      <c r="R906" s="7" t="e">
        <f ca="1"/>
        <v>#NAME?</v>
      </c>
      <c r="T906" s="7"/>
      <c r="X906" s="7"/>
    </row>
    <row r="907" spans="2:24" ht="12.75">
      <c r="B907" s="7"/>
      <c r="E907" s="7"/>
      <c r="F907" s="8"/>
      <c r="G907" s="10"/>
      <c r="N907" s="7"/>
      <c r="O907" s="8"/>
      <c r="P907" s="7"/>
      <c r="Q907" s="7" t="e">
        <f ca="1"/>
        <v>#NAME?</v>
      </c>
      <c r="R907" s="7" t="e">
        <f ca="1"/>
        <v>#NAME?</v>
      </c>
      <c r="T907" s="7"/>
      <c r="X907" s="7"/>
    </row>
    <row r="908" spans="2:24" ht="12.75">
      <c r="B908" s="7"/>
      <c r="E908" s="7"/>
      <c r="F908" s="8"/>
      <c r="G908" s="10"/>
      <c r="N908" s="7"/>
      <c r="O908" s="8"/>
      <c r="P908" s="7"/>
      <c r="Q908" s="7" t="e">
        <f ca="1"/>
        <v>#NAME?</v>
      </c>
      <c r="R908" s="7" t="e">
        <f ca="1"/>
        <v>#NAME?</v>
      </c>
      <c r="T908" s="7"/>
      <c r="X908" s="7"/>
    </row>
    <row r="909" spans="2:24" ht="12.75">
      <c r="B909" s="7"/>
      <c r="E909" s="7"/>
      <c r="F909" s="8"/>
      <c r="G909" s="10"/>
      <c r="N909" s="7"/>
      <c r="O909" s="8"/>
      <c r="P909" s="7"/>
      <c r="Q909" s="7" t="e">
        <f ca="1"/>
        <v>#NAME?</v>
      </c>
      <c r="R909" s="7" t="e">
        <f ca="1"/>
        <v>#NAME?</v>
      </c>
      <c r="T909" s="7"/>
      <c r="X909" s="7"/>
    </row>
    <row r="910" spans="2:24" ht="12.75">
      <c r="B910" s="7"/>
      <c r="E910" s="7"/>
      <c r="F910" s="8"/>
      <c r="G910" s="10"/>
      <c r="N910" s="7"/>
      <c r="O910" s="8"/>
      <c r="P910" s="7"/>
      <c r="Q910" s="7" t="e">
        <f ca="1"/>
        <v>#NAME?</v>
      </c>
      <c r="R910" s="7" t="e">
        <f ca="1"/>
        <v>#NAME?</v>
      </c>
      <c r="T910" s="7"/>
      <c r="X910" s="7"/>
    </row>
    <row r="911" spans="2:24" ht="12.75">
      <c r="B911" s="7"/>
      <c r="E911" s="7"/>
      <c r="F911" s="8"/>
      <c r="G911" s="10"/>
      <c r="N911" s="7"/>
      <c r="O911" s="8"/>
      <c r="P911" s="7"/>
      <c r="Q911" s="7" t="e">
        <f ca="1"/>
        <v>#NAME?</v>
      </c>
      <c r="R911" s="7" t="e">
        <f ca="1"/>
        <v>#NAME?</v>
      </c>
      <c r="T911" s="7"/>
      <c r="X911" s="7"/>
    </row>
    <row r="912" spans="2:24" ht="12.75">
      <c r="B912" s="7"/>
      <c r="E912" s="7"/>
      <c r="F912" s="8"/>
      <c r="G912" s="10"/>
      <c r="N912" s="7"/>
      <c r="O912" s="8"/>
      <c r="P912" s="7"/>
      <c r="Q912" s="7" t="e">
        <f ca="1"/>
        <v>#NAME?</v>
      </c>
      <c r="R912" s="7" t="e">
        <f ca="1"/>
        <v>#NAME?</v>
      </c>
      <c r="T912" s="7"/>
      <c r="X912" s="7"/>
    </row>
    <row r="913" spans="2:24" ht="12.75">
      <c r="B913" s="7"/>
      <c r="E913" s="7"/>
      <c r="F913" s="8"/>
      <c r="G913" s="10"/>
      <c r="N913" s="7"/>
      <c r="O913" s="8"/>
      <c r="P913" s="7"/>
      <c r="Q913" s="7" t="e">
        <f ca="1"/>
        <v>#NAME?</v>
      </c>
      <c r="R913" s="7" t="e">
        <f ca="1"/>
        <v>#NAME?</v>
      </c>
      <c r="T913" s="7"/>
      <c r="X913" s="7"/>
    </row>
    <row r="914" spans="2:24" ht="12.75">
      <c r="B914" s="7"/>
      <c r="E914" s="7"/>
      <c r="F914" s="8"/>
      <c r="G914" s="10"/>
      <c r="N914" s="7"/>
      <c r="O914" s="8"/>
      <c r="P914" s="7"/>
      <c r="Q914" s="7" t="e">
        <f ca="1"/>
        <v>#NAME?</v>
      </c>
      <c r="R914" s="7" t="e">
        <f ca="1"/>
        <v>#NAME?</v>
      </c>
      <c r="T914" s="7"/>
      <c r="X914" s="7"/>
    </row>
    <row r="915" spans="2:24" ht="12.75">
      <c r="B915" s="7"/>
      <c r="E915" s="7"/>
      <c r="F915" s="8"/>
      <c r="G915" s="10"/>
      <c r="N915" s="7"/>
      <c r="O915" s="8"/>
      <c r="P915" s="7"/>
      <c r="Q915" s="7" t="e">
        <f ca="1"/>
        <v>#NAME?</v>
      </c>
      <c r="R915" s="7" t="e">
        <f ca="1"/>
        <v>#NAME?</v>
      </c>
      <c r="T915" s="7"/>
      <c r="X915" s="7"/>
    </row>
    <row r="916" spans="2:24" ht="12.75">
      <c r="B916" s="7"/>
      <c r="E916" s="7"/>
      <c r="F916" s="8"/>
      <c r="G916" s="10"/>
      <c r="N916" s="7"/>
      <c r="O916" s="8"/>
      <c r="P916" s="7"/>
      <c r="Q916" s="7" t="e">
        <f ca="1"/>
        <v>#NAME?</v>
      </c>
      <c r="R916" s="7" t="e">
        <f ca="1"/>
        <v>#NAME?</v>
      </c>
      <c r="T916" s="7"/>
      <c r="X916" s="7"/>
    </row>
    <row r="917" spans="2:24" ht="12.75">
      <c r="B917" s="7"/>
      <c r="E917" s="7"/>
      <c r="F917" s="8"/>
      <c r="G917" s="10"/>
      <c r="N917" s="7"/>
      <c r="O917" s="8"/>
      <c r="P917" s="7"/>
      <c r="Q917" s="7" t="e">
        <f ca="1"/>
        <v>#NAME?</v>
      </c>
      <c r="R917" s="7" t="e">
        <f ca="1"/>
        <v>#NAME?</v>
      </c>
      <c r="T917" s="7"/>
      <c r="X917" s="7"/>
    </row>
    <row r="918" spans="2:24" ht="12.75">
      <c r="B918" s="7"/>
      <c r="E918" s="7"/>
      <c r="F918" s="8"/>
      <c r="G918" s="10"/>
      <c r="N918" s="7"/>
      <c r="O918" s="8"/>
      <c r="P918" s="7"/>
      <c r="Q918" s="7" t="e">
        <f ca="1"/>
        <v>#NAME?</v>
      </c>
      <c r="R918" s="7" t="e">
        <f ca="1"/>
        <v>#NAME?</v>
      </c>
      <c r="T918" s="7"/>
      <c r="X918" s="7"/>
    </row>
    <row r="919" spans="2:24" ht="12.75">
      <c r="B919" s="7"/>
      <c r="E919" s="7"/>
      <c r="F919" s="8"/>
      <c r="G919" s="10"/>
      <c r="N919" s="7"/>
      <c r="O919" s="8"/>
      <c r="P919" s="7"/>
      <c r="Q919" s="7" t="e">
        <f ca="1"/>
        <v>#NAME?</v>
      </c>
      <c r="R919" s="7" t="e">
        <f ca="1"/>
        <v>#NAME?</v>
      </c>
      <c r="T919" s="7"/>
      <c r="X919" s="7"/>
    </row>
    <row r="920" spans="2:24" ht="12.75">
      <c r="B920" s="7"/>
      <c r="E920" s="7"/>
      <c r="F920" s="8"/>
      <c r="G920" s="10"/>
      <c r="N920" s="7"/>
      <c r="O920" s="8"/>
      <c r="P920" s="7"/>
      <c r="Q920" s="7" t="e">
        <f ca="1"/>
        <v>#NAME?</v>
      </c>
      <c r="R920" s="7" t="e">
        <f ca="1"/>
        <v>#NAME?</v>
      </c>
      <c r="T920" s="7"/>
      <c r="X920" s="7"/>
    </row>
    <row r="921" spans="2:24" ht="12.75">
      <c r="B921" s="7"/>
      <c r="E921" s="7"/>
      <c r="F921" s="8"/>
      <c r="G921" s="10"/>
      <c r="N921" s="7"/>
      <c r="O921" s="8"/>
      <c r="P921" s="7"/>
      <c r="Q921" s="7" t="e">
        <f ca="1"/>
        <v>#NAME?</v>
      </c>
      <c r="R921" s="7" t="e">
        <f ca="1"/>
        <v>#NAME?</v>
      </c>
      <c r="T921" s="7"/>
      <c r="X921" s="7"/>
    </row>
    <row r="922" spans="2:24" ht="12.75">
      <c r="B922" s="7"/>
      <c r="E922" s="7"/>
      <c r="F922" s="8"/>
      <c r="G922" s="10"/>
      <c r="N922" s="7"/>
      <c r="O922" s="8"/>
      <c r="P922" s="7"/>
      <c r="Q922" s="7" t="e">
        <f ca="1"/>
        <v>#NAME?</v>
      </c>
      <c r="R922" s="7" t="e">
        <f ca="1"/>
        <v>#NAME?</v>
      </c>
      <c r="T922" s="7"/>
      <c r="X922" s="7"/>
    </row>
    <row r="923" spans="2:24" ht="12.75">
      <c r="B923" s="7"/>
      <c r="E923" s="7"/>
      <c r="F923" s="8"/>
      <c r="G923" s="10"/>
      <c r="N923" s="7"/>
      <c r="O923" s="8"/>
      <c r="P923" s="7"/>
      <c r="Q923" s="7" t="e">
        <f ca="1"/>
        <v>#NAME?</v>
      </c>
      <c r="R923" s="7" t="e">
        <f ca="1"/>
        <v>#NAME?</v>
      </c>
      <c r="T923" s="7"/>
      <c r="X923" s="7"/>
    </row>
    <row r="924" spans="2:24" ht="12.75">
      <c r="B924" s="7"/>
      <c r="E924" s="7"/>
      <c r="F924" s="8"/>
      <c r="G924" s="10"/>
      <c r="N924" s="7"/>
      <c r="O924" s="8"/>
      <c r="P924" s="7"/>
      <c r="Q924" s="7" t="e">
        <f ca="1"/>
        <v>#NAME?</v>
      </c>
      <c r="R924" s="7" t="e">
        <f ca="1"/>
        <v>#NAME?</v>
      </c>
      <c r="T924" s="7"/>
      <c r="X924" s="7"/>
    </row>
    <row r="925" spans="2:24" ht="12.75">
      <c r="B925" s="7"/>
      <c r="E925" s="7"/>
      <c r="F925" s="8"/>
      <c r="G925" s="10"/>
      <c r="N925" s="7"/>
      <c r="O925" s="8"/>
      <c r="P925" s="7"/>
      <c r="Q925" s="7" t="e">
        <f ca="1"/>
        <v>#NAME?</v>
      </c>
      <c r="R925" s="7" t="e">
        <f ca="1"/>
        <v>#NAME?</v>
      </c>
      <c r="T925" s="7"/>
      <c r="X925" s="7"/>
    </row>
    <row r="926" spans="2:24" ht="12.75">
      <c r="B926" s="7"/>
      <c r="E926" s="7"/>
      <c r="F926" s="8"/>
      <c r="G926" s="10"/>
      <c r="N926" s="7"/>
      <c r="O926" s="8"/>
      <c r="P926" s="7"/>
      <c r="Q926" s="7" t="e">
        <f ca="1"/>
        <v>#NAME?</v>
      </c>
      <c r="R926" s="7" t="e">
        <f ca="1"/>
        <v>#NAME?</v>
      </c>
      <c r="T926" s="7"/>
      <c r="X926" s="7"/>
    </row>
    <row r="927" spans="2:24" ht="12.75">
      <c r="B927" s="7"/>
      <c r="E927" s="7"/>
      <c r="F927" s="8"/>
      <c r="G927" s="10"/>
      <c r="N927" s="7"/>
      <c r="O927" s="8"/>
      <c r="P927" s="7"/>
      <c r="Q927" s="7" t="e">
        <f ca="1"/>
        <v>#NAME?</v>
      </c>
      <c r="R927" s="7" t="e">
        <f ca="1"/>
        <v>#NAME?</v>
      </c>
      <c r="T927" s="7"/>
      <c r="X927" s="7"/>
    </row>
    <row r="928" spans="2:24" ht="12.75">
      <c r="B928" s="7"/>
      <c r="E928" s="7"/>
      <c r="F928" s="8"/>
      <c r="G928" s="10"/>
      <c r="N928" s="7"/>
      <c r="O928" s="8"/>
      <c r="P928" s="7"/>
      <c r="Q928" s="7" t="e">
        <f ca="1"/>
        <v>#NAME?</v>
      </c>
      <c r="R928" s="7" t="e">
        <f ca="1"/>
        <v>#NAME?</v>
      </c>
      <c r="T928" s="7"/>
      <c r="X928" s="7"/>
    </row>
    <row r="929" spans="2:24" ht="12.75">
      <c r="B929" s="7"/>
      <c r="E929" s="7"/>
      <c r="F929" s="8"/>
      <c r="G929" s="10"/>
      <c r="N929" s="7"/>
      <c r="O929" s="8"/>
      <c r="P929" s="7"/>
      <c r="Q929" s="7" t="e">
        <f ca="1"/>
        <v>#NAME?</v>
      </c>
      <c r="R929" s="7" t="e">
        <f ca="1"/>
        <v>#NAME?</v>
      </c>
      <c r="T929" s="7"/>
      <c r="X929" s="7"/>
    </row>
    <row r="930" spans="2:24" ht="12.75">
      <c r="B930" s="7"/>
      <c r="E930" s="7"/>
      <c r="F930" s="8"/>
      <c r="G930" s="10"/>
      <c r="N930" s="7"/>
      <c r="O930" s="8"/>
      <c r="P930" s="7"/>
      <c r="Q930" s="7" t="e">
        <f ca="1"/>
        <v>#NAME?</v>
      </c>
      <c r="R930" s="7" t="e">
        <f ca="1"/>
        <v>#NAME?</v>
      </c>
      <c r="T930" s="7"/>
      <c r="X930" s="7"/>
    </row>
    <row r="931" spans="2:24" ht="12.75">
      <c r="B931" s="7"/>
      <c r="E931" s="7"/>
      <c r="F931" s="8"/>
      <c r="G931" s="10"/>
      <c r="N931" s="7"/>
      <c r="O931" s="8"/>
      <c r="P931" s="7"/>
      <c r="Q931" s="7" t="e">
        <f ca="1"/>
        <v>#NAME?</v>
      </c>
      <c r="R931" s="7" t="e">
        <f ca="1"/>
        <v>#NAME?</v>
      </c>
      <c r="T931" s="7"/>
      <c r="X931" s="7"/>
    </row>
    <row r="932" spans="2:24" ht="12.75">
      <c r="B932" s="7"/>
      <c r="E932" s="7"/>
      <c r="F932" s="8"/>
      <c r="G932" s="10"/>
      <c r="N932" s="7"/>
      <c r="O932" s="8"/>
      <c r="P932" s="7"/>
      <c r="Q932" s="7" t="e">
        <f ca="1"/>
        <v>#NAME?</v>
      </c>
      <c r="R932" s="7" t="e">
        <f ca="1"/>
        <v>#NAME?</v>
      </c>
      <c r="T932" s="7"/>
      <c r="X932" s="7"/>
    </row>
    <row r="933" spans="2:24" ht="12.75">
      <c r="B933" s="7"/>
      <c r="E933" s="7"/>
      <c r="F933" s="8"/>
      <c r="G933" s="10"/>
      <c r="N933" s="7"/>
      <c r="O933" s="8"/>
      <c r="P933" s="7"/>
      <c r="Q933" s="7" t="e">
        <f ca="1"/>
        <v>#NAME?</v>
      </c>
      <c r="R933" s="7" t="e">
        <f ca="1"/>
        <v>#NAME?</v>
      </c>
      <c r="T933" s="7"/>
      <c r="X933" s="7"/>
    </row>
    <row r="934" spans="2:24" ht="12.75">
      <c r="B934" s="7"/>
      <c r="E934" s="7"/>
      <c r="F934" s="8"/>
      <c r="G934" s="10"/>
      <c r="N934" s="7"/>
      <c r="O934" s="8"/>
      <c r="P934" s="7"/>
      <c r="Q934" s="7" t="e">
        <f ca="1"/>
        <v>#NAME?</v>
      </c>
      <c r="R934" s="7" t="e">
        <f ca="1"/>
        <v>#NAME?</v>
      </c>
      <c r="T934" s="7"/>
      <c r="X934" s="7"/>
    </row>
    <row r="935" spans="2:24" ht="12.75">
      <c r="B935" s="7"/>
      <c r="E935" s="7"/>
      <c r="F935" s="8"/>
      <c r="G935" s="10"/>
      <c r="N935" s="7"/>
      <c r="O935" s="8"/>
      <c r="P935" s="7"/>
      <c r="Q935" s="7" t="e">
        <f ca="1"/>
        <v>#NAME?</v>
      </c>
      <c r="R935" s="7" t="e">
        <f ca="1"/>
        <v>#NAME?</v>
      </c>
      <c r="T935" s="7"/>
      <c r="X935" s="7"/>
    </row>
    <row r="936" spans="2:24" ht="12.75">
      <c r="B936" s="7"/>
      <c r="E936" s="7"/>
      <c r="F936" s="8"/>
      <c r="G936" s="10"/>
      <c r="N936" s="7"/>
      <c r="O936" s="8"/>
      <c r="P936" s="7"/>
      <c r="Q936" s="7" t="e">
        <f ca="1"/>
        <v>#NAME?</v>
      </c>
      <c r="R936" s="7" t="e">
        <f ca="1"/>
        <v>#NAME?</v>
      </c>
      <c r="T936" s="7"/>
      <c r="X936" s="7"/>
    </row>
    <row r="937" spans="2:24" ht="12.75">
      <c r="B937" s="7"/>
      <c r="E937" s="7"/>
      <c r="F937" s="8"/>
      <c r="G937" s="10"/>
      <c r="N937" s="7"/>
      <c r="O937" s="8"/>
      <c r="P937" s="7"/>
      <c r="Q937" s="7" t="e">
        <f ca="1"/>
        <v>#NAME?</v>
      </c>
      <c r="R937" s="7" t="e">
        <f ca="1"/>
        <v>#NAME?</v>
      </c>
      <c r="T937" s="7"/>
      <c r="X937" s="7"/>
    </row>
    <row r="938" spans="2:24" ht="12.75">
      <c r="B938" s="7"/>
      <c r="E938" s="7"/>
      <c r="F938" s="8"/>
      <c r="G938" s="10"/>
      <c r="N938" s="7"/>
      <c r="O938" s="8"/>
      <c r="P938" s="7"/>
      <c r="Q938" s="7" t="e">
        <f ca="1"/>
        <v>#NAME?</v>
      </c>
      <c r="R938" s="7" t="e">
        <f ca="1"/>
        <v>#NAME?</v>
      </c>
      <c r="T938" s="7"/>
      <c r="X938" s="7"/>
    </row>
    <row r="939" spans="2:24" ht="12.75">
      <c r="B939" s="7"/>
      <c r="E939" s="7"/>
      <c r="F939" s="8"/>
      <c r="G939" s="10"/>
      <c r="N939" s="7"/>
      <c r="O939" s="8"/>
      <c r="P939" s="7"/>
      <c r="Q939" s="7" t="e">
        <f ca="1"/>
        <v>#NAME?</v>
      </c>
      <c r="R939" s="7" t="e">
        <f ca="1"/>
        <v>#NAME?</v>
      </c>
      <c r="T939" s="7"/>
      <c r="X939" s="7"/>
    </row>
    <row r="940" spans="2:24" ht="12.75">
      <c r="B940" s="7"/>
      <c r="E940" s="7"/>
      <c r="F940" s="8"/>
      <c r="G940" s="10"/>
      <c r="N940" s="7"/>
      <c r="O940" s="8"/>
      <c r="P940" s="7"/>
      <c r="Q940" s="7" t="e">
        <f ca="1"/>
        <v>#NAME?</v>
      </c>
      <c r="R940" s="7" t="e">
        <f ca="1"/>
        <v>#NAME?</v>
      </c>
      <c r="T940" s="7"/>
      <c r="X940" s="7"/>
    </row>
    <row r="941" spans="2:24" ht="12.75">
      <c r="B941" s="7"/>
      <c r="E941" s="7"/>
      <c r="F941" s="8"/>
      <c r="G941" s="10"/>
      <c r="N941" s="7"/>
      <c r="O941" s="8"/>
      <c r="P941" s="7"/>
      <c r="Q941" s="7" t="e">
        <f ca="1"/>
        <v>#NAME?</v>
      </c>
      <c r="R941" s="7" t="e">
        <f ca="1"/>
        <v>#NAME?</v>
      </c>
      <c r="T941" s="7"/>
      <c r="X941" s="7"/>
    </row>
    <row r="942" spans="2:24" ht="12.75">
      <c r="B942" s="7"/>
      <c r="E942" s="7"/>
      <c r="F942" s="8"/>
      <c r="G942" s="10"/>
      <c r="N942" s="7"/>
      <c r="O942" s="8"/>
      <c r="P942" s="7"/>
      <c r="Q942" s="7" t="e">
        <f ca="1"/>
        <v>#NAME?</v>
      </c>
      <c r="R942" s="7" t="e">
        <f ca="1"/>
        <v>#NAME?</v>
      </c>
      <c r="T942" s="7"/>
      <c r="X942" s="7"/>
    </row>
    <row r="943" spans="2:24" ht="12.75">
      <c r="B943" s="7"/>
      <c r="E943" s="7"/>
      <c r="F943" s="8"/>
      <c r="G943" s="10"/>
      <c r="N943" s="7"/>
      <c r="O943" s="8"/>
      <c r="P943" s="7"/>
      <c r="Q943" s="7" t="e">
        <f ca="1"/>
        <v>#NAME?</v>
      </c>
      <c r="R943" s="7" t="e">
        <f ca="1"/>
        <v>#NAME?</v>
      </c>
      <c r="T943" s="7"/>
      <c r="X943" s="7"/>
    </row>
    <row r="944" spans="2:24" ht="12.75">
      <c r="B944" s="7"/>
      <c r="E944" s="7"/>
      <c r="F944" s="8"/>
      <c r="G944" s="10"/>
      <c r="N944" s="7"/>
      <c r="O944" s="8"/>
      <c r="P944" s="7"/>
      <c r="Q944" s="7" t="e">
        <f ca="1"/>
        <v>#NAME?</v>
      </c>
      <c r="R944" s="7" t="e">
        <f ca="1"/>
        <v>#NAME?</v>
      </c>
      <c r="T944" s="7"/>
      <c r="X944" s="7"/>
    </row>
    <row r="945" spans="2:24" ht="12.75">
      <c r="B945" s="7"/>
      <c r="E945" s="7"/>
      <c r="F945" s="8"/>
      <c r="G945" s="10"/>
      <c r="N945" s="7"/>
      <c r="O945" s="8"/>
      <c r="P945" s="7"/>
      <c r="Q945" s="7" t="e">
        <f ca="1"/>
        <v>#NAME?</v>
      </c>
      <c r="R945" s="7" t="e">
        <f ca="1"/>
        <v>#NAME?</v>
      </c>
      <c r="T945" s="7"/>
      <c r="X945" s="7"/>
    </row>
    <row r="946" spans="2:24" ht="12.75">
      <c r="B946" s="7"/>
      <c r="E946" s="7"/>
      <c r="F946" s="8"/>
      <c r="G946" s="10"/>
      <c r="N946" s="7"/>
      <c r="O946" s="8"/>
      <c r="P946" s="7"/>
      <c r="Q946" s="7" t="e">
        <f ca="1"/>
        <v>#NAME?</v>
      </c>
      <c r="R946" s="7" t="e">
        <f ca="1"/>
        <v>#NAME?</v>
      </c>
      <c r="T946" s="7"/>
      <c r="X946" s="7"/>
    </row>
    <row r="947" spans="2:24" ht="12.75">
      <c r="B947" s="7"/>
      <c r="E947" s="7"/>
      <c r="F947" s="8"/>
      <c r="G947" s="10"/>
      <c r="N947" s="7"/>
      <c r="O947" s="8"/>
      <c r="P947" s="7"/>
      <c r="Q947" s="7" t="e">
        <f ca="1"/>
        <v>#NAME?</v>
      </c>
      <c r="R947" s="7" t="e">
        <f ca="1"/>
        <v>#NAME?</v>
      </c>
      <c r="T947" s="7"/>
      <c r="X947" s="7"/>
    </row>
    <row r="948" spans="2:24" ht="12.75">
      <c r="B948" s="7"/>
      <c r="E948" s="7"/>
      <c r="F948" s="8"/>
      <c r="G948" s="10"/>
      <c r="N948" s="7"/>
      <c r="O948" s="8"/>
      <c r="P948" s="7"/>
      <c r="Q948" s="7" t="e">
        <f ca="1"/>
        <v>#NAME?</v>
      </c>
      <c r="R948" s="7" t="e">
        <f ca="1"/>
        <v>#NAME?</v>
      </c>
      <c r="T948" s="7"/>
      <c r="X948" s="7"/>
    </row>
    <row r="949" spans="2:24" ht="12.75">
      <c r="B949" s="7"/>
      <c r="E949" s="7"/>
      <c r="F949" s="8"/>
      <c r="G949" s="10"/>
      <c r="N949" s="7"/>
      <c r="O949" s="8"/>
      <c r="P949" s="7"/>
      <c r="Q949" s="7" t="e">
        <f ca="1"/>
        <v>#NAME?</v>
      </c>
      <c r="R949" s="7" t="e">
        <f ca="1"/>
        <v>#NAME?</v>
      </c>
      <c r="T949" s="7"/>
      <c r="X949" s="7"/>
    </row>
    <row r="950" spans="2:24" ht="12.75">
      <c r="B950" s="7"/>
      <c r="E950" s="7"/>
      <c r="F950" s="8"/>
      <c r="G950" s="10"/>
      <c r="N950" s="7"/>
      <c r="O950" s="8"/>
      <c r="P950" s="7"/>
      <c r="Q950" s="7" t="e">
        <f ca="1"/>
        <v>#NAME?</v>
      </c>
      <c r="R950" s="7" t="e">
        <f ca="1"/>
        <v>#NAME?</v>
      </c>
      <c r="T950" s="7"/>
      <c r="X950" s="7"/>
    </row>
    <row r="951" spans="2:24" ht="12.75">
      <c r="B951" s="7"/>
      <c r="E951" s="7"/>
      <c r="F951" s="8"/>
      <c r="G951" s="10"/>
      <c r="N951" s="7"/>
      <c r="O951" s="8"/>
      <c r="P951" s="7"/>
      <c r="Q951" s="7" t="e">
        <f ca="1"/>
        <v>#NAME?</v>
      </c>
      <c r="R951" s="7" t="e">
        <f ca="1"/>
        <v>#NAME?</v>
      </c>
      <c r="T951" s="7"/>
      <c r="X951" s="7"/>
    </row>
    <row r="952" spans="2:24" ht="12.75">
      <c r="B952" s="7"/>
      <c r="E952" s="7"/>
      <c r="F952" s="8"/>
      <c r="G952" s="10"/>
      <c r="N952" s="7"/>
      <c r="O952" s="8"/>
      <c r="P952" s="7"/>
      <c r="Q952" s="7" t="e">
        <f ca="1"/>
        <v>#NAME?</v>
      </c>
      <c r="R952" s="7" t="e">
        <f ca="1"/>
        <v>#NAME?</v>
      </c>
      <c r="T952" s="7"/>
      <c r="X952" s="7"/>
    </row>
    <row r="953" spans="2:24" ht="12.75">
      <c r="B953" s="7"/>
      <c r="E953" s="7"/>
      <c r="F953" s="8"/>
      <c r="G953" s="10"/>
      <c r="N953" s="7"/>
      <c r="O953" s="8"/>
      <c r="P953" s="7"/>
      <c r="Q953" s="7" t="e">
        <f ca="1"/>
        <v>#NAME?</v>
      </c>
      <c r="R953" s="7" t="e">
        <f ca="1"/>
        <v>#NAME?</v>
      </c>
      <c r="T953" s="7"/>
      <c r="X953" s="7"/>
    </row>
    <row r="954" spans="2:24" ht="12.75">
      <c r="B954" s="7"/>
      <c r="E954" s="7"/>
      <c r="F954" s="8"/>
      <c r="G954" s="10"/>
      <c r="N954" s="7"/>
      <c r="O954" s="8"/>
      <c r="P954" s="7"/>
      <c r="Q954" s="7" t="e">
        <f ca="1"/>
        <v>#NAME?</v>
      </c>
      <c r="R954" s="7" t="e">
        <f ca="1"/>
        <v>#NAME?</v>
      </c>
      <c r="T954" s="7"/>
      <c r="X954" s="7"/>
    </row>
    <row r="955" spans="2:24" ht="12.75">
      <c r="B955" s="7"/>
      <c r="E955" s="7"/>
      <c r="F955" s="8"/>
      <c r="G955" s="10"/>
      <c r="N955" s="7"/>
      <c r="O955" s="8"/>
      <c r="P955" s="7"/>
      <c r="Q955" s="7" t="e">
        <f ca="1"/>
        <v>#NAME?</v>
      </c>
      <c r="R955" s="7" t="e">
        <f ca="1"/>
        <v>#NAME?</v>
      </c>
      <c r="T955" s="7"/>
      <c r="X955" s="7"/>
    </row>
    <row r="956" spans="2:24" ht="12.75">
      <c r="B956" s="7"/>
      <c r="E956" s="7"/>
      <c r="F956" s="8"/>
      <c r="G956" s="10"/>
      <c r="N956" s="7"/>
      <c r="O956" s="8"/>
      <c r="P956" s="7"/>
      <c r="Q956" s="7" t="e">
        <f ca="1"/>
        <v>#NAME?</v>
      </c>
      <c r="R956" s="7" t="e">
        <f ca="1"/>
        <v>#NAME?</v>
      </c>
      <c r="T956" s="7"/>
      <c r="X956" s="7"/>
    </row>
    <row r="957" spans="2:24" ht="12.75">
      <c r="B957" s="7"/>
      <c r="E957" s="7"/>
      <c r="F957" s="8"/>
      <c r="G957" s="10"/>
      <c r="N957" s="7"/>
      <c r="O957" s="8"/>
      <c r="P957" s="7"/>
      <c r="Q957" s="7" t="e">
        <f ca="1"/>
        <v>#NAME?</v>
      </c>
      <c r="R957" s="7" t="e">
        <f ca="1"/>
        <v>#NAME?</v>
      </c>
      <c r="T957" s="7"/>
      <c r="X957" s="7"/>
    </row>
    <row r="958" spans="2:24" ht="12.75">
      <c r="B958" s="7"/>
      <c r="E958" s="7"/>
      <c r="F958" s="8"/>
      <c r="G958" s="10"/>
      <c r="N958" s="7"/>
      <c r="O958" s="8"/>
      <c r="P958" s="7"/>
      <c r="Q958" s="7" t="e">
        <f ca="1"/>
        <v>#NAME?</v>
      </c>
      <c r="R958" s="7" t="e">
        <f ca="1"/>
        <v>#NAME?</v>
      </c>
      <c r="T958" s="7"/>
      <c r="X958" s="7"/>
    </row>
    <row r="959" spans="2:24" ht="12.75">
      <c r="B959" s="7"/>
      <c r="E959" s="7"/>
      <c r="F959" s="8"/>
      <c r="G959" s="10"/>
      <c r="N959" s="7"/>
      <c r="O959" s="8"/>
      <c r="P959" s="7"/>
      <c r="Q959" s="7" t="e">
        <f ca="1"/>
        <v>#NAME?</v>
      </c>
      <c r="R959" s="7" t="e">
        <f ca="1"/>
        <v>#NAME?</v>
      </c>
      <c r="T959" s="7"/>
      <c r="X959" s="7"/>
    </row>
    <row r="960" spans="2:24" ht="12.75">
      <c r="B960" s="7"/>
      <c r="E960" s="7"/>
      <c r="F960" s="8"/>
      <c r="G960" s="10"/>
      <c r="N960" s="7"/>
      <c r="O960" s="8"/>
      <c r="P960" s="7"/>
      <c r="Q960" s="7" t="e">
        <f ca="1"/>
        <v>#NAME?</v>
      </c>
      <c r="R960" s="7" t="e">
        <f ca="1"/>
        <v>#NAME?</v>
      </c>
      <c r="T960" s="7"/>
      <c r="X960" s="7"/>
    </row>
    <row r="961" spans="2:24" ht="12.75">
      <c r="B961" s="7"/>
      <c r="E961" s="7"/>
      <c r="F961" s="8"/>
      <c r="G961" s="10"/>
      <c r="N961" s="7"/>
      <c r="O961" s="8"/>
      <c r="P961" s="7"/>
      <c r="Q961" s="7" t="e">
        <f ca="1"/>
        <v>#NAME?</v>
      </c>
      <c r="R961" s="7" t="e">
        <f ca="1"/>
        <v>#NAME?</v>
      </c>
      <c r="T961" s="7"/>
      <c r="X961" s="7"/>
    </row>
    <row r="962" spans="2:24" ht="12.75">
      <c r="B962" s="7"/>
      <c r="E962" s="7"/>
      <c r="F962" s="8"/>
      <c r="G962" s="10"/>
      <c r="N962" s="7"/>
      <c r="O962" s="8"/>
      <c r="P962" s="7"/>
      <c r="Q962" s="7" t="e">
        <f ca="1"/>
        <v>#NAME?</v>
      </c>
      <c r="R962" s="7" t="e">
        <f ca="1"/>
        <v>#NAME?</v>
      </c>
      <c r="T962" s="7"/>
      <c r="X962" s="7"/>
    </row>
    <row r="963" spans="2:24" ht="12.75">
      <c r="B963" s="7"/>
      <c r="E963" s="7"/>
      <c r="F963" s="8"/>
      <c r="G963" s="10"/>
      <c r="N963" s="7"/>
      <c r="O963" s="8"/>
      <c r="P963" s="7"/>
      <c r="Q963" s="7" t="e">
        <f ca="1"/>
        <v>#NAME?</v>
      </c>
      <c r="R963" s="7" t="e">
        <f ca="1"/>
        <v>#NAME?</v>
      </c>
      <c r="T963" s="7"/>
      <c r="X963" s="7"/>
    </row>
    <row r="964" spans="2:24" ht="12.75">
      <c r="B964" s="7"/>
      <c r="E964" s="7"/>
      <c r="F964" s="8"/>
      <c r="G964" s="10"/>
      <c r="N964" s="7"/>
      <c r="O964" s="8"/>
      <c r="P964" s="7"/>
      <c r="Q964" s="7" t="e">
        <f ca="1"/>
        <v>#NAME?</v>
      </c>
      <c r="R964" s="7" t="e">
        <f ca="1"/>
        <v>#NAME?</v>
      </c>
      <c r="T964" s="7"/>
      <c r="X964" s="7"/>
    </row>
    <row r="965" spans="2:24" ht="12.75">
      <c r="B965" s="7"/>
      <c r="E965" s="7"/>
      <c r="F965" s="8"/>
      <c r="G965" s="10"/>
      <c r="N965" s="7"/>
      <c r="O965" s="8"/>
      <c r="P965" s="7"/>
      <c r="Q965" s="7" t="e">
        <f ca="1"/>
        <v>#NAME?</v>
      </c>
      <c r="R965" s="7" t="e">
        <f ca="1"/>
        <v>#NAME?</v>
      </c>
      <c r="T965" s="7"/>
      <c r="X965" s="7"/>
    </row>
    <row r="966" spans="2:24" ht="12.75">
      <c r="B966" s="7"/>
      <c r="E966" s="7"/>
      <c r="F966" s="8"/>
      <c r="G966" s="10"/>
      <c r="N966" s="7"/>
      <c r="O966" s="8"/>
      <c r="P966" s="7"/>
      <c r="Q966" s="7" t="e">
        <f ca="1"/>
        <v>#NAME?</v>
      </c>
      <c r="R966" s="7" t="e">
        <f ca="1"/>
        <v>#NAME?</v>
      </c>
      <c r="T966" s="7"/>
      <c r="X966" s="7"/>
    </row>
    <row r="967" spans="2:24" ht="12.75">
      <c r="B967" s="7"/>
      <c r="E967" s="7"/>
      <c r="F967" s="8"/>
      <c r="G967" s="10"/>
      <c r="N967" s="7"/>
      <c r="O967" s="8"/>
      <c r="P967" s="7"/>
      <c r="Q967" s="7" t="e">
        <f ca="1"/>
        <v>#NAME?</v>
      </c>
      <c r="R967" s="7" t="e">
        <f ca="1"/>
        <v>#NAME?</v>
      </c>
      <c r="T967" s="7"/>
      <c r="X967" s="7"/>
    </row>
    <row r="968" spans="2:24" ht="12.75">
      <c r="B968" s="7"/>
      <c r="E968" s="7"/>
      <c r="F968" s="8"/>
      <c r="G968" s="10"/>
      <c r="N968" s="7"/>
      <c r="O968" s="8"/>
      <c r="P968" s="7"/>
      <c r="Q968" s="7" t="e">
        <f ca="1"/>
        <v>#NAME?</v>
      </c>
      <c r="R968" s="7" t="e">
        <f ca="1"/>
        <v>#NAME?</v>
      </c>
      <c r="T968" s="7"/>
      <c r="X968" s="7"/>
    </row>
    <row r="969" spans="2:24" ht="12.75">
      <c r="B969" s="7"/>
      <c r="E969" s="7"/>
      <c r="F969" s="8"/>
      <c r="G969" s="10"/>
      <c r="N969" s="7"/>
      <c r="O969" s="8"/>
      <c r="P969" s="7"/>
      <c r="Q969" s="7" t="e">
        <f ca="1"/>
        <v>#NAME?</v>
      </c>
      <c r="R969" s="7" t="e">
        <f ca="1"/>
        <v>#NAME?</v>
      </c>
      <c r="T969" s="7"/>
      <c r="X969" s="7"/>
    </row>
    <row r="970" spans="2:24" ht="12.75">
      <c r="B970" s="7"/>
      <c r="E970" s="7"/>
      <c r="F970" s="8"/>
      <c r="G970" s="10"/>
      <c r="N970" s="7"/>
      <c r="O970" s="8"/>
      <c r="P970" s="7"/>
      <c r="Q970" s="7" t="e">
        <f ca="1"/>
        <v>#NAME?</v>
      </c>
      <c r="R970" s="7" t="e">
        <f ca="1"/>
        <v>#NAME?</v>
      </c>
      <c r="T970" s="7"/>
      <c r="X970" s="7"/>
    </row>
    <row r="971" spans="2:24" ht="12.75">
      <c r="B971" s="7"/>
      <c r="E971" s="7"/>
      <c r="F971" s="8"/>
      <c r="G971" s="10"/>
      <c r="N971" s="7"/>
      <c r="O971" s="8"/>
      <c r="P971" s="7"/>
      <c r="Q971" s="7" t="e">
        <f ca="1"/>
        <v>#NAME?</v>
      </c>
      <c r="R971" s="7" t="e">
        <f ca="1"/>
        <v>#NAME?</v>
      </c>
      <c r="T971" s="7"/>
      <c r="X971" s="7"/>
    </row>
    <row r="972" spans="2:24" ht="12.75">
      <c r="B972" s="7"/>
      <c r="E972" s="7"/>
      <c r="F972" s="8"/>
      <c r="G972" s="10"/>
      <c r="N972" s="7"/>
      <c r="O972" s="8"/>
      <c r="P972" s="7"/>
      <c r="Q972" s="7" t="e">
        <f ca="1"/>
        <v>#NAME?</v>
      </c>
      <c r="R972" s="7" t="e">
        <f ca="1"/>
        <v>#NAME?</v>
      </c>
      <c r="T972" s="7"/>
      <c r="X972" s="7"/>
    </row>
    <row r="973" spans="2:24" ht="12.75">
      <c r="B973" s="7"/>
      <c r="E973" s="7"/>
      <c r="F973" s="8"/>
      <c r="G973" s="10"/>
      <c r="N973" s="7"/>
      <c r="O973" s="8"/>
      <c r="P973" s="7"/>
      <c r="Q973" s="7" t="e">
        <f ca="1"/>
        <v>#NAME?</v>
      </c>
      <c r="R973" s="7" t="e">
        <f ca="1"/>
        <v>#NAME?</v>
      </c>
      <c r="T973" s="7"/>
      <c r="X973" s="7"/>
    </row>
    <row r="974" spans="2:24" ht="12.75">
      <c r="B974" s="7"/>
      <c r="E974" s="7"/>
      <c r="F974" s="8"/>
      <c r="G974" s="10"/>
      <c r="N974" s="7"/>
      <c r="O974" s="8"/>
      <c r="P974" s="7"/>
      <c r="Q974" s="7" t="e">
        <f ca="1"/>
        <v>#NAME?</v>
      </c>
      <c r="R974" s="7" t="e">
        <f ca="1"/>
        <v>#NAME?</v>
      </c>
      <c r="T974" s="7"/>
      <c r="X974" s="7"/>
    </row>
    <row r="975" spans="2:24" ht="12.75">
      <c r="B975" s="7"/>
      <c r="E975" s="7"/>
      <c r="F975" s="8"/>
      <c r="G975" s="10"/>
      <c r="N975" s="7"/>
      <c r="O975" s="8"/>
      <c r="P975" s="7"/>
      <c r="Q975" s="7" t="e">
        <f ca="1"/>
        <v>#NAME?</v>
      </c>
      <c r="R975" s="7" t="e">
        <f ca="1"/>
        <v>#NAME?</v>
      </c>
      <c r="T975" s="7"/>
      <c r="X975" s="7"/>
    </row>
    <row r="976" spans="2:24" ht="12.75">
      <c r="B976" s="7"/>
      <c r="E976" s="7"/>
      <c r="F976" s="8"/>
      <c r="G976" s="10"/>
      <c r="N976" s="7"/>
      <c r="O976" s="8"/>
      <c r="P976" s="7"/>
      <c r="Q976" s="7" t="e">
        <f ca="1"/>
        <v>#NAME?</v>
      </c>
      <c r="R976" s="7" t="e">
        <f ca="1"/>
        <v>#NAME?</v>
      </c>
      <c r="T976" s="7"/>
      <c r="X976" s="7"/>
    </row>
    <row r="977" spans="2:24" ht="12.75">
      <c r="B977" s="7"/>
      <c r="E977" s="7"/>
      <c r="F977" s="8"/>
      <c r="G977" s="10"/>
      <c r="N977" s="7"/>
      <c r="O977" s="8"/>
      <c r="P977" s="7"/>
      <c r="Q977" s="7" t="e">
        <f ca="1"/>
        <v>#NAME?</v>
      </c>
      <c r="R977" s="7" t="e">
        <f ca="1"/>
        <v>#NAME?</v>
      </c>
      <c r="T977" s="7"/>
      <c r="X977" s="7"/>
    </row>
    <row r="978" spans="2:24" ht="12.75">
      <c r="B978" s="7"/>
      <c r="E978" s="7"/>
      <c r="F978" s="8"/>
      <c r="G978" s="10"/>
      <c r="N978" s="7"/>
      <c r="O978" s="8"/>
      <c r="P978" s="7"/>
      <c r="Q978" s="7" t="e">
        <f ca="1"/>
        <v>#NAME?</v>
      </c>
      <c r="R978" s="7" t="e">
        <f ca="1"/>
        <v>#NAME?</v>
      </c>
      <c r="T978" s="7"/>
      <c r="X978" s="7"/>
    </row>
    <row r="979" spans="2:24" ht="12.75">
      <c r="B979" s="7"/>
      <c r="E979" s="7"/>
      <c r="F979" s="8"/>
      <c r="G979" s="10"/>
      <c r="N979" s="7"/>
      <c r="O979" s="8"/>
      <c r="P979" s="7"/>
      <c r="Q979" s="7" t="e">
        <f ca="1"/>
        <v>#NAME?</v>
      </c>
      <c r="R979" s="7" t="e">
        <f ca="1"/>
        <v>#NAME?</v>
      </c>
      <c r="T979" s="7"/>
      <c r="X979" s="7"/>
    </row>
    <row r="980" spans="2:24" ht="12.75">
      <c r="B980" s="7"/>
      <c r="E980" s="7"/>
      <c r="F980" s="8"/>
      <c r="G980" s="10"/>
      <c r="N980" s="7"/>
      <c r="O980" s="8"/>
      <c r="P980" s="7"/>
      <c r="Q980" s="7" t="e">
        <f ca="1"/>
        <v>#NAME?</v>
      </c>
      <c r="R980" s="7" t="e">
        <f ca="1"/>
        <v>#NAME?</v>
      </c>
      <c r="T980" s="7"/>
      <c r="X980" s="7"/>
    </row>
    <row r="981" spans="2:24" ht="12.75">
      <c r="B981" s="7"/>
      <c r="E981" s="7"/>
      <c r="F981" s="8"/>
      <c r="G981" s="10"/>
      <c r="N981" s="7"/>
      <c r="O981" s="8"/>
      <c r="P981" s="7"/>
      <c r="Q981" s="7" t="e">
        <f ca="1"/>
        <v>#NAME?</v>
      </c>
      <c r="R981" s="7" t="e">
        <f ca="1"/>
        <v>#NAME?</v>
      </c>
      <c r="T981" s="7"/>
      <c r="X981" s="7"/>
    </row>
    <row r="982" spans="2:24" ht="12.75">
      <c r="B982" s="7"/>
      <c r="E982" s="7"/>
      <c r="F982" s="8"/>
      <c r="G982" s="10"/>
      <c r="N982" s="7"/>
      <c r="O982" s="8"/>
      <c r="P982" s="7"/>
      <c r="Q982" s="7" t="e">
        <f ca="1"/>
        <v>#NAME?</v>
      </c>
      <c r="R982" s="7" t="e">
        <f ca="1"/>
        <v>#NAME?</v>
      </c>
      <c r="T982" s="7"/>
      <c r="X982" s="7"/>
    </row>
    <row r="983" spans="2:24" ht="12.75">
      <c r="B983" s="7"/>
      <c r="E983" s="7"/>
      <c r="F983" s="8"/>
      <c r="G983" s="10"/>
      <c r="N983" s="7"/>
      <c r="O983" s="8"/>
      <c r="P983" s="7"/>
      <c r="Q983" s="7" t="e">
        <f ca="1"/>
        <v>#NAME?</v>
      </c>
      <c r="R983" s="7" t="e">
        <f ca="1"/>
        <v>#NAME?</v>
      </c>
      <c r="T983" s="7"/>
      <c r="X983" s="7"/>
    </row>
    <row r="984" spans="2:24" ht="12.75">
      <c r="B984" s="7"/>
      <c r="E984" s="7"/>
      <c r="F984" s="8"/>
      <c r="G984" s="10"/>
      <c r="N984" s="7"/>
      <c r="O984" s="8"/>
      <c r="P984" s="7"/>
      <c r="Q984" s="7" t="e">
        <f ca="1"/>
        <v>#NAME?</v>
      </c>
      <c r="R984" s="7" t="e">
        <f ca="1"/>
        <v>#NAME?</v>
      </c>
      <c r="T984" s="7"/>
      <c r="X984" s="7"/>
    </row>
    <row r="985" spans="2:24" ht="12.75">
      <c r="B985" s="7"/>
      <c r="E985" s="7"/>
      <c r="F985" s="8"/>
      <c r="G985" s="10"/>
      <c r="N985" s="7"/>
      <c r="O985" s="8"/>
      <c r="P985" s="7"/>
      <c r="Q985" s="7" t="e">
        <f ca="1"/>
        <v>#NAME?</v>
      </c>
      <c r="R985" s="7" t="e">
        <f ca="1"/>
        <v>#NAME?</v>
      </c>
      <c r="T985" s="7"/>
      <c r="X985" s="7"/>
    </row>
    <row r="986" spans="2:24" ht="12.75">
      <c r="B986" s="7"/>
      <c r="E986" s="7"/>
      <c r="F986" s="8"/>
      <c r="G986" s="10"/>
      <c r="N986" s="7"/>
      <c r="O986" s="8"/>
      <c r="P986" s="7"/>
      <c r="Q986" s="7" t="e">
        <f ca="1"/>
        <v>#NAME?</v>
      </c>
      <c r="R986" s="7" t="e">
        <f ca="1"/>
        <v>#NAME?</v>
      </c>
      <c r="T986" s="7"/>
      <c r="X986" s="7"/>
    </row>
    <row r="987" spans="2:24" ht="12.75">
      <c r="B987" s="7"/>
      <c r="E987" s="7"/>
      <c r="F987" s="8"/>
      <c r="G987" s="10"/>
      <c r="N987" s="7"/>
      <c r="O987" s="8"/>
      <c r="P987" s="7"/>
      <c r="Q987" s="7" t="e">
        <f ca="1"/>
        <v>#NAME?</v>
      </c>
      <c r="R987" s="7" t="e">
        <f ca="1"/>
        <v>#NAME?</v>
      </c>
      <c r="T987" s="7"/>
      <c r="X987" s="7"/>
    </row>
    <row r="988" spans="2:24" ht="12.75">
      <c r="B988" s="7"/>
      <c r="E988" s="7"/>
      <c r="F988" s="8"/>
      <c r="G988" s="10"/>
      <c r="N988" s="7"/>
      <c r="O988" s="8"/>
      <c r="P988" s="7"/>
      <c r="Q988" s="7" t="e">
        <f ca="1"/>
        <v>#NAME?</v>
      </c>
      <c r="R988" s="7" t="e">
        <f ca="1"/>
        <v>#NAME?</v>
      </c>
      <c r="T988" s="7"/>
      <c r="X988" s="7"/>
    </row>
    <row r="989" spans="2:24" ht="12.75">
      <c r="B989" s="7"/>
      <c r="E989" s="7"/>
      <c r="F989" s="8"/>
      <c r="G989" s="10"/>
      <c r="N989" s="7"/>
      <c r="O989" s="8"/>
      <c r="P989" s="7"/>
      <c r="Q989" s="7" t="e">
        <f ca="1"/>
        <v>#NAME?</v>
      </c>
      <c r="R989" s="7" t="e">
        <f ca="1"/>
        <v>#NAME?</v>
      </c>
      <c r="T989" s="7"/>
      <c r="X989" s="7"/>
    </row>
    <row r="990" spans="2:24" ht="12.75">
      <c r="B990" s="7"/>
      <c r="E990" s="7"/>
      <c r="F990" s="8"/>
      <c r="G990" s="10"/>
      <c r="N990" s="7"/>
      <c r="O990" s="8"/>
      <c r="P990" s="7"/>
      <c r="Q990" s="7" t="e">
        <f ca="1"/>
        <v>#NAME?</v>
      </c>
      <c r="R990" s="7" t="e">
        <f ca="1"/>
        <v>#NAME?</v>
      </c>
      <c r="T990" s="7"/>
      <c r="X990" s="7"/>
    </row>
    <row r="991" spans="2:24" ht="12.75">
      <c r="B991" s="7"/>
      <c r="E991" s="7"/>
      <c r="F991" s="8"/>
      <c r="G991" s="10"/>
      <c r="N991" s="7"/>
      <c r="O991" s="8"/>
      <c r="P991" s="7"/>
      <c r="Q991" s="7" t="e">
        <f ca="1"/>
        <v>#NAME?</v>
      </c>
      <c r="R991" s="7" t="e">
        <f ca="1"/>
        <v>#NAME?</v>
      </c>
      <c r="T991" s="7"/>
      <c r="X991" s="7"/>
    </row>
    <row r="992" spans="2:24" ht="12.75">
      <c r="B992" s="7"/>
      <c r="E992" s="7"/>
      <c r="F992" s="8"/>
      <c r="G992" s="10"/>
      <c r="N992" s="7"/>
      <c r="O992" s="8"/>
      <c r="P992" s="7"/>
      <c r="Q992" s="7" t="e">
        <f ca="1"/>
        <v>#NAME?</v>
      </c>
      <c r="R992" s="7" t="e">
        <f ca="1"/>
        <v>#NAME?</v>
      </c>
      <c r="T992" s="7"/>
      <c r="X992" s="7"/>
    </row>
    <row r="993" spans="2:24" ht="12.75">
      <c r="B993" s="7"/>
      <c r="E993" s="7"/>
      <c r="F993" s="8"/>
      <c r="G993" s="10"/>
      <c r="N993" s="7"/>
      <c r="O993" s="8"/>
      <c r="P993" s="7"/>
      <c r="Q993" s="7" t="e">
        <f ca="1"/>
        <v>#NAME?</v>
      </c>
      <c r="R993" s="7" t="e">
        <f ca="1"/>
        <v>#NAME?</v>
      </c>
      <c r="T993" s="7"/>
      <c r="X993" s="7"/>
    </row>
    <row r="994" spans="2:24" ht="12.75">
      <c r="B994" s="7"/>
      <c r="E994" s="7"/>
      <c r="F994" s="8"/>
      <c r="G994" s="10"/>
      <c r="N994" s="7"/>
      <c r="O994" s="8"/>
      <c r="P994" s="7"/>
      <c r="Q994" s="7" t="e">
        <f ca="1"/>
        <v>#NAME?</v>
      </c>
      <c r="R994" s="7" t="e">
        <f ca="1"/>
        <v>#NAME?</v>
      </c>
      <c r="T994" s="7"/>
      <c r="X994" s="7"/>
    </row>
    <row r="995" spans="2:24" ht="12.75">
      <c r="B995" s="7"/>
      <c r="E995" s="7"/>
      <c r="F995" s="8"/>
      <c r="G995" s="10"/>
      <c r="N995" s="7"/>
      <c r="O995" s="8"/>
      <c r="P995" s="7"/>
      <c r="Q995" s="7" t="e">
        <f ca="1"/>
        <v>#NAME?</v>
      </c>
      <c r="R995" s="7" t="e">
        <f ca="1"/>
        <v>#NAME?</v>
      </c>
      <c r="T995" s="7"/>
      <c r="X995" s="7"/>
    </row>
    <row r="996" spans="2:24" ht="12.75">
      <c r="B996" s="7"/>
      <c r="E996" s="7"/>
      <c r="F996" s="8"/>
      <c r="G996" s="10"/>
      <c r="N996" s="7"/>
      <c r="O996" s="8"/>
      <c r="P996" s="7"/>
      <c r="Q996" s="7" t="e">
        <f ca="1"/>
        <v>#NAME?</v>
      </c>
      <c r="R996" s="7" t="e">
        <f ca="1"/>
        <v>#NAME?</v>
      </c>
      <c r="T996" s="7"/>
      <c r="X996" s="7"/>
    </row>
    <row r="997" spans="2:24" ht="12.75">
      <c r="B997" s="7"/>
      <c r="E997" s="7"/>
      <c r="F997" s="8"/>
      <c r="G997" s="10"/>
      <c r="N997" s="7"/>
      <c r="O997" s="8"/>
      <c r="P997" s="7"/>
      <c r="Q997" s="7" t="e">
        <f ca="1"/>
        <v>#NAME?</v>
      </c>
      <c r="R997" s="7" t="e">
        <f ca="1"/>
        <v>#NAME?</v>
      </c>
      <c r="T997" s="7"/>
      <c r="X997" s="7"/>
    </row>
    <row r="998" spans="2:24" ht="12.75">
      <c r="B998" s="7"/>
      <c r="E998" s="7"/>
      <c r="F998" s="8"/>
      <c r="G998" s="10"/>
      <c r="N998" s="7"/>
      <c r="O998" s="8"/>
      <c r="P998" s="7"/>
      <c r="Q998" s="7" t="e">
        <f ca="1"/>
        <v>#NAME?</v>
      </c>
      <c r="R998" s="7" t="e">
        <f ca="1"/>
        <v>#NAME?</v>
      </c>
      <c r="T998" s="7"/>
      <c r="X998" s="7"/>
    </row>
    <row r="999" spans="2:24" ht="12.75">
      <c r="B999" s="7"/>
      <c r="E999" s="7"/>
      <c r="F999" s="8"/>
      <c r="G999" s="10"/>
      <c r="N999" s="7"/>
      <c r="O999" s="8"/>
      <c r="P999" s="7"/>
      <c r="Q999" s="7" t="e">
        <f ca="1"/>
        <v>#NAME?</v>
      </c>
      <c r="R999" s="7" t="e">
        <f ca="1"/>
        <v>#NAME?</v>
      </c>
      <c r="T999" s="7"/>
      <c r="X999" s="7"/>
    </row>
    <row r="1000" spans="2:24" ht="12.75">
      <c r="B1000" s="7"/>
      <c r="E1000" s="7"/>
      <c r="F1000" s="8"/>
      <c r="G1000" s="10"/>
      <c r="N1000" s="7"/>
      <c r="O1000" s="8"/>
      <c r="P1000" s="7"/>
      <c r="Q1000" s="7" t="e">
        <f ca="1"/>
        <v>#NAME?</v>
      </c>
      <c r="R1000" s="7" t="e">
        <f ca="1"/>
        <v>#NAME?</v>
      </c>
      <c r="T1000" s="7"/>
      <c r="X1000" s="7"/>
    </row>
    <row r="1001" spans="2:24" ht="12.75">
      <c r="B1001" s="7"/>
      <c r="E1001" s="7"/>
      <c r="F1001" s="8"/>
      <c r="G1001" s="10"/>
      <c r="N1001" s="7"/>
      <c r="O1001" s="8"/>
      <c r="P1001" s="7"/>
      <c r="Q1001" s="7" t="e">
        <f ca="1"/>
        <v>#NAME?</v>
      </c>
      <c r="R1001" s="7" t="e">
        <f ca="1"/>
        <v>#NAME?</v>
      </c>
      <c r="T1001" s="7"/>
      <c r="X1001" s="7"/>
    </row>
    <row r="1002" spans="2:24" ht="12.75">
      <c r="B1002" s="7"/>
      <c r="E1002" s="7"/>
      <c r="F1002" s="8"/>
      <c r="G1002" s="10"/>
      <c r="N1002" s="7"/>
      <c r="O1002" s="8"/>
      <c r="P1002" s="7"/>
      <c r="Q1002" s="7" t="e">
        <f ca="1"/>
        <v>#NAME?</v>
      </c>
      <c r="R1002" s="7" t="e">
        <f ca="1"/>
        <v>#NAME?</v>
      </c>
      <c r="T1002" s="7"/>
      <c r="X1002" s="7"/>
    </row>
    <row r="1003" spans="2:24" ht="12.75">
      <c r="B1003" s="7"/>
      <c r="E1003" s="7"/>
      <c r="F1003" s="8"/>
      <c r="G1003" s="10"/>
      <c r="N1003" s="7"/>
      <c r="O1003" s="8"/>
      <c r="P1003" s="7"/>
      <c r="Q1003" s="7" t="e">
        <f ca="1"/>
        <v>#NAME?</v>
      </c>
      <c r="R1003" s="7" t="e">
        <f ca="1"/>
        <v>#NAME?</v>
      </c>
      <c r="T1003" s="7"/>
      <c r="X1003" s="7"/>
    </row>
    <row r="1004" spans="2:24" ht="12.75">
      <c r="B1004" s="7"/>
      <c r="E1004" s="7"/>
      <c r="F1004" s="8"/>
      <c r="G1004" s="10"/>
      <c r="N1004" s="7"/>
      <c r="O1004" s="8"/>
      <c r="P1004" s="7"/>
      <c r="Q1004" s="7" t="e">
        <f ca="1"/>
        <v>#NAME?</v>
      </c>
      <c r="R1004" s="7" t="e">
        <f ca="1"/>
        <v>#NAME?</v>
      </c>
      <c r="T1004" s="7"/>
      <c r="X1004" s="7"/>
    </row>
    <row r="1005" spans="2:24" ht="12.75">
      <c r="B1005" s="7"/>
      <c r="E1005" s="7"/>
      <c r="F1005" s="8"/>
      <c r="G1005" s="10"/>
      <c r="N1005" s="7"/>
      <c r="O1005" s="8"/>
      <c r="P1005" s="7"/>
      <c r="Q1005" s="7" t="e">
        <f ca="1"/>
        <v>#NAME?</v>
      </c>
      <c r="R1005" s="7" t="e">
        <f ca="1"/>
        <v>#NAME?</v>
      </c>
      <c r="T1005" s="7"/>
      <c r="X1005" s="7"/>
    </row>
    <row r="1006" spans="2:24" ht="12.75">
      <c r="B1006" s="7"/>
      <c r="E1006" s="7"/>
      <c r="F1006" s="8"/>
      <c r="G1006" s="10"/>
      <c r="N1006" s="7"/>
      <c r="O1006" s="8"/>
      <c r="P1006" s="7"/>
      <c r="Q1006" s="7" t="e">
        <f ca="1"/>
        <v>#NAME?</v>
      </c>
      <c r="R1006" s="7" t="e">
        <f ca="1"/>
        <v>#NAME?</v>
      </c>
      <c r="T1006" s="7"/>
      <c r="X1006" s="7"/>
    </row>
    <row r="1007" spans="2:24" ht="12.75">
      <c r="B1007" s="7"/>
      <c r="E1007" s="7"/>
      <c r="F1007" s="8"/>
      <c r="G1007" s="10"/>
      <c r="N1007" s="7"/>
      <c r="O1007" s="8"/>
      <c r="P1007" s="7"/>
      <c r="Q1007" s="7" t="e">
        <f ca="1"/>
        <v>#NAME?</v>
      </c>
      <c r="R1007" s="7" t="e">
        <f ca="1"/>
        <v>#NAME?</v>
      </c>
      <c r="T1007" s="7"/>
      <c r="X1007" s="7"/>
    </row>
    <row r="1008" spans="2:24" ht="12.75">
      <c r="B1008" s="7"/>
      <c r="E1008" s="7"/>
      <c r="F1008" s="8"/>
      <c r="G1008" s="10"/>
      <c r="N1008" s="7"/>
      <c r="O1008" s="8"/>
      <c r="P1008" s="7"/>
      <c r="Q1008" s="7" t="e">
        <f ca="1"/>
        <v>#NAME?</v>
      </c>
      <c r="R1008" s="7" t="e">
        <f ca="1"/>
        <v>#NAME?</v>
      </c>
      <c r="T1008" s="7"/>
      <c r="X1008" s="7"/>
    </row>
    <row r="1009" spans="2:24" ht="12.75">
      <c r="B1009" s="7"/>
      <c r="E1009" s="7"/>
      <c r="F1009" s="8"/>
      <c r="G1009" s="10"/>
      <c r="N1009" s="7"/>
      <c r="O1009" s="8"/>
      <c r="P1009" s="7"/>
      <c r="Q1009" s="7" t="e">
        <f ca="1"/>
        <v>#NAME?</v>
      </c>
      <c r="R1009" s="7" t="e">
        <f ca="1"/>
        <v>#NAME?</v>
      </c>
      <c r="T1009" s="7"/>
      <c r="X1009" s="7"/>
    </row>
    <row r="1010" spans="2:24" ht="12.75">
      <c r="B1010" s="7"/>
      <c r="E1010" s="7"/>
      <c r="F1010" s="8"/>
      <c r="G1010" s="10"/>
      <c r="N1010" s="7"/>
      <c r="O1010" s="8"/>
      <c r="P1010" s="7"/>
      <c r="Q1010" s="7" t="e">
        <f ca="1"/>
        <v>#NAME?</v>
      </c>
      <c r="R1010" s="7" t="e">
        <f ca="1"/>
        <v>#NAME?</v>
      </c>
      <c r="T1010" s="7"/>
      <c r="X1010" s="7"/>
    </row>
    <row r="1011" spans="2:24" ht="12.75">
      <c r="B1011" s="7"/>
      <c r="E1011" s="7"/>
      <c r="F1011" s="8"/>
      <c r="G1011" s="10"/>
      <c r="N1011" s="7"/>
      <c r="O1011" s="8"/>
      <c r="P1011" s="7"/>
      <c r="Q1011" s="7" t="e">
        <f ca="1"/>
        <v>#NAME?</v>
      </c>
      <c r="R1011" s="7" t="e">
        <f ca="1"/>
        <v>#NAME?</v>
      </c>
      <c r="T1011" s="7"/>
      <c r="X1011" s="7"/>
    </row>
    <row r="1012" spans="2:24" ht="12.75">
      <c r="B1012" s="7"/>
      <c r="E1012" s="7"/>
      <c r="F1012" s="8"/>
      <c r="G1012" s="10"/>
      <c r="N1012" s="7"/>
      <c r="O1012" s="8"/>
      <c r="P1012" s="7"/>
      <c r="Q1012" s="7" t="e">
        <f ca="1"/>
        <v>#NAME?</v>
      </c>
      <c r="R1012" s="7" t="e">
        <f ca="1"/>
        <v>#NAME?</v>
      </c>
      <c r="T1012" s="7"/>
      <c r="X1012" s="7"/>
    </row>
    <row r="1013" spans="2:24" ht="12.75">
      <c r="B1013" s="7"/>
      <c r="E1013" s="7"/>
      <c r="F1013" s="8"/>
      <c r="G1013" s="10"/>
      <c r="N1013" s="7"/>
      <c r="O1013" s="8"/>
      <c r="P1013" s="7"/>
      <c r="Q1013" s="7" t="e">
        <f ca="1"/>
        <v>#NAME?</v>
      </c>
      <c r="R1013" s="7" t="e">
        <f ca="1"/>
        <v>#NAME?</v>
      </c>
      <c r="T1013" s="7"/>
      <c r="X1013" s="7"/>
    </row>
    <row r="1014" spans="2:24" ht="12.75">
      <c r="B1014" s="7"/>
      <c r="E1014" s="7"/>
      <c r="F1014" s="8"/>
      <c r="G1014" s="10"/>
      <c r="N1014" s="7"/>
      <c r="O1014" s="8"/>
      <c r="P1014" s="7"/>
      <c r="Q1014" s="7" t="e">
        <f ca="1"/>
        <v>#NAME?</v>
      </c>
      <c r="R1014" s="7" t="e">
        <f ca="1"/>
        <v>#NAME?</v>
      </c>
      <c r="T1014" s="7"/>
      <c r="X1014" s="7"/>
    </row>
    <row r="1015" spans="2:24" ht="12.75">
      <c r="B1015" s="7"/>
      <c r="E1015" s="7"/>
      <c r="F1015" s="8"/>
      <c r="G1015" s="10"/>
      <c r="N1015" s="7"/>
      <c r="O1015" s="8"/>
      <c r="P1015" s="7"/>
      <c r="Q1015" s="7" t="e">
        <f ca="1"/>
        <v>#NAME?</v>
      </c>
      <c r="R1015" s="7" t="e">
        <f ca="1"/>
        <v>#NAME?</v>
      </c>
      <c r="T1015" s="7"/>
      <c r="X1015" s="7"/>
    </row>
    <row r="1016" spans="2:24" ht="12.75">
      <c r="B1016" s="7"/>
      <c r="E1016" s="7"/>
      <c r="F1016" s="8"/>
      <c r="G1016" s="10"/>
      <c r="N1016" s="7"/>
      <c r="O1016" s="8"/>
      <c r="P1016" s="7"/>
      <c r="Q1016" s="7" t="e">
        <f ca="1"/>
        <v>#NAME?</v>
      </c>
      <c r="R1016" s="7" t="e">
        <f ca="1"/>
        <v>#NAME?</v>
      </c>
      <c r="T1016" s="7"/>
      <c r="X1016" s="7"/>
    </row>
    <row r="1017" spans="2:24" ht="12.75">
      <c r="B1017" s="7"/>
      <c r="E1017" s="7"/>
      <c r="F1017" s="8"/>
      <c r="G1017" s="10"/>
      <c r="N1017" s="7"/>
      <c r="O1017" s="8"/>
      <c r="P1017" s="7"/>
      <c r="Q1017" s="7" t="e">
        <f ca="1"/>
        <v>#NAME?</v>
      </c>
      <c r="R1017" s="7" t="e">
        <f ca="1"/>
        <v>#NAME?</v>
      </c>
      <c r="T1017" s="7"/>
      <c r="X1017" s="7"/>
    </row>
    <row r="1018" spans="2:24" ht="12.75">
      <c r="B1018" s="7"/>
      <c r="E1018" s="7"/>
      <c r="F1018" s="8"/>
      <c r="G1018" s="10"/>
      <c r="N1018" s="7"/>
      <c r="O1018" s="8"/>
      <c r="P1018" s="7"/>
      <c r="Q1018" s="7" t="e">
        <f ca="1"/>
        <v>#NAME?</v>
      </c>
      <c r="R1018" s="7" t="e">
        <f ca="1"/>
        <v>#NAME?</v>
      </c>
      <c r="T1018" s="7"/>
      <c r="X1018" s="7"/>
    </row>
    <row r="1019" spans="2:24" ht="12.75">
      <c r="B1019" s="7"/>
      <c r="E1019" s="7"/>
      <c r="F1019" s="8"/>
      <c r="G1019" s="10"/>
      <c r="N1019" s="7"/>
      <c r="O1019" s="8"/>
      <c r="P1019" s="7"/>
      <c r="Q1019" s="7" t="e">
        <f ca="1"/>
        <v>#NAME?</v>
      </c>
      <c r="R1019" s="7" t="e">
        <f ca="1"/>
        <v>#NAME?</v>
      </c>
      <c r="T1019" s="7"/>
      <c r="X1019" s="7"/>
    </row>
    <row r="1020" spans="2:24" ht="12.75">
      <c r="B1020" s="7"/>
      <c r="E1020" s="7"/>
      <c r="F1020" s="8"/>
      <c r="G1020" s="10"/>
      <c r="N1020" s="7"/>
      <c r="O1020" s="8"/>
      <c r="P1020" s="7"/>
      <c r="Q1020" s="7" t="e">
        <f ca="1"/>
        <v>#NAME?</v>
      </c>
      <c r="R1020" s="7" t="e">
        <f ca="1"/>
        <v>#NAME?</v>
      </c>
      <c r="T1020" s="7"/>
      <c r="X1020" s="7"/>
    </row>
    <row r="1021" spans="2:24" ht="12.75">
      <c r="B1021" s="7"/>
      <c r="E1021" s="7"/>
      <c r="F1021" s="8"/>
      <c r="G1021" s="10"/>
      <c r="N1021" s="7"/>
      <c r="O1021" s="8"/>
      <c r="P1021" s="7"/>
      <c r="Q1021" s="7" t="e">
        <f ca="1"/>
        <v>#NAME?</v>
      </c>
      <c r="R1021" s="7" t="e">
        <f ca="1"/>
        <v>#NAME?</v>
      </c>
      <c r="T1021" s="7"/>
      <c r="X1021" s="7"/>
    </row>
    <row r="1022" spans="2:24" ht="12.75">
      <c r="B1022" s="7"/>
      <c r="E1022" s="7"/>
      <c r="F1022" s="8"/>
      <c r="G1022" s="10"/>
      <c r="N1022" s="7"/>
      <c r="O1022" s="8"/>
      <c r="P1022" s="7"/>
      <c r="Q1022" s="7" t="e">
        <f ca="1"/>
        <v>#NAME?</v>
      </c>
      <c r="R1022" s="7" t="e">
        <f ca="1"/>
        <v>#NAME?</v>
      </c>
      <c r="T1022" s="7"/>
      <c r="X1022" s="7"/>
    </row>
    <row r="1023" spans="2:24" ht="12.75">
      <c r="B1023" s="7"/>
      <c r="E1023" s="7"/>
      <c r="F1023" s="8"/>
      <c r="G1023" s="10"/>
      <c r="N1023" s="7"/>
      <c r="O1023" s="8"/>
      <c r="P1023" s="7"/>
      <c r="Q1023" s="7" t="e">
        <f ca="1"/>
        <v>#NAME?</v>
      </c>
      <c r="R1023" s="7" t="e">
        <f ca="1"/>
        <v>#NAME?</v>
      </c>
      <c r="T1023" s="7"/>
      <c r="X1023" s="7"/>
    </row>
    <row r="1024" spans="2:24" ht="12.75">
      <c r="B1024" s="7"/>
      <c r="E1024" s="7"/>
      <c r="F1024" s="8"/>
      <c r="G1024" s="10"/>
      <c r="N1024" s="7"/>
      <c r="O1024" s="8"/>
      <c r="P1024" s="7"/>
      <c r="Q1024" s="7" t="e">
        <f ca="1"/>
        <v>#NAME?</v>
      </c>
      <c r="R1024" s="7" t="e">
        <f ca="1"/>
        <v>#NAME?</v>
      </c>
      <c r="T1024" s="7"/>
      <c r="X1024" s="7"/>
    </row>
    <row r="1025" spans="2:24" ht="12.75">
      <c r="B1025" s="7"/>
      <c r="E1025" s="7"/>
      <c r="F1025" s="8"/>
      <c r="G1025" s="10"/>
      <c r="N1025" s="7"/>
      <c r="O1025" s="8"/>
      <c r="P1025" s="7"/>
      <c r="Q1025" s="7" t="e">
        <f ca="1"/>
        <v>#NAME?</v>
      </c>
      <c r="R1025" s="7" t="e">
        <f ca="1"/>
        <v>#NAME?</v>
      </c>
      <c r="T1025" s="7"/>
      <c r="X1025" s="7"/>
    </row>
    <row r="1026" spans="2:24" ht="12.75">
      <c r="B1026" s="7"/>
      <c r="E1026" s="7"/>
      <c r="F1026" s="8"/>
      <c r="G1026" s="10"/>
      <c r="N1026" s="7"/>
      <c r="O1026" s="8"/>
      <c r="P1026" s="7"/>
      <c r="Q1026" s="7" t="e">
        <f ca="1"/>
        <v>#NAME?</v>
      </c>
      <c r="R1026" s="7" t="e">
        <f ca="1"/>
        <v>#NAME?</v>
      </c>
      <c r="T1026" s="7"/>
      <c r="X1026" s="7"/>
    </row>
    <row r="1027" spans="2:24" ht="12.75">
      <c r="B1027" s="7"/>
      <c r="E1027" s="7"/>
      <c r="F1027" s="8"/>
      <c r="G1027" s="10"/>
      <c r="N1027" s="7"/>
      <c r="O1027" s="8"/>
      <c r="P1027" s="7"/>
      <c r="Q1027" s="7" t="e">
        <f ca="1"/>
        <v>#NAME?</v>
      </c>
      <c r="R1027" s="7" t="e">
        <f ca="1"/>
        <v>#NAME?</v>
      </c>
      <c r="T1027" s="7"/>
      <c r="X1027" s="7"/>
    </row>
    <row r="1028" spans="2:24" ht="12.75">
      <c r="B1028" s="7"/>
      <c r="E1028" s="7"/>
      <c r="F1028" s="8"/>
      <c r="G1028" s="10"/>
      <c r="N1028" s="7"/>
      <c r="O1028" s="8"/>
      <c r="P1028" s="7"/>
      <c r="Q1028" s="7" t="e">
        <f ca="1"/>
        <v>#NAME?</v>
      </c>
      <c r="R1028" s="7" t="e">
        <f ca="1"/>
        <v>#NAME?</v>
      </c>
      <c r="T1028" s="7"/>
      <c r="X1028" s="7"/>
    </row>
    <row r="1029" spans="2:24" ht="12.75">
      <c r="B1029" s="7"/>
      <c r="E1029" s="7"/>
      <c r="F1029" s="8"/>
      <c r="G1029" s="10"/>
      <c r="N1029" s="7"/>
      <c r="O1029" s="8"/>
      <c r="P1029" s="7"/>
      <c r="Q1029" s="7" t="e">
        <f ca="1"/>
        <v>#NAME?</v>
      </c>
      <c r="R1029" s="7" t="e">
        <f ca="1"/>
        <v>#NAME?</v>
      </c>
      <c r="T1029" s="7"/>
      <c r="X1029" s="7"/>
    </row>
    <row r="1030" spans="2:24" ht="12.75">
      <c r="B1030" s="7"/>
      <c r="E1030" s="7"/>
      <c r="F1030" s="8"/>
      <c r="G1030" s="10"/>
      <c r="N1030" s="7"/>
      <c r="O1030" s="8"/>
      <c r="P1030" s="7"/>
      <c r="Q1030" s="7" t="e">
        <f ca="1"/>
        <v>#NAME?</v>
      </c>
      <c r="R1030" s="7" t="e">
        <f ca="1"/>
        <v>#NAME?</v>
      </c>
      <c r="T1030" s="7"/>
      <c r="X1030" s="7"/>
    </row>
    <row r="1031" spans="2:24" ht="12.75">
      <c r="B1031" s="7"/>
      <c r="E1031" s="7"/>
      <c r="F1031" s="8"/>
      <c r="G1031" s="10"/>
      <c r="N1031" s="7"/>
      <c r="O1031" s="8"/>
      <c r="P1031" s="7"/>
      <c r="Q1031" s="7" t="e">
        <f ca="1"/>
        <v>#NAME?</v>
      </c>
      <c r="R1031" s="7" t="e">
        <f ca="1"/>
        <v>#NAME?</v>
      </c>
      <c r="T1031" s="7"/>
      <c r="X1031" s="7"/>
    </row>
    <row r="1032" spans="2:24" ht="12.75">
      <c r="B1032" s="7"/>
      <c r="E1032" s="7"/>
      <c r="F1032" s="8"/>
      <c r="G1032" s="10"/>
      <c r="N1032" s="7"/>
      <c r="O1032" s="8"/>
      <c r="P1032" s="7"/>
      <c r="Q1032" s="7" t="e">
        <f ca="1"/>
        <v>#NAME?</v>
      </c>
      <c r="R1032" s="7" t="e">
        <f ca="1"/>
        <v>#NAME?</v>
      </c>
      <c r="T1032" s="7"/>
      <c r="X1032" s="7"/>
    </row>
    <row r="1033" spans="2:24" ht="12.75">
      <c r="B1033" s="7"/>
      <c r="E1033" s="7"/>
      <c r="F1033" s="8"/>
      <c r="G1033" s="10"/>
      <c r="N1033" s="7"/>
      <c r="O1033" s="8"/>
      <c r="P1033" s="7"/>
      <c r="Q1033" s="7" t="e">
        <f ca="1"/>
        <v>#NAME?</v>
      </c>
      <c r="R1033" s="7" t="e">
        <f ca="1"/>
        <v>#NAME?</v>
      </c>
      <c r="T1033" s="7"/>
      <c r="X1033" s="7"/>
    </row>
    <row r="1034" spans="2:24" ht="12.75">
      <c r="B1034" s="7"/>
      <c r="E1034" s="7"/>
      <c r="F1034" s="8"/>
      <c r="G1034" s="10"/>
      <c r="N1034" s="7"/>
      <c r="O1034" s="8"/>
      <c r="P1034" s="7"/>
      <c r="Q1034" s="7" t="e">
        <f ca="1"/>
        <v>#NAME?</v>
      </c>
      <c r="R1034" s="7" t="e">
        <f ca="1"/>
        <v>#NAME?</v>
      </c>
      <c r="T1034" s="7"/>
      <c r="X1034" s="7"/>
    </row>
    <row r="1035" spans="2:24" ht="12.75">
      <c r="B1035" s="7"/>
      <c r="E1035" s="7"/>
      <c r="F1035" s="8"/>
      <c r="G1035" s="10"/>
      <c r="N1035" s="7"/>
      <c r="O1035" s="8"/>
      <c r="P1035" s="7"/>
      <c r="Q1035" s="7" t="e">
        <f ca="1"/>
        <v>#NAME?</v>
      </c>
      <c r="R1035" s="7" t="e">
        <f ca="1"/>
        <v>#NAME?</v>
      </c>
      <c r="T1035" s="7"/>
      <c r="X1035" s="7"/>
    </row>
    <row r="1036" spans="2:24" ht="12.75">
      <c r="B1036" s="7"/>
      <c r="E1036" s="7"/>
      <c r="F1036" s="8"/>
      <c r="G1036" s="10"/>
      <c r="N1036" s="7"/>
      <c r="O1036" s="8"/>
      <c r="P1036" s="7"/>
      <c r="Q1036" s="7" t="e">
        <f ca="1"/>
        <v>#NAME?</v>
      </c>
      <c r="R1036" s="7" t="e">
        <f ca="1"/>
        <v>#NAME?</v>
      </c>
      <c r="T1036" s="7"/>
      <c r="X1036" s="7"/>
    </row>
    <row r="1037" spans="2:24" ht="12.75">
      <c r="B1037" s="7"/>
      <c r="E1037" s="7"/>
      <c r="F1037" s="8"/>
      <c r="G1037" s="10"/>
      <c r="N1037" s="7"/>
      <c r="O1037" s="8"/>
      <c r="P1037" s="7"/>
      <c r="Q1037" s="7" t="e">
        <f ca="1"/>
        <v>#NAME?</v>
      </c>
      <c r="R1037" s="7" t="e">
        <f ca="1"/>
        <v>#NAME?</v>
      </c>
      <c r="T1037" s="7"/>
      <c r="X1037" s="7"/>
    </row>
    <row r="1038" spans="2:24" ht="12.75">
      <c r="B1038" s="7"/>
      <c r="E1038" s="7"/>
      <c r="F1038" s="8"/>
      <c r="G1038" s="10"/>
      <c r="N1038" s="7"/>
      <c r="O1038" s="8"/>
      <c r="P1038" s="7"/>
      <c r="Q1038" s="7" t="e">
        <f ca="1"/>
        <v>#NAME?</v>
      </c>
      <c r="R1038" s="7" t="e">
        <f ca="1"/>
        <v>#NAME?</v>
      </c>
      <c r="T1038" s="7"/>
      <c r="X1038" s="7"/>
    </row>
    <row r="1039" spans="2:24" ht="12.75">
      <c r="B1039" s="7"/>
      <c r="E1039" s="7"/>
      <c r="F1039" s="8"/>
      <c r="G1039" s="10"/>
      <c r="N1039" s="7"/>
      <c r="O1039" s="8"/>
      <c r="P1039" s="7"/>
      <c r="Q1039" s="7" t="e">
        <f ca="1"/>
        <v>#NAME?</v>
      </c>
      <c r="R1039" s="7" t="e">
        <f ca="1"/>
        <v>#NAME?</v>
      </c>
      <c r="T1039" s="7"/>
      <c r="X1039" s="7"/>
    </row>
    <row r="1040" spans="2:24" ht="12.75">
      <c r="B1040" s="7"/>
      <c r="E1040" s="7"/>
      <c r="F1040" s="8"/>
      <c r="G1040" s="10"/>
      <c r="N1040" s="7"/>
      <c r="O1040" s="8"/>
      <c r="P1040" s="7"/>
      <c r="Q1040" s="7" t="e">
        <f ca="1"/>
        <v>#NAME?</v>
      </c>
      <c r="R1040" s="7" t="e">
        <f ca="1"/>
        <v>#NAME?</v>
      </c>
      <c r="T1040" s="7"/>
      <c r="X1040" s="7"/>
    </row>
    <row r="1041" spans="2:24" ht="12.75">
      <c r="B1041" s="7"/>
      <c r="E1041" s="7"/>
      <c r="F1041" s="8"/>
      <c r="G1041" s="10"/>
      <c r="N1041" s="7"/>
      <c r="O1041" s="8"/>
      <c r="P1041" s="7"/>
      <c r="Q1041" s="7" t="e">
        <f ca="1"/>
        <v>#NAME?</v>
      </c>
      <c r="R1041" s="7" t="e">
        <f ca="1"/>
        <v>#NAME?</v>
      </c>
      <c r="T1041" s="7"/>
      <c r="X1041" s="7"/>
    </row>
    <row r="1042" spans="2:24" ht="12.75">
      <c r="B1042" s="7"/>
      <c r="E1042" s="7"/>
      <c r="F1042" s="8"/>
      <c r="G1042" s="10"/>
      <c r="N1042" s="7"/>
      <c r="O1042" s="8"/>
      <c r="P1042" s="7"/>
      <c r="Q1042" s="7" t="e">
        <f ca="1"/>
        <v>#NAME?</v>
      </c>
      <c r="R1042" s="7" t="e">
        <f ca="1"/>
        <v>#NAME?</v>
      </c>
      <c r="T1042" s="7"/>
      <c r="X1042" s="7"/>
    </row>
    <row r="1043" spans="2:24" ht="12.75">
      <c r="B1043" s="7"/>
      <c r="E1043" s="7"/>
      <c r="F1043" s="8"/>
      <c r="G1043" s="10"/>
      <c r="N1043" s="7"/>
      <c r="O1043" s="8"/>
      <c r="P1043" s="7"/>
      <c r="Q1043" s="7" t="e">
        <f ca="1"/>
        <v>#NAME?</v>
      </c>
      <c r="R1043" s="7" t="e">
        <f ca="1"/>
        <v>#NAME?</v>
      </c>
      <c r="T1043" s="7"/>
      <c r="X1043" s="7"/>
    </row>
    <row r="1044" spans="2:24" ht="12.75">
      <c r="B1044" s="7"/>
      <c r="E1044" s="7"/>
      <c r="F1044" s="8"/>
      <c r="G1044" s="10"/>
      <c r="N1044" s="7"/>
      <c r="O1044" s="8"/>
      <c r="P1044" s="7"/>
      <c r="Q1044" s="7" t="e">
        <f ca="1"/>
        <v>#NAME?</v>
      </c>
      <c r="R1044" s="7" t="e">
        <f ca="1"/>
        <v>#NAME?</v>
      </c>
      <c r="T1044" s="7"/>
      <c r="X1044" s="7"/>
    </row>
    <row r="1045" spans="2:24" ht="12.75">
      <c r="B1045" s="7"/>
      <c r="E1045" s="7"/>
      <c r="F1045" s="8"/>
      <c r="G1045" s="10"/>
      <c r="N1045" s="7"/>
      <c r="O1045" s="8"/>
      <c r="P1045" s="7"/>
      <c r="Q1045" s="7" t="e">
        <f ca="1"/>
        <v>#NAME?</v>
      </c>
      <c r="R1045" s="7" t="e">
        <f ca="1"/>
        <v>#NAME?</v>
      </c>
      <c r="T1045" s="7"/>
      <c r="X1045" s="7"/>
    </row>
    <row r="1046" spans="2:24" ht="12.75">
      <c r="B1046" s="7"/>
      <c r="E1046" s="7"/>
      <c r="F1046" s="8"/>
      <c r="G1046" s="10"/>
      <c r="N1046" s="7"/>
      <c r="O1046" s="8"/>
      <c r="P1046" s="7"/>
      <c r="Q1046" s="7" t="e">
        <f ca="1"/>
        <v>#NAME?</v>
      </c>
      <c r="R1046" s="7" t="e">
        <f ca="1"/>
        <v>#NAME?</v>
      </c>
      <c r="T1046" s="7"/>
      <c r="X1046" s="7"/>
    </row>
    <row r="1047" spans="2:24" ht="12.75">
      <c r="B1047" s="7"/>
      <c r="E1047" s="7"/>
      <c r="F1047" s="8"/>
      <c r="G1047" s="10"/>
      <c r="N1047" s="7"/>
      <c r="O1047" s="8"/>
      <c r="P1047" s="7"/>
      <c r="Q1047" s="7" t="e">
        <f ca="1"/>
        <v>#NAME?</v>
      </c>
      <c r="R1047" s="7" t="e">
        <f ca="1"/>
        <v>#NAME?</v>
      </c>
      <c r="T1047" s="7"/>
      <c r="X1047" s="7"/>
    </row>
    <row r="1048" spans="2:24" ht="12.75">
      <c r="B1048" s="7"/>
      <c r="E1048" s="7"/>
      <c r="F1048" s="8"/>
      <c r="G1048" s="10"/>
      <c r="N1048" s="7"/>
      <c r="O1048" s="8"/>
      <c r="P1048" s="7"/>
      <c r="Q1048" s="7" t="e">
        <f ca="1"/>
        <v>#NAME?</v>
      </c>
      <c r="R1048" s="7" t="e">
        <f ca="1"/>
        <v>#NAME?</v>
      </c>
      <c r="T1048" s="7"/>
      <c r="X1048" s="7"/>
    </row>
    <row r="1049" spans="2:24" ht="12.75">
      <c r="B1049" s="7"/>
      <c r="E1049" s="7"/>
      <c r="F1049" s="8"/>
      <c r="G1049" s="10"/>
      <c r="N1049" s="7"/>
      <c r="O1049" s="8"/>
      <c r="P1049" s="7"/>
      <c r="Q1049" s="7" t="e">
        <f ca="1"/>
        <v>#NAME?</v>
      </c>
      <c r="R1049" s="7" t="e">
        <f ca="1"/>
        <v>#NAME?</v>
      </c>
      <c r="T1049" s="7"/>
      <c r="X1049" s="7"/>
    </row>
    <row r="1050" spans="2:24" ht="12.75">
      <c r="B1050" s="7"/>
      <c r="E1050" s="7"/>
      <c r="F1050" s="8"/>
      <c r="G1050" s="10"/>
      <c r="N1050" s="7"/>
      <c r="O1050" s="8"/>
      <c r="P1050" s="7"/>
      <c r="Q1050" s="7" t="e">
        <f ca="1"/>
        <v>#NAME?</v>
      </c>
      <c r="R1050" s="7" t="e">
        <f ca="1"/>
        <v>#NAME?</v>
      </c>
      <c r="T1050" s="7"/>
      <c r="X1050" s="7"/>
    </row>
    <row r="1051" spans="2:24" ht="12.75">
      <c r="B1051" s="7"/>
      <c r="E1051" s="7"/>
      <c r="F1051" s="8"/>
      <c r="G1051" s="10"/>
      <c r="N1051" s="7"/>
      <c r="O1051" s="8"/>
      <c r="P1051" s="7"/>
      <c r="Q1051" s="7" t="e">
        <f ca="1"/>
        <v>#NAME?</v>
      </c>
      <c r="R1051" s="7" t="e">
        <f ca="1"/>
        <v>#NAME?</v>
      </c>
      <c r="T1051" s="7"/>
      <c r="X1051" s="7"/>
    </row>
    <row r="1052" spans="2:24" ht="12.75">
      <c r="B1052" s="7"/>
      <c r="E1052" s="7"/>
      <c r="F1052" s="8"/>
      <c r="G1052" s="10"/>
      <c r="N1052" s="7"/>
      <c r="O1052" s="8"/>
      <c r="P1052" s="7"/>
      <c r="Q1052" s="7" t="e">
        <f ca="1"/>
        <v>#NAME?</v>
      </c>
      <c r="R1052" s="7" t="e">
        <f ca="1"/>
        <v>#NAME?</v>
      </c>
      <c r="T1052" s="7"/>
      <c r="X1052" s="7"/>
    </row>
    <row r="1053" spans="2:24" ht="12.75">
      <c r="B1053" s="7"/>
      <c r="E1053" s="7"/>
      <c r="F1053" s="8"/>
      <c r="G1053" s="10"/>
      <c r="N1053" s="7"/>
      <c r="O1053" s="8"/>
      <c r="P1053" s="7"/>
      <c r="Q1053" s="7" t="e">
        <f ca="1"/>
        <v>#NAME?</v>
      </c>
      <c r="R1053" s="7" t="e">
        <f ca="1"/>
        <v>#NAME?</v>
      </c>
      <c r="T1053" s="7"/>
      <c r="X1053" s="7"/>
    </row>
    <row r="1054" spans="2:24" ht="12.75">
      <c r="B1054" s="7"/>
      <c r="E1054" s="7"/>
      <c r="F1054" s="8"/>
      <c r="G1054" s="10"/>
      <c r="N1054" s="7"/>
      <c r="O1054" s="8"/>
      <c r="P1054" s="7"/>
      <c r="Q1054" s="7" t="e">
        <f ca="1"/>
        <v>#NAME?</v>
      </c>
      <c r="R1054" s="7" t="e">
        <f ca="1"/>
        <v>#NAME?</v>
      </c>
      <c r="T1054" s="7"/>
      <c r="X1054" s="7"/>
    </row>
    <row r="1055" spans="2:24" ht="12.75">
      <c r="B1055" s="7"/>
      <c r="E1055" s="7"/>
      <c r="F1055" s="8"/>
      <c r="G1055" s="10"/>
      <c r="N1055" s="7"/>
      <c r="O1055" s="8"/>
      <c r="P1055" s="7"/>
      <c r="Q1055" s="7" t="e">
        <f ca="1"/>
        <v>#NAME?</v>
      </c>
      <c r="R1055" s="7" t="e">
        <f ca="1"/>
        <v>#NAME?</v>
      </c>
      <c r="T1055" s="7"/>
      <c r="X1055" s="7"/>
    </row>
    <row r="1056" spans="2:24" ht="12.75">
      <c r="B1056" s="7"/>
      <c r="E1056" s="7"/>
      <c r="F1056" s="8"/>
      <c r="G1056" s="10"/>
      <c r="N1056" s="7"/>
      <c r="O1056" s="8"/>
      <c r="P1056" s="7"/>
      <c r="Q1056" s="7" t="e">
        <f ca="1"/>
        <v>#NAME?</v>
      </c>
      <c r="R1056" s="7" t="e">
        <f ca="1"/>
        <v>#NAME?</v>
      </c>
      <c r="T1056" s="7"/>
      <c r="X1056" s="7"/>
    </row>
    <row r="1057" spans="2:24" ht="12.75">
      <c r="B1057" s="7"/>
      <c r="E1057" s="7"/>
      <c r="F1057" s="8"/>
      <c r="G1057" s="10"/>
      <c r="N1057" s="7"/>
      <c r="O1057" s="8"/>
      <c r="P1057" s="7"/>
      <c r="Q1057" s="7" t="e">
        <f ca="1"/>
        <v>#NAME?</v>
      </c>
      <c r="R1057" s="7" t="e">
        <f ca="1"/>
        <v>#NAME?</v>
      </c>
      <c r="T1057" s="7"/>
      <c r="X1057" s="7"/>
    </row>
    <row r="1058" spans="2:24" ht="12.75">
      <c r="B1058" s="7"/>
      <c r="E1058" s="7"/>
      <c r="F1058" s="8"/>
      <c r="G1058" s="10"/>
      <c r="N1058" s="7"/>
      <c r="O1058" s="8"/>
      <c r="P1058" s="7"/>
      <c r="Q1058" s="7" t="e">
        <f ca="1"/>
        <v>#NAME?</v>
      </c>
      <c r="R1058" s="7" t="e">
        <f ca="1"/>
        <v>#NAME?</v>
      </c>
      <c r="T1058" s="7"/>
      <c r="X1058" s="7"/>
    </row>
    <row r="1059" spans="2:24" ht="12.75">
      <c r="B1059" s="7"/>
      <c r="E1059" s="7"/>
      <c r="F1059" s="8"/>
      <c r="G1059" s="10"/>
      <c r="N1059" s="7"/>
      <c r="O1059" s="8"/>
      <c r="P1059" s="7"/>
      <c r="Q1059" s="7" t="e">
        <f ca="1"/>
        <v>#NAME?</v>
      </c>
      <c r="R1059" s="7" t="e">
        <f ca="1"/>
        <v>#NAME?</v>
      </c>
      <c r="T1059" s="7"/>
      <c r="X1059" s="7"/>
    </row>
    <row r="1060" spans="2:24" ht="12.75">
      <c r="B1060" s="7"/>
      <c r="E1060" s="7"/>
      <c r="F1060" s="8"/>
      <c r="G1060" s="10"/>
      <c r="N1060" s="7"/>
      <c r="O1060" s="8"/>
      <c r="P1060" s="7"/>
      <c r="Q1060" s="7" t="e">
        <f ca="1"/>
        <v>#NAME?</v>
      </c>
      <c r="R1060" s="7" t="e">
        <f ca="1"/>
        <v>#NAME?</v>
      </c>
      <c r="T1060" s="7"/>
      <c r="X1060" s="7"/>
    </row>
    <row r="1061" spans="2:24" ht="12.75">
      <c r="B1061" s="7"/>
      <c r="E1061" s="7"/>
      <c r="F1061" s="8"/>
      <c r="G1061" s="10"/>
      <c r="N1061" s="7"/>
      <c r="O1061" s="8"/>
      <c r="P1061" s="7"/>
      <c r="Q1061" s="7" t="e">
        <f ca="1"/>
        <v>#NAME?</v>
      </c>
      <c r="R1061" s="7" t="e">
        <f ca="1"/>
        <v>#NAME?</v>
      </c>
      <c r="T1061" s="7"/>
      <c r="X1061" s="7"/>
    </row>
    <row r="1062" spans="2:24" ht="12.75">
      <c r="B1062" s="7"/>
      <c r="E1062" s="7"/>
      <c r="F1062" s="8"/>
      <c r="G1062" s="10"/>
      <c r="N1062" s="7"/>
      <c r="O1062" s="8"/>
      <c r="P1062" s="7"/>
      <c r="Q1062" s="7" t="e">
        <f ca="1"/>
        <v>#NAME?</v>
      </c>
      <c r="R1062" s="7" t="e">
        <f ca="1"/>
        <v>#NAME?</v>
      </c>
      <c r="T1062" s="7"/>
      <c r="X1062" s="7"/>
    </row>
    <row r="1063" spans="2:24" ht="12.75">
      <c r="B1063" s="7"/>
      <c r="E1063" s="7"/>
      <c r="F1063" s="8"/>
      <c r="G1063" s="10"/>
      <c r="N1063" s="7"/>
      <c r="O1063" s="8"/>
      <c r="P1063" s="7"/>
      <c r="Q1063" s="7" t="e">
        <f ca="1"/>
        <v>#NAME?</v>
      </c>
      <c r="R1063" s="7" t="e">
        <f ca="1"/>
        <v>#NAME?</v>
      </c>
      <c r="T1063" s="7"/>
      <c r="X1063" s="7"/>
    </row>
    <row r="1064" spans="2:24" ht="12.75">
      <c r="B1064" s="7"/>
      <c r="E1064" s="7"/>
      <c r="F1064" s="8"/>
      <c r="G1064" s="10"/>
      <c r="N1064" s="7"/>
      <c r="O1064" s="8"/>
      <c r="P1064" s="7"/>
      <c r="Q1064" s="7" t="e">
        <f ca="1"/>
        <v>#NAME?</v>
      </c>
      <c r="R1064" s="7" t="e">
        <f ca="1"/>
        <v>#NAME?</v>
      </c>
      <c r="T1064" s="7"/>
      <c r="X1064" s="7"/>
    </row>
    <row r="1065" spans="2:24" ht="12.75">
      <c r="B1065" s="7"/>
      <c r="E1065" s="7"/>
      <c r="F1065" s="8"/>
      <c r="G1065" s="10"/>
      <c r="N1065" s="7"/>
      <c r="O1065" s="8"/>
      <c r="P1065" s="7"/>
      <c r="Q1065" s="7" t="e">
        <f ca="1"/>
        <v>#NAME?</v>
      </c>
      <c r="R1065" s="7" t="e">
        <f ca="1"/>
        <v>#NAME?</v>
      </c>
      <c r="T1065" s="7"/>
      <c r="X1065" s="7"/>
    </row>
    <row r="1066" spans="2:24" ht="12.75">
      <c r="B1066" s="7"/>
      <c r="E1066" s="7"/>
      <c r="F1066" s="8"/>
      <c r="G1066" s="10"/>
      <c r="N1066" s="7"/>
      <c r="O1066" s="8"/>
      <c r="P1066" s="7"/>
      <c r="Q1066" s="7" t="e">
        <f ca="1"/>
        <v>#NAME?</v>
      </c>
      <c r="R1066" s="7" t="e">
        <f ca="1"/>
        <v>#NAME?</v>
      </c>
      <c r="T1066" s="7"/>
      <c r="X1066" s="7"/>
    </row>
    <row r="1067" spans="2:24" ht="12.75">
      <c r="B1067" s="7"/>
      <c r="E1067" s="7"/>
      <c r="F1067" s="8"/>
      <c r="G1067" s="10"/>
      <c r="N1067" s="7"/>
      <c r="O1067" s="8"/>
      <c r="P1067" s="7"/>
      <c r="Q1067" s="7" t="e">
        <f ca="1"/>
        <v>#NAME?</v>
      </c>
      <c r="R1067" s="7" t="e">
        <f ca="1"/>
        <v>#NAME?</v>
      </c>
      <c r="T1067" s="7"/>
      <c r="X1067" s="7"/>
    </row>
    <row r="1068" spans="2:24" ht="12.75">
      <c r="B1068" s="7"/>
      <c r="E1068" s="7"/>
      <c r="F1068" s="8"/>
      <c r="G1068" s="10"/>
      <c r="N1068" s="7"/>
      <c r="O1068" s="8"/>
      <c r="P1068" s="7"/>
      <c r="Q1068" s="7" t="e">
        <f ca="1"/>
        <v>#NAME?</v>
      </c>
      <c r="R1068" s="7" t="e">
        <f ca="1"/>
        <v>#NAME?</v>
      </c>
      <c r="T1068" s="7"/>
      <c r="X1068" s="7"/>
    </row>
    <row r="1069" spans="2:24" ht="12.75">
      <c r="B1069" s="7"/>
      <c r="E1069" s="7"/>
      <c r="F1069" s="8"/>
      <c r="G1069" s="10"/>
      <c r="N1069" s="7"/>
      <c r="O1069" s="8"/>
      <c r="P1069" s="7"/>
      <c r="Q1069" s="7" t="e">
        <f ca="1"/>
        <v>#NAME?</v>
      </c>
      <c r="R1069" s="7" t="e">
        <f ca="1"/>
        <v>#NAME?</v>
      </c>
      <c r="T1069" s="7"/>
      <c r="X1069" s="7"/>
    </row>
    <row r="1070" spans="2:24" ht="12.75">
      <c r="B1070" s="7"/>
      <c r="E1070" s="7"/>
      <c r="F1070" s="8"/>
      <c r="G1070" s="10"/>
      <c r="N1070" s="7"/>
      <c r="O1070" s="8"/>
      <c r="P1070" s="7"/>
      <c r="Q1070" s="7" t="e">
        <f ca="1"/>
        <v>#NAME?</v>
      </c>
      <c r="R1070" s="7" t="e">
        <f ca="1"/>
        <v>#NAME?</v>
      </c>
      <c r="T1070" s="7"/>
      <c r="X1070" s="7"/>
    </row>
    <row r="1071" spans="2:24" ht="12.75">
      <c r="B1071" s="7"/>
      <c r="E1071" s="7"/>
      <c r="F1071" s="8"/>
      <c r="G1071" s="10"/>
      <c r="N1071" s="7"/>
      <c r="O1071" s="8"/>
      <c r="P1071" s="7"/>
      <c r="Q1071" s="7" t="e">
        <f ca="1"/>
        <v>#NAME?</v>
      </c>
      <c r="R1071" s="7" t="e">
        <f ca="1"/>
        <v>#NAME?</v>
      </c>
      <c r="T1071" s="7"/>
      <c r="X1071" s="7"/>
    </row>
    <row r="1072" spans="2:24" ht="12.75">
      <c r="B1072" s="7"/>
      <c r="E1072" s="7"/>
      <c r="F1072" s="8"/>
      <c r="G1072" s="10"/>
      <c r="N1072" s="7"/>
      <c r="O1072" s="8"/>
      <c r="P1072" s="7"/>
      <c r="Q1072" s="7" t="e">
        <f ca="1"/>
        <v>#NAME?</v>
      </c>
      <c r="R1072" s="7" t="e">
        <f ca="1"/>
        <v>#NAME?</v>
      </c>
      <c r="T1072" s="7"/>
      <c r="X1072" s="7"/>
    </row>
    <row r="1073" spans="2:24" ht="12.75">
      <c r="B1073" s="7"/>
      <c r="E1073" s="7"/>
      <c r="F1073" s="8"/>
      <c r="G1073" s="10"/>
      <c r="N1073" s="7"/>
      <c r="O1073" s="8"/>
      <c r="P1073" s="7"/>
      <c r="Q1073" s="7" t="e">
        <f ca="1"/>
        <v>#NAME?</v>
      </c>
      <c r="R1073" s="7" t="e">
        <f ca="1"/>
        <v>#NAME?</v>
      </c>
      <c r="T1073" s="7"/>
      <c r="X1073" s="7"/>
    </row>
    <row r="1074" spans="2:24" ht="12.75">
      <c r="B1074" s="7"/>
      <c r="E1074" s="7"/>
      <c r="F1074" s="8"/>
      <c r="G1074" s="10"/>
      <c r="N1074" s="7"/>
      <c r="O1074" s="8"/>
      <c r="P1074" s="7"/>
      <c r="Q1074" s="7" t="e">
        <f ca="1"/>
        <v>#NAME?</v>
      </c>
      <c r="R1074" s="7" t="e">
        <f ca="1"/>
        <v>#NAME?</v>
      </c>
      <c r="T1074" s="7"/>
      <c r="X1074" s="7"/>
    </row>
    <row r="1075" spans="2:24" ht="12.75">
      <c r="B1075" s="7"/>
      <c r="E1075" s="7"/>
      <c r="F1075" s="8"/>
      <c r="G1075" s="10"/>
      <c r="N1075" s="7"/>
      <c r="O1075" s="8"/>
      <c r="P1075" s="7"/>
      <c r="Q1075" s="7" t="e">
        <f ca="1"/>
        <v>#NAME?</v>
      </c>
      <c r="R1075" s="7" t="e">
        <f ca="1"/>
        <v>#NAME?</v>
      </c>
      <c r="T1075" s="7"/>
      <c r="X1075" s="7"/>
    </row>
    <row r="1076" spans="2:24" ht="12.75">
      <c r="B1076" s="7"/>
      <c r="E1076" s="7"/>
      <c r="F1076" s="8"/>
      <c r="G1076" s="10"/>
      <c r="N1076" s="7"/>
      <c r="O1076" s="8"/>
      <c r="P1076" s="7"/>
      <c r="Q1076" s="7" t="e">
        <f ca="1"/>
        <v>#NAME?</v>
      </c>
      <c r="R1076" s="7" t="e">
        <f ca="1"/>
        <v>#NAME?</v>
      </c>
      <c r="T1076" s="7"/>
      <c r="X1076" s="7"/>
    </row>
    <row r="1077" spans="2:24" ht="12.75">
      <c r="B1077" s="7"/>
      <c r="E1077" s="7"/>
      <c r="F1077" s="8"/>
      <c r="G1077" s="10"/>
      <c r="N1077" s="7"/>
      <c r="O1077" s="8"/>
      <c r="P1077" s="7"/>
      <c r="Q1077" s="7" t="e">
        <f ca="1"/>
        <v>#NAME?</v>
      </c>
      <c r="R1077" s="7" t="e">
        <f ca="1"/>
        <v>#NAME?</v>
      </c>
      <c r="T1077" s="7"/>
      <c r="X1077" s="7"/>
    </row>
    <row r="1078" spans="2:24" ht="12.75">
      <c r="B1078" s="7"/>
      <c r="E1078" s="7"/>
      <c r="F1078" s="8"/>
      <c r="G1078" s="10"/>
      <c r="N1078" s="7"/>
      <c r="O1078" s="8"/>
      <c r="P1078" s="7"/>
      <c r="Q1078" s="7" t="e">
        <f ca="1"/>
        <v>#NAME?</v>
      </c>
      <c r="R1078" s="7" t="e">
        <f ca="1"/>
        <v>#NAME?</v>
      </c>
      <c r="T1078" s="7"/>
      <c r="X1078" s="7"/>
    </row>
    <row r="1079" spans="2:24" ht="12.75">
      <c r="B1079" s="7"/>
      <c r="E1079" s="7"/>
      <c r="F1079" s="8"/>
      <c r="G1079" s="10"/>
      <c r="N1079" s="7"/>
      <c r="O1079" s="8"/>
      <c r="P1079" s="7"/>
      <c r="Q1079" s="7" t="e">
        <f ca="1"/>
        <v>#NAME?</v>
      </c>
      <c r="R1079" s="7" t="e">
        <f ca="1"/>
        <v>#NAME?</v>
      </c>
      <c r="T1079" s="7"/>
      <c r="X1079" s="7"/>
    </row>
    <row r="1080" spans="2:24" ht="12.75">
      <c r="B1080" s="7"/>
      <c r="E1080" s="7"/>
      <c r="F1080" s="8"/>
      <c r="G1080" s="10"/>
      <c r="N1080" s="7"/>
      <c r="O1080" s="8"/>
      <c r="P1080" s="7"/>
      <c r="Q1080" s="7" t="e">
        <f ca="1"/>
        <v>#NAME?</v>
      </c>
      <c r="R1080" s="7" t="e">
        <f ca="1"/>
        <v>#NAME?</v>
      </c>
      <c r="T1080" s="7"/>
      <c r="X1080" s="7"/>
    </row>
    <row r="1081" spans="2:24" ht="12.75">
      <c r="B1081" s="7"/>
      <c r="E1081" s="7"/>
      <c r="F1081" s="8"/>
      <c r="G1081" s="10"/>
      <c r="N1081" s="7"/>
      <c r="O1081" s="8"/>
      <c r="P1081" s="7"/>
      <c r="Q1081" s="7" t="e">
        <f ca="1"/>
        <v>#NAME?</v>
      </c>
      <c r="R1081" s="7" t="e">
        <f ca="1"/>
        <v>#NAME?</v>
      </c>
      <c r="T1081" s="7"/>
      <c r="X1081" s="7"/>
    </row>
    <row r="1082" spans="2:24" ht="12.75">
      <c r="B1082" s="7"/>
      <c r="E1082" s="7"/>
      <c r="F1082" s="8"/>
      <c r="G1082" s="10"/>
      <c r="N1082" s="7"/>
      <c r="O1082" s="8"/>
      <c r="P1082" s="7"/>
      <c r="Q1082" s="7" t="e">
        <f ca="1"/>
        <v>#NAME?</v>
      </c>
      <c r="R1082" s="7" t="e">
        <f ca="1"/>
        <v>#NAME?</v>
      </c>
      <c r="T1082" s="7"/>
      <c r="X1082" s="7"/>
    </row>
    <row r="1083" spans="2:24" ht="12.75">
      <c r="B1083" s="7"/>
      <c r="E1083" s="7"/>
      <c r="F1083" s="8"/>
      <c r="G1083" s="10"/>
      <c r="N1083" s="7"/>
      <c r="O1083" s="8"/>
      <c r="P1083" s="7"/>
      <c r="Q1083" s="7" t="e">
        <f ca="1"/>
        <v>#NAME?</v>
      </c>
      <c r="R1083" s="7" t="e">
        <f ca="1"/>
        <v>#NAME?</v>
      </c>
      <c r="T1083" s="7"/>
      <c r="X1083" s="7"/>
    </row>
    <row r="1084" spans="2:24" ht="12.75">
      <c r="B1084" s="7"/>
      <c r="E1084" s="7"/>
      <c r="F1084" s="8"/>
      <c r="G1084" s="10"/>
      <c r="N1084" s="7"/>
      <c r="O1084" s="8"/>
      <c r="P1084" s="7"/>
      <c r="Q1084" s="7" t="e">
        <f ca="1"/>
        <v>#NAME?</v>
      </c>
      <c r="R1084" s="7" t="e">
        <f ca="1"/>
        <v>#NAME?</v>
      </c>
      <c r="T1084" s="7"/>
      <c r="X1084" s="7"/>
    </row>
    <row r="1085" spans="2:24" ht="12.75">
      <c r="B1085" s="7"/>
      <c r="E1085" s="7"/>
      <c r="F1085" s="8"/>
      <c r="G1085" s="10"/>
      <c r="N1085" s="7"/>
      <c r="O1085" s="8"/>
      <c r="P1085" s="7"/>
      <c r="Q1085" s="7" t="e">
        <f ca="1"/>
        <v>#NAME?</v>
      </c>
      <c r="R1085" s="7" t="e">
        <f ca="1"/>
        <v>#NAME?</v>
      </c>
      <c r="T1085" s="7"/>
      <c r="X1085" s="7"/>
    </row>
    <row r="1086" spans="2:24" ht="12.75">
      <c r="B1086" s="7"/>
      <c r="E1086" s="7"/>
      <c r="F1086" s="8"/>
      <c r="G1086" s="10"/>
      <c r="N1086" s="7"/>
      <c r="O1086" s="8"/>
      <c r="P1086" s="7"/>
      <c r="Q1086" s="7" t="e">
        <f ca="1"/>
        <v>#NAME?</v>
      </c>
      <c r="R1086" s="7" t="e">
        <f ca="1"/>
        <v>#NAME?</v>
      </c>
      <c r="T1086" s="7"/>
      <c r="X1086" s="7"/>
    </row>
    <row r="1087" spans="2:24" ht="12.75">
      <c r="B1087" s="7"/>
      <c r="E1087" s="7"/>
      <c r="F1087" s="8"/>
      <c r="G1087" s="10"/>
      <c r="N1087" s="7"/>
      <c r="O1087" s="8"/>
      <c r="P1087" s="7"/>
      <c r="Q1087" s="7" t="e">
        <f ca="1"/>
        <v>#NAME?</v>
      </c>
      <c r="R1087" s="7" t="e">
        <f ca="1"/>
        <v>#NAME?</v>
      </c>
      <c r="T1087" s="7"/>
      <c r="X1087" s="7"/>
    </row>
    <row r="1088" spans="2:24" ht="12.75">
      <c r="B1088" s="7"/>
      <c r="E1088" s="7"/>
      <c r="F1088" s="8"/>
      <c r="G1088" s="10"/>
      <c r="N1088" s="7"/>
      <c r="O1088" s="8"/>
      <c r="P1088" s="7"/>
      <c r="Q1088" s="7" t="e">
        <f ca="1"/>
        <v>#NAME?</v>
      </c>
      <c r="R1088" s="7" t="e">
        <f ca="1"/>
        <v>#NAME?</v>
      </c>
      <c r="T1088" s="7"/>
      <c r="X1088" s="7"/>
    </row>
    <row r="1089" spans="2:24" ht="12.75">
      <c r="B1089" s="7"/>
      <c r="E1089" s="7"/>
      <c r="F1089" s="8"/>
      <c r="G1089" s="10"/>
      <c r="N1089" s="7"/>
      <c r="O1089" s="8"/>
      <c r="P1089" s="7"/>
      <c r="Q1089" s="7" t="e">
        <f ca="1"/>
        <v>#NAME?</v>
      </c>
      <c r="R1089" s="7" t="e">
        <f ca="1"/>
        <v>#NAME?</v>
      </c>
      <c r="T1089" s="7"/>
      <c r="X1089" s="7"/>
    </row>
    <row r="1090" spans="2:24" ht="12.75">
      <c r="B1090" s="7"/>
      <c r="E1090" s="7"/>
      <c r="F1090" s="8"/>
      <c r="G1090" s="10"/>
      <c r="N1090" s="7"/>
      <c r="O1090" s="8"/>
      <c r="P1090" s="7"/>
      <c r="Q1090" s="7" t="e">
        <f ca="1"/>
        <v>#NAME?</v>
      </c>
      <c r="R1090" s="7" t="e">
        <f ca="1"/>
        <v>#NAME?</v>
      </c>
      <c r="T1090" s="7"/>
      <c r="X1090" s="7"/>
    </row>
    <row r="1091" spans="2:24" ht="12.75">
      <c r="B1091" s="7"/>
      <c r="E1091" s="7"/>
      <c r="F1091" s="8"/>
      <c r="G1091" s="10"/>
      <c r="N1091" s="7"/>
      <c r="O1091" s="8"/>
      <c r="P1091" s="7"/>
      <c r="Q1091" s="7" t="e">
        <f ca="1"/>
        <v>#NAME?</v>
      </c>
      <c r="R1091" s="7" t="e">
        <f ca="1"/>
        <v>#NAME?</v>
      </c>
      <c r="T1091" s="7"/>
      <c r="X1091" s="7"/>
    </row>
    <row r="1092" spans="2:24" ht="12.75">
      <c r="B1092" s="7"/>
      <c r="E1092" s="7"/>
      <c r="F1092" s="8"/>
      <c r="G1092" s="10"/>
      <c r="N1092" s="7"/>
      <c r="O1092" s="8"/>
      <c r="P1092" s="7"/>
      <c r="Q1092" s="7" t="e">
        <f ca="1"/>
        <v>#NAME?</v>
      </c>
      <c r="R1092" s="7" t="e">
        <f ca="1"/>
        <v>#NAME?</v>
      </c>
      <c r="T1092" s="7"/>
      <c r="X1092" s="7"/>
    </row>
    <row r="1093" spans="2:24" ht="12.75">
      <c r="B1093" s="7"/>
      <c r="E1093" s="7"/>
      <c r="F1093" s="8"/>
      <c r="G1093" s="10"/>
      <c r="N1093" s="7"/>
      <c r="O1093" s="8"/>
      <c r="P1093" s="7"/>
      <c r="Q1093" s="7" t="e">
        <f ca="1"/>
        <v>#NAME?</v>
      </c>
      <c r="R1093" s="7" t="e">
        <f ca="1"/>
        <v>#NAME?</v>
      </c>
      <c r="T1093" s="7"/>
      <c r="X1093" s="7"/>
    </row>
    <row r="1094" spans="2:24" ht="12.75">
      <c r="B1094" s="7"/>
      <c r="E1094" s="7"/>
      <c r="F1094" s="8"/>
      <c r="G1094" s="10"/>
      <c r="N1094" s="7"/>
      <c r="O1094" s="8"/>
      <c r="P1094" s="7"/>
      <c r="Q1094" s="7" t="e">
        <f ca="1"/>
        <v>#NAME?</v>
      </c>
      <c r="R1094" s="7" t="e">
        <f ca="1"/>
        <v>#NAME?</v>
      </c>
      <c r="T1094" s="7"/>
      <c r="X1094" s="7"/>
    </row>
    <row r="1095" spans="2:24" ht="12.75">
      <c r="B1095" s="7"/>
      <c r="E1095" s="7"/>
      <c r="F1095" s="8"/>
      <c r="G1095" s="10"/>
      <c r="N1095" s="7"/>
      <c r="O1095" s="8"/>
      <c r="P1095" s="7"/>
      <c r="Q1095" s="7" t="e">
        <f ca="1"/>
        <v>#NAME?</v>
      </c>
      <c r="R1095" s="7" t="e">
        <f ca="1"/>
        <v>#NAME?</v>
      </c>
      <c r="T1095" s="7"/>
      <c r="X1095" s="7"/>
    </row>
    <row r="1096" spans="2:24" ht="12.75">
      <c r="B1096" s="7"/>
      <c r="E1096" s="7"/>
      <c r="F1096" s="8"/>
      <c r="G1096" s="10"/>
      <c r="N1096" s="7"/>
      <c r="O1096" s="8"/>
      <c r="P1096" s="7"/>
      <c r="Q1096" s="7" t="e">
        <f ca="1"/>
        <v>#NAME?</v>
      </c>
      <c r="R1096" s="7" t="e">
        <f ca="1"/>
        <v>#NAME?</v>
      </c>
      <c r="T1096" s="7"/>
      <c r="X1096" s="7"/>
    </row>
    <row r="1097" spans="2:24" ht="12.75">
      <c r="B1097" s="7"/>
      <c r="E1097" s="7"/>
      <c r="F1097" s="8"/>
      <c r="G1097" s="10"/>
      <c r="N1097" s="7"/>
      <c r="O1097" s="8"/>
      <c r="P1097" s="7"/>
      <c r="Q1097" s="7" t="e">
        <f ca="1"/>
        <v>#NAME?</v>
      </c>
      <c r="R1097" s="7" t="e">
        <f ca="1"/>
        <v>#NAME?</v>
      </c>
      <c r="T1097" s="7"/>
      <c r="X1097" s="7"/>
    </row>
    <row r="1098" spans="2:24" ht="12.75">
      <c r="B1098" s="7"/>
      <c r="E1098" s="7"/>
      <c r="F1098" s="8"/>
      <c r="G1098" s="10"/>
      <c r="N1098" s="7"/>
      <c r="O1098" s="8"/>
      <c r="P1098" s="7"/>
      <c r="Q1098" s="7" t="e">
        <f ca="1"/>
        <v>#NAME?</v>
      </c>
      <c r="R1098" s="7" t="e">
        <f ca="1"/>
        <v>#NAME?</v>
      </c>
      <c r="T1098" s="7"/>
      <c r="X1098" s="7"/>
    </row>
    <row r="1099" spans="2:24" ht="12.75">
      <c r="B1099" s="7"/>
      <c r="E1099" s="7"/>
      <c r="F1099" s="8"/>
      <c r="G1099" s="10"/>
      <c r="N1099" s="7"/>
      <c r="O1099" s="8"/>
      <c r="P1099" s="7"/>
      <c r="Q1099" s="7" t="e">
        <f ca="1"/>
        <v>#NAME?</v>
      </c>
      <c r="R1099" s="7" t="e">
        <f ca="1"/>
        <v>#NAME?</v>
      </c>
      <c r="T1099" s="7"/>
      <c r="X1099" s="7"/>
    </row>
    <row r="1100" spans="2:24" ht="12.75">
      <c r="B1100" s="7"/>
      <c r="E1100" s="7"/>
      <c r="F1100" s="8"/>
      <c r="G1100" s="10"/>
      <c r="N1100" s="7"/>
      <c r="O1100" s="8"/>
      <c r="P1100" s="7"/>
      <c r="Q1100" s="7" t="e">
        <f ca="1"/>
        <v>#NAME?</v>
      </c>
      <c r="R1100" s="7" t="e">
        <f ca="1"/>
        <v>#NAME?</v>
      </c>
      <c r="T1100" s="7"/>
      <c r="X1100" s="7"/>
    </row>
    <row r="1101" spans="2:24" ht="12.75">
      <c r="B1101" s="7"/>
      <c r="E1101" s="7"/>
      <c r="F1101" s="8"/>
      <c r="G1101" s="10"/>
      <c r="N1101" s="7"/>
      <c r="O1101" s="8"/>
      <c r="P1101" s="7"/>
      <c r="Q1101" s="7" t="e">
        <f ca="1"/>
        <v>#NAME?</v>
      </c>
      <c r="R1101" s="7" t="e">
        <f ca="1"/>
        <v>#NAME?</v>
      </c>
      <c r="T1101" s="7"/>
      <c r="X1101" s="7"/>
    </row>
    <row r="1102" spans="2:24" ht="12.75">
      <c r="B1102" s="7"/>
      <c r="E1102" s="7"/>
      <c r="F1102" s="8"/>
      <c r="G1102" s="10"/>
      <c r="N1102" s="7"/>
      <c r="O1102" s="8"/>
      <c r="P1102" s="7"/>
      <c r="Q1102" s="7" t="e">
        <f ca="1"/>
        <v>#NAME?</v>
      </c>
      <c r="R1102" s="7" t="e">
        <f ca="1"/>
        <v>#NAME?</v>
      </c>
      <c r="T1102" s="7"/>
      <c r="X1102" s="7"/>
    </row>
    <row r="1103" spans="2:24" ht="12.75">
      <c r="B1103" s="7"/>
      <c r="E1103" s="7"/>
      <c r="F1103" s="8"/>
      <c r="G1103" s="10"/>
      <c r="N1103" s="7"/>
      <c r="O1103" s="8"/>
      <c r="P1103" s="7"/>
      <c r="Q1103" s="7" t="e">
        <f ca="1"/>
        <v>#NAME?</v>
      </c>
      <c r="R1103" s="7" t="e">
        <f ca="1"/>
        <v>#NAME?</v>
      </c>
      <c r="T1103" s="7"/>
      <c r="X1103" s="7"/>
    </row>
    <row r="1104" spans="2:24" ht="12.75">
      <c r="B1104" s="7"/>
      <c r="E1104" s="7"/>
      <c r="F1104" s="8"/>
      <c r="G1104" s="10"/>
      <c r="N1104" s="7"/>
      <c r="O1104" s="8"/>
      <c r="P1104" s="7"/>
      <c r="Q1104" s="7" t="e">
        <f ca="1"/>
        <v>#NAME?</v>
      </c>
      <c r="R1104" s="7" t="e">
        <f ca="1"/>
        <v>#NAME?</v>
      </c>
      <c r="T1104" s="7"/>
      <c r="X1104" s="7"/>
    </row>
    <row r="1105" spans="2:24" ht="12.75">
      <c r="B1105" s="7"/>
      <c r="E1105" s="7"/>
      <c r="F1105" s="8"/>
      <c r="G1105" s="10"/>
      <c r="N1105" s="7"/>
      <c r="O1105" s="8"/>
      <c r="P1105" s="7"/>
      <c r="Q1105" s="7" t="e">
        <f ca="1"/>
        <v>#NAME?</v>
      </c>
      <c r="R1105" s="7" t="e">
        <f ca="1"/>
        <v>#NAME?</v>
      </c>
      <c r="T1105" s="7"/>
      <c r="X1105" s="7"/>
    </row>
    <row r="1106" spans="2:24" ht="12.75">
      <c r="B1106" s="7"/>
      <c r="E1106" s="7"/>
      <c r="F1106" s="8"/>
      <c r="G1106" s="10"/>
      <c r="N1106" s="7"/>
      <c r="O1106" s="8"/>
      <c r="P1106" s="7"/>
      <c r="Q1106" s="7" t="e">
        <f ca="1"/>
        <v>#NAME?</v>
      </c>
      <c r="R1106" s="7" t="e">
        <f ca="1"/>
        <v>#NAME?</v>
      </c>
      <c r="T1106" s="7"/>
      <c r="X1106" s="7"/>
    </row>
    <row r="1107" spans="2:24" ht="12.75">
      <c r="B1107" s="7"/>
      <c r="E1107" s="7"/>
      <c r="F1107" s="8"/>
      <c r="G1107" s="10"/>
      <c r="N1107" s="7"/>
      <c r="O1107" s="8"/>
      <c r="P1107" s="7"/>
      <c r="Q1107" s="7" t="e">
        <f ca="1"/>
        <v>#NAME?</v>
      </c>
      <c r="R1107" s="7" t="e">
        <f ca="1"/>
        <v>#NAME?</v>
      </c>
      <c r="T1107" s="7"/>
      <c r="X1107" s="7"/>
    </row>
    <row r="1108" spans="2:24" ht="12.75">
      <c r="B1108" s="7"/>
      <c r="E1108" s="7"/>
      <c r="F1108" s="8"/>
      <c r="G1108" s="10"/>
      <c r="N1108" s="7"/>
      <c r="O1108" s="8"/>
      <c r="P1108" s="7"/>
      <c r="Q1108" s="7" t="e">
        <f ca="1"/>
        <v>#NAME?</v>
      </c>
      <c r="R1108" s="7" t="e">
        <f ca="1"/>
        <v>#NAME?</v>
      </c>
      <c r="T1108" s="7"/>
      <c r="X1108" s="7"/>
    </row>
    <row r="1109" spans="2:24" ht="12.75">
      <c r="B1109" s="7"/>
      <c r="E1109" s="7"/>
      <c r="F1109" s="8"/>
      <c r="G1109" s="10"/>
      <c r="N1109" s="7"/>
      <c r="O1109" s="8"/>
      <c r="P1109" s="7"/>
      <c r="Q1109" s="7" t="e">
        <f ca="1"/>
        <v>#NAME?</v>
      </c>
      <c r="R1109" s="7" t="e">
        <f ca="1"/>
        <v>#NAME?</v>
      </c>
      <c r="T1109" s="7"/>
      <c r="X1109" s="7"/>
    </row>
    <row r="1110" spans="2:24" ht="12.75">
      <c r="B1110" s="7"/>
      <c r="E1110" s="7"/>
      <c r="F1110" s="8"/>
      <c r="G1110" s="10"/>
      <c r="N1110" s="7"/>
      <c r="O1110" s="8"/>
      <c r="P1110" s="7"/>
      <c r="Q1110" s="7" t="e">
        <f ca="1"/>
        <v>#NAME?</v>
      </c>
      <c r="R1110" s="7" t="e">
        <f ca="1"/>
        <v>#NAME?</v>
      </c>
      <c r="T1110" s="7"/>
      <c r="X1110" s="7"/>
    </row>
    <row r="1111" spans="2:24" ht="12.75">
      <c r="B1111" s="7"/>
      <c r="E1111" s="7"/>
      <c r="F1111" s="8"/>
      <c r="G1111" s="10"/>
      <c r="N1111" s="7"/>
      <c r="O1111" s="8"/>
      <c r="P1111" s="7"/>
      <c r="Q1111" s="7" t="e">
        <f ca="1"/>
        <v>#NAME?</v>
      </c>
      <c r="R1111" s="7" t="e">
        <f ca="1"/>
        <v>#NAME?</v>
      </c>
      <c r="T1111" s="7"/>
      <c r="X1111" s="7"/>
    </row>
    <row r="1112" spans="2:24" ht="12.75">
      <c r="B1112" s="7"/>
      <c r="E1112" s="7"/>
      <c r="F1112" s="8"/>
      <c r="G1112" s="10"/>
      <c r="N1112" s="7"/>
      <c r="O1112" s="8"/>
      <c r="P1112" s="7"/>
      <c r="Q1112" s="7" t="e">
        <f ca="1"/>
        <v>#NAME?</v>
      </c>
      <c r="R1112" s="7" t="e">
        <f ca="1"/>
        <v>#NAME?</v>
      </c>
      <c r="T1112" s="7"/>
      <c r="X1112" s="7"/>
    </row>
    <row r="1113" spans="2:24" ht="12.75">
      <c r="B1113" s="7"/>
      <c r="E1113" s="7"/>
      <c r="F1113" s="8"/>
      <c r="G1113" s="10"/>
      <c r="N1113" s="7"/>
      <c r="O1113" s="8"/>
      <c r="P1113" s="7"/>
      <c r="Q1113" s="7" t="e">
        <f ca="1"/>
        <v>#NAME?</v>
      </c>
      <c r="R1113" s="7" t="e">
        <f ca="1"/>
        <v>#NAME?</v>
      </c>
      <c r="T1113" s="7"/>
      <c r="X1113" s="7"/>
    </row>
    <row r="1114" spans="2:24" ht="12.75">
      <c r="B1114" s="7"/>
      <c r="E1114" s="7"/>
      <c r="F1114" s="8"/>
      <c r="G1114" s="10"/>
      <c r="N1114" s="7"/>
      <c r="O1114" s="8"/>
      <c r="P1114" s="7"/>
      <c r="Q1114" s="7" t="e">
        <f ca="1"/>
        <v>#NAME?</v>
      </c>
      <c r="R1114" s="7" t="e">
        <f ca="1"/>
        <v>#NAME?</v>
      </c>
      <c r="T1114" s="7"/>
      <c r="X1114" s="7"/>
    </row>
    <row r="1115" spans="2:24" ht="12.75">
      <c r="B1115" s="7"/>
      <c r="E1115" s="7"/>
      <c r="F1115" s="8"/>
      <c r="G1115" s="10"/>
      <c r="N1115" s="7"/>
      <c r="O1115" s="8"/>
      <c r="P1115" s="7"/>
      <c r="Q1115" s="7" t="e">
        <f ca="1"/>
        <v>#NAME?</v>
      </c>
      <c r="R1115" s="7" t="e">
        <f ca="1"/>
        <v>#NAME?</v>
      </c>
      <c r="T1115" s="7"/>
      <c r="X1115" s="7"/>
    </row>
    <row r="1116" spans="2:24" ht="12.75">
      <c r="B1116" s="7"/>
      <c r="E1116" s="7"/>
      <c r="F1116" s="8"/>
      <c r="G1116" s="10"/>
      <c r="N1116" s="7"/>
      <c r="O1116" s="8"/>
      <c r="P1116" s="7"/>
      <c r="Q1116" s="7" t="e">
        <f ca="1"/>
        <v>#NAME?</v>
      </c>
      <c r="R1116" s="7" t="e">
        <f ca="1"/>
        <v>#NAME?</v>
      </c>
      <c r="T1116" s="7"/>
      <c r="X1116" s="7"/>
    </row>
    <row r="1117" spans="2:24" ht="12.75">
      <c r="B1117" s="7"/>
      <c r="E1117" s="7"/>
      <c r="F1117" s="8"/>
      <c r="G1117" s="10"/>
      <c r="N1117" s="7"/>
      <c r="O1117" s="8"/>
      <c r="P1117" s="7"/>
      <c r="Q1117" s="7" t="e">
        <f ca="1"/>
        <v>#NAME?</v>
      </c>
      <c r="R1117" s="7" t="e">
        <f ca="1"/>
        <v>#NAME?</v>
      </c>
      <c r="T1117" s="7"/>
      <c r="X1117" s="7"/>
    </row>
    <row r="1118" spans="2:24" ht="12.75">
      <c r="B1118" s="7"/>
      <c r="E1118" s="7"/>
      <c r="F1118" s="8"/>
      <c r="G1118" s="10"/>
      <c r="N1118" s="7"/>
      <c r="O1118" s="8"/>
      <c r="P1118" s="7"/>
      <c r="Q1118" s="7" t="e">
        <f ca="1"/>
        <v>#NAME?</v>
      </c>
      <c r="R1118" s="7" t="e">
        <f ca="1"/>
        <v>#NAME?</v>
      </c>
      <c r="T1118" s="7"/>
      <c r="X1118" s="7"/>
    </row>
    <row r="1119" spans="2:24" ht="12.75">
      <c r="B1119" s="7"/>
      <c r="E1119" s="7"/>
      <c r="F1119" s="8"/>
      <c r="G1119" s="10"/>
      <c r="N1119" s="7"/>
      <c r="O1119" s="8"/>
      <c r="P1119" s="7"/>
      <c r="Q1119" s="7" t="e">
        <f ca="1"/>
        <v>#NAME?</v>
      </c>
      <c r="R1119" s="7" t="e">
        <f ca="1"/>
        <v>#NAME?</v>
      </c>
      <c r="T1119" s="7"/>
      <c r="X1119" s="7"/>
    </row>
    <row r="1120" spans="2:24" ht="12.75">
      <c r="B1120" s="7"/>
      <c r="E1120" s="7"/>
      <c r="F1120" s="8"/>
      <c r="G1120" s="10"/>
      <c r="N1120" s="7"/>
      <c r="O1120" s="8"/>
      <c r="P1120" s="7"/>
      <c r="Q1120" s="7" t="e">
        <f ca="1"/>
        <v>#NAME?</v>
      </c>
      <c r="R1120" s="7" t="e">
        <f ca="1"/>
        <v>#NAME?</v>
      </c>
      <c r="T1120" s="7"/>
      <c r="X1120" s="7"/>
    </row>
    <row r="1121" spans="2:24" ht="12.75">
      <c r="B1121" s="7"/>
      <c r="E1121" s="7"/>
      <c r="F1121" s="8"/>
      <c r="G1121" s="10"/>
      <c r="N1121" s="7"/>
      <c r="O1121" s="8"/>
      <c r="P1121" s="7"/>
      <c r="Q1121" s="7" t="e">
        <f ca="1"/>
        <v>#NAME?</v>
      </c>
      <c r="R1121" s="7" t="e">
        <f ca="1"/>
        <v>#NAME?</v>
      </c>
      <c r="T1121" s="7"/>
      <c r="X1121" s="7"/>
    </row>
    <row r="1122" spans="2:24" ht="12.75">
      <c r="B1122" s="7"/>
      <c r="E1122" s="7"/>
      <c r="F1122" s="8"/>
      <c r="G1122" s="10"/>
      <c r="N1122" s="7"/>
      <c r="O1122" s="8"/>
      <c r="P1122" s="7"/>
      <c r="Q1122" s="7" t="e">
        <f ca="1"/>
        <v>#NAME?</v>
      </c>
      <c r="R1122" s="7" t="e">
        <f ca="1"/>
        <v>#NAME?</v>
      </c>
      <c r="T1122" s="7"/>
      <c r="X1122" s="7"/>
    </row>
    <row r="1123" spans="2:24" ht="12.75">
      <c r="B1123" s="7"/>
      <c r="E1123" s="7"/>
      <c r="F1123" s="8"/>
      <c r="G1123" s="10"/>
      <c r="N1123" s="7"/>
      <c r="O1123" s="8"/>
      <c r="P1123" s="7"/>
      <c r="Q1123" s="7" t="e">
        <f ca="1"/>
        <v>#NAME?</v>
      </c>
      <c r="R1123" s="7" t="e">
        <f ca="1"/>
        <v>#NAME?</v>
      </c>
      <c r="T1123" s="7"/>
      <c r="X1123" s="7"/>
    </row>
    <row r="1124" spans="2:24" ht="12.75">
      <c r="B1124" s="7"/>
      <c r="E1124" s="7"/>
      <c r="F1124" s="8"/>
      <c r="G1124" s="10"/>
      <c r="N1124" s="7"/>
      <c r="O1124" s="8"/>
      <c r="P1124" s="7"/>
      <c r="Q1124" s="7" t="e">
        <f ca="1"/>
        <v>#NAME?</v>
      </c>
      <c r="R1124" s="7" t="e">
        <f ca="1"/>
        <v>#NAME?</v>
      </c>
      <c r="T1124" s="7"/>
      <c r="X1124" s="7"/>
    </row>
    <row r="1125" spans="2:24" ht="12.75">
      <c r="B1125" s="7"/>
      <c r="E1125" s="7"/>
      <c r="F1125" s="8"/>
      <c r="G1125" s="10"/>
      <c r="N1125" s="7"/>
      <c r="O1125" s="8"/>
      <c r="P1125" s="7"/>
      <c r="Q1125" s="7" t="e">
        <f ca="1"/>
        <v>#NAME?</v>
      </c>
      <c r="R1125" s="7" t="e">
        <f ca="1"/>
        <v>#NAME?</v>
      </c>
      <c r="T1125" s="7"/>
      <c r="X1125" s="7"/>
    </row>
    <row r="1126" spans="2:24" ht="12.75">
      <c r="B1126" s="7"/>
      <c r="E1126" s="7"/>
      <c r="F1126" s="8"/>
      <c r="G1126" s="10"/>
      <c r="N1126" s="7"/>
      <c r="O1126" s="8"/>
      <c r="P1126" s="7"/>
      <c r="Q1126" s="7" t="e">
        <f ca="1"/>
        <v>#NAME?</v>
      </c>
      <c r="R1126" s="7" t="e">
        <f ca="1"/>
        <v>#NAME?</v>
      </c>
      <c r="T1126" s="7"/>
      <c r="X1126" s="7"/>
    </row>
    <row r="1127" spans="2:24" ht="12.75">
      <c r="B1127" s="7"/>
      <c r="E1127" s="7"/>
      <c r="F1127" s="8"/>
      <c r="G1127" s="10"/>
      <c r="N1127" s="7"/>
      <c r="O1127" s="8"/>
      <c r="P1127" s="7"/>
      <c r="Q1127" s="7" t="e">
        <f ca="1"/>
        <v>#NAME?</v>
      </c>
      <c r="R1127" s="7" t="e">
        <f ca="1"/>
        <v>#NAME?</v>
      </c>
      <c r="T1127" s="7"/>
      <c r="X1127" s="7"/>
    </row>
    <row r="1128" spans="2:24" ht="12.75">
      <c r="B1128" s="7"/>
      <c r="E1128" s="7"/>
      <c r="F1128" s="8"/>
      <c r="G1128" s="10"/>
      <c r="N1128" s="7"/>
      <c r="O1128" s="8"/>
      <c r="P1128" s="7"/>
      <c r="Q1128" s="7" t="e">
        <f ca="1"/>
        <v>#NAME?</v>
      </c>
      <c r="R1128" s="7" t="e">
        <f ca="1"/>
        <v>#NAME?</v>
      </c>
      <c r="T1128" s="7"/>
      <c r="X1128" s="7"/>
    </row>
    <row r="1129" spans="2:24" ht="12.75">
      <c r="B1129" s="7"/>
      <c r="E1129" s="7"/>
      <c r="F1129" s="8"/>
      <c r="G1129" s="10"/>
      <c r="N1129" s="7"/>
      <c r="O1129" s="8"/>
      <c r="P1129" s="7"/>
      <c r="Q1129" s="7" t="e">
        <f ca="1"/>
        <v>#NAME?</v>
      </c>
      <c r="R1129" s="7" t="e">
        <f ca="1"/>
        <v>#NAME?</v>
      </c>
      <c r="T1129" s="7"/>
      <c r="X1129" s="7"/>
    </row>
    <row r="1130" spans="2:24" ht="12.75">
      <c r="B1130" s="7"/>
      <c r="E1130" s="7"/>
      <c r="F1130" s="8"/>
      <c r="G1130" s="10"/>
      <c r="N1130" s="7"/>
      <c r="O1130" s="8"/>
      <c r="P1130" s="7"/>
      <c r="Q1130" s="7" t="e">
        <f ca="1"/>
        <v>#NAME?</v>
      </c>
      <c r="R1130" s="7" t="e">
        <f ca="1"/>
        <v>#NAME?</v>
      </c>
      <c r="T1130" s="7"/>
      <c r="X1130" s="7"/>
    </row>
    <row r="1131" spans="2:24" ht="12.75">
      <c r="B1131" s="7"/>
      <c r="E1131" s="7"/>
      <c r="F1131" s="8"/>
      <c r="G1131" s="10"/>
      <c r="N1131" s="7"/>
      <c r="O1131" s="8"/>
      <c r="P1131" s="7"/>
      <c r="Q1131" s="7" t="e">
        <f ca="1"/>
        <v>#NAME?</v>
      </c>
      <c r="R1131" s="7" t="e">
        <f ca="1"/>
        <v>#NAME?</v>
      </c>
      <c r="T1131" s="7"/>
      <c r="X1131" s="7"/>
    </row>
    <row r="1132" spans="2:24" ht="12.75">
      <c r="B1132" s="7"/>
      <c r="E1132" s="7"/>
      <c r="F1132" s="8"/>
      <c r="G1132" s="10"/>
      <c r="N1132" s="7"/>
      <c r="O1132" s="8"/>
      <c r="P1132" s="7"/>
      <c r="Q1132" s="7" t="e">
        <f ca="1"/>
        <v>#NAME?</v>
      </c>
      <c r="R1132" s="7" t="e">
        <f ca="1"/>
        <v>#NAME?</v>
      </c>
      <c r="T1132" s="7"/>
      <c r="X1132" s="7"/>
    </row>
    <row r="1133" spans="2:24" ht="12.75">
      <c r="B1133" s="7"/>
      <c r="E1133" s="7"/>
      <c r="F1133" s="8"/>
      <c r="G1133" s="10"/>
      <c r="N1133" s="7"/>
      <c r="O1133" s="8"/>
      <c r="P1133" s="7"/>
      <c r="Q1133" s="7" t="e">
        <f ca="1"/>
        <v>#NAME?</v>
      </c>
      <c r="R1133" s="7" t="e">
        <f ca="1"/>
        <v>#NAME?</v>
      </c>
      <c r="T1133" s="7"/>
      <c r="X1133" s="7"/>
    </row>
    <row r="1134" spans="2:24" ht="12.75">
      <c r="B1134" s="7"/>
      <c r="E1134" s="7"/>
      <c r="F1134" s="8"/>
      <c r="G1134" s="10"/>
      <c r="N1134" s="7"/>
      <c r="O1134" s="8"/>
      <c r="P1134" s="7"/>
      <c r="Q1134" s="7" t="e">
        <f ca="1"/>
        <v>#NAME?</v>
      </c>
      <c r="R1134" s="7" t="e">
        <f ca="1"/>
        <v>#NAME?</v>
      </c>
      <c r="T1134" s="7"/>
      <c r="X1134" s="7"/>
    </row>
    <row r="1135" spans="2:24" ht="12.75">
      <c r="B1135" s="7"/>
      <c r="E1135" s="7"/>
      <c r="F1135" s="8"/>
      <c r="G1135" s="10"/>
      <c r="N1135" s="7"/>
      <c r="O1135" s="8"/>
      <c r="P1135" s="7"/>
      <c r="Q1135" s="7" t="e">
        <f ca="1"/>
        <v>#NAME?</v>
      </c>
      <c r="R1135" s="7" t="e">
        <f ca="1"/>
        <v>#NAME?</v>
      </c>
      <c r="T1135" s="7"/>
      <c r="X1135" s="7"/>
    </row>
    <row r="1136" spans="2:24" ht="12.75">
      <c r="B1136" s="7"/>
      <c r="E1136" s="7"/>
      <c r="F1136" s="8"/>
      <c r="G1136" s="10"/>
      <c r="N1136" s="7"/>
      <c r="O1136" s="8"/>
      <c r="P1136" s="7"/>
      <c r="Q1136" s="7" t="e">
        <f ca="1"/>
        <v>#NAME?</v>
      </c>
      <c r="R1136" s="7" t="e">
        <f ca="1"/>
        <v>#NAME?</v>
      </c>
      <c r="T1136" s="7"/>
      <c r="X1136" s="7"/>
    </row>
    <row r="1137" spans="2:24" ht="12.75">
      <c r="B1137" s="7"/>
      <c r="E1137" s="7"/>
      <c r="F1137" s="8"/>
      <c r="G1137" s="10"/>
      <c r="N1137" s="7"/>
      <c r="O1137" s="8"/>
      <c r="P1137" s="7"/>
      <c r="Q1137" s="7" t="e">
        <f ca="1"/>
        <v>#NAME?</v>
      </c>
      <c r="R1137" s="7" t="e">
        <f ca="1"/>
        <v>#NAME?</v>
      </c>
      <c r="T1137" s="7"/>
      <c r="X1137" s="7"/>
    </row>
    <row r="1138" spans="2:24" ht="12.75">
      <c r="B1138" s="7"/>
      <c r="E1138" s="7"/>
      <c r="F1138" s="8"/>
      <c r="G1138" s="10"/>
      <c r="N1138" s="7"/>
      <c r="O1138" s="8"/>
      <c r="P1138" s="7"/>
      <c r="Q1138" s="7" t="e">
        <f ca="1"/>
        <v>#NAME?</v>
      </c>
      <c r="R1138" s="7" t="e">
        <f ca="1"/>
        <v>#NAME?</v>
      </c>
      <c r="T1138" s="7"/>
      <c r="X1138" s="7"/>
    </row>
    <row r="1139" spans="2:24" ht="12.75">
      <c r="B1139" s="7"/>
      <c r="E1139" s="7"/>
      <c r="F1139" s="8"/>
      <c r="G1139" s="10"/>
      <c r="N1139" s="7"/>
      <c r="O1139" s="8"/>
      <c r="P1139" s="7"/>
      <c r="Q1139" s="7" t="e">
        <f ca="1"/>
        <v>#NAME?</v>
      </c>
      <c r="R1139" s="7" t="e">
        <f ca="1"/>
        <v>#NAME?</v>
      </c>
      <c r="T1139" s="7"/>
      <c r="X1139" s="7"/>
    </row>
    <row r="1140" spans="2:24" ht="12.75">
      <c r="B1140" s="7"/>
      <c r="E1140" s="7"/>
      <c r="F1140" s="8"/>
      <c r="G1140" s="10"/>
      <c r="N1140" s="7"/>
      <c r="O1140" s="8"/>
      <c r="P1140" s="7"/>
      <c r="Q1140" s="7" t="e">
        <f ca="1"/>
        <v>#NAME?</v>
      </c>
      <c r="R1140" s="7" t="e">
        <f ca="1"/>
        <v>#NAME?</v>
      </c>
      <c r="T1140" s="7"/>
      <c r="X1140" s="7"/>
    </row>
    <row r="1141" spans="2:24" ht="12.75">
      <c r="B1141" s="7"/>
      <c r="E1141" s="7"/>
      <c r="F1141" s="8"/>
      <c r="G1141" s="10"/>
      <c r="N1141" s="7"/>
      <c r="O1141" s="8"/>
      <c r="P1141" s="7"/>
      <c r="Q1141" s="7" t="e">
        <f ca="1"/>
        <v>#NAME?</v>
      </c>
      <c r="R1141" s="7" t="e">
        <f ca="1"/>
        <v>#NAME?</v>
      </c>
      <c r="T1141" s="7"/>
      <c r="X1141" s="7"/>
    </row>
    <row r="1142" spans="2:24" ht="12.75">
      <c r="B1142" s="7"/>
      <c r="E1142" s="7"/>
      <c r="F1142" s="8"/>
      <c r="G1142" s="10"/>
      <c r="N1142" s="7"/>
      <c r="O1142" s="8"/>
      <c r="P1142" s="7"/>
      <c r="Q1142" s="7" t="e">
        <f ca="1"/>
        <v>#NAME?</v>
      </c>
      <c r="R1142" s="7" t="e">
        <f ca="1"/>
        <v>#NAME?</v>
      </c>
      <c r="T1142" s="7"/>
      <c r="X1142" s="7"/>
    </row>
    <row r="1143" spans="2:24" ht="12.75">
      <c r="B1143" s="7"/>
      <c r="E1143" s="7"/>
      <c r="F1143" s="8"/>
      <c r="G1143" s="10"/>
      <c r="N1143" s="7"/>
      <c r="O1143" s="8"/>
      <c r="P1143" s="7"/>
      <c r="Q1143" s="7" t="e">
        <f ca="1"/>
        <v>#NAME?</v>
      </c>
      <c r="R1143" s="7" t="e">
        <f ca="1"/>
        <v>#NAME?</v>
      </c>
      <c r="T1143" s="7"/>
      <c r="X1143" s="7"/>
    </row>
    <row r="1144" spans="2:24" ht="12.75">
      <c r="B1144" s="7"/>
      <c r="E1144" s="7"/>
      <c r="F1144" s="8"/>
      <c r="G1144" s="10"/>
      <c r="N1144" s="7"/>
      <c r="O1144" s="8"/>
      <c r="P1144" s="7"/>
      <c r="Q1144" s="7" t="e">
        <f ca="1"/>
        <v>#NAME?</v>
      </c>
      <c r="R1144" s="7" t="e">
        <f ca="1"/>
        <v>#NAME?</v>
      </c>
      <c r="T1144" s="7"/>
      <c r="X1144" s="7"/>
    </row>
    <row r="1145" spans="2:24" ht="12.75">
      <c r="B1145" s="7"/>
      <c r="E1145" s="7"/>
      <c r="F1145" s="8"/>
      <c r="G1145" s="10"/>
      <c r="N1145" s="7"/>
      <c r="O1145" s="8"/>
      <c r="P1145" s="7"/>
      <c r="Q1145" s="7" t="e">
        <f ca="1"/>
        <v>#NAME?</v>
      </c>
      <c r="R1145" s="7" t="e">
        <f ca="1"/>
        <v>#NAME?</v>
      </c>
      <c r="T1145" s="7"/>
      <c r="X1145" s="7"/>
    </row>
    <row r="1146" spans="2:24" ht="12.75">
      <c r="B1146" s="7"/>
      <c r="E1146" s="7"/>
      <c r="F1146" s="8"/>
      <c r="G1146" s="10"/>
      <c r="N1146" s="7"/>
      <c r="O1146" s="8"/>
      <c r="P1146" s="7"/>
      <c r="Q1146" s="7" t="e">
        <f ca="1"/>
        <v>#NAME?</v>
      </c>
      <c r="R1146" s="7" t="e">
        <f ca="1"/>
        <v>#NAME?</v>
      </c>
      <c r="T1146" s="7"/>
      <c r="X1146" s="7"/>
    </row>
    <row r="1147" spans="2:24" ht="12.75">
      <c r="B1147" s="7"/>
      <c r="E1147" s="7"/>
      <c r="F1147" s="8"/>
      <c r="G1147" s="10"/>
      <c r="N1147" s="7"/>
      <c r="O1147" s="8"/>
      <c r="P1147" s="7"/>
      <c r="Q1147" s="7" t="e">
        <f ca="1"/>
        <v>#NAME?</v>
      </c>
      <c r="R1147" s="7" t="e">
        <f ca="1"/>
        <v>#NAME?</v>
      </c>
      <c r="T1147" s="7"/>
      <c r="X1147" s="7"/>
    </row>
    <row r="1148" spans="2:24" ht="12.75">
      <c r="B1148" s="7"/>
      <c r="E1148" s="7"/>
      <c r="F1148" s="8"/>
      <c r="G1148" s="10"/>
      <c r="N1148" s="7"/>
      <c r="O1148" s="8"/>
      <c r="P1148" s="7"/>
      <c r="Q1148" s="7" t="e">
        <f ca="1"/>
        <v>#NAME?</v>
      </c>
      <c r="R1148" s="7" t="e">
        <f ca="1"/>
        <v>#NAME?</v>
      </c>
      <c r="T1148" s="7"/>
      <c r="X1148" s="7"/>
    </row>
    <row r="1149" spans="2:24" ht="12.75">
      <c r="B1149" s="7"/>
      <c r="E1149" s="7"/>
      <c r="F1149" s="8"/>
      <c r="G1149" s="10"/>
      <c r="N1149" s="7"/>
      <c r="O1149" s="8"/>
      <c r="P1149" s="7"/>
      <c r="Q1149" s="7" t="e">
        <f ca="1"/>
        <v>#NAME?</v>
      </c>
      <c r="R1149" s="7" t="e">
        <f ca="1"/>
        <v>#NAME?</v>
      </c>
      <c r="T1149" s="7"/>
      <c r="X1149" s="7"/>
    </row>
    <row r="1150" spans="2:24" ht="12.75">
      <c r="B1150" s="7"/>
      <c r="E1150" s="7"/>
      <c r="F1150" s="8"/>
      <c r="G1150" s="10"/>
      <c r="N1150" s="7"/>
      <c r="O1150" s="8"/>
      <c r="P1150" s="7"/>
      <c r="Q1150" s="7" t="e">
        <f ca="1"/>
        <v>#NAME?</v>
      </c>
      <c r="R1150" s="7" t="e">
        <f ca="1"/>
        <v>#NAME?</v>
      </c>
      <c r="T1150" s="7"/>
      <c r="X1150" s="7"/>
    </row>
    <row r="1151" spans="2:24" ht="12.75">
      <c r="B1151" s="7"/>
      <c r="E1151" s="7"/>
      <c r="F1151" s="8"/>
      <c r="G1151" s="10"/>
      <c r="N1151" s="7"/>
      <c r="O1151" s="8"/>
      <c r="P1151" s="7"/>
      <c r="Q1151" s="7" t="e">
        <f ca="1"/>
        <v>#NAME?</v>
      </c>
      <c r="R1151" s="7" t="e">
        <f ca="1"/>
        <v>#NAME?</v>
      </c>
      <c r="T1151" s="7"/>
      <c r="X1151" s="7"/>
    </row>
    <row r="1152" spans="2:24" ht="12.75">
      <c r="B1152" s="7"/>
      <c r="E1152" s="7"/>
      <c r="F1152" s="8"/>
      <c r="G1152" s="10"/>
      <c r="N1152" s="7"/>
      <c r="O1152" s="8"/>
      <c r="P1152" s="7"/>
      <c r="Q1152" s="7" t="e">
        <f ca="1"/>
        <v>#NAME?</v>
      </c>
      <c r="R1152" s="7" t="e">
        <f ca="1"/>
        <v>#NAME?</v>
      </c>
      <c r="T1152" s="7"/>
      <c r="X1152" s="7"/>
    </row>
    <row r="1153" spans="2:24" ht="12.75">
      <c r="B1153" s="7"/>
      <c r="E1153" s="7"/>
      <c r="F1153" s="8"/>
      <c r="G1153" s="10"/>
      <c r="N1153" s="7"/>
      <c r="O1153" s="8"/>
      <c r="P1153" s="7"/>
      <c r="Q1153" s="7" t="e">
        <f ca="1"/>
        <v>#NAME?</v>
      </c>
      <c r="R1153" s="7" t="e">
        <f ca="1"/>
        <v>#NAME?</v>
      </c>
      <c r="T1153" s="7"/>
      <c r="X1153" s="7"/>
    </row>
    <row r="1154" spans="2:24" ht="12.75">
      <c r="B1154" s="7"/>
      <c r="E1154" s="7"/>
      <c r="F1154" s="8"/>
      <c r="G1154" s="10"/>
      <c r="N1154" s="7"/>
      <c r="O1154" s="8"/>
      <c r="P1154" s="7"/>
      <c r="Q1154" s="7" t="e">
        <f ca="1"/>
        <v>#NAME?</v>
      </c>
      <c r="R1154" s="7" t="e">
        <f ca="1"/>
        <v>#NAME?</v>
      </c>
      <c r="T1154" s="7"/>
      <c r="X1154" s="7"/>
    </row>
    <row r="1155" spans="2:24" ht="12.75">
      <c r="B1155" s="7"/>
      <c r="E1155" s="7"/>
      <c r="F1155" s="8"/>
      <c r="G1155" s="10"/>
      <c r="N1155" s="7"/>
      <c r="O1155" s="8"/>
      <c r="P1155" s="7"/>
      <c r="Q1155" s="7" t="e">
        <f ca="1"/>
        <v>#NAME?</v>
      </c>
      <c r="R1155" s="7" t="e">
        <f ca="1"/>
        <v>#NAME?</v>
      </c>
      <c r="T1155" s="7"/>
      <c r="X1155" s="7"/>
    </row>
    <row r="1156" spans="2:24" ht="12.75">
      <c r="B1156" s="7"/>
      <c r="E1156" s="7"/>
      <c r="F1156" s="8"/>
      <c r="G1156" s="10"/>
      <c r="N1156" s="7"/>
      <c r="O1156" s="8"/>
      <c r="P1156" s="7"/>
      <c r="Q1156" s="7" t="e">
        <f ca="1"/>
        <v>#NAME?</v>
      </c>
      <c r="R1156" s="7" t="e">
        <f ca="1"/>
        <v>#NAME?</v>
      </c>
      <c r="T1156" s="7"/>
      <c r="X1156" s="7"/>
    </row>
    <row r="1157" spans="2:24" ht="12.75">
      <c r="B1157" s="7"/>
      <c r="E1157" s="7"/>
      <c r="F1157" s="8"/>
      <c r="G1157" s="10"/>
      <c r="N1157" s="7"/>
      <c r="O1157" s="8"/>
      <c r="P1157" s="7"/>
      <c r="Q1157" s="7" t="e">
        <f ca="1"/>
        <v>#NAME?</v>
      </c>
      <c r="R1157" s="7" t="e">
        <f ca="1"/>
        <v>#NAME?</v>
      </c>
      <c r="T1157" s="7"/>
      <c r="X1157" s="7"/>
    </row>
    <row r="1158" spans="2:24" ht="12.75">
      <c r="B1158" s="7"/>
      <c r="E1158" s="7"/>
      <c r="F1158" s="8"/>
      <c r="G1158" s="10"/>
      <c r="N1158" s="7"/>
      <c r="O1158" s="8"/>
      <c r="P1158" s="7"/>
      <c r="Q1158" s="7" t="e">
        <f ca="1"/>
        <v>#NAME?</v>
      </c>
      <c r="R1158" s="7" t="e">
        <f ca="1"/>
        <v>#NAME?</v>
      </c>
      <c r="T1158" s="7"/>
      <c r="X1158" s="7"/>
    </row>
    <row r="1159" spans="2:24" ht="12.75">
      <c r="B1159" s="7"/>
      <c r="E1159" s="7"/>
      <c r="F1159" s="8"/>
      <c r="G1159" s="10"/>
      <c r="N1159" s="7"/>
      <c r="O1159" s="8"/>
      <c r="P1159" s="7"/>
      <c r="Q1159" s="7" t="e">
        <f ca="1"/>
        <v>#NAME?</v>
      </c>
      <c r="R1159" s="7" t="e">
        <f ca="1"/>
        <v>#NAME?</v>
      </c>
      <c r="T1159" s="7"/>
      <c r="X1159" s="7"/>
    </row>
    <row r="1160" spans="2:24" ht="12.75">
      <c r="B1160" s="7"/>
      <c r="E1160" s="7"/>
      <c r="F1160" s="8"/>
      <c r="G1160" s="10"/>
      <c r="N1160" s="7"/>
      <c r="O1160" s="8"/>
      <c r="P1160" s="7"/>
      <c r="Q1160" s="7" t="e">
        <f ca="1"/>
        <v>#NAME?</v>
      </c>
      <c r="R1160" s="7" t="e">
        <f ca="1"/>
        <v>#NAME?</v>
      </c>
      <c r="T1160" s="7"/>
      <c r="X1160" s="7"/>
    </row>
    <row r="1161" spans="2:24" ht="12.75">
      <c r="B1161" s="7"/>
      <c r="E1161" s="7"/>
      <c r="F1161" s="8"/>
      <c r="G1161" s="10"/>
      <c r="N1161" s="7"/>
      <c r="O1161" s="8"/>
      <c r="P1161" s="7"/>
      <c r="Q1161" s="7" t="e">
        <f ca="1"/>
        <v>#NAME?</v>
      </c>
      <c r="R1161" s="7" t="e">
        <f ca="1"/>
        <v>#NAME?</v>
      </c>
      <c r="T1161" s="7"/>
      <c r="X1161" s="7"/>
    </row>
    <row r="1162" spans="2:24" ht="12.75">
      <c r="B1162" s="7"/>
      <c r="E1162" s="7"/>
      <c r="F1162" s="8"/>
      <c r="G1162" s="10"/>
      <c r="N1162" s="7"/>
      <c r="O1162" s="8"/>
      <c r="P1162" s="7"/>
      <c r="Q1162" s="7" t="e">
        <f ca="1"/>
        <v>#NAME?</v>
      </c>
      <c r="R1162" s="7" t="e">
        <f ca="1"/>
        <v>#NAME?</v>
      </c>
      <c r="T1162" s="7"/>
      <c r="X1162" s="7"/>
    </row>
    <row r="1163" spans="2:24" ht="12.75">
      <c r="B1163" s="7"/>
      <c r="E1163" s="7"/>
      <c r="F1163" s="8"/>
      <c r="G1163" s="10"/>
      <c r="N1163" s="7"/>
      <c r="O1163" s="8"/>
      <c r="P1163" s="7"/>
      <c r="Q1163" s="7" t="e">
        <f ca="1"/>
        <v>#NAME?</v>
      </c>
      <c r="R1163" s="7" t="e">
        <f ca="1"/>
        <v>#NAME?</v>
      </c>
      <c r="T1163" s="7"/>
      <c r="X1163" s="7"/>
    </row>
    <row r="1164" spans="2:24" ht="12.75">
      <c r="B1164" s="7"/>
      <c r="E1164" s="7"/>
      <c r="F1164" s="8"/>
      <c r="G1164" s="10"/>
      <c r="N1164" s="7"/>
      <c r="O1164" s="8"/>
      <c r="P1164" s="7"/>
      <c r="Q1164" s="7" t="e">
        <f ca="1"/>
        <v>#NAME?</v>
      </c>
      <c r="R1164" s="7" t="e">
        <f ca="1"/>
        <v>#NAME?</v>
      </c>
      <c r="T1164" s="7"/>
      <c r="X1164" s="7"/>
    </row>
    <row r="1165" spans="2:24" ht="12.75">
      <c r="B1165" s="7"/>
      <c r="E1165" s="7"/>
      <c r="F1165" s="8"/>
      <c r="G1165" s="10"/>
      <c r="N1165" s="7"/>
      <c r="O1165" s="8"/>
      <c r="P1165" s="7"/>
      <c r="Q1165" s="7" t="e">
        <f ca="1"/>
        <v>#NAME?</v>
      </c>
      <c r="R1165" s="7" t="e">
        <f ca="1"/>
        <v>#NAME?</v>
      </c>
      <c r="T1165" s="7"/>
      <c r="X1165" s="7"/>
    </row>
    <row r="1166" spans="2:24" ht="12.75">
      <c r="B1166" s="7"/>
      <c r="E1166" s="7"/>
      <c r="F1166" s="8"/>
      <c r="G1166" s="10"/>
      <c r="N1166" s="7"/>
      <c r="O1166" s="8"/>
      <c r="P1166" s="7"/>
      <c r="Q1166" s="7" t="e">
        <f ca="1"/>
        <v>#NAME?</v>
      </c>
      <c r="R1166" s="7" t="e">
        <f ca="1"/>
        <v>#NAME?</v>
      </c>
      <c r="T1166" s="7"/>
      <c r="X1166" s="7"/>
    </row>
    <row r="1167" spans="2:24" ht="12.75">
      <c r="B1167" s="7"/>
      <c r="E1167" s="7"/>
      <c r="F1167" s="8"/>
      <c r="G1167" s="10"/>
      <c r="N1167" s="7"/>
      <c r="O1167" s="8"/>
      <c r="P1167" s="7"/>
      <c r="Q1167" s="7" t="e">
        <f ca="1"/>
        <v>#NAME?</v>
      </c>
      <c r="R1167" s="7" t="e">
        <f ca="1"/>
        <v>#NAME?</v>
      </c>
      <c r="T1167" s="7"/>
      <c r="X1167" s="7"/>
    </row>
    <row r="1168" spans="2:24" ht="12.75">
      <c r="B1168" s="7"/>
      <c r="E1168" s="7"/>
      <c r="F1168" s="8"/>
      <c r="G1168" s="10"/>
      <c r="N1168" s="7"/>
      <c r="O1168" s="8"/>
      <c r="P1168" s="7"/>
      <c r="Q1168" s="7" t="e">
        <f ca="1"/>
        <v>#NAME?</v>
      </c>
      <c r="R1168" s="7" t="e">
        <f ca="1"/>
        <v>#NAME?</v>
      </c>
      <c r="T1168" s="7"/>
      <c r="X1168" s="7"/>
    </row>
    <row r="1169" spans="2:24" ht="12.75">
      <c r="B1169" s="7"/>
      <c r="E1169" s="7"/>
      <c r="F1169" s="8"/>
      <c r="G1169" s="10"/>
      <c r="N1169" s="7"/>
      <c r="O1169" s="8"/>
      <c r="P1169" s="7"/>
      <c r="Q1169" s="7" t="e">
        <f ca="1"/>
        <v>#NAME?</v>
      </c>
      <c r="R1169" s="7" t="e">
        <f ca="1"/>
        <v>#NAME?</v>
      </c>
      <c r="T1169" s="7"/>
      <c r="X1169" s="7"/>
    </row>
    <row r="1170" spans="2:24" ht="12.75">
      <c r="B1170" s="7"/>
      <c r="E1170" s="7"/>
      <c r="F1170" s="8"/>
      <c r="G1170" s="10"/>
      <c r="N1170" s="7"/>
      <c r="O1170" s="8"/>
      <c r="P1170" s="7"/>
      <c r="Q1170" s="7" t="e">
        <f ca="1"/>
        <v>#NAME?</v>
      </c>
      <c r="R1170" s="7" t="e">
        <f ca="1"/>
        <v>#NAME?</v>
      </c>
      <c r="T1170" s="7"/>
      <c r="X1170" s="7"/>
    </row>
    <row r="1171" spans="2:24" ht="12.75">
      <c r="B1171" s="7"/>
      <c r="E1171" s="7"/>
      <c r="F1171" s="8"/>
      <c r="G1171" s="10"/>
      <c r="N1171" s="7"/>
      <c r="O1171" s="8"/>
      <c r="P1171" s="7"/>
      <c r="Q1171" s="7" t="e">
        <f ca="1"/>
        <v>#NAME?</v>
      </c>
      <c r="R1171" s="7" t="e">
        <f ca="1"/>
        <v>#NAME?</v>
      </c>
      <c r="T1171" s="7"/>
      <c r="X1171" s="7"/>
    </row>
    <row r="1172" spans="2:24" ht="12.75">
      <c r="B1172" s="7"/>
      <c r="E1172" s="7"/>
      <c r="F1172" s="8"/>
      <c r="G1172" s="10"/>
      <c r="N1172" s="7"/>
      <c r="O1172" s="8"/>
      <c r="P1172" s="7"/>
      <c r="Q1172" s="7" t="e">
        <f ca="1"/>
        <v>#NAME?</v>
      </c>
      <c r="R1172" s="7" t="e">
        <f ca="1"/>
        <v>#NAME?</v>
      </c>
      <c r="T1172" s="7"/>
      <c r="X1172" s="7"/>
    </row>
    <row r="1173" spans="2:24" ht="12.75">
      <c r="B1173" s="7"/>
      <c r="E1173" s="7"/>
      <c r="F1173" s="8"/>
      <c r="G1173" s="10"/>
      <c r="N1173" s="7"/>
      <c r="O1173" s="8"/>
      <c r="P1173" s="7"/>
      <c r="Q1173" s="7" t="e">
        <f ca="1"/>
        <v>#NAME?</v>
      </c>
      <c r="R1173" s="7" t="e">
        <f ca="1"/>
        <v>#NAME?</v>
      </c>
      <c r="T1173" s="7"/>
      <c r="X1173" s="7"/>
    </row>
    <row r="1174" spans="2:24" ht="12.75">
      <c r="B1174" s="7"/>
      <c r="E1174" s="7"/>
      <c r="F1174" s="8"/>
      <c r="G1174" s="10"/>
      <c r="N1174" s="7"/>
      <c r="O1174" s="8"/>
      <c r="P1174" s="7"/>
      <c r="Q1174" s="7" t="e">
        <f ca="1"/>
        <v>#NAME?</v>
      </c>
      <c r="R1174" s="7" t="e">
        <f ca="1"/>
        <v>#NAME?</v>
      </c>
      <c r="T1174" s="7"/>
      <c r="X1174" s="7"/>
    </row>
    <row r="1175" spans="2:24" ht="12.75">
      <c r="B1175" s="7"/>
      <c r="E1175" s="7"/>
      <c r="F1175" s="8"/>
      <c r="G1175" s="10"/>
      <c r="N1175" s="7"/>
      <c r="O1175" s="8"/>
      <c r="P1175" s="7"/>
      <c r="Q1175" s="7" t="e">
        <f ca="1"/>
        <v>#NAME?</v>
      </c>
      <c r="R1175" s="7" t="e">
        <f ca="1"/>
        <v>#NAME?</v>
      </c>
      <c r="T1175" s="7"/>
      <c r="X1175" s="7"/>
    </row>
    <row r="1176" spans="2:24" ht="12.75">
      <c r="B1176" s="7"/>
      <c r="E1176" s="7"/>
      <c r="F1176" s="8"/>
      <c r="G1176" s="10"/>
      <c r="N1176" s="7"/>
      <c r="O1176" s="8"/>
      <c r="P1176" s="7"/>
      <c r="Q1176" s="7" t="e">
        <f ca="1"/>
        <v>#NAME?</v>
      </c>
      <c r="R1176" s="7" t="e">
        <f ca="1"/>
        <v>#NAME?</v>
      </c>
      <c r="T1176" s="7"/>
      <c r="X1176" s="7"/>
    </row>
    <row r="1177" spans="2:24" ht="12.75">
      <c r="B1177" s="7"/>
      <c r="E1177" s="7"/>
      <c r="F1177" s="8"/>
      <c r="G1177" s="10"/>
      <c r="N1177" s="7"/>
      <c r="O1177" s="8"/>
      <c r="P1177" s="7"/>
      <c r="Q1177" s="7" t="e">
        <f ca="1"/>
        <v>#NAME?</v>
      </c>
      <c r="R1177" s="7" t="e">
        <f ca="1"/>
        <v>#NAME?</v>
      </c>
      <c r="T1177" s="7"/>
      <c r="X1177" s="7"/>
    </row>
    <row r="1178" spans="2:24" ht="12.75">
      <c r="B1178" s="7"/>
      <c r="E1178" s="7"/>
      <c r="F1178" s="8"/>
      <c r="G1178" s="10"/>
      <c r="N1178" s="7"/>
      <c r="O1178" s="8"/>
      <c r="P1178" s="7"/>
      <c r="Q1178" s="7" t="e">
        <f ca="1"/>
        <v>#NAME?</v>
      </c>
      <c r="R1178" s="7" t="e">
        <f ca="1"/>
        <v>#NAME?</v>
      </c>
      <c r="T1178" s="7"/>
      <c r="X1178" s="7"/>
    </row>
    <row r="1179" spans="2:24" ht="12.75">
      <c r="B1179" s="7"/>
      <c r="E1179" s="7"/>
      <c r="F1179" s="8"/>
      <c r="G1179" s="10"/>
      <c r="N1179" s="7"/>
      <c r="O1179" s="8"/>
      <c r="P1179" s="7"/>
      <c r="Q1179" s="7" t="e">
        <f ca="1"/>
        <v>#NAME?</v>
      </c>
      <c r="R1179" s="7" t="e">
        <f ca="1"/>
        <v>#NAME?</v>
      </c>
      <c r="T1179" s="7"/>
      <c r="X1179" s="7"/>
    </row>
    <row r="1180" spans="2:24" ht="12.75">
      <c r="B1180" s="7"/>
      <c r="E1180" s="7"/>
      <c r="F1180" s="8"/>
      <c r="G1180" s="10"/>
      <c r="N1180" s="7"/>
      <c r="O1180" s="8"/>
      <c r="P1180" s="7"/>
      <c r="Q1180" s="7" t="e">
        <f ca="1"/>
        <v>#NAME?</v>
      </c>
      <c r="R1180" s="7" t="e">
        <f ca="1"/>
        <v>#NAME?</v>
      </c>
      <c r="T1180" s="7"/>
      <c r="X1180" s="7"/>
    </row>
    <row r="1181" spans="2:24" ht="12.75">
      <c r="B1181" s="7"/>
      <c r="E1181" s="7"/>
      <c r="F1181" s="8"/>
      <c r="G1181" s="10"/>
      <c r="N1181" s="7"/>
      <c r="O1181" s="8"/>
      <c r="P1181" s="7"/>
      <c r="Q1181" s="7" t="e">
        <f ca="1"/>
        <v>#NAME?</v>
      </c>
      <c r="R1181" s="7" t="e">
        <f ca="1"/>
        <v>#NAME?</v>
      </c>
      <c r="T1181" s="7"/>
      <c r="X1181" s="7"/>
    </row>
    <row r="1182" spans="2:24" ht="12.75">
      <c r="B1182" s="7"/>
      <c r="E1182" s="7"/>
      <c r="F1182" s="8"/>
      <c r="G1182" s="10"/>
      <c r="N1182" s="7"/>
      <c r="O1182" s="8"/>
      <c r="P1182" s="7"/>
      <c r="Q1182" s="7" t="e">
        <f ca="1"/>
        <v>#NAME?</v>
      </c>
      <c r="R1182" s="7" t="e">
        <f ca="1"/>
        <v>#NAME?</v>
      </c>
      <c r="T1182" s="7"/>
      <c r="X1182" s="7"/>
    </row>
    <row r="1183" spans="2:24" ht="12.75">
      <c r="B1183" s="7"/>
      <c r="E1183" s="7"/>
      <c r="F1183" s="8"/>
      <c r="G1183" s="10"/>
      <c r="N1183" s="7"/>
      <c r="O1183" s="8"/>
      <c r="P1183" s="7"/>
      <c r="Q1183" s="7" t="e">
        <f ca="1"/>
        <v>#NAME?</v>
      </c>
      <c r="R1183" s="7" t="e">
        <f ca="1"/>
        <v>#NAME?</v>
      </c>
      <c r="T1183" s="7"/>
      <c r="X1183" s="7"/>
    </row>
    <row r="1184" spans="2:24" ht="12.75">
      <c r="B1184" s="7"/>
      <c r="E1184" s="7"/>
      <c r="F1184" s="8"/>
      <c r="G1184" s="10"/>
      <c r="N1184" s="7"/>
      <c r="O1184" s="8"/>
      <c r="P1184" s="7"/>
      <c r="Q1184" s="7" t="e">
        <f ca="1"/>
        <v>#NAME?</v>
      </c>
      <c r="R1184" s="7" t="e">
        <f ca="1"/>
        <v>#NAME?</v>
      </c>
      <c r="T1184" s="7"/>
      <c r="X1184" s="7"/>
    </row>
    <row r="1185" spans="2:24" ht="12.75">
      <c r="B1185" s="7"/>
      <c r="E1185" s="7"/>
      <c r="F1185" s="8"/>
      <c r="G1185" s="10"/>
      <c r="N1185" s="7"/>
      <c r="O1185" s="8"/>
      <c r="P1185" s="7"/>
      <c r="Q1185" s="7" t="e">
        <f ca="1"/>
        <v>#NAME?</v>
      </c>
      <c r="R1185" s="7" t="e">
        <f ca="1"/>
        <v>#NAME?</v>
      </c>
      <c r="T1185" s="7"/>
      <c r="X1185" s="7"/>
    </row>
    <row r="1186" spans="2:24" ht="12.75">
      <c r="B1186" s="7"/>
      <c r="E1186" s="7"/>
      <c r="F1186" s="8"/>
      <c r="G1186" s="10"/>
      <c r="N1186" s="7"/>
      <c r="O1186" s="8"/>
      <c r="P1186" s="7"/>
      <c r="Q1186" s="7" t="e">
        <f ca="1"/>
        <v>#NAME?</v>
      </c>
      <c r="R1186" s="7" t="e">
        <f ca="1"/>
        <v>#NAME?</v>
      </c>
      <c r="T1186" s="7"/>
      <c r="X1186" s="7"/>
    </row>
    <row r="1187" spans="2:24" ht="12.75">
      <c r="B1187" s="7"/>
      <c r="E1187" s="7"/>
      <c r="F1187" s="8"/>
      <c r="G1187" s="10"/>
      <c r="N1187" s="7"/>
      <c r="O1187" s="8"/>
      <c r="P1187" s="7"/>
      <c r="Q1187" s="7" t="e">
        <f ca="1"/>
        <v>#NAME?</v>
      </c>
      <c r="R1187" s="7" t="e">
        <f ca="1"/>
        <v>#NAME?</v>
      </c>
      <c r="T1187" s="7"/>
      <c r="X1187" s="7"/>
    </row>
    <row r="1188" spans="2:24" ht="12.75">
      <c r="B1188" s="7"/>
      <c r="E1188" s="7"/>
      <c r="F1188" s="8"/>
      <c r="G1188" s="10"/>
      <c r="N1188" s="7"/>
      <c r="O1188" s="8"/>
      <c r="P1188" s="7"/>
      <c r="Q1188" s="7" t="e">
        <f ca="1"/>
        <v>#NAME?</v>
      </c>
      <c r="R1188" s="7" t="e">
        <f ca="1"/>
        <v>#NAME?</v>
      </c>
      <c r="T1188" s="7"/>
      <c r="X1188" s="7"/>
    </row>
    <row r="1189" spans="2:24" ht="12.75">
      <c r="B1189" s="7"/>
      <c r="E1189" s="7"/>
      <c r="F1189" s="8"/>
      <c r="G1189" s="10"/>
      <c r="N1189" s="7"/>
      <c r="O1189" s="8"/>
      <c r="P1189" s="7"/>
      <c r="Q1189" s="7" t="e">
        <f ca="1"/>
        <v>#NAME?</v>
      </c>
      <c r="R1189" s="7" t="e">
        <f ca="1"/>
        <v>#NAME?</v>
      </c>
      <c r="T1189" s="7"/>
      <c r="X1189" s="7"/>
    </row>
    <row r="1190" spans="2:24" ht="12.75">
      <c r="B1190" s="7"/>
      <c r="E1190" s="7"/>
      <c r="F1190" s="8"/>
      <c r="G1190" s="10"/>
      <c r="N1190" s="7"/>
      <c r="O1190" s="8"/>
      <c r="P1190" s="7"/>
      <c r="Q1190" s="7" t="e">
        <f ca="1"/>
        <v>#NAME?</v>
      </c>
      <c r="R1190" s="7" t="e">
        <f ca="1"/>
        <v>#NAME?</v>
      </c>
      <c r="T1190" s="7"/>
      <c r="X1190" s="7"/>
    </row>
    <row r="1191" spans="2:24" ht="12.75">
      <c r="B1191" s="7"/>
      <c r="E1191" s="7"/>
      <c r="F1191" s="8"/>
      <c r="G1191" s="10"/>
      <c r="N1191" s="7"/>
      <c r="O1191" s="8"/>
      <c r="P1191" s="7"/>
      <c r="Q1191" s="7" t="e">
        <f ca="1"/>
        <v>#NAME?</v>
      </c>
      <c r="R1191" s="7" t="e">
        <f ca="1"/>
        <v>#NAME?</v>
      </c>
      <c r="T1191" s="7"/>
      <c r="X1191" s="7"/>
    </row>
    <row r="1192" spans="2:24" ht="12.75">
      <c r="B1192" s="7"/>
      <c r="E1192" s="7"/>
      <c r="F1192" s="8"/>
      <c r="G1192" s="10"/>
      <c r="N1192" s="7"/>
      <c r="O1192" s="8"/>
      <c r="P1192" s="7"/>
      <c r="Q1192" s="7" t="e">
        <f ca="1"/>
        <v>#NAME?</v>
      </c>
      <c r="R1192" s="7" t="e">
        <f ca="1"/>
        <v>#NAME?</v>
      </c>
      <c r="T1192" s="7"/>
      <c r="X1192" s="7"/>
    </row>
    <row r="1193" spans="2:24" ht="12.75">
      <c r="B1193" s="7"/>
      <c r="E1193" s="7"/>
      <c r="F1193" s="8"/>
      <c r="G1193" s="10"/>
      <c r="N1193" s="7"/>
      <c r="O1193" s="8"/>
      <c r="P1193" s="7"/>
      <c r="Q1193" s="7" t="e">
        <f ca="1"/>
        <v>#NAME?</v>
      </c>
      <c r="R1193" s="7" t="e">
        <f ca="1"/>
        <v>#NAME?</v>
      </c>
      <c r="T1193" s="7"/>
      <c r="X1193" s="7"/>
    </row>
    <row r="1194" spans="2:24" ht="12.75">
      <c r="B1194" s="7"/>
      <c r="E1194" s="7"/>
      <c r="F1194" s="8"/>
      <c r="G1194" s="10"/>
      <c r="N1194" s="7"/>
      <c r="O1194" s="8"/>
      <c r="P1194" s="7"/>
      <c r="Q1194" s="7" t="e">
        <f ca="1"/>
        <v>#NAME?</v>
      </c>
      <c r="R1194" s="7" t="e">
        <f ca="1"/>
        <v>#NAME?</v>
      </c>
      <c r="T1194" s="7"/>
      <c r="X1194" s="7"/>
    </row>
    <row r="1195" spans="2:24" ht="12.75">
      <c r="B1195" s="7"/>
      <c r="E1195" s="7"/>
      <c r="F1195" s="8"/>
      <c r="G1195" s="10"/>
      <c r="N1195" s="7"/>
      <c r="O1195" s="8"/>
      <c r="P1195" s="7"/>
      <c r="Q1195" s="7" t="e">
        <f ca="1"/>
        <v>#NAME?</v>
      </c>
      <c r="R1195" s="7" t="e">
        <f ca="1"/>
        <v>#NAME?</v>
      </c>
      <c r="T1195" s="7"/>
      <c r="X1195" s="7"/>
    </row>
    <row r="1196" spans="2:24" ht="12.75">
      <c r="B1196" s="7"/>
      <c r="E1196" s="7"/>
      <c r="F1196" s="8"/>
      <c r="G1196" s="10"/>
      <c r="N1196" s="7"/>
      <c r="O1196" s="8"/>
      <c r="P1196" s="7"/>
      <c r="Q1196" s="7" t="e">
        <f ca="1"/>
        <v>#NAME?</v>
      </c>
      <c r="R1196" s="7" t="e">
        <f ca="1"/>
        <v>#NAME?</v>
      </c>
      <c r="T1196" s="7"/>
      <c r="X1196" s="7"/>
    </row>
    <row r="1197" spans="2:24" ht="12.75">
      <c r="B1197" s="7"/>
      <c r="E1197" s="7"/>
      <c r="F1197" s="8"/>
      <c r="G1197" s="10"/>
      <c r="N1197" s="7"/>
      <c r="O1197" s="8"/>
      <c r="P1197" s="7"/>
      <c r="Q1197" s="7" t="e">
        <f ca="1"/>
        <v>#NAME?</v>
      </c>
      <c r="R1197" s="7" t="e">
        <f ca="1"/>
        <v>#NAME?</v>
      </c>
      <c r="T1197" s="7"/>
      <c r="X1197" s="7"/>
    </row>
    <row r="1198" spans="2:24" ht="12.75">
      <c r="B1198" s="7"/>
      <c r="E1198" s="7"/>
      <c r="F1198" s="8"/>
      <c r="G1198" s="10"/>
      <c r="N1198" s="7"/>
      <c r="O1198" s="8"/>
      <c r="P1198" s="7"/>
      <c r="Q1198" s="7" t="e">
        <f ca="1"/>
        <v>#NAME?</v>
      </c>
      <c r="R1198" s="7" t="e">
        <f ca="1"/>
        <v>#NAME?</v>
      </c>
      <c r="T1198" s="7"/>
      <c r="X1198" s="7"/>
    </row>
    <row r="1199" spans="2:24" ht="12.75">
      <c r="B1199" s="7"/>
      <c r="E1199" s="7"/>
      <c r="F1199" s="8"/>
      <c r="G1199" s="10"/>
      <c r="N1199" s="7"/>
      <c r="O1199" s="8"/>
      <c r="P1199" s="7"/>
      <c r="Q1199" s="7" t="e">
        <f ca="1"/>
        <v>#NAME?</v>
      </c>
      <c r="R1199" s="7" t="e">
        <f ca="1"/>
        <v>#NAME?</v>
      </c>
      <c r="T1199" s="7"/>
      <c r="X1199" s="7"/>
    </row>
    <row r="1200" spans="2:24" ht="12.75">
      <c r="B1200" s="7"/>
      <c r="E1200" s="7"/>
      <c r="F1200" s="8"/>
      <c r="G1200" s="10"/>
      <c r="N1200" s="7"/>
      <c r="O1200" s="8"/>
      <c r="P1200" s="7"/>
      <c r="Q1200" s="7" t="e">
        <f ca="1"/>
        <v>#NAME?</v>
      </c>
      <c r="R1200" s="7" t="e">
        <f ca="1"/>
        <v>#NAME?</v>
      </c>
      <c r="T1200" s="7"/>
      <c r="X1200" s="7"/>
    </row>
    <row r="1201" spans="2:24" ht="12.75">
      <c r="B1201" s="7"/>
      <c r="E1201" s="7"/>
      <c r="F1201" s="8"/>
      <c r="G1201" s="10"/>
      <c r="N1201" s="7"/>
      <c r="O1201" s="8"/>
      <c r="P1201" s="7"/>
      <c r="Q1201" s="7" t="e">
        <f ca="1"/>
        <v>#NAME?</v>
      </c>
      <c r="R1201" s="7" t="e">
        <f ca="1"/>
        <v>#NAME?</v>
      </c>
      <c r="T1201" s="7"/>
      <c r="X1201" s="7"/>
    </row>
    <row r="1202" spans="2:24" ht="12.75">
      <c r="B1202" s="7"/>
      <c r="E1202" s="7"/>
      <c r="F1202" s="8"/>
      <c r="G1202" s="10"/>
      <c r="N1202" s="7"/>
      <c r="O1202" s="8"/>
      <c r="P1202" s="7"/>
      <c r="Q1202" s="7" t="e">
        <f ca="1"/>
        <v>#NAME?</v>
      </c>
      <c r="R1202" s="7" t="e">
        <f ca="1"/>
        <v>#NAME?</v>
      </c>
      <c r="T1202" s="7"/>
      <c r="X1202" s="7"/>
    </row>
    <row r="1203" spans="2:24" ht="12.75">
      <c r="B1203" s="7"/>
      <c r="E1203" s="7"/>
      <c r="F1203" s="8"/>
      <c r="G1203" s="10"/>
      <c r="N1203" s="7"/>
      <c r="O1203" s="8"/>
      <c r="P1203" s="7"/>
      <c r="Q1203" s="7" t="e">
        <f ca="1"/>
        <v>#NAME?</v>
      </c>
      <c r="R1203" s="7" t="e">
        <f ca="1"/>
        <v>#NAME?</v>
      </c>
      <c r="T1203" s="7"/>
      <c r="X1203" s="7"/>
    </row>
    <row r="1204" spans="2:24" ht="12.75">
      <c r="B1204" s="7"/>
      <c r="E1204" s="7"/>
      <c r="F1204" s="8"/>
      <c r="G1204" s="10"/>
      <c r="N1204" s="7"/>
      <c r="O1204" s="8"/>
      <c r="P1204" s="7"/>
      <c r="Q1204" s="7" t="e">
        <f ca="1"/>
        <v>#NAME?</v>
      </c>
      <c r="R1204" s="7" t="e">
        <f ca="1"/>
        <v>#NAME?</v>
      </c>
      <c r="T1204" s="7"/>
      <c r="X1204" s="7"/>
    </row>
    <row r="1205" spans="2:24" ht="12.75">
      <c r="B1205" s="7"/>
      <c r="E1205" s="7"/>
      <c r="F1205" s="8"/>
      <c r="G1205" s="10"/>
      <c r="N1205" s="7"/>
      <c r="O1205" s="8"/>
      <c r="P1205" s="7"/>
      <c r="Q1205" s="7" t="e">
        <f ca="1"/>
        <v>#NAME?</v>
      </c>
      <c r="R1205" s="7" t="e">
        <f ca="1"/>
        <v>#NAME?</v>
      </c>
      <c r="T1205" s="7"/>
      <c r="X1205" s="7"/>
    </row>
    <row r="1206" spans="2:24" ht="12.75">
      <c r="B1206" s="7"/>
      <c r="E1206" s="7"/>
      <c r="F1206" s="8"/>
      <c r="G1206" s="10"/>
      <c r="N1206" s="7"/>
      <c r="O1206" s="8"/>
      <c r="P1206" s="7"/>
      <c r="Q1206" s="7" t="e">
        <f ca="1"/>
        <v>#NAME?</v>
      </c>
      <c r="R1206" s="7" t="e">
        <f ca="1"/>
        <v>#NAME?</v>
      </c>
      <c r="T1206" s="7"/>
      <c r="X1206" s="7"/>
    </row>
    <row r="1207" spans="2:24" ht="12.75">
      <c r="B1207" s="7"/>
      <c r="E1207" s="7"/>
      <c r="F1207" s="8"/>
      <c r="G1207" s="10"/>
      <c r="N1207" s="7"/>
      <c r="O1207" s="8"/>
      <c r="P1207" s="7"/>
      <c r="Q1207" s="7" t="e">
        <f ca="1"/>
        <v>#NAME?</v>
      </c>
      <c r="R1207" s="7" t="e">
        <f ca="1"/>
        <v>#NAME?</v>
      </c>
      <c r="T1207" s="7"/>
      <c r="X1207" s="7"/>
    </row>
    <row r="1208" spans="2:24" ht="12.75">
      <c r="B1208" s="7"/>
      <c r="E1208" s="7"/>
      <c r="F1208" s="8"/>
      <c r="G1208" s="10"/>
      <c r="N1208" s="7"/>
      <c r="O1208" s="8"/>
      <c r="P1208" s="7"/>
      <c r="Q1208" s="7" t="e">
        <f ca="1"/>
        <v>#NAME?</v>
      </c>
      <c r="R1208" s="7" t="e">
        <f ca="1"/>
        <v>#NAME?</v>
      </c>
      <c r="T1208" s="7"/>
      <c r="X1208" s="7"/>
    </row>
    <row r="1209" spans="2:24" ht="12.75">
      <c r="B1209" s="7"/>
      <c r="E1209" s="7"/>
      <c r="F1209" s="8"/>
      <c r="G1209" s="10"/>
      <c r="N1209" s="7"/>
      <c r="O1209" s="8"/>
      <c r="P1209" s="7"/>
      <c r="Q1209" s="7" t="e">
        <f ca="1"/>
        <v>#NAME?</v>
      </c>
      <c r="R1209" s="7" t="e">
        <f ca="1"/>
        <v>#NAME?</v>
      </c>
      <c r="T1209" s="7"/>
      <c r="X1209" s="7"/>
    </row>
    <row r="1210" spans="2:24" ht="12.75">
      <c r="B1210" s="7"/>
      <c r="E1210" s="7"/>
      <c r="F1210" s="8"/>
      <c r="G1210" s="10"/>
      <c r="N1210" s="7"/>
      <c r="O1210" s="8"/>
      <c r="P1210" s="7"/>
      <c r="Q1210" s="7" t="e">
        <f ca="1"/>
        <v>#NAME?</v>
      </c>
      <c r="R1210" s="7" t="e">
        <f ca="1"/>
        <v>#NAME?</v>
      </c>
      <c r="T1210" s="7"/>
      <c r="X1210" s="7"/>
    </row>
    <row r="1211" spans="2:24" ht="12.75">
      <c r="B1211" s="7"/>
      <c r="E1211" s="7"/>
      <c r="F1211" s="8"/>
      <c r="G1211" s="10"/>
      <c r="N1211" s="7"/>
      <c r="O1211" s="8"/>
      <c r="P1211" s="7"/>
      <c r="Q1211" s="7" t="e">
        <f ca="1"/>
        <v>#NAME?</v>
      </c>
      <c r="R1211" s="7" t="e">
        <f ca="1"/>
        <v>#NAME?</v>
      </c>
      <c r="T1211" s="7"/>
      <c r="X1211" s="7"/>
    </row>
    <row r="1212" spans="2:24" ht="12.75">
      <c r="B1212" s="7"/>
      <c r="E1212" s="7"/>
      <c r="F1212" s="8"/>
      <c r="G1212" s="10"/>
      <c r="N1212" s="7"/>
      <c r="O1212" s="8"/>
      <c r="P1212" s="7"/>
      <c r="Q1212" s="7" t="e">
        <f ca="1"/>
        <v>#NAME?</v>
      </c>
      <c r="R1212" s="7" t="e">
        <f ca="1"/>
        <v>#NAME?</v>
      </c>
      <c r="T1212" s="7"/>
      <c r="X1212" s="7"/>
    </row>
    <row r="1213" spans="2:24" ht="12.75">
      <c r="B1213" s="7"/>
      <c r="E1213" s="7"/>
      <c r="F1213" s="8"/>
      <c r="G1213" s="10"/>
      <c r="N1213" s="7"/>
      <c r="O1213" s="8"/>
      <c r="P1213" s="7"/>
      <c r="Q1213" s="7" t="e">
        <f ca="1"/>
        <v>#NAME?</v>
      </c>
      <c r="R1213" s="7" t="e">
        <f ca="1"/>
        <v>#NAME?</v>
      </c>
      <c r="T1213" s="7"/>
      <c r="X1213" s="7"/>
    </row>
    <row r="1214" spans="2:24" ht="12.75">
      <c r="B1214" s="7"/>
      <c r="E1214" s="7"/>
      <c r="F1214" s="8"/>
      <c r="G1214" s="10"/>
      <c r="N1214" s="7"/>
      <c r="O1214" s="8"/>
      <c r="P1214" s="7"/>
      <c r="Q1214" s="7" t="e">
        <f ca="1"/>
        <v>#NAME?</v>
      </c>
      <c r="R1214" s="7" t="e">
        <f ca="1"/>
        <v>#NAME?</v>
      </c>
      <c r="T1214" s="7"/>
      <c r="X1214" s="7"/>
    </row>
    <row r="1215" spans="2:24" ht="12.75">
      <c r="B1215" s="7"/>
      <c r="E1215" s="7"/>
      <c r="F1215" s="8"/>
      <c r="G1215" s="10"/>
      <c r="N1215" s="7"/>
      <c r="O1215" s="8"/>
      <c r="P1215" s="7"/>
      <c r="Q1215" s="7" t="e">
        <f ca="1"/>
        <v>#NAME?</v>
      </c>
      <c r="R1215" s="7" t="e">
        <f ca="1"/>
        <v>#NAME?</v>
      </c>
      <c r="T1215" s="7"/>
      <c r="X1215" s="7"/>
    </row>
    <row r="1216" spans="2:24" ht="12.75">
      <c r="B1216" s="7"/>
      <c r="E1216" s="7"/>
      <c r="F1216" s="8"/>
      <c r="G1216" s="10"/>
      <c r="N1216" s="7"/>
      <c r="O1216" s="8"/>
      <c r="P1216" s="7"/>
      <c r="Q1216" s="7" t="e">
        <f ca="1"/>
        <v>#NAME?</v>
      </c>
      <c r="R1216" s="7" t="e">
        <f ca="1"/>
        <v>#NAME?</v>
      </c>
      <c r="T1216" s="7"/>
      <c r="X1216" s="7"/>
    </row>
    <row r="1217" spans="2:24" ht="12.75">
      <c r="B1217" s="7"/>
      <c r="E1217" s="7"/>
      <c r="F1217" s="8"/>
      <c r="G1217" s="10"/>
      <c r="N1217" s="7"/>
      <c r="O1217" s="8"/>
      <c r="P1217" s="7"/>
      <c r="Q1217" s="7" t="e">
        <f ca="1"/>
        <v>#NAME?</v>
      </c>
      <c r="R1217" s="7" t="e">
        <f ca="1"/>
        <v>#NAME?</v>
      </c>
      <c r="T1217" s="7"/>
      <c r="X1217" s="7"/>
    </row>
    <row r="1218" spans="2:24" ht="12.75">
      <c r="B1218" s="7"/>
      <c r="E1218" s="7"/>
      <c r="F1218" s="8"/>
      <c r="G1218" s="10"/>
      <c r="N1218" s="7"/>
      <c r="O1218" s="8"/>
      <c r="P1218" s="7"/>
      <c r="Q1218" s="7" t="e">
        <f ca="1"/>
        <v>#NAME?</v>
      </c>
      <c r="R1218" s="7" t="e">
        <f ca="1"/>
        <v>#NAME?</v>
      </c>
      <c r="T1218" s="7"/>
      <c r="X1218" s="7"/>
    </row>
    <row r="1219" spans="2:24" ht="12.75">
      <c r="B1219" s="7"/>
      <c r="E1219" s="7"/>
      <c r="F1219" s="8"/>
      <c r="G1219" s="10"/>
      <c r="N1219" s="7"/>
      <c r="O1219" s="8"/>
      <c r="P1219" s="7"/>
      <c r="Q1219" s="7" t="e">
        <f ca="1"/>
        <v>#NAME?</v>
      </c>
      <c r="R1219" s="7" t="e">
        <f ca="1"/>
        <v>#NAME?</v>
      </c>
      <c r="T1219" s="7"/>
      <c r="X1219" s="7"/>
    </row>
    <row r="1220" spans="2:24" ht="12.75">
      <c r="B1220" s="7"/>
      <c r="E1220" s="7"/>
      <c r="F1220" s="8"/>
      <c r="G1220" s="10"/>
      <c r="N1220" s="7"/>
      <c r="O1220" s="8"/>
      <c r="P1220" s="7"/>
      <c r="Q1220" s="7" t="e">
        <f ca="1"/>
        <v>#NAME?</v>
      </c>
      <c r="R1220" s="7" t="e">
        <f ca="1"/>
        <v>#NAME?</v>
      </c>
      <c r="T1220" s="7"/>
      <c r="X1220" s="7"/>
    </row>
    <row r="1221" spans="2:24" ht="12.75">
      <c r="B1221" s="7"/>
      <c r="E1221" s="7"/>
      <c r="F1221" s="8"/>
      <c r="G1221" s="10"/>
      <c r="N1221" s="7"/>
      <c r="O1221" s="8"/>
      <c r="P1221" s="7"/>
      <c r="Q1221" s="7" t="e">
        <f ca="1"/>
        <v>#NAME?</v>
      </c>
      <c r="R1221" s="7" t="e">
        <f ca="1"/>
        <v>#NAME?</v>
      </c>
      <c r="T1221" s="7"/>
      <c r="X1221" s="7"/>
    </row>
    <row r="1222" spans="2:24" ht="12.75">
      <c r="B1222" s="7"/>
      <c r="E1222" s="7"/>
      <c r="F1222" s="8"/>
      <c r="G1222" s="10"/>
      <c r="N1222" s="7"/>
      <c r="O1222" s="8"/>
      <c r="P1222" s="7"/>
      <c r="Q1222" s="7" t="e">
        <f ca="1"/>
        <v>#NAME?</v>
      </c>
      <c r="R1222" s="7" t="e">
        <f ca="1"/>
        <v>#NAME?</v>
      </c>
      <c r="T1222" s="7"/>
      <c r="X1222" s="7"/>
    </row>
    <row r="1223" spans="2:24" ht="12.75">
      <c r="B1223" s="7"/>
      <c r="E1223" s="7"/>
      <c r="F1223" s="8"/>
      <c r="G1223" s="10"/>
      <c r="N1223" s="7"/>
      <c r="O1223" s="8"/>
      <c r="P1223" s="7"/>
      <c r="Q1223" s="7" t="e">
        <f ca="1"/>
        <v>#NAME?</v>
      </c>
      <c r="R1223" s="7" t="e">
        <f ca="1"/>
        <v>#NAME?</v>
      </c>
      <c r="T1223" s="7"/>
      <c r="X1223" s="7"/>
    </row>
    <row r="1224" spans="2:24" ht="12.75">
      <c r="B1224" s="7"/>
      <c r="E1224" s="7"/>
      <c r="F1224" s="8"/>
      <c r="G1224" s="10"/>
      <c r="N1224" s="7"/>
      <c r="O1224" s="8"/>
      <c r="P1224" s="7"/>
      <c r="Q1224" s="7" t="e">
        <f ca="1"/>
        <v>#NAME?</v>
      </c>
      <c r="R1224" s="7" t="e">
        <f ca="1"/>
        <v>#NAME?</v>
      </c>
      <c r="T1224" s="7"/>
      <c r="X1224" s="7"/>
    </row>
    <row r="1225" spans="2:24" ht="12.75">
      <c r="B1225" s="7"/>
      <c r="E1225" s="7"/>
      <c r="F1225" s="8"/>
      <c r="G1225" s="10"/>
      <c r="N1225" s="7"/>
      <c r="O1225" s="8"/>
      <c r="P1225" s="7"/>
      <c r="Q1225" s="7" t="e">
        <f ca="1"/>
        <v>#NAME?</v>
      </c>
      <c r="R1225" s="7" t="e">
        <f ca="1"/>
        <v>#NAME?</v>
      </c>
      <c r="T1225" s="7"/>
      <c r="X1225" s="7"/>
    </row>
    <row r="1226" spans="2:24" ht="12.75">
      <c r="B1226" s="7"/>
      <c r="E1226" s="7"/>
      <c r="F1226" s="8"/>
      <c r="G1226" s="10"/>
      <c r="N1226" s="7"/>
      <c r="O1226" s="8"/>
      <c r="P1226" s="7"/>
      <c r="Q1226" s="7" t="e">
        <f ca="1"/>
        <v>#NAME?</v>
      </c>
      <c r="R1226" s="7" t="e">
        <f ca="1"/>
        <v>#NAME?</v>
      </c>
      <c r="T1226" s="7"/>
      <c r="X1226" s="7"/>
    </row>
    <row r="1227" spans="2:24" ht="12.75">
      <c r="B1227" s="7"/>
      <c r="E1227" s="7"/>
      <c r="F1227" s="8"/>
      <c r="G1227" s="10"/>
      <c r="N1227" s="7"/>
      <c r="O1227" s="8"/>
      <c r="P1227" s="7"/>
      <c r="Q1227" s="7" t="e">
        <f ca="1"/>
        <v>#NAME?</v>
      </c>
      <c r="R1227" s="7" t="e">
        <f ca="1"/>
        <v>#NAME?</v>
      </c>
      <c r="T1227" s="7"/>
      <c r="X1227" s="7"/>
    </row>
    <row r="1228" spans="2:24" ht="12.75">
      <c r="B1228" s="7"/>
      <c r="E1228" s="7"/>
      <c r="F1228" s="8"/>
      <c r="G1228" s="10"/>
      <c r="N1228" s="7"/>
      <c r="O1228" s="8"/>
      <c r="P1228" s="7"/>
      <c r="Q1228" s="7" t="e">
        <f ca="1"/>
        <v>#NAME?</v>
      </c>
      <c r="R1228" s="7" t="e">
        <f ca="1"/>
        <v>#NAME?</v>
      </c>
      <c r="T1228" s="7"/>
      <c r="X1228" s="7"/>
    </row>
    <row r="1229" spans="2:24" ht="12.75">
      <c r="B1229" s="7"/>
      <c r="E1229" s="7"/>
      <c r="F1229" s="8"/>
      <c r="G1229" s="10"/>
      <c r="N1229" s="7"/>
      <c r="O1229" s="8"/>
      <c r="P1229" s="7"/>
      <c r="Q1229" s="7" t="e">
        <f ca="1"/>
        <v>#NAME?</v>
      </c>
      <c r="R1229" s="7" t="e">
        <f ca="1"/>
        <v>#NAME?</v>
      </c>
      <c r="T1229" s="7"/>
      <c r="X1229" s="7"/>
    </row>
    <row r="1230" spans="2:24" ht="12.75">
      <c r="B1230" s="7"/>
      <c r="E1230" s="7"/>
      <c r="F1230" s="8"/>
      <c r="G1230" s="10"/>
      <c r="N1230" s="7"/>
      <c r="O1230" s="8"/>
      <c r="P1230" s="7"/>
      <c r="Q1230" s="7" t="e">
        <f ca="1"/>
        <v>#NAME?</v>
      </c>
      <c r="R1230" s="7" t="e">
        <f ca="1"/>
        <v>#NAME?</v>
      </c>
      <c r="T1230" s="7"/>
      <c r="X1230" s="7"/>
    </row>
    <row r="1231" spans="2:24" ht="12.75">
      <c r="B1231" s="7"/>
      <c r="E1231" s="7"/>
      <c r="F1231" s="8"/>
      <c r="G1231" s="10"/>
      <c r="N1231" s="7"/>
      <c r="O1231" s="8"/>
      <c r="P1231" s="7"/>
      <c r="Q1231" s="7" t="e">
        <f ca="1"/>
        <v>#NAME?</v>
      </c>
      <c r="R1231" s="7" t="e">
        <f ca="1"/>
        <v>#NAME?</v>
      </c>
      <c r="T1231" s="7"/>
      <c r="X1231" s="7"/>
    </row>
    <row r="1232" spans="2:24" ht="12.75">
      <c r="B1232" s="7"/>
      <c r="E1232" s="7"/>
      <c r="F1232" s="8"/>
      <c r="G1232" s="10"/>
      <c r="N1232" s="7"/>
      <c r="O1232" s="8"/>
      <c r="P1232" s="7"/>
      <c r="Q1232" s="7" t="e">
        <f ca="1"/>
        <v>#NAME?</v>
      </c>
      <c r="R1232" s="7" t="e">
        <f ca="1"/>
        <v>#NAME?</v>
      </c>
      <c r="T1232" s="7"/>
      <c r="X1232" s="7"/>
    </row>
    <row r="1233" spans="2:24" ht="12.75">
      <c r="B1233" s="7"/>
      <c r="E1233" s="7"/>
      <c r="F1233" s="8"/>
      <c r="G1233" s="10"/>
      <c r="N1233" s="7"/>
      <c r="O1233" s="8"/>
      <c r="P1233" s="7"/>
      <c r="Q1233" s="7" t="e">
        <f ca="1"/>
        <v>#NAME?</v>
      </c>
      <c r="R1233" s="7" t="e">
        <f ca="1"/>
        <v>#NAME?</v>
      </c>
      <c r="T1233" s="7"/>
      <c r="X1233" s="7"/>
    </row>
    <row r="1234" spans="2:24" ht="12.75">
      <c r="B1234" s="7"/>
      <c r="E1234" s="7"/>
      <c r="F1234" s="8"/>
      <c r="G1234" s="10"/>
      <c r="N1234" s="7"/>
      <c r="O1234" s="8"/>
      <c r="P1234" s="7"/>
      <c r="Q1234" s="7" t="e">
        <f ca="1"/>
        <v>#NAME?</v>
      </c>
      <c r="R1234" s="7" t="e">
        <f ca="1"/>
        <v>#NAME?</v>
      </c>
      <c r="T1234" s="7"/>
      <c r="X1234" s="7"/>
    </row>
    <row r="1235" spans="2:24" ht="12.75">
      <c r="B1235" s="7"/>
      <c r="E1235" s="7"/>
      <c r="F1235" s="8"/>
      <c r="G1235" s="10"/>
      <c r="N1235" s="7"/>
      <c r="O1235" s="8"/>
      <c r="P1235" s="7"/>
      <c r="Q1235" s="7" t="e">
        <f ca="1"/>
        <v>#NAME?</v>
      </c>
      <c r="R1235" s="7" t="e">
        <f ca="1"/>
        <v>#NAME?</v>
      </c>
      <c r="T1235" s="7"/>
      <c r="X1235" s="7"/>
    </row>
    <row r="1236" spans="2:24" ht="12.75">
      <c r="B1236" s="7"/>
      <c r="E1236" s="7"/>
      <c r="F1236" s="8"/>
      <c r="G1236" s="10"/>
      <c r="N1236" s="7"/>
      <c r="O1236" s="8"/>
      <c r="P1236" s="7"/>
      <c r="Q1236" s="7" t="e">
        <f ca="1"/>
        <v>#NAME?</v>
      </c>
      <c r="R1236" s="7" t="e">
        <f ca="1"/>
        <v>#NAME?</v>
      </c>
      <c r="T1236" s="7"/>
      <c r="X1236" s="7"/>
    </row>
    <row r="1237" spans="2:24" ht="12.75">
      <c r="B1237" s="7"/>
      <c r="E1237" s="7"/>
      <c r="F1237" s="8"/>
      <c r="G1237" s="10"/>
      <c r="N1237" s="7"/>
      <c r="O1237" s="8"/>
      <c r="P1237" s="7"/>
      <c r="Q1237" s="7" t="e">
        <f ca="1"/>
        <v>#NAME?</v>
      </c>
      <c r="R1237" s="7" t="e">
        <f ca="1"/>
        <v>#NAME?</v>
      </c>
      <c r="T1237" s="7"/>
      <c r="X1237" s="7"/>
    </row>
    <row r="1238" spans="2:24" ht="12.75">
      <c r="B1238" s="7"/>
      <c r="E1238" s="7"/>
      <c r="F1238" s="8"/>
      <c r="G1238" s="10"/>
      <c r="N1238" s="7"/>
      <c r="O1238" s="8"/>
      <c r="P1238" s="7"/>
      <c r="Q1238" s="7" t="e">
        <f ca="1"/>
        <v>#NAME?</v>
      </c>
      <c r="R1238" s="7" t="e">
        <f ca="1"/>
        <v>#NAME?</v>
      </c>
      <c r="T1238" s="7"/>
      <c r="X1238" s="7"/>
    </row>
    <row r="1239" spans="2:24" ht="12.75">
      <c r="B1239" s="7"/>
      <c r="E1239" s="7"/>
      <c r="F1239" s="8"/>
      <c r="G1239" s="10"/>
      <c r="N1239" s="7"/>
      <c r="O1239" s="8"/>
      <c r="P1239" s="7"/>
      <c r="Q1239" s="7" t="e">
        <f ca="1"/>
        <v>#NAME?</v>
      </c>
      <c r="R1239" s="7" t="e">
        <f ca="1"/>
        <v>#NAME?</v>
      </c>
      <c r="T1239" s="7"/>
      <c r="X1239" s="7"/>
    </row>
    <row r="1240" spans="2:24" ht="12.75">
      <c r="B1240" s="7"/>
      <c r="E1240" s="7"/>
      <c r="F1240" s="8"/>
      <c r="G1240" s="10"/>
      <c r="N1240" s="7"/>
      <c r="O1240" s="8"/>
      <c r="P1240" s="7"/>
      <c r="Q1240" s="7" t="e">
        <f ca="1"/>
        <v>#NAME?</v>
      </c>
      <c r="R1240" s="7" t="e">
        <f ca="1"/>
        <v>#NAME?</v>
      </c>
      <c r="T1240" s="7"/>
      <c r="X1240" s="7"/>
    </row>
    <row r="1241" spans="2:24" ht="12.75">
      <c r="B1241" s="7"/>
      <c r="E1241" s="7"/>
      <c r="F1241" s="8"/>
      <c r="G1241" s="10"/>
      <c r="N1241" s="7"/>
      <c r="O1241" s="8"/>
      <c r="P1241" s="7"/>
      <c r="Q1241" s="7" t="e">
        <f ca="1"/>
        <v>#NAME?</v>
      </c>
      <c r="R1241" s="7" t="e">
        <f ca="1"/>
        <v>#NAME?</v>
      </c>
      <c r="T1241" s="7"/>
      <c r="X1241" s="7"/>
    </row>
    <row r="1242" spans="2:24" ht="12.75">
      <c r="B1242" s="7"/>
      <c r="E1242" s="7"/>
      <c r="F1242" s="8"/>
      <c r="G1242" s="10"/>
      <c r="N1242" s="7"/>
      <c r="O1242" s="8"/>
      <c r="P1242" s="7"/>
      <c r="Q1242" s="7" t="e">
        <f ca="1"/>
        <v>#NAME?</v>
      </c>
      <c r="R1242" s="7" t="e">
        <f ca="1"/>
        <v>#NAME?</v>
      </c>
      <c r="T1242" s="7"/>
      <c r="X1242" s="7"/>
    </row>
    <row r="1243" spans="2:24" ht="12.75">
      <c r="B1243" s="7"/>
      <c r="E1243" s="7"/>
      <c r="F1243" s="8"/>
      <c r="G1243" s="10"/>
      <c r="N1243" s="7"/>
      <c r="O1243" s="8"/>
      <c r="P1243" s="7"/>
      <c r="Q1243" s="7" t="e">
        <f ca="1"/>
        <v>#NAME?</v>
      </c>
      <c r="R1243" s="7" t="e">
        <f ca="1"/>
        <v>#NAME?</v>
      </c>
      <c r="T1243" s="7"/>
      <c r="X1243" s="7"/>
    </row>
    <row r="1244" spans="2:24" ht="12.75">
      <c r="B1244" s="7"/>
      <c r="E1244" s="7"/>
      <c r="F1244" s="8"/>
      <c r="G1244" s="10"/>
      <c r="N1244" s="7"/>
      <c r="O1244" s="8"/>
      <c r="P1244" s="7"/>
      <c r="Q1244" s="7" t="e">
        <f ca="1"/>
        <v>#NAME?</v>
      </c>
      <c r="R1244" s="7" t="e">
        <f ca="1"/>
        <v>#NAME?</v>
      </c>
      <c r="T1244" s="7"/>
      <c r="X1244" s="7"/>
    </row>
    <row r="1245" spans="2:24" ht="12.75">
      <c r="B1245" s="7"/>
      <c r="E1245" s="7"/>
      <c r="F1245" s="8"/>
      <c r="G1245" s="10"/>
      <c r="N1245" s="7"/>
      <c r="O1245" s="8"/>
      <c r="P1245" s="7"/>
      <c r="Q1245" s="7" t="e">
        <f ca="1"/>
        <v>#NAME?</v>
      </c>
      <c r="R1245" s="7" t="e">
        <f ca="1"/>
        <v>#NAME?</v>
      </c>
      <c r="T1245" s="7"/>
      <c r="X1245" s="7"/>
    </row>
    <row r="1246" spans="2:24" ht="12.75">
      <c r="B1246" s="7"/>
      <c r="E1246" s="7"/>
      <c r="F1246" s="8"/>
      <c r="G1246" s="10"/>
      <c r="N1246" s="7"/>
      <c r="O1246" s="8"/>
      <c r="P1246" s="7"/>
      <c r="Q1246" s="7" t="e">
        <f ca="1"/>
        <v>#NAME?</v>
      </c>
      <c r="R1246" s="7" t="e">
        <f ca="1"/>
        <v>#NAME?</v>
      </c>
      <c r="T1246" s="7"/>
      <c r="X1246" s="7"/>
    </row>
    <row r="1247" spans="2:24" ht="12.75">
      <c r="B1247" s="7"/>
      <c r="E1247" s="7"/>
      <c r="F1247" s="8"/>
      <c r="G1247" s="10"/>
      <c r="N1247" s="7"/>
      <c r="O1247" s="8"/>
      <c r="P1247" s="7"/>
      <c r="Q1247" s="7" t="e">
        <f ca="1"/>
        <v>#NAME?</v>
      </c>
      <c r="R1247" s="7" t="e">
        <f ca="1"/>
        <v>#NAME?</v>
      </c>
      <c r="T1247" s="7"/>
      <c r="X1247" s="7"/>
    </row>
    <row r="1248" spans="2:24" ht="12.75">
      <c r="B1248" s="7"/>
      <c r="E1248" s="7"/>
      <c r="F1248" s="8"/>
      <c r="G1248" s="10"/>
      <c r="N1248" s="7"/>
      <c r="O1248" s="8"/>
      <c r="P1248" s="7"/>
      <c r="Q1248" s="7" t="e">
        <f ca="1"/>
        <v>#NAME?</v>
      </c>
      <c r="R1248" s="7" t="e">
        <f ca="1"/>
        <v>#NAME?</v>
      </c>
      <c r="T1248" s="7"/>
      <c r="X1248" s="7"/>
    </row>
    <row r="1249" spans="2:24" ht="12.75">
      <c r="B1249" s="7"/>
      <c r="E1249" s="7"/>
      <c r="F1249" s="8"/>
      <c r="G1249" s="10"/>
      <c r="N1249" s="7"/>
      <c r="O1249" s="8"/>
      <c r="P1249" s="7"/>
      <c r="Q1249" s="7" t="e">
        <f ca="1"/>
        <v>#NAME?</v>
      </c>
      <c r="R1249" s="7" t="e">
        <f ca="1"/>
        <v>#NAME?</v>
      </c>
      <c r="T1249" s="7"/>
      <c r="X1249" s="7"/>
    </row>
    <row r="1250" spans="2:24" ht="12.75">
      <c r="B1250" s="7"/>
      <c r="E1250" s="7"/>
      <c r="F1250" s="8"/>
      <c r="G1250" s="10"/>
      <c r="N1250" s="7"/>
      <c r="O1250" s="8"/>
      <c r="P1250" s="7"/>
      <c r="Q1250" s="7" t="e">
        <f ca="1"/>
        <v>#NAME?</v>
      </c>
      <c r="R1250" s="7" t="e">
        <f ca="1"/>
        <v>#NAME?</v>
      </c>
      <c r="T1250" s="7"/>
      <c r="X1250" s="7"/>
    </row>
    <row r="1251" spans="2:24" ht="12.75">
      <c r="B1251" s="7"/>
      <c r="E1251" s="7"/>
      <c r="F1251" s="8"/>
      <c r="G1251" s="10"/>
      <c r="N1251" s="7"/>
      <c r="O1251" s="8"/>
      <c r="P1251" s="7"/>
      <c r="Q1251" s="7" t="e">
        <f ca="1"/>
        <v>#NAME?</v>
      </c>
      <c r="R1251" s="7" t="e">
        <f ca="1"/>
        <v>#NAME?</v>
      </c>
      <c r="T1251" s="7"/>
      <c r="X1251" s="7"/>
    </row>
    <row r="1252" spans="2:24" ht="12.75">
      <c r="B1252" s="7"/>
      <c r="E1252" s="7"/>
      <c r="F1252" s="8"/>
      <c r="G1252" s="10"/>
      <c r="N1252" s="7"/>
      <c r="O1252" s="8"/>
      <c r="P1252" s="7"/>
      <c r="Q1252" s="7" t="e">
        <f ca="1"/>
        <v>#NAME?</v>
      </c>
      <c r="R1252" s="7" t="e">
        <f ca="1"/>
        <v>#NAME?</v>
      </c>
      <c r="T1252" s="7"/>
      <c r="X1252" s="7"/>
    </row>
    <row r="1253" spans="2:24" ht="12.75">
      <c r="B1253" s="7"/>
      <c r="E1253" s="7"/>
      <c r="F1253" s="8"/>
      <c r="G1253" s="10"/>
      <c r="N1253" s="7"/>
      <c r="O1253" s="8"/>
      <c r="P1253" s="7"/>
      <c r="Q1253" s="7" t="e">
        <f ca="1"/>
        <v>#NAME?</v>
      </c>
      <c r="R1253" s="7" t="e">
        <f ca="1"/>
        <v>#NAME?</v>
      </c>
      <c r="T1253" s="7"/>
      <c r="X1253" s="7"/>
    </row>
    <row r="1254" spans="2:24" ht="12.75">
      <c r="B1254" s="7"/>
      <c r="E1254" s="7"/>
      <c r="F1254" s="8"/>
      <c r="G1254" s="10"/>
      <c r="N1254" s="7"/>
      <c r="O1254" s="8"/>
      <c r="P1254" s="7"/>
      <c r="Q1254" s="7" t="e">
        <f ca="1"/>
        <v>#NAME?</v>
      </c>
      <c r="R1254" s="7" t="e">
        <f ca="1"/>
        <v>#NAME?</v>
      </c>
      <c r="T1254" s="7"/>
      <c r="X1254" s="7"/>
    </row>
    <row r="1255" spans="2:24" ht="12.75">
      <c r="B1255" s="7"/>
      <c r="E1255" s="7"/>
      <c r="F1255" s="8"/>
      <c r="G1255" s="10"/>
      <c r="N1255" s="7"/>
      <c r="O1255" s="8"/>
      <c r="P1255" s="7"/>
      <c r="Q1255" s="7" t="e">
        <f ca="1"/>
        <v>#NAME?</v>
      </c>
      <c r="R1255" s="7" t="e">
        <f ca="1"/>
        <v>#NAME?</v>
      </c>
      <c r="T1255" s="7"/>
      <c r="X1255" s="7"/>
    </row>
    <row r="1256" spans="2:24" ht="12.75">
      <c r="B1256" s="7"/>
      <c r="E1256" s="7"/>
      <c r="F1256" s="8"/>
      <c r="G1256" s="10"/>
      <c r="N1256" s="7"/>
      <c r="O1256" s="8"/>
      <c r="P1256" s="7"/>
      <c r="Q1256" s="7" t="e">
        <f ca="1"/>
        <v>#NAME?</v>
      </c>
      <c r="R1256" s="7" t="e">
        <f ca="1"/>
        <v>#NAME?</v>
      </c>
      <c r="T1256" s="7"/>
      <c r="X1256" s="7"/>
    </row>
    <row r="1257" spans="2:24" ht="12.75">
      <c r="B1257" s="7"/>
      <c r="E1257" s="7"/>
      <c r="F1257" s="8"/>
      <c r="G1257" s="10"/>
      <c r="N1257" s="7"/>
      <c r="O1257" s="8"/>
      <c r="P1257" s="7"/>
      <c r="Q1257" s="7" t="e">
        <f ca="1"/>
        <v>#NAME?</v>
      </c>
      <c r="R1257" s="7" t="e">
        <f ca="1"/>
        <v>#NAME?</v>
      </c>
      <c r="T1257" s="7"/>
      <c r="X1257" s="7"/>
    </row>
    <row r="1258" spans="2:24" ht="12.75">
      <c r="B1258" s="7"/>
      <c r="E1258" s="7"/>
      <c r="F1258" s="8"/>
      <c r="G1258" s="10"/>
      <c r="N1258" s="7"/>
      <c r="O1258" s="8"/>
      <c r="P1258" s="7"/>
      <c r="Q1258" s="7" t="e">
        <f ca="1"/>
        <v>#NAME?</v>
      </c>
      <c r="R1258" s="7" t="e">
        <f ca="1"/>
        <v>#NAME?</v>
      </c>
      <c r="T1258" s="7"/>
      <c r="X1258" s="7"/>
    </row>
    <row r="1259" spans="2:24" ht="12.75">
      <c r="B1259" s="7"/>
      <c r="E1259" s="7"/>
      <c r="F1259" s="8"/>
      <c r="G1259" s="10"/>
      <c r="N1259" s="7"/>
      <c r="O1259" s="8"/>
      <c r="P1259" s="7"/>
      <c r="Q1259" s="7" t="e">
        <f ca="1"/>
        <v>#NAME?</v>
      </c>
      <c r="R1259" s="7" t="e">
        <f ca="1"/>
        <v>#NAME?</v>
      </c>
      <c r="T1259" s="7"/>
      <c r="X1259" s="7"/>
    </row>
    <row r="1260" spans="2:24" ht="12.75">
      <c r="B1260" s="7"/>
      <c r="E1260" s="7"/>
      <c r="F1260" s="8"/>
      <c r="G1260" s="10"/>
      <c r="N1260" s="7"/>
      <c r="O1260" s="8"/>
      <c r="P1260" s="7"/>
      <c r="Q1260" s="7" t="e">
        <f ca="1"/>
        <v>#NAME?</v>
      </c>
      <c r="R1260" s="7" t="e">
        <f ca="1"/>
        <v>#NAME?</v>
      </c>
      <c r="T1260" s="7"/>
      <c r="X1260" s="7"/>
    </row>
    <row r="1261" spans="2:24" ht="12.75">
      <c r="B1261" s="7"/>
      <c r="E1261" s="7"/>
      <c r="F1261" s="8"/>
      <c r="G1261" s="10"/>
      <c r="N1261" s="7"/>
      <c r="O1261" s="8"/>
      <c r="P1261" s="7"/>
      <c r="Q1261" s="7" t="e">
        <f ca="1"/>
        <v>#NAME?</v>
      </c>
      <c r="R1261" s="7" t="e">
        <f ca="1"/>
        <v>#NAME?</v>
      </c>
      <c r="T1261" s="7"/>
      <c r="X1261" s="7"/>
    </row>
    <row r="1262" spans="2:24" ht="12.75">
      <c r="B1262" s="7"/>
      <c r="E1262" s="7"/>
      <c r="F1262" s="8"/>
      <c r="G1262" s="10"/>
      <c r="N1262" s="7"/>
      <c r="O1262" s="8"/>
      <c r="P1262" s="7"/>
      <c r="Q1262" s="7" t="e">
        <f ca="1"/>
        <v>#NAME?</v>
      </c>
      <c r="R1262" s="7" t="e">
        <f ca="1"/>
        <v>#NAME?</v>
      </c>
      <c r="T1262" s="7"/>
      <c r="X1262" s="7"/>
    </row>
    <row r="1263" spans="2:24" ht="12.75">
      <c r="B1263" s="7"/>
      <c r="E1263" s="7"/>
      <c r="F1263" s="8"/>
      <c r="G1263" s="10"/>
      <c r="N1263" s="7"/>
      <c r="O1263" s="8"/>
      <c r="P1263" s="7"/>
      <c r="Q1263" s="7" t="e">
        <f ca="1"/>
        <v>#NAME?</v>
      </c>
      <c r="R1263" s="7" t="e">
        <f ca="1"/>
        <v>#NAME?</v>
      </c>
      <c r="T1263" s="7"/>
      <c r="X1263" s="7"/>
    </row>
    <row r="1264" spans="2:24" ht="12.75">
      <c r="B1264" s="7"/>
      <c r="E1264" s="7"/>
      <c r="F1264" s="8"/>
      <c r="G1264" s="10"/>
      <c r="N1264" s="7"/>
      <c r="O1264" s="8"/>
      <c r="P1264" s="7"/>
      <c r="Q1264" s="7" t="e">
        <f ca="1"/>
        <v>#NAME?</v>
      </c>
      <c r="R1264" s="7" t="e">
        <f ca="1"/>
        <v>#NAME?</v>
      </c>
      <c r="T1264" s="7"/>
      <c r="X1264" s="7"/>
    </row>
    <row r="1265" spans="2:24" ht="12.75">
      <c r="B1265" s="7"/>
      <c r="E1265" s="7"/>
      <c r="F1265" s="8"/>
      <c r="G1265" s="10"/>
      <c r="N1265" s="7"/>
      <c r="O1265" s="8"/>
      <c r="P1265" s="7"/>
      <c r="Q1265" s="7" t="e">
        <f ca="1"/>
        <v>#NAME?</v>
      </c>
      <c r="R1265" s="7" t="e">
        <f ca="1"/>
        <v>#NAME?</v>
      </c>
      <c r="T1265" s="7"/>
      <c r="X1265" s="7"/>
    </row>
    <row r="1266" spans="2:24" ht="12.75">
      <c r="B1266" s="7"/>
      <c r="E1266" s="7"/>
      <c r="F1266" s="8"/>
      <c r="G1266" s="10"/>
      <c r="N1266" s="7"/>
      <c r="O1266" s="8"/>
      <c r="P1266" s="7"/>
      <c r="Q1266" s="7" t="e">
        <f ca="1"/>
        <v>#NAME?</v>
      </c>
      <c r="R1266" s="7" t="e">
        <f ca="1"/>
        <v>#NAME?</v>
      </c>
      <c r="T1266" s="7"/>
      <c r="X1266" s="7"/>
    </row>
    <row r="1267" spans="2:24" ht="12.75">
      <c r="B1267" s="7"/>
      <c r="E1267" s="7"/>
      <c r="F1267" s="8"/>
      <c r="G1267" s="10"/>
      <c r="N1267" s="7"/>
      <c r="O1267" s="8"/>
      <c r="P1267" s="7"/>
      <c r="Q1267" s="7" t="e">
        <f ca="1"/>
        <v>#NAME?</v>
      </c>
      <c r="R1267" s="7" t="e">
        <f ca="1"/>
        <v>#NAME?</v>
      </c>
      <c r="T1267" s="7"/>
      <c r="X1267" s="7"/>
    </row>
    <row r="1268" spans="2:24" ht="12.75">
      <c r="B1268" s="7"/>
      <c r="E1268" s="7"/>
      <c r="F1268" s="8"/>
      <c r="G1268" s="10"/>
      <c r="N1268" s="7"/>
      <c r="O1268" s="8"/>
      <c r="P1268" s="7"/>
      <c r="Q1268" s="7" t="e">
        <f ca="1"/>
        <v>#NAME?</v>
      </c>
      <c r="R1268" s="7" t="e">
        <f ca="1"/>
        <v>#NAME?</v>
      </c>
      <c r="T1268" s="7"/>
      <c r="X1268" s="7"/>
    </row>
    <row r="1269" spans="2:24" ht="12.75">
      <c r="B1269" s="7"/>
      <c r="E1269" s="7"/>
      <c r="F1269" s="8"/>
      <c r="G1269" s="10"/>
      <c r="N1269" s="7"/>
      <c r="O1269" s="8"/>
      <c r="P1269" s="7"/>
      <c r="Q1269" s="7" t="e">
        <f ca="1"/>
        <v>#NAME?</v>
      </c>
      <c r="R1269" s="7" t="e">
        <f ca="1"/>
        <v>#NAME?</v>
      </c>
      <c r="T1269" s="7"/>
      <c r="X1269" s="7"/>
    </row>
    <row r="1270" spans="2:24" ht="12.75">
      <c r="B1270" s="7"/>
      <c r="E1270" s="7"/>
      <c r="F1270" s="8"/>
      <c r="G1270" s="10"/>
      <c r="N1270" s="7"/>
      <c r="O1270" s="8"/>
      <c r="P1270" s="7"/>
      <c r="Q1270" s="7" t="e">
        <f ca="1"/>
        <v>#NAME?</v>
      </c>
      <c r="R1270" s="7" t="e">
        <f ca="1"/>
        <v>#NAME?</v>
      </c>
      <c r="T1270" s="7"/>
      <c r="X1270" s="7"/>
    </row>
    <row r="1271" spans="2:24" ht="12.75">
      <c r="B1271" s="7"/>
      <c r="E1271" s="7"/>
      <c r="F1271" s="8"/>
      <c r="G1271" s="10"/>
      <c r="N1271" s="7"/>
      <c r="O1271" s="8"/>
      <c r="P1271" s="7"/>
      <c r="Q1271" s="7" t="e">
        <f ca="1"/>
        <v>#NAME?</v>
      </c>
      <c r="R1271" s="7" t="e">
        <f ca="1"/>
        <v>#NAME?</v>
      </c>
      <c r="T1271" s="7"/>
      <c r="X1271" s="7"/>
    </row>
    <row r="1272" spans="2:24" ht="12.75">
      <c r="B1272" s="7"/>
      <c r="E1272" s="7"/>
      <c r="F1272" s="8"/>
      <c r="G1272" s="10"/>
      <c r="N1272" s="7"/>
      <c r="O1272" s="8"/>
      <c r="P1272" s="7"/>
      <c r="Q1272" s="7" t="e">
        <f ca="1"/>
        <v>#NAME?</v>
      </c>
      <c r="R1272" s="7" t="e">
        <f ca="1"/>
        <v>#NAME?</v>
      </c>
      <c r="T1272" s="7"/>
      <c r="X1272" s="7"/>
    </row>
    <row r="1273" spans="2:24" ht="12.75">
      <c r="B1273" s="7"/>
      <c r="E1273" s="7"/>
      <c r="F1273" s="8"/>
      <c r="G1273" s="10"/>
      <c r="N1273" s="7"/>
      <c r="O1273" s="8"/>
      <c r="P1273" s="7"/>
      <c r="Q1273" s="7" t="e">
        <f ca="1"/>
        <v>#NAME?</v>
      </c>
      <c r="R1273" s="7" t="e">
        <f ca="1"/>
        <v>#NAME?</v>
      </c>
      <c r="T1273" s="7"/>
      <c r="X1273" s="7"/>
    </row>
    <row r="1274" spans="2:24" ht="12.75">
      <c r="B1274" s="7"/>
      <c r="E1274" s="7"/>
      <c r="F1274" s="8"/>
      <c r="G1274" s="10"/>
      <c r="N1274" s="7"/>
      <c r="O1274" s="8"/>
      <c r="P1274" s="7"/>
      <c r="Q1274" s="7" t="e">
        <f ca="1"/>
        <v>#NAME?</v>
      </c>
      <c r="R1274" s="7" t="e">
        <f ca="1"/>
        <v>#NAME?</v>
      </c>
      <c r="T1274" s="7"/>
      <c r="X1274" s="7"/>
    </row>
    <row r="1275" spans="2:24" ht="12.75">
      <c r="B1275" s="7"/>
      <c r="E1275" s="7"/>
      <c r="F1275" s="8"/>
      <c r="G1275" s="10"/>
      <c r="N1275" s="7"/>
      <c r="O1275" s="8"/>
      <c r="P1275" s="7"/>
      <c r="Q1275" s="7" t="e">
        <f ca="1"/>
        <v>#NAME?</v>
      </c>
      <c r="R1275" s="7" t="e">
        <f ca="1"/>
        <v>#NAME?</v>
      </c>
      <c r="T1275" s="7"/>
      <c r="X1275" s="7"/>
    </row>
    <row r="1276" spans="2:24" ht="12.75">
      <c r="B1276" s="7"/>
      <c r="E1276" s="7"/>
      <c r="F1276" s="8"/>
      <c r="G1276" s="10"/>
      <c r="N1276" s="7"/>
      <c r="O1276" s="8"/>
      <c r="P1276" s="7"/>
      <c r="Q1276" s="7" t="e">
        <f ca="1"/>
        <v>#NAME?</v>
      </c>
      <c r="R1276" s="7" t="e">
        <f ca="1"/>
        <v>#NAME?</v>
      </c>
      <c r="T1276" s="7"/>
      <c r="X1276" s="7"/>
    </row>
    <row r="1277" spans="2:24" ht="12.75">
      <c r="B1277" s="7"/>
      <c r="E1277" s="7"/>
      <c r="F1277" s="8"/>
      <c r="G1277" s="10"/>
      <c r="N1277" s="7"/>
      <c r="O1277" s="8"/>
      <c r="P1277" s="7"/>
      <c r="Q1277" s="7" t="e">
        <f ca="1"/>
        <v>#NAME?</v>
      </c>
      <c r="R1277" s="7" t="e">
        <f ca="1"/>
        <v>#NAME?</v>
      </c>
      <c r="T1277" s="7"/>
      <c r="X1277" s="7"/>
    </row>
    <row r="1278" spans="2:24" ht="12.75">
      <c r="B1278" s="7"/>
      <c r="E1278" s="7"/>
      <c r="F1278" s="8"/>
      <c r="G1278" s="10"/>
      <c r="N1278" s="7"/>
      <c r="O1278" s="8"/>
      <c r="P1278" s="7"/>
      <c r="Q1278" s="7" t="e">
        <f ca="1"/>
        <v>#NAME?</v>
      </c>
      <c r="R1278" s="7" t="e">
        <f ca="1"/>
        <v>#NAME?</v>
      </c>
      <c r="T1278" s="7"/>
      <c r="X1278" s="7"/>
    </row>
    <row r="1279" spans="2:24" ht="12.75">
      <c r="B1279" s="7"/>
      <c r="E1279" s="7"/>
      <c r="F1279" s="8"/>
      <c r="G1279" s="10"/>
      <c r="N1279" s="7"/>
      <c r="O1279" s="8"/>
      <c r="P1279" s="7"/>
      <c r="Q1279" s="7" t="e">
        <f ca="1"/>
        <v>#NAME?</v>
      </c>
      <c r="R1279" s="7" t="e">
        <f ca="1"/>
        <v>#NAME?</v>
      </c>
      <c r="T1279" s="7"/>
      <c r="X1279" s="7"/>
    </row>
    <row r="1280" spans="2:24" ht="12.75">
      <c r="B1280" s="7"/>
      <c r="E1280" s="7"/>
      <c r="F1280" s="8"/>
      <c r="G1280" s="10"/>
      <c r="N1280" s="7"/>
      <c r="O1280" s="8"/>
      <c r="P1280" s="7"/>
      <c r="Q1280" s="7" t="e">
        <f ca="1"/>
        <v>#NAME?</v>
      </c>
      <c r="R1280" s="7" t="e">
        <f ca="1"/>
        <v>#NAME?</v>
      </c>
      <c r="T1280" s="7"/>
      <c r="X1280" s="7"/>
    </row>
    <row r="1281" spans="2:24" ht="12.75">
      <c r="B1281" s="7"/>
      <c r="E1281" s="7"/>
      <c r="F1281" s="8"/>
      <c r="G1281" s="10"/>
      <c r="N1281" s="7"/>
      <c r="O1281" s="8"/>
      <c r="P1281" s="7"/>
      <c r="Q1281" s="7" t="e">
        <f ca="1"/>
        <v>#NAME?</v>
      </c>
      <c r="R1281" s="7" t="e">
        <f ca="1"/>
        <v>#NAME?</v>
      </c>
      <c r="T1281" s="7"/>
      <c r="X1281" s="7"/>
    </row>
    <row r="1282" spans="2:24" ht="12.75">
      <c r="B1282" s="7"/>
      <c r="E1282" s="7"/>
      <c r="F1282" s="8"/>
      <c r="G1282" s="10"/>
      <c r="N1282" s="7"/>
      <c r="O1282" s="8"/>
      <c r="P1282" s="7"/>
      <c r="Q1282" s="7" t="e">
        <f ca="1"/>
        <v>#NAME?</v>
      </c>
      <c r="R1282" s="7" t="e">
        <f ca="1"/>
        <v>#NAME?</v>
      </c>
      <c r="T1282" s="7"/>
      <c r="X1282" s="7"/>
    </row>
    <row r="1283" spans="2:24" ht="12.75">
      <c r="B1283" s="7"/>
      <c r="E1283" s="7"/>
      <c r="F1283" s="8"/>
      <c r="G1283" s="10"/>
      <c r="N1283" s="7"/>
      <c r="O1283" s="8"/>
      <c r="P1283" s="7"/>
      <c r="Q1283" s="7" t="e">
        <f ca="1"/>
        <v>#NAME?</v>
      </c>
      <c r="R1283" s="7" t="e">
        <f ca="1"/>
        <v>#NAME?</v>
      </c>
      <c r="T1283" s="7"/>
      <c r="X1283" s="7"/>
    </row>
    <row r="1284" spans="2:24" ht="12.75">
      <c r="B1284" s="7"/>
      <c r="E1284" s="7"/>
      <c r="F1284" s="8"/>
      <c r="G1284" s="10"/>
      <c r="N1284" s="7"/>
      <c r="O1284" s="8"/>
      <c r="P1284" s="7"/>
      <c r="Q1284" s="7" t="e">
        <f ca="1"/>
        <v>#NAME?</v>
      </c>
      <c r="R1284" s="7" t="e">
        <f ca="1"/>
        <v>#NAME?</v>
      </c>
      <c r="T1284" s="7"/>
      <c r="X1284" s="7"/>
    </row>
    <row r="1285" spans="2:24" ht="12.75">
      <c r="B1285" s="7"/>
      <c r="E1285" s="7"/>
      <c r="F1285" s="8"/>
      <c r="G1285" s="10"/>
      <c r="N1285" s="7"/>
      <c r="O1285" s="8"/>
      <c r="P1285" s="7"/>
      <c r="Q1285" s="7" t="e">
        <f ca="1"/>
        <v>#NAME?</v>
      </c>
      <c r="R1285" s="7" t="e">
        <f ca="1"/>
        <v>#NAME?</v>
      </c>
      <c r="T1285" s="7"/>
      <c r="X1285" s="7"/>
    </row>
    <row r="1286" spans="2:24" ht="12.75">
      <c r="B1286" s="7"/>
      <c r="E1286" s="7"/>
      <c r="F1286" s="8"/>
      <c r="G1286" s="10"/>
      <c r="N1286" s="7"/>
      <c r="O1286" s="8"/>
      <c r="P1286" s="7"/>
      <c r="Q1286" s="7" t="e">
        <f ca="1"/>
        <v>#NAME?</v>
      </c>
      <c r="R1286" s="7" t="e">
        <f ca="1"/>
        <v>#NAME?</v>
      </c>
      <c r="T1286" s="7"/>
      <c r="X1286" s="7"/>
    </row>
    <row r="1287" spans="2:24" ht="12.75">
      <c r="B1287" s="7"/>
      <c r="E1287" s="7"/>
      <c r="F1287" s="8"/>
      <c r="G1287" s="10"/>
      <c r="N1287" s="7"/>
      <c r="O1287" s="8"/>
      <c r="P1287" s="7"/>
      <c r="Q1287" s="7" t="e">
        <f ca="1"/>
        <v>#NAME?</v>
      </c>
      <c r="R1287" s="7" t="e">
        <f ca="1"/>
        <v>#NAME?</v>
      </c>
      <c r="T1287" s="7"/>
      <c r="X1287" s="7"/>
    </row>
    <row r="1288" spans="2:24" ht="12.75">
      <c r="B1288" s="7"/>
      <c r="E1288" s="7"/>
      <c r="F1288" s="8"/>
      <c r="G1288" s="10"/>
      <c r="N1288" s="7"/>
      <c r="O1288" s="8"/>
      <c r="P1288" s="7"/>
      <c r="Q1288" s="7" t="e">
        <f ca="1"/>
        <v>#NAME?</v>
      </c>
      <c r="R1288" s="7" t="e">
        <f ca="1"/>
        <v>#NAME?</v>
      </c>
      <c r="T1288" s="7"/>
      <c r="X1288" s="7"/>
    </row>
    <row r="1289" spans="2:24" ht="12.75">
      <c r="B1289" s="7"/>
      <c r="E1289" s="7"/>
      <c r="F1289" s="8"/>
      <c r="G1289" s="10"/>
      <c r="N1289" s="7"/>
      <c r="O1289" s="8"/>
      <c r="P1289" s="7"/>
      <c r="Q1289" s="7" t="e">
        <f ca="1"/>
        <v>#NAME?</v>
      </c>
      <c r="R1289" s="7" t="e">
        <f ca="1"/>
        <v>#NAME?</v>
      </c>
      <c r="T1289" s="7"/>
      <c r="X1289" s="7"/>
    </row>
    <row r="1290" spans="2:24" ht="12.75">
      <c r="B1290" s="7"/>
      <c r="E1290" s="7"/>
      <c r="F1290" s="8"/>
      <c r="G1290" s="10"/>
      <c r="N1290" s="7"/>
      <c r="O1290" s="8"/>
      <c r="P1290" s="7"/>
      <c r="Q1290" s="7" t="e">
        <f ca="1"/>
        <v>#NAME?</v>
      </c>
      <c r="R1290" s="7" t="e">
        <f ca="1"/>
        <v>#NAME?</v>
      </c>
      <c r="T1290" s="7"/>
      <c r="X1290" s="7"/>
    </row>
    <row r="1291" spans="2:24" ht="12.75">
      <c r="B1291" s="7"/>
      <c r="E1291" s="7"/>
      <c r="F1291" s="8"/>
      <c r="G1291" s="10"/>
      <c r="N1291" s="7"/>
      <c r="O1291" s="8"/>
      <c r="P1291" s="7"/>
      <c r="Q1291" s="7" t="e">
        <f ca="1"/>
        <v>#NAME?</v>
      </c>
      <c r="R1291" s="7" t="e">
        <f ca="1"/>
        <v>#NAME?</v>
      </c>
      <c r="T1291" s="7"/>
      <c r="X1291" s="7"/>
    </row>
    <row r="1292" spans="2:24" ht="12.75">
      <c r="B1292" s="7"/>
      <c r="E1292" s="7"/>
      <c r="F1292" s="8"/>
      <c r="G1292" s="10"/>
      <c r="N1292" s="7"/>
      <c r="O1292" s="8"/>
      <c r="P1292" s="7"/>
      <c r="Q1292" s="7" t="e">
        <f ca="1"/>
        <v>#NAME?</v>
      </c>
      <c r="R1292" s="7" t="e">
        <f ca="1"/>
        <v>#NAME?</v>
      </c>
      <c r="T1292" s="7"/>
      <c r="X1292" s="7"/>
    </row>
    <row r="1293" spans="2:24" ht="12.75">
      <c r="B1293" s="7"/>
      <c r="E1293" s="7"/>
      <c r="F1293" s="8"/>
      <c r="G1293" s="10"/>
      <c r="N1293" s="7"/>
      <c r="O1293" s="8"/>
      <c r="P1293" s="7"/>
      <c r="Q1293" s="7" t="e">
        <f ca="1"/>
        <v>#NAME?</v>
      </c>
      <c r="R1293" s="7" t="e">
        <f ca="1"/>
        <v>#NAME?</v>
      </c>
      <c r="T1293" s="7"/>
      <c r="X1293" s="7"/>
    </row>
    <row r="1294" spans="2:24" ht="12.75">
      <c r="B1294" s="7"/>
      <c r="E1294" s="7"/>
      <c r="F1294" s="8"/>
      <c r="G1294" s="10"/>
      <c r="N1294" s="7"/>
      <c r="O1294" s="8"/>
      <c r="P1294" s="7"/>
      <c r="Q1294" s="7" t="e">
        <f ca="1"/>
        <v>#NAME?</v>
      </c>
      <c r="R1294" s="7" t="e">
        <f ca="1"/>
        <v>#NAME?</v>
      </c>
      <c r="T1294" s="7"/>
      <c r="X1294" s="7"/>
    </row>
    <row r="1295" spans="2:24" ht="12.75">
      <c r="B1295" s="7"/>
      <c r="E1295" s="7"/>
      <c r="F1295" s="8"/>
      <c r="G1295" s="10"/>
      <c r="N1295" s="7"/>
      <c r="O1295" s="8"/>
      <c r="P1295" s="7"/>
      <c r="Q1295" s="7" t="e">
        <f ca="1"/>
        <v>#NAME?</v>
      </c>
      <c r="R1295" s="7" t="e">
        <f ca="1"/>
        <v>#NAME?</v>
      </c>
      <c r="T1295" s="7"/>
      <c r="X1295" s="7"/>
    </row>
    <row r="1296" spans="2:24" ht="12.75">
      <c r="B1296" s="7"/>
      <c r="E1296" s="7"/>
      <c r="F1296" s="8"/>
      <c r="G1296" s="10"/>
      <c r="N1296" s="7"/>
      <c r="O1296" s="8"/>
      <c r="P1296" s="7"/>
      <c r="Q1296" s="7" t="e">
        <f ca="1"/>
        <v>#NAME?</v>
      </c>
      <c r="R1296" s="7" t="e">
        <f ca="1"/>
        <v>#NAME?</v>
      </c>
      <c r="T1296" s="7"/>
      <c r="X1296" s="7"/>
    </row>
    <row r="1297" spans="2:24" ht="12.75">
      <c r="B1297" s="7"/>
      <c r="E1297" s="7"/>
      <c r="F1297" s="8"/>
      <c r="G1297" s="10"/>
      <c r="N1297" s="7"/>
      <c r="O1297" s="8"/>
      <c r="P1297" s="7"/>
      <c r="Q1297" s="7" t="e">
        <f ca="1"/>
        <v>#NAME?</v>
      </c>
      <c r="R1297" s="7" t="e">
        <f ca="1"/>
        <v>#NAME?</v>
      </c>
      <c r="T1297" s="7"/>
      <c r="X1297" s="7"/>
    </row>
    <row r="1298" spans="2:24" ht="12.75">
      <c r="B1298" s="7"/>
      <c r="E1298" s="7"/>
      <c r="F1298" s="8"/>
      <c r="G1298" s="10"/>
      <c r="N1298" s="7"/>
      <c r="O1298" s="8"/>
      <c r="P1298" s="7"/>
      <c r="Q1298" s="7" t="e">
        <f ca="1"/>
        <v>#NAME?</v>
      </c>
      <c r="R1298" s="7" t="e">
        <f ca="1"/>
        <v>#NAME?</v>
      </c>
      <c r="T1298" s="7"/>
      <c r="X1298" s="7"/>
    </row>
    <row r="1299" spans="2:24" ht="12.75">
      <c r="B1299" s="7"/>
      <c r="E1299" s="7"/>
      <c r="F1299" s="8"/>
      <c r="G1299" s="10"/>
      <c r="N1299" s="7"/>
      <c r="O1299" s="8"/>
      <c r="P1299" s="7"/>
      <c r="Q1299" s="7" t="e">
        <f ca="1"/>
        <v>#NAME?</v>
      </c>
      <c r="R1299" s="7" t="e">
        <f ca="1"/>
        <v>#NAME?</v>
      </c>
      <c r="T1299" s="7"/>
      <c r="X1299" s="7"/>
    </row>
    <row r="1300" spans="2:24" ht="12.75">
      <c r="B1300" s="7"/>
      <c r="E1300" s="7"/>
      <c r="F1300" s="8"/>
      <c r="G1300" s="10"/>
      <c r="N1300" s="7"/>
      <c r="O1300" s="8"/>
      <c r="P1300" s="7"/>
      <c r="Q1300" s="7" t="e">
        <f ca="1"/>
        <v>#NAME?</v>
      </c>
      <c r="R1300" s="7" t="e">
        <f ca="1"/>
        <v>#NAME?</v>
      </c>
      <c r="T1300" s="7"/>
      <c r="X1300" s="7"/>
    </row>
    <row r="1301" spans="2:24" ht="12.75">
      <c r="B1301" s="7"/>
      <c r="E1301" s="7"/>
      <c r="F1301" s="8"/>
      <c r="G1301" s="10"/>
      <c r="N1301" s="7"/>
      <c r="O1301" s="8"/>
      <c r="P1301" s="7"/>
      <c r="Q1301" s="7" t="e">
        <f ca="1"/>
        <v>#NAME?</v>
      </c>
      <c r="R1301" s="7" t="e">
        <f ca="1"/>
        <v>#NAME?</v>
      </c>
      <c r="T1301" s="7"/>
      <c r="X1301" s="7"/>
    </row>
    <row r="1302" spans="2:24" ht="12.75">
      <c r="B1302" s="7"/>
      <c r="E1302" s="7"/>
      <c r="F1302" s="8"/>
      <c r="G1302" s="10"/>
      <c r="N1302" s="7"/>
      <c r="O1302" s="8"/>
      <c r="P1302" s="7"/>
      <c r="Q1302" s="7" t="e">
        <f ca="1"/>
        <v>#NAME?</v>
      </c>
      <c r="R1302" s="7" t="e">
        <f ca="1"/>
        <v>#NAME?</v>
      </c>
      <c r="T1302" s="7"/>
      <c r="X1302" s="7"/>
    </row>
    <row r="1303" spans="2:24" ht="12.75">
      <c r="B1303" s="7"/>
      <c r="E1303" s="7"/>
      <c r="F1303" s="8"/>
      <c r="G1303" s="10"/>
      <c r="N1303" s="7"/>
      <c r="O1303" s="8"/>
      <c r="P1303" s="7"/>
      <c r="Q1303" s="7" t="e">
        <f ca="1"/>
        <v>#NAME?</v>
      </c>
      <c r="R1303" s="7" t="e">
        <f ca="1"/>
        <v>#NAME?</v>
      </c>
      <c r="T1303" s="7"/>
      <c r="X1303" s="7"/>
    </row>
    <row r="1304" spans="2:24" ht="12.75">
      <c r="B1304" s="7"/>
      <c r="E1304" s="7"/>
      <c r="F1304" s="8"/>
      <c r="G1304" s="10"/>
      <c r="N1304" s="7"/>
      <c r="O1304" s="8"/>
      <c r="P1304" s="7"/>
      <c r="Q1304" s="7" t="e">
        <f ca="1"/>
        <v>#NAME?</v>
      </c>
      <c r="R1304" s="7" t="e">
        <f ca="1"/>
        <v>#NAME?</v>
      </c>
      <c r="T1304" s="7"/>
      <c r="X1304" s="7"/>
    </row>
    <row r="1305" spans="2:24" ht="12.75">
      <c r="B1305" s="7"/>
      <c r="E1305" s="7"/>
      <c r="F1305" s="8"/>
      <c r="G1305" s="10"/>
      <c r="N1305" s="7"/>
      <c r="O1305" s="8"/>
      <c r="P1305" s="7"/>
      <c r="Q1305" s="7" t="e">
        <f ca="1"/>
        <v>#NAME?</v>
      </c>
      <c r="R1305" s="7" t="e">
        <f ca="1"/>
        <v>#NAME?</v>
      </c>
      <c r="T1305" s="7"/>
      <c r="X1305" s="7"/>
    </row>
    <row r="1306" spans="2:24" ht="12.75">
      <c r="B1306" s="7"/>
      <c r="E1306" s="7"/>
      <c r="F1306" s="8"/>
      <c r="G1306" s="10"/>
      <c r="N1306" s="7"/>
      <c r="O1306" s="8"/>
      <c r="P1306" s="7"/>
      <c r="Q1306" s="7" t="e">
        <f ca="1"/>
        <v>#NAME?</v>
      </c>
      <c r="R1306" s="7" t="e">
        <f ca="1"/>
        <v>#NAME?</v>
      </c>
      <c r="T1306" s="7"/>
      <c r="X1306" s="7"/>
    </row>
    <row r="1307" spans="2:24" ht="12.75">
      <c r="B1307" s="7"/>
      <c r="E1307" s="7"/>
      <c r="F1307" s="8"/>
      <c r="G1307" s="10"/>
      <c r="N1307" s="7"/>
      <c r="O1307" s="8"/>
      <c r="P1307" s="7"/>
      <c r="Q1307" s="7" t="e">
        <f ca="1"/>
        <v>#NAME?</v>
      </c>
      <c r="R1307" s="7" t="e">
        <f ca="1"/>
        <v>#NAME?</v>
      </c>
      <c r="T1307" s="7"/>
      <c r="X1307" s="7"/>
    </row>
    <row r="1308" spans="2:24" ht="12.75">
      <c r="B1308" s="7"/>
      <c r="E1308" s="7"/>
      <c r="F1308" s="8"/>
      <c r="G1308" s="10"/>
      <c r="N1308" s="7"/>
      <c r="O1308" s="8"/>
      <c r="P1308" s="7"/>
      <c r="Q1308" s="7" t="e">
        <f ca="1"/>
        <v>#NAME?</v>
      </c>
      <c r="R1308" s="7" t="e">
        <f ca="1"/>
        <v>#NAME?</v>
      </c>
      <c r="T1308" s="7"/>
      <c r="X1308" s="7"/>
    </row>
    <row r="1309" spans="2:24" ht="12.75">
      <c r="B1309" s="7"/>
      <c r="E1309" s="7"/>
      <c r="F1309" s="8"/>
      <c r="G1309" s="10"/>
      <c r="N1309" s="7"/>
      <c r="O1309" s="8"/>
      <c r="P1309" s="7"/>
      <c r="Q1309" s="7" t="e">
        <f ca="1"/>
        <v>#NAME?</v>
      </c>
      <c r="R1309" s="7" t="e">
        <f ca="1"/>
        <v>#NAME?</v>
      </c>
      <c r="T1309" s="7"/>
      <c r="X1309" s="7"/>
    </row>
    <row r="1310" spans="2:24" ht="12.75">
      <c r="B1310" s="7"/>
      <c r="E1310" s="7"/>
      <c r="F1310" s="8"/>
      <c r="G1310" s="10"/>
      <c r="N1310" s="7"/>
      <c r="O1310" s="8"/>
      <c r="P1310" s="7"/>
      <c r="Q1310" s="7" t="e">
        <f ca="1"/>
        <v>#NAME?</v>
      </c>
      <c r="R1310" s="7" t="e">
        <f ca="1"/>
        <v>#NAME?</v>
      </c>
      <c r="T1310" s="7"/>
      <c r="X1310" s="7"/>
    </row>
    <row r="1311" spans="2:24" ht="12.75">
      <c r="B1311" s="7"/>
      <c r="E1311" s="7"/>
      <c r="F1311" s="8"/>
      <c r="G1311" s="10"/>
      <c r="N1311" s="7"/>
      <c r="O1311" s="8"/>
      <c r="P1311" s="7"/>
      <c r="Q1311" s="7" t="e">
        <f ca="1"/>
        <v>#NAME?</v>
      </c>
      <c r="R1311" s="7" t="e">
        <f ca="1"/>
        <v>#NAME?</v>
      </c>
      <c r="T1311" s="7"/>
      <c r="X1311" s="7"/>
    </row>
    <row r="1312" spans="2:24" ht="12.75">
      <c r="B1312" s="7"/>
      <c r="E1312" s="7"/>
      <c r="F1312" s="8"/>
      <c r="G1312" s="10"/>
      <c r="N1312" s="7"/>
      <c r="O1312" s="8"/>
      <c r="P1312" s="7"/>
      <c r="Q1312" s="7" t="e">
        <f ca="1"/>
        <v>#NAME?</v>
      </c>
      <c r="R1312" s="7" t="e">
        <f ca="1"/>
        <v>#NAME?</v>
      </c>
      <c r="T1312" s="7"/>
      <c r="X1312" s="7"/>
    </row>
    <row r="1313" spans="2:24" ht="12.75">
      <c r="B1313" s="7"/>
      <c r="E1313" s="7"/>
      <c r="F1313" s="8"/>
      <c r="G1313" s="10"/>
      <c r="N1313" s="7"/>
      <c r="O1313" s="8"/>
      <c r="P1313" s="7"/>
      <c r="Q1313" s="7" t="e">
        <f ca="1"/>
        <v>#NAME?</v>
      </c>
      <c r="R1313" s="7" t="e">
        <f ca="1"/>
        <v>#NAME?</v>
      </c>
      <c r="T1313" s="7"/>
      <c r="X1313" s="7"/>
    </row>
    <row r="1314" spans="2:24" ht="12.75">
      <c r="B1314" s="7"/>
      <c r="E1314" s="7"/>
      <c r="F1314" s="8"/>
      <c r="G1314" s="10"/>
      <c r="N1314" s="7"/>
      <c r="O1314" s="8"/>
      <c r="P1314" s="7"/>
      <c r="Q1314" s="7" t="e">
        <f ca="1"/>
        <v>#NAME?</v>
      </c>
      <c r="R1314" s="7" t="e">
        <f ca="1"/>
        <v>#NAME?</v>
      </c>
      <c r="T1314" s="7"/>
      <c r="X1314" s="7"/>
    </row>
    <row r="1315" spans="2:24" ht="12.75">
      <c r="B1315" s="7"/>
      <c r="E1315" s="7"/>
      <c r="F1315" s="8"/>
      <c r="G1315" s="10"/>
      <c r="N1315" s="7"/>
      <c r="O1315" s="8"/>
      <c r="P1315" s="7"/>
      <c r="Q1315" s="7" t="e">
        <f ca="1"/>
        <v>#NAME?</v>
      </c>
      <c r="R1315" s="7" t="e">
        <f ca="1"/>
        <v>#NAME?</v>
      </c>
      <c r="T1315" s="7"/>
      <c r="X1315" s="7"/>
    </row>
    <row r="1316" spans="2:24" ht="12.75">
      <c r="B1316" s="7"/>
      <c r="E1316" s="7"/>
      <c r="F1316" s="8"/>
      <c r="G1316" s="10"/>
      <c r="N1316" s="7"/>
      <c r="O1316" s="8"/>
      <c r="P1316" s="7"/>
      <c r="Q1316" s="7" t="e">
        <f ca="1"/>
        <v>#NAME?</v>
      </c>
      <c r="R1316" s="7" t="e">
        <f ca="1"/>
        <v>#NAME?</v>
      </c>
      <c r="T1316" s="7"/>
      <c r="X1316" s="7"/>
    </row>
    <row r="1317" spans="2:24" ht="12.75">
      <c r="B1317" s="7"/>
      <c r="E1317" s="7"/>
      <c r="F1317" s="8"/>
      <c r="G1317" s="10"/>
      <c r="N1317" s="7"/>
      <c r="O1317" s="8"/>
      <c r="P1317" s="7"/>
      <c r="Q1317" s="7" t="e">
        <f ca="1"/>
        <v>#NAME?</v>
      </c>
      <c r="R1317" s="7" t="e">
        <f ca="1"/>
        <v>#NAME?</v>
      </c>
      <c r="T1317" s="7"/>
      <c r="X1317" s="7"/>
    </row>
    <row r="1318" spans="2:24" ht="12.75">
      <c r="B1318" s="7"/>
      <c r="E1318" s="7"/>
      <c r="F1318" s="8"/>
      <c r="G1318" s="10"/>
      <c r="N1318" s="7"/>
      <c r="O1318" s="8"/>
      <c r="P1318" s="7"/>
      <c r="Q1318" s="7" t="e">
        <f ca="1"/>
        <v>#NAME?</v>
      </c>
      <c r="R1318" s="7" t="e">
        <f ca="1"/>
        <v>#NAME?</v>
      </c>
      <c r="T1318" s="7"/>
      <c r="X1318" s="7"/>
    </row>
    <row r="1319" spans="2:24" ht="12.75">
      <c r="B1319" s="7"/>
      <c r="E1319" s="7"/>
      <c r="F1319" s="8"/>
      <c r="G1319" s="10"/>
      <c r="N1319" s="7"/>
      <c r="O1319" s="8"/>
      <c r="P1319" s="7"/>
      <c r="Q1319" s="7" t="e">
        <f ca="1"/>
        <v>#NAME?</v>
      </c>
      <c r="R1319" s="7" t="e">
        <f ca="1"/>
        <v>#NAME?</v>
      </c>
      <c r="T1319" s="7"/>
      <c r="X1319" s="7"/>
    </row>
    <row r="1320" spans="2:24" ht="12.75">
      <c r="B1320" s="7"/>
      <c r="E1320" s="7"/>
      <c r="F1320" s="8"/>
      <c r="G1320" s="10"/>
      <c r="N1320" s="7"/>
      <c r="O1320" s="8"/>
      <c r="P1320" s="7"/>
      <c r="Q1320" s="7" t="e">
        <f ca="1"/>
        <v>#NAME?</v>
      </c>
      <c r="R1320" s="7" t="e">
        <f ca="1"/>
        <v>#NAME?</v>
      </c>
      <c r="T1320" s="7"/>
      <c r="X1320" s="7"/>
    </row>
    <row r="1321" spans="2:24" ht="12.75">
      <c r="B1321" s="7"/>
      <c r="E1321" s="7"/>
      <c r="F1321" s="8"/>
      <c r="G1321" s="10"/>
      <c r="N1321" s="7"/>
      <c r="O1321" s="8"/>
      <c r="P1321" s="7"/>
      <c r="Q1321" s="7" t="e">
        <f ca="1"/>
        <v>#NAME?</v>
      </c>
      <c r="R1321" s="7" t="e">
        <f ca="1"/>
        <v>#NAME?</v>
      </c>
      <c r="T1321" s="7"/>
      <c r="X1321" s="7"/>
    </row>
    <row r="1322" spans="2:24" ht="12.75">
      <c r="B1322" s="7"/>
      <c r="E1322" s="7"/>
      <c r="F1322" s="8"/>
      <c r="G1322" s="10"/>
      <c r="N1322" s="7"/>
      <c r="O1322" s="8"/>
      <c r="P1322" s="7"/>
      <c r="Q1322" s="7" t="e">
        <f ca="1"/>
        <v>#NAME?</v>
      </c>
      <c r="R1322" s="7" t="e">
        <f ca="1"/>
        <v>#NAME?</v>
      </c>
      <c r="T1322" s="7"/>
      <c r="X1322" s="7"/>
    </row>
    <row r="1323" spans="2:24" ht="12.75">
      <c r="B1323" s="7"/>
      <c r="E1323" s="7"/>
      <c r="F1323" s="8"/>
      <c r="G1323" s="10"/>
      <c r="N1323" s="7"/>
      <c r="O1323" s="8"/>
      <c r="P1323" s="7"/>
      <c r="Q1323" s="7" t="e">
        <f ca="1"/>
        <v>#NAME?</v>
      </c>
      <c r="R1323" s="7" t="e">
        <f ca="1"/>
        <v>#NAME?</v>
      </c>
      <c r="T1323" s="7"/>
      <c r="X1323" s="7"/>
    </row>
    <row r="1324" spans="2:24" ht="12.75">
      <c r="B1324" s="7"/>
      <c r="E1324" s="7"/>
      <c r="F1324" s="8"/>
      <c r="G1324" s="10"/>
      <c r="N1324" s="7"/>
      <c r="O1324" s="8"/>
      <c r="P1324" s="7"/>
      <c r="Q1324" s="7" t="e">
        <f ca="1"/>
        <v>#NAME?</v>
      </c>
      <c r="R1324" s="7" t="e">
        <f ca="1"/>
        <v>#NAME?</v>
      </c>
      <c r="T1324" s="7"/>
      <c r="X1324" s="7"/>
    </row>
    <row r="1325" spans="2:24" ht="12.75">
      <c r="B1325" s="7"/>
      <c r="E1325" s="7"/>
      <c r="F1325" s="8"/>
      <c r="G1325" s="10"/>
      <c r="N1325" s="7"/>
      <c r="O1325" s="8"/>
      <c r="P1325" s="7"/>
      <c r="Q1325" s="7" t="e">
        <f ca="1"/>
        <v>#NAME?</v>
      </c>
      <c r="R1325" s="7" t="e">
        <f ca="1"/>
        <v>#NAME?</v>
      </c>
      <c r="T1325" s="7"/>
      <c r="X1325" s="7"/>
    </row>
    <row r="1326" spans="2:24" ht="12.75">
      <c r="B1326" s="7"/>
      <c r="E1326" s="7"/>
      <c r="F1326" s="8"/>
      <c r="G1326" s="10"/>
      <c r="N1326" s="7"/>
      <c r="O1326" s="8"/>
      <c r="P1326" s="7"/>
      <c r="Q1326" s="7" t="e">
        <f ca="1"/>
        <v>#NAME?</v>
      </c>
      <c r="R1326" s="7" t="e">
        <f ca="1"/>
        <v>#NAME?</v>
      </c>
      <c r="T1326" s="7"/>
      <c r="X1326" s="7"/>
    </row>
    <row r="1327" spans="2:24" ht="12.75">
      <c r="B1327" s="7"/>
      <c r="E1327" s="7"/>
      <c r="F1327" s="8"/>
      <c r="G1327" s="10"/>
      <c r="N1327" s="7"/>
      <c r="O1327" s="8"/>
      <c r="P1327" s="7"/>
      <c r="Q1327" s="7" t="e">
        <f ca="1"/>
        <v>#NAME?</v>
      </c>
      <c r="R1327" s="7" t="e">
        <f ca="1"/>
        <v>#NAME?</v>
      </c>
      <c r="T1327" s="7"/>
      <c r="X1327" s="7"/>
    </row>
    <row r="1328" spans="2:24" ht="12.75">
      <c r="B1328" s="7"/>
      <c r="E1328" s="7"/>
      <c r="F1328" s="8"/>
      <c r="G1328" s="10"/>
      <c r="N1328" s="7"/>
      <c r="O1328" s="8"/>
      <c r="P1328" s="7"/>
      <c r="Q1328" s="7" t="e">
        <f ca="1"/>
        <v>#NAME?</v>
      </c>
      <c r="R1328" s="7" t="e">
        <f ca="1"/>
        <v>#NAME?</v>
      </c>
      <c r="T1328" s="7"/>
      <c r="X1328" s="7"/>
    </row>
    <row r="1329" spans="2:24" ht="12.75">
      <c r="B1329" s="7"/>
      <c r="E1329" s="7"/>
      <c r="F1329" s="8"/>
      <c r="G1329" s="10"/>
      <c r="N1329" s="7"/>
      <c r="O1329" s="8"/>
      <c r="P1329" s="7"/>
      <c r="Q1329" s="7" t="e">
        <f ca="1"/>
        <v>#NAME?</v>
      </c>
      <c r="R1329" s="7" t="e">
        <f ca="1"/>
        <v>#NAME?</v>
      </c>
      <c r="T1329" s="7"/>
      <c r="X1329" s="7"/>
    </row>
    <row r="1330" spans="2:24" ht="12.75">
      <c r="B1330" s="7"/>
      <c r="E1330" s="7"/>
      <c r="F1330" s="8"/>
      <c r="G1330" s="10"/>
      <c r="N1330" s="7"/>
      <c r="O1330" s="8"/>
      <c r="P1330" s="7"/>
      <c r="Q1330" s="7" t="e">
        <f ca="1"/>
        <v>#NAME?</v>
      </c>
      <c r="R1330" s="7" t="e">
        <f ca="1"/>
        <v>#NAME?</v>
      </c>
      <c r="T1330" s="7"/>
      <c r="X1330" s="7"/>
    </row>
    <row r="1331" spans="2:24" ht="12.75">
      <c r="B1331" s="7"/>
      <c r="E1331" s="7"/>
      <c r="F1331" s="8"/>
      <c r="G1331" s="10"/>
      <c r="N1331" s="7"/>
      <c r="O1331" s="8"/>
      <c r="P1331" s="7"/>
      <c r="Q1331" s="7" t="e">
        <f ca="1"/>
        <v>#NAME?</v>
      </c>
      <c r="R1331" s="7" t="e">
        <f ca="1"/>
        <v>#NAME?</v>
      </c>
      <c r="T1331" s="7"/>
      <c r="X1331" s="7"/>
    </row>
    <row r="1332" spans="2:24" ht="12.75">
      <c r="B1332" s="7"/>
      <c r="E1332" s="7"/>
      <c r="F1332" s="8"/>
      <c r="G1332" s="10"/>
      <c r="N1332" s="7"/>
      <c r="O1332" s="8"/>
      <c r="P1332" s="7"/>
      <c r="Q1332" s="7" t="e">
        <f ca="1"/>
        <v>#NAME?</v>
      </c>
      <c r="R1332" s="7" t="e">
        <f ca="1"/>
        <v>#NAME?</v>
      </c>
      <c r="T1332" s="7"/>
      <c r="X1332" s="7"/>
    </row>
    <row r="1333" spans="2:24" ht="12.75">
      <c r="B1333" s="7"/>
      <c r="E1333" s="7"/>
      <c r="F1333" s="8"/>
      <c r="G1333" s="10"/>
      <c r="N1333" s="7"/>
      <c r="O1333" s="8"/>
      <c r="P1333" s="7"/>
      <c r="Q1333" s="7" t="e">
        <f ca="1"/>
        <v>#NAME?</v>
      </c>
      <c r="R1333" s="7" t="e">
        <f ca="1"/>
        <v>#NAME?</v>
      </c>
      <c r="T1333" s="7"/>
      <c r="X1333" s="7"/>
    </row>
    <row r="1334" spans="2:24" ht="12.75">
      <c r="B1334" s="7"/>
      <c r="E1334" s="7"/>
      <c r="F1334" s="8"/>
      <c r="G1334" s="10"/>
      <c r="N1334" s="7"/>
      <c r="O1334" s="8"/>
      <c r="P1334" s="7"/>
      <c r="Q1334" s="7" t="e">
        <f ca="1"/>
        <v>#NAME?</v>
      </c>
      <c r="R1334" s="7" t="e">
        <f ca="1"/>
        <v>#NAME?</v>
      </c>
      <c r="T1334" s="7"/>
      <c r="X1334" s="7"/>
    </row>
    <row r="1335" spans="2:24" ht="12.75">
      <c r="B1335" s="7"/>
      <c r="E1335" s="7"/>
      <c r="F1335" s="8"/>
      <c r="G1335" s="10"/>
      <c r="N1335" s="7"/>
      <c r="O1335" s="8"/>
      <c r="P1335" s="7"/>
      <c r="Q1335" s="7" t="e">
        <f ca="1"/>
        <v>#NAME?</v>
      </c>
      <c r="R1335" s="7" t="e">
        <f ca="1"/>
        <v>#NAME?</v>
      </c>
      <c r="T1335" s="7"/>
      <c r="X1335" s="7"/>
    </row>
    <row r="1336" spans="2:24" ht="12.75">
      <c r="B1336" s="7"/>
      <c r="E1336" s="7"/>
      <c r="F1336" s="8"/>
      <c r="G1336" s="10"/>
      <c r="N1336" s="7"/>
      <c r="O1336" s="8"/>
      <c r="P1336" s="7"/>
      <c r="Q1336" s="7" t="e">
        <f ca="1"/>
        <v>#NAME?</v>
      </c>
      <c r="R1336" s="7" t="e">
        <f ca="1"/>
        <v>#NAME?</v>
      </c>
      <c r="T1336" s="7"/>
      <c r="X1336" s="7"/>
    </row>
    <row r="1337" spans="2:24" ht="12.75">
      <c r="B1337" s="7"/>
      <c r="E1337" s="7"/>
      <c r="F1337" s="8"/>
      <c r="G1337" s="10"/>
      <c r="N1337" s="7"/>
      <c r="O1337" s="8"/>
      <c r="P1337" s="7"/>
      <c r="Q1337" s="7" t="e">
        <f ca="1"/>
        <v>#NAME?</v>
      </c>
      <c r="R1337" s="7" t="e">
        <f ca="1"/>
        <v>#NAME?</v>
      </c>
      <c r="T1337" s="7"/>
      <c r="X1337" s="7"/>
    </row>
    <row r="1338" spans="2:24" ht="12.75">
      <c r="B1338" s="7"/>
      <c r="E1338" s="7"/>
      <c r="F1338" s="8"/>
      <c r="G1338" s="10"/>
      <c r="N1338" s="7"/>
      <c r="O1338" s="8"/>
      <c r="P1338" s="7"/>
      <c r="Q1338" s="7" t="e">
        <f ca="1"/>
        <v>#NAME?</v>
      </c>
      <c r="R1338" s="7" t="e">
        <f ca="1"/>
        <v>#NAME?</v>
      </c>
      <c r="T1338" s="7"/>
      <c r="X1338" s="7"/>
    </row>
    <row r="1339" spans="2:24" ht="12.75">
      <c r="B1339" s="7"/>
      <c r="E1339" s="7"/>
      <c r="F1339" s="8"/>
      <c r="G1339" s="10"/>
      <c r="N1339" s="7"/>
      <c r="O1339" s="8"/>
      <c r="P1339" s="7"/>
      <c r="Q1339" s="7" t="e">
        <f ca="1"/>
        <v>#NAME?</v>
      </c>
      <c r="R1339" s="7" t="e">
        <f ca="1"/>
        <v>#NAME?</v>
      </c>
      <c r="T1339" s="7"/>
      <c r="X1339" s="7"/>
    </row>
    <row r="1340" spans="2:24" ht="12.75">
      <c r="B1340" s="7"/>
      <c r="E1340" s="7"/>
      <c r="F1340" s="8"/>
      <c r="G1340" s="10"/>
      <c r="N1340" s="7"/>
      <c r="O1340" s="8"/>
      <c r="P1340" s="7"/>
      <c r="Q1340" s="7" t="e">
        <f ca="1"/>
        <v>#NAME?</v>
      </c>
      <c r="R1340" s="7" t="e">
        <f ca="1"/>
        <v>#NAME?</v>
      </c>
      <c r="T1340" s="7"/>
      <c r="X1340" s="7"/>
    </row>
    <row r="1341" spans="2:24" ht="12.75">
      <c r="B1341" s="7"/>
      <c r="E1341" s="7"/>
      <c r="F1341" s="8"/>
      <c r="G1341" s="10"/>
      <c r="N1341" s="7"/>
      <c r="O1341" s="8"/>
      <c r="P1341" s="7"/>
      <c r="Q1341" s="7" t="e">
        <f ca="1"/>
        <v>#NAME?</v>
      </c>
      <c r="R1341" s="7" t="e">
        <f ca="1"/>
        <v>#NAME?</v>
      </c>
      <c r="T1341" s="7"/>
      <c r="X1341" s="7"/>
    </row>
    <row r="1342" spans="2:24" ht="12.75">
      <c r="B1342" s="7"/>
      <c r="E1342" s="7"/>
      <c r="F1342" s="8"/>
      <c r="G1342" s="10"/>
      <c r="N1342" s="7"/>
      <c r="O1342" s="8"/>
      <c r="P1342" s="7"/>
      <c r="Q1342" s="7" t="e">
        <f ca="1"/>
        <v>#NAME?</v>
      </c>
      <c r="R1342" s="7" t="e">
        <f ca="1"/>
        <v>#NAME?</v>
      </c>
      <c r="T1342" s="7"/>
      <c r="X1342" s="7"/>
    </row>
    <row r="1343" spans="2:24" ht="12.75">
      <c r="B1343" s="7"/>
      <c r="E1343" s="7"/>
      <c r="F1343" s="8"/>
      <c r="G1343" s="10"/>
      <c r="N1343" s="7"/>
      <c r="O1343" s="8"/>
      <c r="P1343" s="7"/>
      <c r="Q1343" s="7" t="e">
        <f ca="1"/>
        <v>#NAME?</v>
      </c>
      <c r="R1343" s="7" t="e">
        <f ca="1"/>
        <v>#NAME?</v>
      </c>
      <c r="T1343" s="7"/>
      <c r="X1343" s="7"/>
    </row>
    <row r="1344" spans="2:24" ht="12.75">
      <c r="B1344" s="7"/>
      <c r="E1344" s="7"/>
      <c r="F1344" s="8"/>
      <c r="G1344" s="10"/>
      <c r="N1344" s="7"/>
      <c r="O1344" s="8"/>
      <c r="P1344" s="7"/>
      <c r="Q1344" s="7" t="e">
        <f ca="1"/>
        <v>#NAME?</v>
      </c>
      <c r="R1344" s="7" t="e">
        <f ca="1"/>
        <v>#NAME?</v>
      </c>
      <c r="T1344" s="7"/>
      <c r="X1344" s="7"/>
    </row>
    <row r="1345" spans="2:24" ht="12.75">
      <c r="B1345" s="7"/>
      <c r="E1345" s="7"/>
      <c r="F1345" s="8"/>
      <c r="G1345" s="10"/>
      <c r="N1345" s="7"/>
      <c r="O1345" s="8"/>
      <c r="P1345" s="7"/>
      <c r="Q1345" s="7" t="e">
        <f ca="1"/>
        <v>#NAME?</v>
      </c>
      <c r="R1345" s="7" t="e">
        <f ca="1"/>
        <v>#NAME?</v>
      </c>
      <c r="T1345" s="7"/>
      <c r="X1345" s="7"/>
    </row>
    <row r="1346" spans="2:24" ht="12.75">
      <c r="B1346" s="7"/>
      <c r="E1346" s="7"/>
      <c r="F1346" s="8"/>
      <c r="G1346" s="10"/>
      <c r="N1346" s="7"/>
      <c r="O1346" s="8"/>
      <c r="P1346" s="7"/>
      <c r="Q1346" s="7" t="e">
        <f ca="1"/>
        <v>#NAME?</v>
      </c>
      <c r="R1346" s="7" t="e">
        <f ca="1"/>
        <v>#NAME?</v>
      </c>
      <c r="T1346" s="7"/>
      <c r="X1346" s="7"/>
    </row>
    <row r="1347" spans="2:24" ht="12.75">
      <c r="B1347" s="7"/>
      <c r="E1347" s="7"/>
      <c r="F1347" s="8"/>
      <c r="G1347" s="10"/>
      <c r="N1347" s="7"/>
      <c r="O1347" s="8"/>
      <c r="P1347" s="7"/>
      <c r="Q1347" s="7" t="e">
        <f ca="1"/>
        <v>#NAME?</v>
      </c>
      <c r="R1347" s="7" t="e">
        <f ca="1"/>
        <v>#NAME?</v>
      </c>
      <c r="T1347" s="7"/>
      <c r="X1347" s="7"/>
    </row>
    <row r="1348" spans="2:24" ht="12.75">
      <c r="B1348" s="7"/>
      <c r="E1348" s="7"/>
      <c r="F1348" s="8"/>
      <c r="G1348" s="10"/>
      <c r="N1348" s="7"/>
      <c r="O1348" s="8"/>
      <c r="P1348" s="7"/>
      <c r="Q1348" s="7" t="e">
        <f ca="1"/>
        <v>#NAME?</v>
      </c>
      <c r="R1348" s="7" t="e">
        <f ca="1"/>
        <v>#NAME?</v>
      </c>
      <c r="T1348" s="7"/>
      <c r="X1348" s="7"/>
    </row>
    <row r="1349" spans="2:24" ht="12.75">
      <c r="B1349" s="7"/>
      <c r="E1349" s="7"/>
      <c r="F1349" s="8"/>
      <c r="G1349" s="10"/>
      <c r="N1349" s="7"/>
      <c r="O1349" s="8"/>
      <c r="P1349" s="7"/>
      <c r="Q1349" s="7" t="e">
        <f ca="1"/>
        <v>#NAME?</v>
      </c>
      <c r="R1349" s="7" t="e">
        <f ca="1"/>
        <v>#NAME?</v>
      </c>
      <c r="T1349" s="7"/>
      <c r="X1349" s="7"/>
    </row>
    <row r="1350" spans="2:24" ht="12.75">
      <c r="B1350" s="7"/>
      <c r="E1350" s="7"/>
      <c r="F1350" s="8"/>
      <c r="G1350" s="10"/>
      <c r="N1350" s="7"/>
      <c r="O1350" s="8"/>
      <c r="P1350" s="7"/>
      <c r="Q1350" s="7" t="e">
        <f ca="1"/>
        <v>#NAME?</v>
      </c>
      <c r="R1350" s="7" t="e">
        <f ca="1"/>
        <v>#NAME?</v>
      </c>
      <c r="T1350" s="7"/>
      <c r="X1350" s="7"/>
    </row>
    <row r="1351" spans="2:24" ht="12.75">
      <c r="B1351" s="7"/>
      <c r="E1351" s="7"/>
      <c r="F1351" s="8"/>
      <c r="G1351" s="10"/>
      <c r="N1351" s="7"/>
      <c r="O1351" s="8"/>
      <c r="P1351" s="7"/>
      <c r="Q1351" s="7" t="e">
        <f ca="1"/>
        <v>#NAME?</v>
      </c>
      <c r="R1351" s="7" t="e">
        <f ca="1"/>
        <v>#NAME?</v>
      </c>
      <c r="T1351" s="7"/>
      <c r="X1351" s="7"/>
    </row>
    <row r="1352" spans="2:24" ht="12.75">
      <c r="B1352" s="7"/>
      <c r="E1352" s="7"/>
      <c r="F1352" s="8"/>
      <c r="G1352" s="10"/>
      <c r="N1352" s="7"/>
      <c r="O1352" s="8"/>
      <c r="P1352" s="7"/>
      <c r="Q1352" s="7" t="e">
        <f ca="1"/>
        <v>#NAME?</v>
      </c>
      <c r="R1352" s="7" t="e">
        <f ca="1"/>
        <v>#NAME?</v>
      </c>
      <c r="T1352" s="7"/>
      <c r="X1352" s="7"/>
    </row>
    <row r="1353" spans="2:24" ht="12.75">
      <c r="B1353" s="7"/>
      <c r="E1353" s="7"/>
      <c r="F1353" s="8"/>
      <c r="G1353" s="10"/>
      <c r="N1353" s="7"/>
      <c r="O1353" s="8"/>
      <c r="P1353" s="7"/>
      <c r="Q1353" s="7" t="e">
        <f ca="1"/>
        <v>#NAME?</v>
      </c>
      <c r="R1353" s="7" t="e">
        <f ca="1"/>
        <v>#NAME?</v>
      </c>
      <c r="T1353" s="7"/>
      <c r="X1353" s="7"/>
    </row>
    <row r="1354" spans="2:24" ht="12.75">
      <c r="B1354" s="7"/>
      <c r="E1354" s="7"/>
      <c r="F1354" s="8"/>
      <c r="G1354" s="10"/>
      <c r="N1354" s="7"/>
      <c r="O1354" s="8"/>
      <c r="P1354" s="7"/>
      <c r="Q1354" s="7" t="e">
        <f ca="1"/>
        <v>#NAME?</v>
      </c>
      <c r="R1354" s="7" t="e">
        <f ca="1"/>
        <v>#NAME?</v>
      </c>
      <c r="T1354" s="7"/>
      <c r="X1354" s="7"/>
    </row>
    <row r="1355" spans="2:24" ht="12.75">
      <c r="B1355" s="7"/>
      <c r="E1355" s="7"/>
      <c r="F1355" s="8"/>
      <c r="G1355" s="10"/>
      <c r="N1355" s="7"/>
      <c r="O1355" s="8"/>
      <c r="P1355" s="7"/>
      <c r="Q1355" s="7" t="e">
        <f ca="1"/>
        <v>#NAME?</v>
      </c>
      <c r="R1355" s="7" t="e">
        <f ca="1"/>
        <v>#NAME?</v>
      </c>
      <c r="T1355" s="7"/>
      <c r="X1355" s="7"/>
    </row>
    <row r="1356" spans="2:24" ht="12.75">
      <c r="B1356" s="7"/>
      <c r="E1356" s="7"/>
      <c r="F1356" s="8"/>
      <c r="G1356" s="10"/>
      <c r="N1356" s="7"/>
      <c r="O1356" s="8"/>
      <c r="P1356" s="7"/>
      <c r="Q1356" s="7" t="e">
        <f ca="1"/>
        <v>#NAME?</v>
      </c>
      <c r="R1356" s="7" t="e">
        <f ca="1"/>
        <v>#NAME?</v>
      </c>
      <c r="T1356" s="7"/>
      <c r="X1356" s="7"/>
    </row>
    <row r="1357" spans="2:24" ht="12.75">
      <c r="B1357" s="7"/>
      <c r="E1357" s="7"/>
      <c r="F1357" s="8"/>
      <c r="G1357" s="10"/>
      <c r="N1357" s="7"/>
      <c r="O1357" s="8"/>
      <c r="P1357" s="7"/>
      <c r="Q1357" s="7" t="e">
        <f ca="1"/>
        <v>#NAME?</v>
      </c>
      <c r="R1357" s="7" t="e">
        <f ca="1"/>
        <v>#NAME?</v>
      </c>
      <c r="T1357" s="7"/>
      <c r="X1357" s="7"/>
    </row>
    <row r="1358" spans="2:24" ht="12.75">
      <c r="B1358" s="7"/>
      <c r="E1358" s="7"/>
      <c r="F1358" s="8"/>
      <c r="G1358" s="10"/>
      <c r="N1358" s="7"/>
      <c r="O1358" s="8"/>
      <c r="P1358" s="7"/>
      <c r="Q1358" s="7" t="e">
        <f ca="1"/>
        <v>#NAME?</v>
      </c>
      <c r="R1358" s="7" t="e">
        <f ca="1"/>
        <v>#NAME?</v>
      </c>
      <c r="T1358" s="7"/>
      <c r="X1358" s="7"/>
    </row>
    <row r="1359" spans="2:24" ht="12.75">
      <c r="B1359" s="7"/>
      <c r="E1359" s="7"/>
      <c r="F1359" s="8"/>
      <c r="G1359" s="10"/>
      <c r="N1359" s="7"/>
      <c r="O1359" s="8"/>
      <c r="P1359" s="7"/>
      <c r="Q1359" s="7" t="e">
        <f ca="1"/>
        <v>#NAME?</v>
      </c>
      <c r="R1359" s="7" t="e">
        <f ca="1"/>
        <v>#NAME?</v>
      </c>
      <c r="T1359" s="7"/>
      <c r="X1359" s="7"/>
    </row>
    <row r="1360" spans="2:24" ht="12.75">
      <c r="B1360" s="7"/>
      <c r="E1360" s="7"/>
      <c r="F1360" s="8"/>
      <c r="G1360" s="10"/>
      <c r="N1360" s="7"/>
      <c r="O1360" s="8"/>
      <c r="P1360" s="7"/>
      <c r="Q1360" s="7" t="e">
        <f ca="1"/>
        <v>#NAME?</v>
      </c>
      <c r="R1360" s="7" t="e">
        <f ca="1"/>
        <v>#NAME?</v>
      </c>
      <c r="T1360" s="7"/>
      <c r="X1360" s="7"/>
    </row>
    <row r="1361" spans="2:24" ht="12.75">
      <c r="B1361" s="7"/>
      <c r="E1361" s="7"/>
      <c r="F1361" s="8"/>
      <c r="G1361" s="10"/>
      <c r="N1361" s="7"/>
      <c r="O1361" s="8"/>
      <c r="P1361" s="7"/>
      <c r="Q1361" s="7" t="e">
        <f ca="1"/>
        <v>#NAME?</v>
      </c>
      <c r="R1361" s="7" t="e">
        <f ca="1"/>
        <v>#NAME?</v>
      </c>
      <c r="T1361" s="7"/>
      <c r="X1361" s="7"/>
    </row>
    <row r="1362" spans="2:24" ht="12.75">
      <c r="B1362" s="7"/>
      <c r="E1362" s="7"/>
      <c r="F1362" s="8"/>
      <c r="G1362" s="10"/>
      <c r="N1362" s="7"/>
      <c r="O1362" s="8"/>
      <c r="P1362" s="7"/>
      <c r="Q1362" s="7" t="e">
        <f ca="1"/>
        <v>#NAME?</v>
      </c>
      <c r="R1362" s="7" t="e">
        <f ca="1"/>
        <v>#NAME?</v>
      </c>
      <c r="T1362" s="7"/>
      <c r="X1362" s="7"/>
    </row>
    <row r="1363" spans="2:24" ht="12.75">
      <c r="B1363" s="7"/>
      <c r="E1363" s="7"/>
      <c r="F1363" s="8"/>
      <c r="G1363" s="10"/>
      <c r="N1363" s="7"/>
      <c r="O1363" s="8"/>
      <c r="P1363" s="7"/>
      <c r="Q1363" s="7" t="e">
        <f ca="1"/>
        <v>#NAME?</v>
      </c>
      <c r="R1363" s="7" t="e">
        <f ca="1"/>
        <v>#NAME?</v>
      </c>
      <c r="T1363" s="7"/>
      <c r="X1363" s="7"/>
    </row>
    <row r="1364" spans="2:24" ht="12.75">
      <c r="B1364" s="7"/>
      <c r="E1364" s="7"/>
      <c r="F1364" s="8"/>
      <c r="G1364" s="10"/>
      <c r="N1364" s="7"/>
      <c r="O1364" s="8"/>
      <c r="P1364" s="7"/>
      <c r="Q1364" s="7" t="e">
        <f ca="1"/>
        <v>#NAME?</v>
      </c>
      <c r="R1364" s="7" t="e">
        <f ca="1"/>
        <v>#NAME?</v>
      </c>
      <c r="T1364" s="7"/>
      <c r="X1364" s="7"/>
    </row>
    <row r="1365" spans="2:24" ht="12.75">
      <c r="B1365" s="7"/>
      <c r="E1365" s="7"/>
      <c r="F1365" s="8"/>
      <c r="G1365" s="10"/>
      <c r="N1365" s="7"/>
      <c r="O1365" s="8"/>
      <c r="P1365" s="7"/>
      <c r="Q1365" s="7" t="e">
        <f ca="1"/>
        <v>#NAME?</v>
      </c>
      <c r="R1365" s="7" t="e">
        <f ca="1"/>
        <v>#NAME?</v>
      </c>
      <c r="T1365" s="7"/>
      <c r="X1365" s="7"/>
    </row>
    <row r="1366" spans="2:24" ht="12.75">
      <c r="B1366" s="7"/>
      <c r="E1366" s="7"/>
      <c r="F1366" s="8"/>
      <c r="G1366" s="10"/>
      <c r="N1366" s="7"/>
      <c r="O1366" s="8"/>
      <c r="P1366" s="7"/>
      <c r="Q1366" s="7" t="e">
        <f ca="1"/>
        <v>#NAME?</v>
      </c>
      <c r="R1366" s="7" t="e">
        <f ca="1"/>
        <v>#NAME?</v>
      </c>
      <c r="T1366" s="7"/>
      <c r="X1366" s="7"/>
    </row>
    <row r="1367" spans="2:24" ht="12.75">
      <c r="B1367" s="7"/>
      <c r="E1367" s="7"/>
      <c r="F1367" s="8"/>
      <c r="G1367" s="10"/>
      <c r="N1367" s="7"/>
      <c r="O1367" s="8"/>
      <c r="P1367" s="7"/>
      <c r="Q1367" s="7" t="e">
        <f ca="1"/>
        <v>#NAME?</v>
      </c>
      <c r="R1367" s="7" t="e">
        <f ca="1"/>
        <v>#NAME?</v>
      </c>
      <c r="T1367" s="7"/>
      <c r="X1367" s="7"/>
    </row>
    <row r="1368" spans="2:24" ht="12.75">
      <c r="B1368" s="7"/>
      <c r="E1368" s="7"/>
      <c r="F1368" s="8"/>
      <c r="G1368" s="10"/>
      <c r="N1368" s="7"/>
      <c r="O1368" s="8"/>
      <c r="P1368" s="7"/>
      <c r="Q1368" s="7" t="e">
        <f ca="1"/>
        <v>#NAME?</v>
      </c>
      <c r="R1368" s="7" t="e">
        <f ca="1"/>
        <v>#NAME?</v>
      </c>
      <c r="T1368" s="7"/>
      <c r="X1368" s="7"/>
    </row>
    <row r="1369" spans="2:24" ht="12.75">
      <c r="B1369" s="7"/>
      <c r="E1369" s="7"/>
      <c r="F1369" s="8"/>
      <c r="G1369" s="10"/>
      <c r="N1369" s="7"/>
      <c r="O1369" s="8"/>
      <c r="P1369" s="7"/>
      <c r="Q1369" s="7" t="e">
        <f ca="1"/>
        <v>#NAME?</v>
      </c>
      <c r="R1369" s="7" t="e">
        <f ca="1"/>
        <v>#NAME?</v>
      </c>
      <c r="T1369" s="7"/>
      <c r="X1369" s="7"/>
    </row>
    <row r="1370" spans="2:24" ht="12.75">
      <c r="B1370" s="7"/>
      <c r="E1370" s="7"/>
      <c r="F1370" s="8"/>
      <c r="G1370" s="10"/>
      <c r="N1370" s="7"/>
      <c r="O1370" s="8"/>
      <c r="P1370" s="7"/>
      <c r="Q1370" s="7" t="e">
        <f ca="1"/>
        <v>#NAME?</v>
      </c>
      <c r="R1370" s="7" t="e">
        <f ca="1"/>
        <v>#NAME?</v>
      </c>
      <c r="T1370" s="7"/>
      <c r="X1370" s="7"/>
    </row>
    <row r="1371" spans="2:24" ht="12.75">
      <c r="B1371" s="7"/>
      <c r="E1371" s="7"/>
      <c r="F1371" s="8"/>
      <c r="G1371" s="10"/>
      <c r="N1371" s="7"/>
      <c r="O1371" s="8"/>
      <c r="P1371" s="7"/>
      <c r="Q1371" s="7" t="e">
        <f ca="1"/>
        <v>#NAME?</v>
      </c>
      <c r="R1371" s="7" t="e">
        <f ca="1"/>
        <v>#NAME?</v>
      </c>
      <c r="T1371" s="7"/>
      <c r="X1371" s="7"/>
    </row>
    <row r="1372" spans="2:24" ht="12.75">
      <c r="B1372" s="7"/>
      <c r="E1372" s="7"/>
      <c r="F1372" s="8"/>
      <c r="G1372" s="10"/>
      <c r="N1372" s="7"/>
      <c r="O1372" s="8"/>
      <c r="P1372" s="7"/>
      <c r="Q1372" s="7" t="e">
        <f ca="1"/>
        <v>#NAME?</v>
      </c>
      <c r="R1372" s="7" t="e">
        <f ca="1"/>
        <v>#NAME?</v>
      </c>
      <c r="T1372" s="7"/>
      <c r="X1372" s="7"/>
    </row>
    <row r="1373" spans="2:24" ht="12.75">
      <c r="B1373" s="7"/>
      <c r="E1373" s="7"/>
      <c r="F1373" s="8"/>
      <c r="G1373" s="10"/>
      <c r="N1373" s="7"/>
      <c r="O1373" s="8"/>
      <c r="P1373" s="7"/>
      <c r="Q1373" s="7" t="e">
        <f ca="1"/>
        <v>#NAME?</v>
      </c>
      <c r="R1373" s="7" t="e">
        <f ca="1"/>
        <v>#NAME?</v>
      </c>
      <c r="T1373" s="7"/>
      <c r="X1373" s="7"/>
    </row>
    <row r="1374" spans="2:24" ht="12.75">
      <c r="B1374" s="7"/>
      <c r="E1374" s="7"/>
      <c r="F1374" s="8"/>
      <c r="G1374" s="10"/>
      <c r="N1374" s="7"/>
      <c r="O1374" s="8"/>
      <c r="P1374" s="7"/>
      <c r="Q1374" s="7" t="e">
        <f ca="1"/>
        <v>#NAME?</v>
      </c>
      <c r="R1374" s="7" t="e">
        <f ca="1"/>
        <v>#NAME?</v>
      </c>
      <c r="T1374" s="7"/>
      <c r="X1374" s="7"/>
    </row>
    <row r="1375" spans="2:24" ht="12.75">
      <c r="B1375" s="7"/>
      <c r="E1375" s="7"/>
      <c r="F1375" s="8"/>
      <c r="G1375" s="10"/>
      <c r="N1375" s="7"/>
      <c r="O1375" s="8"/>
      <c r="P1375" s="7"/>
      <c r="Q1375" s="7" t="e">
        <f ca="1"/>
        <v>#NAME?</v>
      </c>
      <c r="R1375" s="7" t="e">
        <f ca="1"/>
        <v>#NAME?</v>
      </c>
      <c r="T1375" s="7"/>
      <c r="X1375" s="7"/>
    </row>
    <row r="1376" spans="2:24" ht="12.75">
      <c r="B1376" s="7"/>
      <c r="E1376" s="7"/>
      <c r="F1376" s="8"/>
      <c r="G1376" s="10"/>
      <c r="N1376" s="7"/>
      <c r="O1376" s="8"/>
      <c r="P1376" s="7"/>
      <c r="Q1376" s="7" t="e">
        <f ca="1"/>
        <v>#NAME?</v>
      </c>
      <c r="R1376" s="7" t="e">
        <f ca="1"/>
        <v>#NAME?</v>
      </c>
      <c r="T1376" s="7"/>
      <c r="X1376" s="7"/>
    </row>
    <row r="1377" spans="2:24" ht="12.75">
      <c r="B1377" s="7"/>
      <c r="E1377" s="7"/>
      <c r="F1377" s="8"/>
      <c r="G1377" s="10"/>
      <c r="N1377" s="7"/>
      <c r="O1377" s="8"/>
      <c r="P1377" s="7"/>
      <c r="Q1377" s="7" t="e">
        <f ca="1"/>
        <v>#NAME?</v>
      </c>
      <c r="R1377" s="7" t="e">
        <f ca="1"/>
        <v>#NAME?</v>
      </c>
      <c r="T1377" s="7"/>
      <c r="X1377" s="7"/>
    </row>
    <row r="1378" spans="2:24" ht="12.75">
      <c r="B1378" s="7"/>
      <c r="E1378" s="7"/>
      <c r="F1378" s="8"/>
      <c r="G1378" s="10"/>
      <c r="N1378" s="7"/>
      <c r="O1378" s="8"/>
      <c r="P1378" s="7"/>
      <c r="Q1378" s="7" t="e">
        <f ca="1"/>
        <v>#NAME?</v>
      </c>
      <c r="R1378" s="7" t="e">
        <f ca="1"/>
        <v>#NAME?</v>
      </c>
      <c r="T1378" s="7"/>
      <c r="X1378" s="7"/>
    </row>
    <row r="1379" spans="2:24" ht="12.75">
      <c r="B1379" s="7"/>
      <c r="E1379" s="7"/>
      <c r="F1379" s="8"/>
      <c r="G1379" s="10"/>
      <c r="N1379" s="7"/>
      <c r="O1379" s="8"/>
      <c r="P1379" s="7"/>
      <c r="Q1379" s="7" t="e">
        <f ca="1"/>
        <v>#NAME?</v>
      </c>
      <c r="R1379" s="7" t="e">
        <f ca="1"/>
        <v>#NAME?</v>
      </c>
      <c r="T1379" s="7"/>
      <c r="X1379" s="7"/>
    </row>
    <row r="1380" spans="2:24" ht="12.75">
      <c r="B1380" s="7"/>
      <c r="E1380" s="7"/>
      <c r="F1380" s="8"/>
      <c r="G1380" s="10"/>
      <c r="N1380" s="7"/>
      <c r="O1380" s="8"/>
      <c r="P1380" s="7"/>
      <c r="Q1380" s="7" t="e">
        <f ca="1"/>
        <v>#NAME?</v>
      </c>
      <c r="R1380" s="7" t="e">
        <f ca="1"/>
        <v>#NAME?</v>
      </c>
      <c r="T1380" s="7"/>
      <c r="X1380" s="7"/>
    </row>
    <row r="1381" spans="2:24" ht="12.75">
      <c r="B1381" s="7"/>
      <c r="E1381" s="7"/>
      <c r="F1381" s="8"/>
      <c r="G1381" s="10"/>
      <c r="N1381" s="7"/>
      <c r="O1381" s="8"/>
      <c r="P1381" s="7"/>
      <c r="Q1381" s="7" t="e">
        <f ca="1"/>
        <v>#NAME?</v>
      </c>
      <c r="R1381" s="7" t="e">
        <f ca="1"/>
        <v>#NAME?</v>
      </c>
      <c r="T1381" s="7"/>
      <c r="X1381" s="7"/>
    </row>
    <row r="1382" spans="2:24" ht="12.75">
      <c r="B1382" s="7"/>
      <c r="E1382" s="7"/>
      <c r="F1382" s="8"/>
      <c r="G1382" s="10"/>
      <c r="N1382" s="7"/>
      <c r="O1382" s="8"/>
      <c r="P1382" s="7"/>
      <c r="Q1382" s="7" t="e">
        <f ca="1"/>
        <v>#NAME?</v>
      </c>
      <c r="R1382" s="7" t="e">
        <f ca="1"/>
        <v>#NAME?</v>
      </c>
      <c r="T1382" s="7"/>
      <c r="X1382" s="7"/>
    </row>
    <row r="1383" spans="2:24" ht="12.75">
      <c r="B1383" s="7"/>
      <c r="E1383" s="7"/>
      <c r="F1383" s="8"/>
      <c r="G1383" s="10"/>
      <c r="N1383" s="7"/>
      <c r="O1383" s="8"/>
      <c r="P1383" s="7"/>
      <c r="Q1383" s="7" t="e">
        <f ca="1"/>
        <v>#NAME?</v>
      </c>
      <c r="R1383" s="7" t="e">
        <f ca="1"/>
        <v>#NAME?</v>
      </c>
      <c r="T1383" s="7"/>
      <c r="X1383" s="7"/>
    </row>
    <row r="1384" spans="2:24" ht="12.75">
      <c r="B1384" s="7"/>
      <c r="E1384" s="7"/>
      <c r="F1384" s="8"/>
      <c r="G1384" s="10"/>
      <c r="N1384" s="7"/>
      <c r="O1384" s="8"/>
      <c r="P1384" s="7"/>
      <c r="Q1384" s="7" t="e">
        <f ca="1"/>
        <v>#NAME?</v>
      </c>
      <c r="R1384" s="7" t="e">
        <f ca="1"/>
        <v>#NAME?</v>
      </c>
      <c r="T1384" s="7"/>
      <c r="X1384" s="7"/>
    </row>
    <row r="1385" spans="2:24" ht="12.75">
      <c r="B1385" s="7"/>
      <c r="E1385" s="7"/>
      <c r="F1385" s="8"/>
      <c r="G1385" s="10"/>
      <c r="N1385" s="7"/>
      <c r="O1385" s="8"/>
      <c r="P1385" s="7"/>
      <c r="Q1385" s="7" t="e">
        <f ca="1"/>
        <v>#NAME?</v>
      </c>
      <c r="R1385" s="7" t="e">
        <f ca="1"/>
        <v>#NAME?</v>
      </c>
      <c r="T1385" s="7"/>
      <c r="X1385" s="7"/>
    </row>
    <row r="1386" spans="2:24" ht="12.75">
      <c r="B1386" s="7"/>
      <c r="E1386" s="7"/>
      <c r="F1386" s="8"/>
      <c r="G1386" s="10"/>
      <c r="N1386" s="7"/>
      <c r="O1386" s="8"/>
      <c r="P1386" s="7"/>
      <c r="Q1386" s="7" t="e">
        <f ca="1"/>
        <v>#NAME?</v>
      </c>
      <c r="R1386" s="7" t="e">
        <f ca="1"/>
        <v>#NAME?</v>
      </c>
      <c r="T1386" s="7"/>
      <c r="X1386" s="7"/>
    </row>
    <row r="1387" spans="2:24" ht="12.75">
      <c r="B1387" s="7"/>
      <c r="E1387" s="7"/>
      <c r="F1387" s="8"/>
      <c r="G1387" s="10"/>
      <c r="N1387" s="7"/>
      <c r="O1387" s="8"/>
      <c r="P1387" s="7"/>
      <c r="Q1387" s="7" t="e">
        <f ca="1"/>
        <v>#NAME?</v>
      </c>
      <c r="R1387" s="7" t="e">
        <f ca="1"/>
        <v>#NAME?</v>
      </c>
      <c r="T1387" s="7"/>
      <c r="X1387" s="7"/>
    </row>
    <row r="1388" spans="2:24" ht="12.75">
      <c r="B1388" s="7"/>
      <c r="E1388" s="7"/>
      <c r="F1388" s="8"/>
      <c r="G1388" s="10"/>
      <c r="N1388" s="7"/>
      <c r="O1388" s="8"/>
      <c r="P1388" s="7"/>
      <c r="Q1388" s="7" t="e">
        <f ca="1"/>
        <v>#NAME?</v>
      </c>
      <c r="R1388" s="7" t="e">
        <f ca="1"/>
        <v>#NAME?</v>
      </c>
      <c r="T1388" s="7"/>
      <c r="X1388" s="7"/>
    </row>
    <row r="1389" spans="2:24" ht="12.75">
      <c r="B1389" s="7"/>
      <c r="E1389" s="7"/>
      <c r="F1389" s="8"/>
      <c r="G1389" s="10"/>
      <c r="N1389" s="7"/>
      <c r="O1389" s="8"/>
      <c r="P1389" s="7"/>
      <c r="Q1389" s="7" t="e">
        <f ca="1"/>
        <v>#NAME?</v>
      </c>
      <c r="R1389" s="7" t="e">
        <f ca="1"/>
        <v>#NAME?</v>
      </c>
      <c r="T1389" s="7"/>
      <c r="X1389" s="7"/>
    </row>
    <row r="1390" spans="2:24" ht="12.75">
      <c r="B1390" s="7"/>
      <c r="E1390" s="7"/>
      <c r="F1390" s="8"/>
      <c r="G1390" s="10"/>
      <c r="N1390" s="7"/>
      <c r="O1390" s="8"/>
      <c r="P1390" s="7"/>
      <c r="Q1390" s="7" t="e">
        <f ca="1"/>
        <v>#NAME?</v>
      </c>
      <c r="R1390" s="7" t="e">
        <f ca="1"/>
        <v>#NAME?</v>
      </c>
      <c r="T1390" s="7"/>
      <c r="X1390" s="7"/>
    </row>
    <row r="1391" spans="2:24" ht="12.75">
      <c r="B1391" s="7"/>
      <c r="E1391" s="7"/>
      <c r="F1391" s="8"/>
      <c r="G1391" s="10"/>
      <c r="N1391" s="7"/>
      <c r="O1391" s="8"/>
      <c r="P1391" s="7"/>
      <c r="Q1391" s="7" t="e">
        <f ca="1"/>
        <v>#NAME?</v>
      </c>
      <c r="R1391" s="7" t="e">
        <f ca="1"/>
        <v>#NAME?</v>
      </c>
      <c r="T1391" s="7"/>
      <c r="X1391" s="7"/>
    </row>
    <row r="1392" spans="2:24" ht="12.75">
      <c r="B1392" s="7"/>
      <c r="E1392" s="7"/>
      <c r="F1392" s="8"/>
      <c r="G1392" s="10"/>
      <c r="N1392" s="7"/>
      <c r="O1392" s="8"/>
      <c r="P1392" s="7"/>
      <c r="Q1392" s="7" t="e">
        <f ca="1"/>
        <v>#NAME?</v>
      </c>
      <c r="R1392" s="7" t="e">
        <f ca="1"/>
        <v>#NAME?</v>
      </c>
      <c r="T1392" s="7"/>
      <c r="X1392" s="7"/>
    </row>
    <row r="1393" spans="2:24" ht="12.75">
      <c r="B1393" s="7"/>
      <c r="E1393" s="7"/>
      <c r="F1393" s="8"/>
      <c r="G1393" s="10"/>
      <c r="N1393" s="7"/>
      <c r="O1393" s="8"/>
      <c r="P1393" s="7"/>
      <c r="Q1393" s="7" t="e">
        <f ca="1"/>
        <v>#NAME?</v>
      </c>
      <c r="R1393" s="7" t="e">
        <f ca="1"/>
        <v>#NAME?</v>
      </c>
      <c r="T1393" s="7"/>
      <c r="X1393" s="7"/>
    </row>
    <row r="1394" spans="2:24" ht="12.75">
      <c r="B1394" s="7"/>
      <c r="E1394" s="7"/>
      <c r="F1394" s="8"/>
      <c r="G1394" s="10"/>
      <c r="N1394" s="7"/>
      <c r="O1394" s="8"/>
      <c r="P1394" s="7"/>
      <c r="Q1394" s="7" t="e">
        <f ca="1"/>
        <v>#NAME?</v>
      </c>
      <c r="R1394" s="7" t="e">
        <f ca="1"/>
        <v>#NAME?</v>
      </c>
      <c r="T1394" s="7"/>
      <c r="X1394" s="7"/>
    </row>
    <row r="1395" spans="2:24" ht="12.75">
      <c r="B1395" s="7"/>
      <c r="E1395" s="7"/>
      <c r="F1395" s="8"/>
      <c r="G1395" s="10"/>
      <c r="N1395" s="7"/>
      <c r="O1395" s="8"/>
      <c r="P1395" s="7"/>
      <c r="Q1395" s="7" t="e">
        <f ca="1"/>
        <v>#NAME?</v>
      </c>
      <c r="R1395" s="7" t="e">
        <f ca="1"/>
        <v>#NAME?</v>
      </c>
      <c r="T1395" s="7"/>
      <c r="X1395" s="7"/>
    </row>
    <row r="1396" spans="2:24" ht="12.75">
      <c r="B1396" s="7"/>
      <c r="E1396" s="7"/>
      <c r="F1396" s="8"/>
      <c r="G1396" s="10"/>
      <c r="N1396" s="7"/>
      <c r="O1396" s="8"/>
      <c r="P1396" s="7"/>
      <c r="Q1396" s="7" t="e">
        <f ca="1"/>
        <v>#NAME?</v>
      </c>
      <c r="R1396" s="7" t="e">
        <f ca="1"/>
        <v>#NAME?</v>
      </c>
      <c r="T1396" s="7"/>
      <c r="X1396" s="7"/>
    </row>
    <row r="1397" spans="2:24" ht="12.75">
      <c r="B1397" s="7"/>
      <c r="E1397" s="7"/>
      <c r="F1397" s="8"/>
      <c r="G1397" s="10"/>
      <c r="N1397" s="7"/>
      <c r="O1397" s="8"/>
      <c r="P1397" s="7"/>
      <c r="Q1397" s="7" t="e">
        <f ca="1"/>
        <v>#NAME?</v>
      </c>
      <c r="R1397" s="7" t="e">
        <f ca="1"/>
        <v>#NAME?</v>
      </c>
      <c r="T1397" s="7"/>
      <c r="X1397" s="7"/>
    </row>
    <row r="1398" spans="2:24" ht="12.75">
      <c r="B1398" s="7"/>
      <c r="E1398" s="7"/>
      <c r="F1398" s="8"/>
      <c r="G1398" s="10"/>
      <c r="N1398" s="7"/>
      <c r="O1398" s="8"/>
      <c r="P1398" s="7"/>
      <c r="Q1398" s="7" t="e">
        <f ca="1"/>
        <v>#NAME?</v>
      </c>
      <c r="R1398" s="7" t="e">
        <f ca="1"/>
        <v>#NAME?</v>
      </c>
      <c r="T1398" s="7"/>
      <c r="X1398" s="7"/>
    </row>
    <row r="1399" spans="2:24" ht="12.75">
      <c r="B1399" s="7"/>
      <c r="E1399" s="7"/>
      <c r="F1399" s="8"/>
      <c r="G1399" s="10"/>
      <c r="N1399" s="7"/>
      <c r="O1399" s="8"/>
      <c r="P1399" s="7"/>
      <c r="Q1399" s="7" t="e">
        <f ca="1"/>
        <v>#NAME?</v>
      </c>
      <c r="R1399" s="7" t="e">
        <f ca="1"/>
        <v>#NAME?</v>
      </c>
      <c r="T1399" s="7"/>
      <c r="X1399" s="7"/>
    </row>
    <row r="1400" spans="2:24" ht="12.75">
      <c r="B1400" s="7"/>
      <c r="E1400" s="7"/>
      <c r="F1400" s="8"/>
      <c r="G1400" s="10"/>
      <c r="N1400" s="7"/>
      <c r="O1400" s="8"/>
      <c r="P1400" s="7"/>
      <c r="Q1400" s="7" t="e">
        <f ca="1"/>
        <v>#NAME?</v>
      </c>
      <c r="R1400" s="7" t="e">
        <f ca="1"/>
        <v>#NAME?</v>
      </c>
      <c r="T1400" s="7"/>
      <c r="X1400" s="7"/>
    </row>
    <row r="1401" spans="2:24" ht="12.75">
      <c r="B1401" s="7"/>
      <c r="E1401" s="7"/>
      <c r="F1401" s="8"/>
      <c r="G1401" s="10"/>
      <c r="N1401" s="7"/>
      <c r="O1401" s="8"/>
      <c r="P1401" s="7"/>
      <c r="Q1401" s="7" t="e">
        <f ca="1"/>
        <v>#NAME?</v>
      </c>
      <c r="R1401" s="7" t="e">
        <f ca="1"/>
        <v>#NAME?</v>
      </c>
      <c r="T1401" s="7"/>
      <c r="X1401" s="7"/>
    </row>
    <row r="1402" spans="2:24" ht="12.75">
      <c r="B1402" s="7"/>
      <c r="E1402" s="7"/>
      <c r="F1402" s="8"/>
      <c r="G1402" s="10"/>
      <c r="N1402" s="7"/>
      <c r="O1402" s="8"/>
      <c r="P1402" s="7"/>
      <c r="Q1402" s="7" t="e">
        <f ca="1"/>
        <v>#NAME?</v>
      </c>
      <c r="R1402" s="7" t="e">
        <f ca="1"/>
        <v>#NAME?</v>
      </c>
      <c r="T1402" s="7"/>
      <c r="X1402" s="7"/>
    </row>
    <row r="1403" spans="2:24" ht="12.75">
      <c r="B1403" s="7"/>
      <c r="E1403" s="7"/>
      <c r="F1403" s="8"/>
      <c r="G1403" s="10"/>
      <c r="N1403" s="7"/>
      <c r="O1403" s="8"/>
      <c r="P1403" s="7"/>
      <c r="Q1403" s="7" t="e">
        <f ca="1"/>
        <v>#NAME?</v>
      </c>
      <c r="R1403" s="7" t="e">
        <f ca="1"/>
        <v>#NAME?</v>
      </c>
      <c r="T1403" s="7"/>
      <c r="X1403" s="7"/>
    </row>
    <row r="1404" spans="2:24" ht="12.75">
      <c r="B1404" s="7"/>
      <c r="E1404" s="7"/>
      <c r="F1404" s="8"/>
      <c r="G1404" s="10"/>
      <c r="N1404" s="7"/>
      <c r="O1404" s="8"/>
      <c r="P1404" s="7"/>
      <c r="Q1404" s="7" t="e">
        <f ca="1"/>
        <v>#NAME?</v>
      </c>
      <c r="R1404" s="7" t="e">
        <f ca="1"/>
        <v>#NAME?</v>
      </c>
      <c r="T1404" s="7"/>
      <c r="X1404" s="7"/>
    </row>
    <row r="1405" spans="2:24" ht="12.75">
      <c r="B1405" s="7"/>
      <c r="E1405" s="7"/>
      <c r="F1405" s="8"/>
      <c r="G1405" s="10"/>
      <c r="N1405" s="7"/>
      <c r="O1405" s="8"/>
      <c r="P1405" s="7"/>
      <c r="Q1405" s="7" t="e">
        <f ca="1"/>
        <v>#NAME?</v>
      </c>
      <c r="R1405" s="7" t="e">
        <f ca="1"/>
        <v>#NAME?</v>
      </c>
      <c r="T1405" s="7"/>
      <c r="X1405" s="7"/>
    </row>
    <row r="1406" spans="2:24" ht="12.75">
      <c r="B1406" s="7"/>
      <c r="E1406" s="7"/>
      <c r="F1406" s="8"/>
      <c r="G1406" s="10"/>
      <c r="N1406" s="7"/>
      <c r="O1406" s="8"/>
      <c r="P1406" s="7"/>
      <c r="Q1406" s="7" t="e">
        <f ca="1"/>
        <v>#NAME?</v>
      </c>
      <c r="R1406" s="7" t="e">
        <f ca="1"/>
        <v>#NAME?</v>
      </c>
      <c r="T1406" s="7"/>
      <c r="X1406" s="7"/>
    </row>
    <row r="1407" spans="2:24" ht="12.75">
      <c r="B1407" s="7"/>
      <c r="E1407" s="7"/>
      <c r="F1407" s="8"/>
      <c r="G1407" s="10"/>
      <c r="N1407" s="7"/>
      <c r="O1407" s="8"/>
      <c r="P1407" s="7"/>
      <c r="Q1407" s="7" t="e">
        <f ca="1"/>
        <v>#NAME?</v>
      </c>
      <c r="R1407" s="7" t="e">
        <f ca="1"/>
        <v>#NAME?</v>
      </c>
      <c r="T1407" s="7"/>
      <c r="X1407" s="7"/>
    </row>
    <row r="1408" spans="2:24" ht="12.75">
      <c r="B1408" s="7"/>
      <c r="E1408" s="7"/>
      <c r="F1408" s="8"/>
      <c r="G1408" s="10"/>
      <c r="N1408" s="7"/>
      <c r="O1408" s="8"/>
      <c r="P1408" s="7"/>
      <c r="Q1408" s="7" t="e">
        <f ca="1"/>
        <v>#NAME?</v>
      </c>
      <c r="R1408" s="7" t="e">
        <f ca="1"/>
        <v>#NAME?</v>
      </c>
      <c r="T1408" s="7"/>
      <c r="X1408" s="7"/>
    </row>
    <row r="1409" spans="2:24" ht="12.75">
      <c r="B1409" s="7"/>
      <c r="E1409" s="7"/>
      <c r="F1409" s="8"/>
      <c r="G1409" s="10"/>
      <c r="N1409" s="7"/>
      <c r="O1409" s="8"/>
      <c r="P1409" s="7"/>
      <c r="Q1409" s="7" t="e">
        <f ca="1"/>
        <v>#NAME?</v>
      </c>
      <c r="R1409" s="7" t="e">
        <f ca="1"/>
        <v>#NAME?</v>
      </c>
      <c r="T1409" s="7"/>
      <c r="X1409" s="7"/>
    </row>
    <row r="1410" spans="2:24" ht="12.75">
      <c r="B1410" s="7"/>
      <c r="E1410" s="7"/>
      <c r="F1410" s="8"/>
      <c r="G1410" s="10"/>
      <c r="N1410" s="7"/>
      <c r="O1410" s="8"/>
      <c r="P1410" s="7"/>
      <c r="Q1410" s="7" t="e">
        <f ca="1"/>
        <v>#NAME?</v>
      </c>
      <c r="R1410" s="7" t="e">
        <f ca="1"/>
        <v>#NAME?</v>
      </c>
      <c r="T1410" s="7"/>
      <c r="X1410" s="7"/>
    </row>
    <row r="1411" spans="2:24" ht="12.75">
      <c r="B1411" s="7"/>
      <c r="E1411" s="7"/>
      <c r="F1411" s="8"/>
      <c r="G1411" s="10"/>
      <c r="N1411" s="7"/>
      <c r="O1411" s="8"/>
      <c r="P1411" s="7"/>
      <c r="Q1411" s="7" t="e">
        <f ca="1"/>
        <v>#NAME?</v>
      </c>
      <c r="R1411" s="7" t="e">
        <f ca="1"/>
        <v>#NAME?</v>
      </c>
      <c r="T1411" s="7"/>
      <c r="X1411" s="7"/>
    </row>
    <row r="1412" spans="2:24" ht="12.75">
      <c r="B1412" s="7"/>
      <c r="E1412" s="7"/>
      <c r="F1412" s="8"/>
      <c r="G1412" s="10"/>
      <c r="N1412" s="7"/>
      <c r="O1412" s="8"/>
      <c r="P1412" s="7"/>
      <c r="Q1412" s="7" t="e">
        <f ca="1"/>
        <v>#NAME?</v>
      </c>
      <c r="R1412" s="7" t="e">
        <f ca="1"/>
        <v>#NAME?</v>
      </c>
      <c r="T1412" s="7"/>
      <c r="X1412" s="7"/>
    </row>
    <row r="1413" spans="2:24" ht="12.75">
      <c r="B1413" s="7"/>
      <c r="E1413" s="7"/>
      <c r="F1413" s="8"/>
      <c r="G1413" s="10"/>
      <c r="N1413" s="7"/>
      <c r="O1413" s="8"/>
      <c r="P1413" s="7"/>
      <c r="Q1413" s="7" t="e">
        <f ca="1"/>
        <v>#NAME?</v>
      </c>
      <c r="R1413" s="7" t="e">
        <f ca="1"/>
        <v>#NAME?</v>
      </c>
      <c r="T1413" s="7"/>
      <c r="X1413" s="7"/>
    </row>
    <row r="1414" spans="2:24" ht="12.75">
      <c r="B1414" s="7"/>
      <c r="E1414" s="7"/>
      <c r="F1414" s="8"/>
      <c r="G1414" s="10"/>
      <c r="N1414" s="7"/>
      <c r="O1414" s="8"/>
      <c r="P1414" s="7"/>
      <c r="Q1414" s="7" t="e">
        <f ca="1"/>
        <v>#NAME?</v>
      </c>
      <c r="R1414" s="7" t="e">
        <f ca="1"/>
        <v>#NAME?</v>
      </c>
      <c r="T1414" s="7"/>
      <c r="X1414" s="7"/>
    </row>
    <row r="1415" spans="2:24" ht="12.75">
      <c r="B1415" s="7"/>
      <c r="E1415" s="7"/>
      <c r="F1415" s="8"/>
      <c r="G1415" s="10"/>
      <c r="N1415" s="7"/>
      <c r="O1415" s="8"/>
      <c r="P1415" s="7"/>
      <c r="Q1415" s="7" t="e">
        <f ca="1"/>
        <v>#NAME?</v>
      </c>
      <c r="R1415" s="7" t="e">
        <f ca="1"/>
        <v>#NAME?</v>
      </c>
      <c r="T1415" s="7"/>
      <c r="X1415" s="7"/>
    </row>
    <row r="1416" spans="2:24" ht="12.75">
      <c r="B1416" s="7"/>
      <c r="E1416" s="7"/>
      <c r="F1416" s="8"/>
      <c r="G1416" s="10"/>
      <c r="N1416" s="7"/>
      <c r="O1416" s="8"/>
      <c r="P1416" s="7"/>
      <c r="Q1416" s="7" t="e">
        <f ca="1"/>
        <v>#NAME?</v>
      </c>
      <c r="R1416" s="7" t="e">
        <f ca="1"/>
        <v>#NAME?</v>
      </c>
      <c r="T1416" s="7"/>
      <c r="X1416" s="7"/>
    </row>
    <row r="1417" spans="2:24" ht="12.75">
      <c r="B1417" s="7"/>
      <c r="E1417" s="7"/>
      <c r="F1417" s="8"/>
      <c r="G1417" s="10"/>
      <c r="N1417" s="7"/>
      <c r="O1417" s="8"/>
      <c r="P1417" s="7"/>
      <c r="Q1417" s="7" t="e">
        <f ca="1"/>
        <v>#NAME?</v>
      </c>
      <c r="R1417" s="7" t="e">
        <f ca="1"/>
        <v>#NAME?</v>
      </c>
      <c r="T1417" s="7"/>
      <c r="X1417" s="7"/>
    </row>
    <row r="1418" spans="2:24" ht="12.75">
      <c r="B1418" s="7"/>
      <c r="E1418" s="7"/>
      <c r="F1418" s="8"/>
      <c r="G1418" s="10"/>
      <c r="N1418" s="7"/>
      <c r="O1418" s="8"/>
      <c r="P1418" s="7"/>
      <c r="Q1418" s="7" t="e">
        <f ca="1"/>
        <v>#NAME?</v>
      </c>
      <c r="R1418" s="7" t="e">
        <f ca="1"/>
        <v>#NAME?</v>
      </c>
      <c r="T1418" s="7"/>
      <c r="X1418" s="7"/>
    </row>
    <row r="1419" spans="2:24" ht="12.75">
      <c r="B1419" s="7"/>
      <c r="E1419" s="7"/>
      <c r="F1419" s="8"/>
      <c r="G1419" s="10"/>
      <c r="N1419" s="7"/>
      <c r="O1419" s="8"/>
      <c r="P1419" s="7"/>
      <c r="Q1419" s="7" t="e">
        <f ca="1"/>
        <v>#NAME?</v>
      </c>
      <c r="R1419" s="7" t="e">
        <f ca="1"/>
        <v>#NAME?</v>
      </c>
      <c r="T1419" s="7"/>
      <c r="X1419" s="7"/>
    </row>
    <row r="1420" spans="2:24" ht="12.75">
      <c r="B1420" s="7"/>
      <c r="E1420" s="7"/>
      <c r="F1420" s="8"/>
      <c r="G1420" s="10"/>
      <c r="N1420" s="7"/>
      <c r="O1420" s="8"/>
      <c r="P1420" s="7"/>
      <c r="Q1420" s="7" t="e">
        <f ca="1"/>
        <v>#NAME?</v>
      </c>
      <c r="R1420" s="7" t="e">
        <f ca="1"/>
        <v>#NAME?</v>
      </c>
      <c r="T1420" s="7"/>
      <c r="X1420" s="7"/>
    </row>
    <row r="1421" spans="2:24" ht="12.75">
      <c r="B1421" s="7"/>
      <c r="E1421" s="7"/>
      <c r="F1421" s="8"/>
      <c r="G1421" s="10"/>
      <c r="N1421" s="7"/>
      <c r="O1421" s="8"/>
      <c r="P1421" s="7"/>
      <c r="Q1421" s="7" t="e">
        <f ca="1"/>
        <v>#NAME?</v>
      </c>
      <c r="R1421" s="7" t="e">
        <f ca="1"/>
        <v>#NAME?</v>
      </c>
      <c r="T1421" s="7"/>
      <c r="X1421" s="7"/>
    </row>
    <row r="1422" spans="2:24" ht="12.75">
      <c r="B1422" s="7"/>
      <c r="E1422" s="7"/>
      <c r="F1422" s="8"/>
      <c r="G1422" s="10"/>
      <c r="N1422" s="7"/>
      <c r="O1422" s="8"/>
      <c r="P1422" s="7"/>
      <c r="Q1422" s="7" t="e">
        <f ca="1"/>
        <v>#NAME?</v>
      </c>
      <c r="R1422" s="7" t="e">
        <f ca="1"/>
        <v>#NAME?</v>
      </c>
      <c r="T1422" s="7"/>
      <c r="X1422" s="7"/>
    </row>
    <row r="1423" spans="2:24" ht="12.75">
      <c r="B1423" s="7"/>
      <c r="E1423" s="7"/>
      <c r="F1423" s="8"/>
      <c r="G1423" s="10"/>
      <c r="N1423" s="7"/>
      <c r="O1423" s="8"/>
      <c r="P1423" s="7"/>
      <c r="Q1423" s="7" t="e">
        <f ca="1"/>
        <v>#NAME?</v>
      </c>
      <c r="R1423" s="7" t="e">
        <f ca="1"/>
        <v>#NAME?</v>
      </c>
      <c r="T1423" s="7"/>
      <c r="X1423" s="7"/>
    </row>
    <row r="1424" spans="2:24" ht="12.75">
      <c r="B1424" s="7"/>
      <c r="E1424" s="7"/>
      <c r="F1424" s="8"/>
      <c r="G1424" s="10"/>
      <c r="N1424" s="7"/>
      <c r="O1424" s="8"/>
      <c r="P1424" s="7"/>
      <c r="Q1424" s="7" t="e">
        <f ca="1"/>
        <v>#NAME?</v>
      </c>
      <c r="R1424" s="7" t="e">
        <f ca="1"/>
        <v>#NAME?</v>
      </c>
      <c r="T1424" s="7"/>
      <c r="X1424" s="7"/>
    </row>
    <row r="1425" spans="2:24" ht="12.75">
      <c r="B1425" s="7"/>
      <c r="E1425" s="7"/>
      <c r="F1425" s="8"/>
      <c r="G1425" s="10"/>
      <c r="N1425" s="7"/>
      <c r="O1425" s="8"/>
      <c r="P1425" s="7"/>
      <c r="Q1425" s="7" t="e">
        <f ca="1"/>
        <v>#NAME?</v>
      </c>
      <c r="R1425" s="7" t="e">
        <f ca="1"/>
        <v>#NAME?</v>
      </c>
      <c r="T1425" s="7"/>
      <c r="X1425" s="7"/>
    </row>
    <row r="1426" spans="2:24" ht="12.75">
      <c r="B1426" s="7"/>
      <c r="E1426" s="7"/>
      <c r="F1426" s="8"/>
      <c r="G1426" s="10"/>
      <c r="N1426" s="7"/>
      <c r="O1426" s="8"/>
      <c r="P1426" s="7"/>
      <c r="Q1426" s="7" t="e">
        <f ca="1"/>
        <v>#NAME?</v>
      </c>
      <c r="R1426" s="7" t="e">
        <f ca="1"/>
        <v>#NAME?</v>
      </c>
      <c r="T1426" s="7"/>
      <c r="X1426" s="7"/>
    </row>
    <row r="1427" spans="2:24" ht="12.75">
      <c r="B1427" s="7"/>
      <c r="E1427" s="7"/>
      <c r="F1427" s="8"/>
      <c r="G1427" s="10"/>
      <c r="N1427" s="7"/>
      <c r="O1427" s="8"/>
      <c r="P1427" s="7"/>
      <c r="Q1427" s="7" t="e">
        <f ca="1"/>
        <v>#NAME?</v>
      </c>
      <c r="R1427" s="7" t="e">
        <f ca="1"/>
        <v>#NAME?</v>
      </c>
      <c r="T1427" s="7"/>
      <c r="X1427" s="7"/>
    </row>
    <row r="1428" spans="2:24" ht="12.75">
      <c r="B1428" s="7"/>
      <c r="E1428" s="7"/>
      <c r="F1428" s="8"/>
      <c r="G1428" s="10"/>
      <c r="N1428" s="7"/>
      <c r="O1428" s="8"/>
      <c r="P1428" s="7"/>
      <c r="Q1428" s="7" t="e">
        <f ca="1"/>
        <v>#NAME?</v>
      </c>
      <c r="R1428" s="7" t="e">
        <f ca="1"/>
        <v>#NAME?</v>
      </c>
      <c r="T1428" s="7"/>
      <c r="X1428" s="7"/>
    </row>
    <row r="1429" spans="2:24" ht="12.75">
      <c r="B1429" s="7"/>
      <c r="E1429" s="7"/>
      <c r="F1429" s="8"/>
      <c r="G1429" s="10"/>
      <c r="N1429" s="7"/>
      <c r="O1429" s="8"/>
      <c r="P1429" s="7"/>
      <c r="Q1429" s="7" t="e">
        <f ca="1"/>
        <v>#NAME?</v>
      </c>
      <c r="R1429" s="7" t="e">
        <f ca="1"/>
        <v>#NAME?</v>
      </c>
      <c r="T1429" s="7"/>
      <c r="X1429" s="7"/>
    </row>
    <row r="1430" spans="2:24" ht="12.75">
      <c r="B1430" s="7"/>
      <c r="E1430" s="7"/>
      <c r="F1430" s="8"/>
      <c r="G1430" s="10"/>
      <c r="N1430" s="7"/>
      <c r="O1430" s="8"/>
      <c r="P1430" s="7"/>
      <c r="Q1430" s="7" t="e">
        <f ca="1"/>
        <v>#NAME?</v>
      </c>
      <c r="R1430" s="7" t="e">
        <f ca="1"/>
        <v>#NAME?</v>
      </c>
      <c r="T1430" s="7"/>
      <c r="X1430" s="7"/>
    </row>
    <row r="1431" spans="2:24" ht="12.75">
      <c r="B1431" s="7"/>
      <c r="E1431" s="7"/>
      <c r="F1431" s="8"/>
      <c r="G1431" s="10"/>
      <c r="N1431" s="7"/>
      <c r="O1431" s="8"/>
      <c r="P1431" s="7"/>
      <c r="Q1431" s="7" t="e">
        <f ca="1"/>
        <v>#NAME?</v>
      </c>
      <c r="R1431" s="7" t="e">
        <f ca="1"/>
        <v>#NAME?</v>
      </c>
      <c r="T1431" s="7"/>
      <c r="X1431" s="7"/>
    </row>
    <row r="1432" spans="2:24" ht="12.75">
      <c r="B1432" s="7"/>
      <c r="E1432" s="7"/>
      <c r="F1432" s="8"/>
      <c r="G1432" s="10"/>
      <c r="N1432" s="7"/>
      <c r="O1432" s="8"/>
      <c r="P1432" s="7"/>
      <c r="Q1432" s="7" t="e">
        <f ca="1"/>
        <v>#NAME?</v>
      </c>
      <c r="R1432" s="7" t="e">
        <f ca="1"/>
        <v>#NAME?</v>
      </c>
      <c r="T1432" s="7"/>
      <c r="X1432" s="7"/>
    </row>
    <row r="1433" spans="2:24" ht="12.75">
      <c r="B1433" s="7"/>
      <c r="E1433" s="7"/>
      <c r="F1433" s="8"/>
      <c r="G1433" s="10"/>
      <c r="N1433" s="7"/>
      <c r="O1433" s="8"/>
      <c r="P1433" s="7"/>
      <c r="Q1433" s="7" t="e">
        <f ca="1"/>
        <v>#NAME?</v>
      </c>
      <c r="R1433" s="7" t="e">
        <f ca="1"/>
        <v>#NAME?</v>
      </c>
      <c r="T1433" s="7"/>
      <c r="X1433" s="7"/>
    </row>
    <row r="1434" spans="2:24" ht="12.75">
      <c r="B1434" s="7"/>
      <c r="E1434" s="7"/>
      <c r="F1434" s="8"/>
      <c r="G1434" s="10"/>
      <c r="N1434" s="7"/>
      <c r="O1434" s="8"/>
      <c r="P1434" s="7"/>
      <c r="Q1434" s="7" t="e">
        <f ca="1"/>
        <v>#NAME?</v>
      </c>
      <c r="R1434" s="7" t="e">
        <f ca="1"/>
        <v>#NAME?</v>
      </c>
      <c r="T1434" s="7"/>
      <c r="X1434" s="7"/>
    </row>
    <row r="1435" spans="2:24" ht="12.75">
      <c r="B1435" s="7"/>
      <c r="E1435" s="7"/>
      <c r="F1435" s="8"/>
      <c r="G1435" s="10"/>
      <c r="N1435" s="7"/>
      <c r="O1435" s="8"/>
      <c r="P1435" s="7"/>
      <c r="Q1435" s="7" t="e">
        <f ca="1"/>
        <v>#NAME?</v>
      </c>
      <c r="R1435" s="7" t="e">
        <f ca="1"/>
        <v>#NAME?</v>
      </c>
      <c r="T1435" s="7"/>
      <c r="X1435" s="7"/>
    </row>
    <row r="1436" spans="2:24" ht="12.75">
      <c r="B1436" s="7"/>
      <c r="E1436" s="7"/>
      <c r="F1436" s="8"/>
      <c r="G1436" s="10"/>
      <c r="N1436" s="7"/>
      <c r="O1436" s="8"/>
      <c r="P1436" s="7"/>
      <c r="Q1436" s="7" t="e">
        <f ca="1"/>
        <v>#NAME?</v>
      </c>
      <c r="R1436" s="7" t="e">
        <f ca="1"/>
        <v>#NAME?</v>
      </c>
      <c r="T1436" s="7"/>
      <c r="X1436" s="7"/>
    </row>
    <row r="1437" spans="2:24" ht="12.75">
      <c r="B1437" s="7"/>
      <c r="E1437" s="7"/>
      <c r="F1437" s="8"/>
      <c r="G1437" s="10"/>
      <c r="N1437" s="7"/>
      <c r="O1437" s="8"/>
      <c r="P1437" s="7"/>
      <c r="Q1437" s="7" t="e">
        <f ca="1"/>
        <v>#NAME?</v>
      </c>
      <c r="R1437" s="7" t="e">
        <f ca="1"/>
        <v>#NAME?</v>
      </c>
      <c r="T1437" s="7"/>
      <c r="X1437" s="7"/>
    </row>
    <row r="1438" spans="2:24" ht="12.75">
      <c r="B1438" s="7"/>
      <c r="E1438" s="7"/>
      <c r="F1438" s="8"/>
      <c r="G1438" s="10"/>
      <c r="N1438" s="7"/>
      <c r="O1438" s="8"/>
      <c r="P1438" s="7"/>
      <c r="Q1438" s="7" t="e">
        <f ca="1"/>
        <v>#NAME?</v>
      </c>
      <c r="R1438" s="7" t="e">
        <f ca="1"/>
        <v>#NAME?</v>
      </c>
      <c r="T1438" s="7"/>
      <c r="X1438" s="7"/>
    </row>
    <row r="1439" spans="2:24" ht="12.75">
      <c r="B1439" s="7"/>
      <c r="E1439" s="7"/>
      <c r="F1439" s="8"/>
      <c r="G1439" s="10"/>
      <c r="N1439" s="7"/>
      <c r="O1439" s="8"/>
      <c r="P1439" s="7"/>
      <c r="Q1439" s="7" t="e">
        <f ca="1"/>
        <v>#NAME?</v>
      </c>
      <c r="R1439" s="7" t="e">
        <f ca="1"/>
        <v>#NAME?</v>
      </c>
      <c r="T1439" s="7"/>
      <c r="X1439" s="7"/>
    </row>
    <row r="1440" spans="2:24" ht="12.75">
      <c r="B1440" s="7"/>
      <c r="E1440" s="7"/>
      <c r="F1440" s="8"/>
      <c r="G1440" s="10"/>
      <c r="N1440" s="7"/>
      <c r="O1440" s="8"/>
      <c r="P1440" s="7"/>
      <c r="Q1440" s="7" t="e">
        <f ca="1"/>
        <v>#NAME?</v>
      </c>
      <c r="R1440" s="7" t="e">
        <f ca="1"/>
        <v>#NAME?</v>
      </c>
      <c r="T1440" s="7"/>
      <c r="X1440" s="7"/>
    </row>
    <row r="1441" spans="2:24" ht="12.75">
      <c r="B1441" s="7"/>
      <c r="E1441" s="7"/>
      <c r="F1441" s="8"/>
      <c r="G1441" s="10"/>
      <c r="N1441" s="7"/>
      <c r="O1441" s="8"/>
      <c r="P1441" s="7"/>
      <c r="Q1441" s="7" t="e">
        <f ca="1"/>
        <v>#NAME?</v>
      </c>
      <c r="R1441" s="7" t="e">
        <f ca="1"/>
        <v>#NAME?</v>
      </c>
      <c r="T1441" s="7"/>
      <c r="X1441" s="7"/>
    </row>
    <row r="1442" spans="2:24" ht="12.75">
      <c r="B1442" s="7"/>
      <c r="E1442" s="7"/>
      <c r="F1442" s="8"/>
      <c r="G1442" s="10"/>
      <c r="N1442" s="7"/>
      <c r="O1442" s="8"/>
      <c r="P1442" s="7"/>
      <c r="Q1442" s="7" t="e">
        <f ca="1"/>
        <v>#NAME?</v>
      </c>
      <c r="R1442" s="7" t="e">
        <f ca="1"/>
        <v>#NAME?</v>
      </c>
      <c r="T1442" s="7"/>
      <c r="X1442" s="7"/>
    </row>
    <row r="1443" spans="2:24" ht="12.75">
      <c r="B1443" s="7"/>
      <c r="E1443" s="7"/>
      <c r="F1443" s="8"/>
      <c r="G1443" s="10"/>
      <c r="N1443" s="7"/>
      <c r="O1443" s="8"/>
      <c r="P1443" s="7"/>
      <c r="Q1443" s="7" t="e">
        <f ca="1"/>
        <v>#NAME?</v>
      </c>
      <c r="R1443" s="7" t="e">
        <f ca="1"/>
        <v>#NAME?</v>
      </c>
      <c r="T1443" s="7"/>
      <c r="X1443" s="7"/>
    </row>
    <row r="1444" spans="2:24" ht="12.75">
      <c r="B1444" s="7"/>
      <c r="E1444" s="7"/>
      <c r="F1444" s="8"/>
      <c r="G1444" s="10"/>
      <c r="N1444" s="7"/>
      <c r="O1444" s="8"/>
      <c r="P1444" s="7"/>
      <c r="Q1444" s="7" t="e">
        <f ca="1"/>
        <v>#NAME?</v>
      </c>
      <c r="R1444" s="7" t="e">
        <f ca="1"/>
        <v>#NAME?</v>
      </c>
      <c r="T1444" s="7"/>
      <c r="X1444" s="7"/>
    </row>
    <row r="1445" spans="2:24" ht="12.75">
      <c r="B1445" s="7"/>
      <c r="E1445" s="7"/>
      <c r="F1445" s="8"/>
      <c r="G1445" s="10"/>
      <c r="N1445" s="7"/>
      <c r="O1445" s="8"/>
      <c r="P1445" s="7"/>
      <c r="Q1445" s="7" t="e">
        <f ca="1"/>
        <v>#NAME?</v>
      </c>
      <c r="R1445" s="7" t="e">
        <f ca="1"/>
        <v>#NAME?</v>
      </c>
      <c r="T1445" s="7"/>
      <c r="X1445" s="7"/>
    </row>
    <row r="1446" spans="2:24" ht="12.75">
      <c r="B1446" s="7"/>
      <c r="E1446" s="7"/>
      <c r="F1446" s="8"/>
      <c r="G1446" s="10"/>
      <c r="N1446" s="7"/>
      <c r="O1446" s="8"/>
      <c r="P1446" s="7"/>
      <c r="Q1446" s="7" t="e">
        <f ca="1"/>
        <v>#NAME?</v>
      </c>
      <c r="R1446" s="7" t="e">
        <f ca="1"/>
        <v>#NAME?</v>
      </c>
      <c r="T1446" s="7"/>
      <c r="X1446" s="7"/>
    </row>
    <row r="1447" spans="2:24" ht="12.75">
      <c r="B1447" s="7"/>
      <c r="E1447" s="7"/>
      <c r="F1447" s="8"/>
      <c r="G1447" s="10"/>
      <c r="N1447" s="7"/>
      <c r="O1447" s="8"/>
      <c r="P1447" s="7"/>
      <c r="Q1447" s="7" t="e">
        <f ca="1"/>
        <v>#NAME?</v>
      </c>
      <c r="R1447" s="7" t="e">
        <f ca="1"/>
        <v>#NAME?</v>
      </c>
      <c r="T1447" s="7"/>
      <c r="X1447" s="7"/>
    </row>
    <row r="1448" spans="2:24" ht="12.75">
      <c r="B1448" s="7"/>
      <c r="E1448" s="7"/>
      <c r="F1448" s="8"/>
      <c r="G1448" s="10"/>
      <c r="N1448" s="7"/>
      <c r="O1448" s="8"/>
      <c r="P1448" s="7"/>
      <c r="Q1448" s="7" t="e">
        <f ca="1"/>
        <v>#NAME?</v>
      </c>
      <c r="R1448" s="7" t="e">
        <f ca="1"/>
        <v>#NAME?</v>
      </c>
      <c r="T1448" s="7"/>
      <c r="X1448" s="7"/>
    </row>
    <row r="1449" spans="2:24" ht="12.75">
      <c r="B1449" s="7"/>
      <c r="E1449" s="7"/>
      <c r="F1449" s="8"/>
      <c r="G1449" s="10"/>
      <c r="N1449" s="7"/>
      <c r="O1449" s="8"/>
      <c r="P1449" s="7"/>
      <c r="Q1449" s="7" t="e">
        <f ca="1"/>
        <v>#NAME?</v>
      </c>
      <c r="R1449" s="7" t="e">
        <f ca="1"/>
        <v>#NAME?</v>
      </c>
      <c r="T1449" s="7"/>
      <c r="X1449" s="7"/>
    </row>
    <row r="1450" spans="2:24" ht="12.75">
      <c r="B1450" s="7"/>
      <c r="E1450" s="7"/>
      <c r="F1450" s="8"/>
      <c r="G1450" s="10"/>
      <c r="N1450" s="7"/>
      <c r="O1450" s="8"/>
      <c r="P1450" s="7"/>
      <c r="Q1450" s="7" t="e">
        <f ca="1"/>
        <v>#NAME?</v>
      </c>
      <c r="R1450" s="7" t="e">
        <f ca="1"/>
        <v>#NAME?</v>
      </c>
      <c r="T1450" s="7"/>
      <c r="X1450" s="7"/>
    </row>
    <row r="1451" spans="2:24" ht="12.75">
      <c r="B1451" s="7"/>
      <c r="E1451" s="7"/>
      <c r="F1451" s="8"/>
      <c r="G1451" s="10"/>
      <c r="N1451" s="7"/>
      <c r="O1451" s="8"/>
      <c r="P1451" s="7"/>
      <c r="Q1451" s="7" t="e">
        <f ca="1"/>
        <v>#NAME?</v>
      </c>
      <c r="R1451" s="7" t="e">
        <f ca="1"/>
        <v>#NAME?</v>
      </c>
      <c r="T1451" s="7"/>
      <c r="X1451" s="7"/>
    </row>
    <row r="1452" spans="2:24" ht="12.75">
      <c r="B1452" s="7"/>
      <c r="E1452" s="7"/>
      <c r="F1452" s="8"/>
      <c r="G1452" s="10"/>
      <c r="N1452" s="7"/>
      <c r="O1452" s="8"/>
      <c r="P1452" s="7"/>
      <c r="Q1452" s="7" t="e">
        <f ca="1"/>
        <v>#NAME?</v>
      </c>
      <c r="R1452" s="7" t="e">
        <f ca="1"/>
        <v>#NAME?</v>
      </c>
      <c r="T1452" s="7"/>
      <c r="X1452" s="7"/>
    </row>
    <row r="1453" spans="2:24" ht="12.75">
      <c r="B1453" s="7"/>
      <c r="E1453" s="7"/>
      <c r="F1453" s="8"/>
      <c r="G1453" s="10"/>
      <c r="N1453" s="7"/>
      <c r="O1453" s="8"/>
      <c r="P1453" s="7"/>
      <c r="Q1453" s="7" t="e">
        <f ca="1"/>
        <v>#NAME?</v>
      </c>
      <c r="R1453" s="7" t="e">
        <f ca="1"/>
        <v>#NAME?</v>
      </c>
      <c r="T1453" s="7"/>
      <c r="X1453" s="7"/>
    </row>
    <row r="1454" spans="2:24" ht="12.75">
      <c r="B1454" s="7"/>
      <c r="E1454" s="7"/>
      <c r="F1454" s="8"/>
      <c r="G1454" s="10"/>
      <c r="N1454" s="7"/>
      <c r="O1454" s="8"/>
      <c r="P1454" s="7"/>
      <c r="Q1454" s="7" t="e">
        <f ca="1"/>
        <v>#NAME?</v>
      </c>
      <c r="R1454" s="7" t="e">
        <f ca="1"/>
        <v>#NAME?</v>
      </c>
      <c r="T1454" s="7"/>
      <c r="X1454" s="7"/>
    </row>
    <row r="1455" spans="2:24" ht="12.75">
      <c r="B1455" s="7"/>
      <c r="E1455" s="7"/>
      <c r="F1455" s="8"/>
      <c r="G1455" s="10"/>
      <c r="N1455" s="7"/>
      <c r="O1455" s="8"/>
      <c r="P1455" s="7"/>
      <c r="Q1455" s="7" t="e">
        <f ca="1"/>
        <v>#NAME?</v>
      </c>
      <c r="R1455" s="7" t="e">
        <f ca="1"/>
        <v>#NAME?</v>
      </c>
      <c r="T1455" s="7"/>
      <c r="X1455" s="7"/>
    </row>
    <row r="1456" spans="2:24" ht="12.75">
      <c r="B1456" s="7"/>
      <c r="E1456" s="7"/>
      <c r="F1456" s="8"/>
      <c r="G1456" s="10"/>
      <c r="N1456" s="7"/>
      <c r="O1456" s="8"/>
      <c r="P1456" s="7"/>
      <c r="Q1456" s="7" t="e">
        <f ca="1"/>
        <v>#NAME?</v>
      </c>
      <c r="R1456" s="7" t="e">
        <f ca="1"/>
        <v>#NAME?</v>
      </c>
      <c r="T1456" s="7"/>
      <c r="X1456" s="7"/>
    </row>
    <row r="1457" spans="2:24" ht="12.75">
      <c r="B1457" s="7"/>
      <c r="E1457" s="7"/>
      <c r="F1457" s="8"/>
      <c r="G1457" s="10"/>
      <c r="N1457" s="7"/>
      <c r="O1457" s="8"/>
      <c r="P1457" s="7"/>
      <c r="Q1457" s="7" t="e">
        <f ca="1"/>
        <v>#NAME?</v>
      </c>
      <c r="R1457" s="7" t="e">
        <f ca="1"/>
        <v>#NAME?</v>
      </c>
      <c r="T1457" s="7"/>
      <c r="X1457" s="7"/>
    </row>
    <row r="1458" spans="2:24" ht="12.75">
      <c r="B1458" s="7"/>
      <c r="E1458" s="7"/>
      <c r="F1458" s="8"/>
      <c r="G1458" s="10"/>
      <c r="N1458" s="7"/>
      <c r="O1458" s="8"/>
      <c r="P1458" s="7"/>
      <c r="Q1458" s="7" t="e">
        <f ca="1"/>
        <v>#NAME?</v>
      </c>
      <c r="R1458" s="7" t="e">
        <f ca="1"/>
        <v>#NAME?</v>
      </c>
      <c r="T1458" s="7"/>
      <c r="X1458" s="7"/>
    </row>
    <row r="1459" spans="2:24" ht="12.75">
      <c r="B1459" s="7"/>
      <c r="E1459" s="7"/>
      <c r="F1459" s="8"/>
      <c r="G1459" s="10"/>
      <c r="N1459" s="7"/>
      <c r="O1459" s="8"/>
      <c r="P1459" s="7"/>
      <c r="Q1459" s="7" t="e">
        <f ca="1"/>
        <v>#NAME?</v>
      </c>
      <c r="R1459" s="7" t="e">
        <f ca="1"/>
        <v>#NAME?</v>
      </c>
      <c r="T1459" s="7"/>
      <c r="X1459" s="7"/>
    </row>
    <row r="1460" spans="2:24" ht="12.75">
      <c r="B1460" s="7"/>
      <c r="E1460" s="7"/>
      <c r="F1460" s="8"/>
      <c r="G1460" s="10"/>
      <c r="N1460" s="7"/>
      <c r="O1460" s="8"/>
      <c r="P1460" s="7"/>
      <c r="Q1460" s="7" t="e">
        <f ca="1"/>
        <v>#NAME?</v>
      </c>
      <c r="R1460" s="7" t="e">
        <f ca="1"/>
        <v>#NAME?</v>
      </c>
      <c r="T1460" s="7"/>
      <c r="X1460" s="7"/>
    </row>
    <row r="1461" spans="2:24" ht="12.75">
      <c r="B1461" s="7"/>
      <c r="E1461" s="7"/>
      <c r="F1461" s="8"/>
      <c r="G1461" s="10"/>
      <c r="N1461" s="7"/>
      <c r="O1461" s="8"/>
      <c r="P1461" s="7"/>
      <c r="Q1461" s="7" t="e">
        <f ca="1"/>
        <v>#NAME?</v>
      </c>
      <c r="R1461" s="7" t="e">
        <f ca="1"/>
        <v>#NAME?</v>
      </c>
      <c r="T1461" s="7"/>
      <c r="X1461" s="7"/>
    </row>
    <row r="1462" spans="2:24" ht="12.75">
      <c r="B1462" s="7"/>
      <c r="E1462" s="7"/>
      <c r="F1462" s="8"/>
      <c r="G1462" s="10"/>
      <c r="N1462" s="7"/>
      <c r="O1462" s="8"/>
      <c r="P1462" s="7"/>
      <c r="Q1462" s="7" t="e">
        <f ca="1"/>
        <v>#NAME?</v>
      </c>
      <c r="R1462" s="7" t="e">
        <f ca="1"/>
        <v>#NAME?</v>
      </c>
      <c r="T1462" s="7"/>
      <c r="X1462" s="7"/>
    </row>
    <row r="1463" spans="2:24" ht="12.75">
      <c r="B1463" s="7"/>
      <c r="E1463" s="7"/>
      <c r="F1463" s="8"/>
      <c r="G1463" s="10"/>
      <c r="N1463" s="7"/>
      <c r="O1463" s="8"/>
      <c r="P1463" s="7"/>
      <c r="Q1463" s="7" t="e">
        <f ca="1"/>
        <v>#NAME?</v>
      </c>
      <c r="R1463" s="7" t="e">
        <f ca="1"/>
        <v>#NAME?</v>
      </c>
      <c r="T1463" s="7"/>
      <c r="X1463" s="7"/>
    </row>
    <row r="1464" spans="2:24" ht="12.75">
      <c r="B1464" s="7"/>
      <c r="E1464" s="7"/>
      <c r="F1464" s="8"/>
      <c r="G1464" s="10"/>
      <c r="N1464" s="7"/>
      <c r="O1464" s="8"/>
      <c r="P1464" s="7"/>
      <c r="Q1464" s="7" t="e">
        <f ca="1"/>
        <v>#NAME?</v>
      </c>
      <c r="R1464" s="7" t="e">
        <f ca="1"/>
        <v>#NAME?</v>
      </c>
      <c r="T1464" s="7"/>
      <c r="X1464" s="7"/>
    </row>
    <row r="1465" spans="2:24" ht="12.75">
      <c r="B1465" s="7"/>
      <c r="E1465" s="7"/>
      <c r="F1465" s="8"/>
      <c r="G1465" s="10"/>
      <c r="N1465" s="7"/>
      <c r="O1465" s="8"/>
      <c r="P1465" s="7"/>
      <c r="Q1465" s="7" t="e">
        <f ca="1"/>
        <v>#NAME?</v>
      </c>
      <c r="R1465" s="7" t="e">
        <f ca="1"/>
        <v>#NAME?</v>
      </c>
      <c r="T1465" s="7"/>
      <c r="X1465" s="7"/>
    </row>
    <row r="1466" spans="2:24" ht="12.75">
      <c r="B1466" s="7"/>
      <c r="E1466" s="7"/>
      <c r="F1466" s="8"/>
      <c r="G1466" s="10"/>
      <c r="N1466" s="7"/>
      <c r="O1466" s="8"/>
      <c r="P1466" s="7"/>
      <c r="Q1466" s="7" t="e">
        <f ca="1"/>
        <v>#NAME?</v>
      </c>
      <c r="R1466" s="7" t="e">
        <f ca="1"/>
        <v>#NAME?</v>
      </c>
      <c r="T1466" s="7"/>
      <c r="X1466" s="7"/>
    </row>
    <row r="1467" spans="2:24" ht="12.75">
      <c r="B1467" s="7"/>
      <c r="E1467" s="7"/>
      <c r="F1467" s="8"/>
      <c r="G1467" s="10"/>
      <c r="N1467" s="7"/>
      <c r="O1467" s="8"/>
      <c r="P1467" s="7"/>
      <c r="Q1467" s="7" t="e">
        <f ca="1"/>
        <v>#NAME?</v>
      </c>
      <c r="R1467" s="7" t="e">
        <f ca="1"/>
        <v>#NAME?</v>
      </c>
      <c r="T1467" s="7"/>
      <c r="X1467" s="7"/>
    </row>
    <row r="1468" spans="2:24" ht="12.75">
      <c r="B1468" s="7"/>
      <c r="E1468" s="7"/>
      <c r="F1468" s="8"/>
      <c r="G1468" s="10"/>
      <c r="N1468" s="7"/>
      <c r="O1468" s="8"/>
      <c r="P1468" s="7"/>
      <c r="Q1468" s="7" t="e">
        <f ca="1"/>
        <v>#NAME?</v>
      </c>
      <c r="R1468" s="7" t="e">
        <f ca="1"/>
        <v>#NAME?</v>
      </c>
      <c r="T1468" s="7"/>
      <c r="X1468" s="7"/>
    </row>
    <row r="1469" spans="2:24" ht="12.75">
      <c r="B1469" s="7"/>
      <c r="E1469" s="7"/>
      <c r="F1469" s="8"/>
      <c r="G1469" s="10"/>
      <c r="N1469" s="7"/>
      <c r="O1469" s="8"/>
      <c r="P1469" s="7"/>
      <c r="Q1469" s="7" t="e">
        <f ca="1"/>
        <v>#NAME?</v>
      </c>
      <c r="R1469" s="7" t="e">
        <f ca="1"/>
        <v>#NAME?</v>
      </c>
      <c r="T1469" s="7"/>
      <c r="X1469" s="7"/>
    </row>
    <row r="1470" spans="2:24" ht="12.75">
      <c r="B1470" s="7"/>
      <c r="E1470" s="7"/>
      <c r="F1470" s="8"/>
      <c r="G1470" s="10"/>
      <c r="N1470" s="7"/>
      <c r="O1470" s="8"/>
      <c r="P1470" s="7"/>
      <c r="Q1470" s="7" t="e">
        <f ca="1"/>
        <v>#NAME?</v>
      </c>
      <c r="R1470" s="7" t="e">
        <f ca="1"/>
        <v>#NAME?</v>
      </c>
      <c r="T1470" s="7"/>
      <c r="X1470" s="7"/>
    </row>
    <row r="1471" spans="2:24" ht="12.75">
      <c r="B1471" s="7"/>
      <c r="E1471" s="7"/>
      <c r="F1471" s="8"/>
      <c r="G1471" s="10"/>
      <c r="N1471" s="7"/>
      <c r="O1471" s="8"/>
      <c r="P1471" s="7"/>
      <c r="Q1471" s="7" t="e">
        <f ca="1"/>
        <v>#NAME?</v>
      </c>
      <c r="R1471" s="7" t="e">
        <f ca="1"/>
        <v>#NAME?</v>
      </c>
      <c r="T1471" s="7"/>
      <c r="X1471" s="7"/>
    </row>
    <row r="1472" spans="2:24" ht="12.75">
      <c r="B1472" s="7"/>
      <c r="E1472" s="7"/>
      <c r="F1472" s="8"/>
      <c r="G1472" s="10"/>
      <c r="N1472" s="7"/>
      <c r="O1472" s="8"/>
      <c r="P1472" s="7"/>
      <c r="Q1472" s="7" t="e">
        <f ca="1"/>
        <v>#NAME?</v>
      </c>
      <c r="R1472" s="7" t="e">
        <f ca="1"/>
        <v>#NAME?</v>
      </c>
      <c r="T1472" s="7"/>
      <c r="X1472" s="7"/>
    </row>
    <row r="1473" spans="2:24" ht="12.75">
      <c r="B1473" s="7"/>
      <c r="E1473" s="7"/>
      <c r="F1473" s="8"/>
      <c r="G1473" s="10"/>
      <c r="N1473" s="7"/>
      <c r="O1473" s="8"/>
      <c r="P1473" s="7"/>
      <c r="Q1473" s="7" t="e">
        <f ca="1"/>
        <v>#NAME?</v>
      </c>
      <c r="R1473" s="7" t="e">
        <f ca="1"/>
        <v>#NAME?</v>
      </c>
      <c r="T1473" s="7"/>
      <c r="X1473" s="7"/>
    </row>
    <row r="1474" spans="2:24" ht="12.75">
      <c r="B1474" s="7"/>
      <c r="E1474" s="7"/>
      <c r="F1474" s="8"/>
      <c r="G1474" s="10"/>
      <c r="N1474" s="7"/>
      <c r="O1474" s="8"/>
      <c r="P1474" s="7"/>
      <c r="Q1474" s="7" t="e">
        <f ca="1"/>
        <v>#NAME?</v>
      </c>
      <c r="R1474" s="7" t="e">
        <f ca="1"/>
        <v>#NAME?</v>
      </c>
      <c r="T1474" s="7"/>
      <c r="X1474" s="7"/>
    </row>
    <row r="1475" spans="2:24" ht="12.75">
      <c r="B1475" s="7"/>
      <c r="E1475" s="7"/>
      <c r="F1475" s="8"/>
      <c r="G1475" s="10"/>
      <c r="N1475" s="7"/>
      <c r="O1475" s="8"/>
      <c r="P1475" s="7"/>
      <c r="Q1475" s="7" t="e">
        <f ca="1"/>
        <v>#NAME?</v>
      </c>
      <c r="R1475" s="7" t="e">
        <f ca="1"/>
        <v>#NAME?</v>
      </c>
      <c r="T1475" s="7"/>
      <c r="X1475" s="7"/>
    </row>
    <row r="1476" spans="2:24" ht="12.75">
      <c r="B1476" s="7"/>
      <c r="E1476" s="7"/>
      <c r="F1476" s="8"/>
      <c r="G1476" s="10"/>
      <c r="N1476" s="7"/>
      <c r="O1476" s="8"/>
      <c r="P1476" s="7"/>
      <c r="Q1476" s="7" t="e">
        <f ca="1"/>
        <v>#NAME?</v>
      </c>
      <c r="R1476" s="7" t="e">
        <f ca="1"/>
        <v>#NAME?</v>
      </c>
      <c r="T1476" s="7"/>
      <c r="X1476" s="7"/>
    </row>
    <row r="1477" spans="2:24" ht="12.75">
      <c r="B1477" s="7"/>
      <c r="E1477" s="7"/>
      <c r="F1477" s="8"/>
      <c r="G1477" s="10"/>
      <c r="N1477" s="7"/>
      <c r="O1477" s="8"/>
      <c r="P1477" s="7"/>
      <c r="Q1477" s="7" t="e">
        <f ca="1"/>
        <v>#NAME?</v>
      </c>
      <c r="R1477" s="7" t="e">
        <f ca="1"/>
        <v>#NAME?</v>
      </c>
      <c r="T1477" s="7"/>
      <c r="X1477" s="7"/>
    </row>
    <row r="1478" spans="2:24" ht="12.75">
      <c r="B1478" s="7"/>
      <c r="E1478" s="7"/>
      <c r="F1478" s="8"/>
      <c r="G1478" s="10"/>
      <c r="N1478" s="7"/>
      <c r="O1478" s="8"/>
      <c r="P1478" s="7"/>
      <c r="Q1478" s="7" t="e">
        <f ca="1"/>
        <v>#NAME?</v>
      </c>
      <c r="R1478" s="7" t="e">
        <f ca="1"/>
        <v>#NAME?</v>
      </c>
      <c r="T1478" s="7"/>
      <c r="X1478" s="7"/>
    </row>
    <row r="1479" spans="2:24" ht="12.75">
      <c r="B1479" s="7"/>
      <c r="E1479" s="7"/>
      <c r="F1479" s="8"/>
      <c r="G1479" s="10"/>
      <c r="N1479" s="7"/>
      <c r="O1479" s="8"/>
      <c r="P1479" s="7"/>
      <c r="Q1479" s="7" t="e">
        <f ca="1"/>
        <v>#NAME?</v>
      </c>
      <c r="R1479" s="7" t="e">
        <f ca="1"/>
        <v>#NAME?</v>
      </c>
      <c r="T1479" s="7"/>
      <c r="X1479" s="7"/>
    </row>
    <row r="1480" spans="2:24" ht="12.75">
      <c r="B1480" s="7"/>
      <c r="E1480" s="7"/>
      <c r="F1480" s="8"/>
      <c r="G1480" s="10"/>
      <c r="N1480" s="7"/>
      <c r="O1480" s="8"/>
      <c r="P1480" s="7"/>
      <c r="Q1480" s="7" t="e">
        <f ca="1"/>
        <v>#NAME?</v>
      </c>
      <c r="R1480" s="7" t="e">
        <f ca="1"/>
        <v>#NAME?</v>
      </c>
      <c r="T1480" s="7"/>
      <c r="X1480" s="7"/>
    </row>
    <row r="1481" spans="2:24" ht="12.75">
      <c r="B1481" s="7"/>
      <c r="E1481" s="7"/>
      <c r="F1481" s="8"/>
      <c r="G1481" s="10"/>
      <c r="N1481" s="7"/>
      <c r="O1481" s="8"/>
      <c r="P1481" s="7"/>
      <c r="Q1481" s="7" t="e">
        <f ca="1"/>
        <v>#NAME?</v>
      </c>
      <c r="R1481" s="7" t="e">
        <f ca="1"/>
        <v>#NAME?</v>
      </c>
      <c r="T1481" s="7"/>
      <c r="X1481" s="7"/>
    </row>
    <row r="1482" spans="2:24" ht="12.75">
      <c r="B1482" s="7"/>
      <c r="E1482" s="7"/>
      <c r="F1482" s="8"/>
      <c r="G1482" s="10"/>
      <c r="N1482" s="7"/>
      <c r="O1482" s="8"/>
      <c r="P1482" s="7"/>
      <c r="Q1482" s="7" t="e">
        <f ca="1"/>
        <v>#NAME?</v>
      </c>
      <c r="R1482" s="7" t="e">
        <f ca="1"/>
        <v>#NAME?</v>
      </c>
      <c r="T1482" s="7"/>
      <c r="X1482" s="7"/>
    </row>
    <row r="1483" spans="2:24" ht="12.75">
      <c r="B1483" s="7"/>
      <c r="E1483" s="7"/>
      <c r="F1483" s="8"/>
      <c r="G1483" s="10"/>
      <c r="N1483" s="7"/>
      <c r="O1483" s="8"/>
      <c r="P1483" s="7"/>
      <c r="Q1483" s="7" t="e">
        <f ca="1"/>
        <v>#NAME?</v>
      </c>
      <c r="R1483" s="7" t="e">
        <f ca="1"/>
        <v>#NAME?</v>
      </c>
      <c r="T1483" s="7"/>
      <c r="X1483" s="7"/>
    </row>
    <row r="1484" spans="2:24" ht="12.75">
      <c r="B1484" s="7"/>
      <c r="E1484" s="7"/>
      <c r="F1484" s="8"/>
      <c r="G1484" s="10"/>
      <c r="N1484" s="7"/>
      <c r="O1484" s="8"/>
      <c r="P1484" s="7"/>
      <c r="Q1484" s="7" t="e">
        <f ca="1"/>
        <v>#NAME?</v>
      </c>
      <c r="R1484" s="7" t="e">
        <f ca="1"/>
        <v>#NAME?</v>
      </c>
      <c r="T1484" s="7"/>
      <c r="X1484" s="7"/>
    </row>
    <row r="1485" spans="2:24" ht="12.75">
      <c r="B1485" s="7"/>
      <c r="E1485" s="7"/>
      <c r="F1485" s="8"/>
      <c r="G1485" s="10"/>
      <c r="N1485" s="7"/>
      <c r="O1485" s="8"/>
      <c r="P1485" s="7"/>
      <c r="Q1485" s="7" t="e">
        <f ca="1"/>
        <v>#NAME?</v>
      </c>
      <c r="R1485" s="7" t="e">
        <f ca="1"/>
        <v>#NAME?</v>
      </c>
      <c r="T1485" s="7"/>
      <c r="X1485" s="7"/>
    </row>
    <row r="1486" spans="2:24" ht="12.75">
      <c r="B1486" s="7"/>
      <c r="E1486" s="7"/>
      <c r="F1486" s="8"/>
      <c r="G1486" s="10"/>
      <c r="N1486" s="7"/>
      <c r="O1486" s="8"/>
      <c r="P1486" s="7"/>
      <c r="Q1486" s="7" t="e">
        <f ca="1"/>
        <v>#NAME?</v>
      </c>
      <c r="R1486" s="7" t="e">
        <f ca="1"/>
        <v>#NAME?</v>
      </c>
      <c r="T1486" s="7"/>
      <c r="X1486" s="7"/>
    </row>
    <row r="1487" spans="2:24" ht="12.75">
      <c r="B1487" s="7"/>
      <c r="E1487" s="7"/>
      <c r="F1487" s="8"/>
      <c r="G1487" s="10"/>
      <c r="N1487" s="7"/>
      <c r="O1487" s="8"/>
      <c r="P1487" s="7"/>
      <c r="Q1487" s="7" t="e">
        <f ca="1"/>
        <v>#NAME?</v>
      </c>
      <c r="R1487" s="7" t="e">
        <f ca="1"/>
        <v>#NAME?</v>
      </c>
      <c r="T1487" s="7"/>
      <c r="X1487" s="7"/>
    </row>
    <row r="1488" spans="2:24" ht="12.75">
      <c r="B1488" s="7"/>
      <c r="E1488" s="7"/>
      <c r="F1488" s="8"/>
      <c r="G1488" s="10"/>
      <c r="N1488" s="7"/>
      <c r="O1488" s="8"/>
      <c r="P1488" s="7"/>
      <c r="Q1488" s="7" t="e">
        <f ca="1"/>
        <v>#NAME?</v>
      </c>
      <c r="R1488" s="7" t="e">
        <f ca="1"/>
        <v>#NAME?</v>
      </c>
      <c r="T1488" s="7"/>
      <c r="X1488" s="7"/>
    </row>
    <row r="1489" spans="2:24" ht="12.75">
      <c r="B1489" s="7"/>
      <c r="E1489" s="7"/>
      <c r="F1489" s="8"/>
      <c r="G1489" s="10"/>
      <c r="N1489" s="7"/>
      <c r="O1489" s="8"/>
      <c r="P1489" s="7"/>
      <c r="Q1489" s="7" t="e">
        <f ca="1"/>
        <v>#NAME?</v>
      </c>
      <c r="R1489" s="7" t="e">
        <f ca="1"/>
        <v>#NAME?</v>
      </c>
      <c r="T1489" s="7"/>
      <c r="X1489" s="7"/>
    </row>
    <row r="1490" spans="2:24" ht="12.75">
      <c r="B1490" s="7"/>
      <c r="E1490" s="7"/>
      <c r="F1490" s="8"/>
      <c r="G1490" s="10"/>
      <c r="N1490" s="7"/>
      <c r="O1490" s="8"/>
      <c r="P1490" s="7"/>
      <c r="Q1490" s="7" t="e">
        <f ca="1"/>
        <v>#NAME?</v>
      </c>
      <c r="R1490" s="7" t="e">
        <f ca="1"/>
        <v>#NAME?</v>
      </c>
      <c r="T1490" s="7"/>
      <c r="X1490" s="7"/>
    </row>
    <row r="1491" spans="2:24" ht="12.75">
      <c r="B1491" s="7"/>
      <c r="E1491" s="7"/>
      <c r="F1491" s="8"/>
      <c r="G1491" s="10"/>
      <c r="N1491" s="7"/>
      <c r="O1491" s="8"/>
      <c r="P1491" s="7"/>
      <c r="Q1491" s="7" t="e">
        <f ca="1"/>
        <v>#NAME?</v>
      </c>
      <c r="R1491" s="7" t="e">
        <f ca="1"/>
        <v>#NAME?</v>
      </c>
      <c r="T1491" s="7"/>
      <c r="X1491" s="7"/>
    </row>
    <row r="1492" spans="2:24" ht="12.75">
      <c r="B1492" s="7"/>
      <c r="E1492" s="7"/>
      <c r="F1492" s="8"/>
      <c r="G1492" s="10"/>
      <c r="N1492" s="7"/>
      <c r="O1492" s="8"/>
      <c r="P1492" s="7"/>
      <c r="Q1492" s="7" t="e">
        <f ca="1"/>
        <v>#NAME?</v>
      </c>
      <c r="R1492" s="7" t="e">
        <f ca="1"/>
        <v>#NAME?</v>
      </c>
      <c r="T1492" s="7"/>
      <c r="X1492" s="7"/>
    </row>
    <row r="1493" spans="2:24" ht="12.75">
      <c r="B1493" s="7"/>
      <c r="E1493" s="7"/>
      <c r="F1493" s="8"/>
      <c r="G1493" s="10"/>
      <c r="N1493" s="7"/>
      <c r="O1493" s="8"/>
      <c r="P1493" s="7"/>
      <c r="Q1493" s="7" t="e">
        <f ca="1"/>
        <v>#NAME?</v>
      </c>
      <c r="R1493" s="7" t="e">
        <f ca="1"/>
        <v>#NAME?</v>
      </c>
      <c r="T1493" s="7"/>
      <c r="X1493" s="7"/>
    </row>
    <row r="1494" spans="2:24" ht="12.75">
      <c r="B1494" s="7"/>
      <c r="E1494" s="7"/>
      <c r="F1494" s="8"/>
      <c r="G1494" s="10"/>
      <c r="N1494" s="7"/>
      <c r="O1494" s="8"/>
      <c r="P1494" s="7"/>
      <c r="Q1494" s="7" t="e">
        <f ca="1"/>
        <v>#NAME?</v>
      </c>
      <c r="R1494" s="7" t="e">
        <f ca="1"/>
        <v>#NAME?</v>
      </c>
      <c r="T1494" s="7"/>
      <c r="X1494" s="7"/>
    </row>
    <row r="1495" spans="2:24" ht="12.75">
      <c r="B1495" s="7"/>
      <c r="E1495" s="7"/>
      <c r="F1495" s="8"/>
      <c r="G1495" s="10"/>
      <c r="N1495" s="7"/>
      <c r="O1495" s="8"/>
      <c r="P1495" s="7"/>
      <c r="Q1495" s="7" t="e">
        <f ca="1"/>
        <v>#NAME?</v>
      </c>
      <c r="R1495" s="7" t="e">
        <f ca="1"/>
        <v>#NAME?</v>
      </c>
      <c r="T1495" s="7"/>
      <c r="X1495" s="7"/>
    </row>
    <row r="1496" spans="2:24" ht="12.75">
      <c r="B1496" s="7"/>
      <c r="E1496" s="7"/>
      <c r="F1496" s="8"/>
      <c r="G1496" s="10"/>
      <c r="N1496" s="7"/>
      <c r="O1496" s="8"/>
      <c r="P1496" s="7"/>
      <c r="Q1496" s="7" t="e">
        <f ca="1"/>
        <v>#NAME?</v>
      </c>
      <c r="R1496" s="7" t="e">
        <f ca="1"/>
        <v>#NAME?</v>
      </c>
      <c r="T1496" s="7"/>
      <c r="X1496" s="7"/>
    </row>
    <row r="1497" spans="2:24" ht="12.75">
      <c r="B1497" s="7"/>
      <c r="E1497" s="7"/>
      <c r="F1497" s="8"/>
      <c r="G1497" s="10"/>
      <c r="N1497" s="7"/>
      <c r="O1497" s="8"/>
      <c r="P1497" s="7"/>
      <c r="Q1497" s="7" t="e">
        <f ca="1"/>
        <v>#NAME?</v>
      </c>
      <c r="R1497" s="7" t="e">
        <f ca="1"/>
        <v>#NAME?</v>
      </c>
      <c r="T1497" s="7"/>
      <c r="X1497" s="7"/>
    </row>
    <row r="1498" spans="2:24" ht="12.75">
      <c r="B1498" s="7"/>
      <c r="E1498" s="7"/>
      <c r="F1498" s="8"/>
      <c r="G1498" s="10"/>
      <c r="N1498" s="7"/>
      <c r="O1498" s="8"/>
      <c r="P1498" s="7"/>
      <c r="Q1498" s="7" t="e">
        <f ca="1"/>
        <v>#NAME?</v>
      </c>
      <c r="R1498" s="7" t="e">
        <f ca="1"/>
        <v>#NAME?</v>
      </c>
      <c r="T1498" s="7"/>
      <c r="X1498" s="7"/>
    </row>
    <row r="1499" spans="2:24" ht="12.75">
      <c r="B1499" s="7"/>
      <c r="E1499" s="7"/>
      <c r="F1499" s="8"/>
      <c r="G1499" s="10"/>
      <c r="N1499" s="7"/>
      <c r="O1499" s="8"/>
      <c r="P1499" s="7"/>
      <c r="Q1499" s="7" t="e">
        <f ca="1"/>
        <v>#NAME?</v>
      </c>
      <c r="R1499" s="7" t="e">
        <f ca="1"/>
        <v>#NAME?</v>
      </c>
      <c r="T1499" s="7"/>
      <c r="X1499" s="7"/>
    </row>
    <row r="1500" spans="2:24" ht="12.75">
      <c r="B1500" s="7"/>
      <c r="E1500" s="7"/>
      <c r="F1500" s="8"/>
      <c r="G1500" s="10"/>
      <c r="N1500" s="7"/>
      <c r="O1500" s="8"/>
      <c r="P1500" s="7"/>
      <c r="Q1500" s="7" t="e">
        <f ca="1"/>
        <v>#NAME?</v>
      </c>
      <c r="R1500" s="7" t="e">
        <f ca="1"/>
        <v>#NAME?</v>
      </c>
      <c r="T1500" s="7"/>
      <c r="X1500" s="7"/>
    </row>
    <row r="1501" spans="2:24" ht="12.75">
      <c r="B1501" s="7"/>
      <c r="E1501" s="7"/>
      <c r="F1501" s="8"/>
      <c r="G1501" s="10"/>
      <c r="N1501" s="7"/>
      <c r="O1501" s="8"/>
      <c r="P1501" s="7"/>
      <c r="Q1501" s="7" t="e">
        <f ca="1"/>
        <v>#NAME?</v>
      </c>
      <c r="R1501" s="7" t="e">
        <f ca="1"/>
        <v>#NAME?</v>
      </c>
      <c r="T1501" s="7"/>
      <c r="X1501" s="7"/>
    </row>
    <row r="1502" spans="2:24" ht="12.75">
      <c r="B1502" s="7"/>
      <c r="E1502" s="7"/>
      <c r="F1502" s="8"/>
      <c r="G1502" s="10"/>
      <c r="N1502" s="7"/>
      <c r="O1502" s="8"/>
      <c r="P1502" s="7"/>
      <c r="Q1502" s="7" t="e">
        <f ca="1"/>
        <v>#NAME?</v>
      </c>
      <c r="R1502" s="7" t="e">
        <f ca="1"/>
        <v>#NAME?</v>
      </c>
      <c r="T1502" s="7"/>
      <c r="X1502" s="7"/>
    </row>
    <row r="1503" spans="2:24" ht="12.75">
      <c r="B1503" s="7"/>
      <c r="E1503" s="7"/>
      <c r="F1503" s="8"/>
      <c r="G1503" s="10"/>
      <c r="N1503" s="7"/>
      <c r="O1503" s="8"/>
      <c r="P1503" s="7"/>
      <c r="Q1503" s="7" t="e">
        <f ca="1"/>
        <v>#NAME?</v>
      </c>
      <c r="R1503" s="7" t="e">
        <f ca="1"/>
        <v>#NAME?</v>
      </c>
      <c r="T1503" s="7"/>
      <c r="X1503" s="7"/>
    </row>
    <row r="1504" spans="2:24" ht="12.75">
      <c r="B1504" s="7"/>
      <c r="E1504" s="7"/>
      <c r="F1504" s="8"/>
      <c r="G1504" s="10"/>
      <c r="N1504" s="7"/>
      <c r="O1504" s="8"/>
      <c r="P1504" s="7"/>
      <c r="Q1504" s="7" t="e">
        <f ca="1"/>
        <v>#NAME?</v>
      </c>
      <c r="R1504" s="7" t="e">
        <f ca="1"/>
        <v>#NAME?</v>
      </c>
      <c r="T1504" s="7"/>
      <c r="X1504" s="7"/>
    </row>
    <row r="1505" spans="2:24" ht="12.75">
      <c r="B1505" s="7"/>
      <c r="E1505" s="7"/>
      <c r="F1505" s="8"/>
      <c r="G1505" s="10"/>
      <c r="N1505" s="7"/>
      <c r="O1505" s="8"/>
      <c r="P1505" s="7"/>
      <c r="Q1505" s="7" t="e">
        <f ca="1"/>
        <v>#NAME?</v>
      </c>
      <c r="R1505" s="7" t="e">
        <f ca="1"/>
        <v>#NAME?</v>
      </c>
      <c r="T1505" s="7"/>
      <c r="X1505" s="7"/>
    </row>
    <row r="1506" spans="2:24" ht="12.75">
      <c r="B1506" s="7"/>
      <c r="E1506" s="7"/>
      <c r="F1506" s="8"/>
      <c r="G1506" s="10"/>
      <c r="N1506" s="7"/>
      <c r="O1506" s="8"/>
      <c r="P1506" s="7"/>
      <c r="Q1506" s="7" t="e">
        <f ca="1"/>
        <v>#NAME?</v>
      </c>
      <c r="R1506" s="7" t="e">
        <f ca="1"/>
        <v>#NAME?</v>
      </c>
      <c r="T1506" s="7"/>
      <c r="X1506" s="7"/>
    </row>
    <row r="1507" spans="2:24" ht="12.75">
      <c r="B1507" s="7"/>
      <c r="E1507" s="7"/>
      <c r="F1507" s="8"/>
      <c r="G1507" s="10"/>
      <c r="N1507" s="7"/>
      <c r="O1507" s="8"/>
      <c r="P1507" s="7"/>
      <c r="Q1507" s="7" t="e">
        <f ca="1"/>
        <v>#NAME?</v>
      </c>
      <c r="R1507" s="7" t="e">
        <f ca="1"/>
        <v>#NAME?</v>
      </c>
      <c r="T1507" s="7"/>
      <c r="X1507" s="7"/>
    </row>
    <row r="1508" spans="2:24" ht="12.75">
      <c r="B1508" s="7"/>
      <c r="E1508" s="7"/>
      <c r="F1508" s="8"/>
      <c r="G1508" s="10"/>
      <c r="N1508" s="7"/>
      <c r="O1508" s="8"/>
      <c r="P1508" s="7"/>
      <c r="Q1508" s="7" t="e">
        <f ca="1"/>
        <v>#NAME?</v>
      </c>
      <c r="R1508" s="7" t="e">
        <f ca="1"/>
        <v>#NAME?</v>
      </c>
      <c r="T1508" s="7"/>
      <c r="X1508" s="7"/>
    </row>
    <row r="1509" spans="2:24" ht="12.75">
      <c r="B1509" s="7"/>
      <c r="E1509" s="7"/>
      <c r="F1509" s="8"/>
      <c r="G1509" s="10"/>
      <c r="N1509" s="7"/>
      <c r="O1509" s="8"/>
      <c r="P1509" s="7"/>
      <c r="Q1509" s="7" t="e">
        <f ca="1"/>
        <v>#NAME?</v>
      </c>
      <c r="R1509" s="7" t="e">
        <f ca="1"/>
        <v>#NAME?</v>
      </c>
      <c r="T1509" s="7"/>
      <c r="X1509" s="7"/>
    </row>
    <row r="1510" spans="2:24" ht="12.75">
      <c r="B1510" s="7"/>
      <c r="E1510" s="7"/>
      <c r="F1510" s="8"/>
      <c r="G1510" s="10"/>
      <c r="N1510" s="7"/>
      <c r="O1510" s="8"/>
      <c r="P1510" s="7"/>
      <c r="Q1510" s="7" t="e">
        <f ca="1"/>
        <v>#NAME?</v>
      </c>
      <c r="R1510" s="7" t="e">
        <f ca="1"/>
        <v>#NAME?</v>
      </c>
      <c r="T1510" s="7"/>
      <c r="X1510" s="7"/>
    </row>
    <row r="1511" spans="2:24" ht="12.75">
      <c r="B1511" s="7"/>
      <c r="E1511" s="7"/>
      <c r="F1511" s="8"/>
      <c r="G1511" s="10"/>
      <c r="N1511" s="7"/>
      <c r="O1511" s="8"/>
      <c r="P1511" s="7"/>
      <c r="Q1511" s="7" t="e">
        <f ca="1"/>
        <v>#NAME?</v>
      </c>
      <c r="R1511" s="7" t="e">
        <f ca="1"/>
        <v>#NAME?</v>
      </c>
      <c r="T1511" s="7"/>
      <c r="X1511" s="7"/>
    </row>
    <row r="1512" spans="2:24" ht="12.75">
      <c r="B1512" s="7"/>
      <c r="E1512" s="7"/>
      <c r="F1512" s="8"/>
      <c r="G1512" s="10"/>
      <c r="N1512" s="7"/>
      <c r="O1512" s="8"/>
      <c r="P1512" s="7"/>
      <c r="Q1512" s="7" t="e">
        <f ca="1"/>
        <v>#NAME?</v>
      </c>
      <c r="R1512" s="7" t="e">
        <f ca="1"/>
        <v>#NAME?</v>
      </c>
      <c r="T1512" s="7"/>
      <c r="X1512" s="7"/>
    </row>
    <row r="1513" spans="2:24" ht="12.75">
      <c r="B1513" s="7"/>
      <c r="E1513" s="7"/>
      <c r="F1513" s="8"/>
      <c r="G1513" s="10"/>
      <c r="N1513" s="7"/>
      <c r="O1513" s="8"/>
      <c r="P1513" s="7"/>
      <c r="Q1513" s="7" t="e">
        <f ca="1"/>
        <v>#NAME?</v>
      </c>
      <c r="R1513" s="7" t="e">
        <f ca="1"/>
        <v>#NAME?</v>
      </c>
      <c r="T1513" s="7"/>
      <c r="X1513" s="7"/>
    </row>
    <row r="1514" spans="2:24" ht="12.75">
      <c r="B1514" s="7"/>
      <c r="E1514" s="7"/>
      <c r="F1514" s="8"/>
      <c r="G1514" s="10"/>
      <c r="N1514" s="7"/>
      <c r="O1514" s="8"/>
      <c r="P1514" s="7"/>
      <c r="Q1514" s="7" t="e">
        <f ca="1"/>
        <v>#NAME?</v>
      </c>
      <c r="R1514" s="7" t="e">
        <f ca="1"/>
        <v>#NAME?</v>
      </c>
      <c r="T1514" s="7"/>
      <c r="X1514" s="7"/>
    </row>
    <row r="1515" spans="2:24" ht="12.75">
      <c r="B1515" s="7"/>
      <c r="E1515" s="7"/>
      <c r="F1515" s="8"/>
      <c r="G1515" s="10"/>
      <c r="N1515" s="7"/>
      <c r="O1515" s="8"/>
      <c r="P1515" s="7"/>
      <c r="Q1515" s="7" t="e">
        <f ca="1"/>
        <v>#NAME?</v>
      </c>
      <c r="R1515" s="7" t="e">
        <f ca="1"/>
        <v>#NAME?</v>
      </c>
      <c r="T1515" s="7"/>
      <c r="X1515" s="7"/>
    </row>
    <row r="1516" spans="2:24" ht="12.75">
      <c r="B1516" s="7"/>
      <c r="E1516" s="7"/>
      <c r="F1516" s="8"/>
      <c r="G1516" s="10"/>
      <c r="N1516" s="7"/>
      <c r="O1516" s="8"/>
      <c r="P1516" s="7"/>
      <c r="Q1516" s="7" t="e">
        <f ca="1"/>
        <v>#NAME?</v>
      </c>
      <c r="R1516" s="7" t="e">
        <f ca="1"/>
        <v>#NAME?</v>
      </c>
      <c r="T1516" s="7"/>
      <c r="X1516" s="7"/>
    </row>
    <row r="1517" spans="2:24" ht="12.75">
      <c r="B1517" s="7"/>
      <c r="E1517" s="7"/>
      <c r="F1517" s="8"/>
      <c r="G1517" s="10"/>
      <c r="N1517" s="7"/>
      <c r="O1517" s="8"/>
      <c r="P1517" s="7"/>
      <c r="Q1517" s="7" t="e">
        <f ca="1"/>
        <v>#NAME?</v>
      </c>
      <c r="R1517" s="7" t="e">
        <f ca="1"/>
        <v>#NAME?</v>
      </c>
      <c r="T1517" s="7"/>
      <c r="X1517" s="7"/>
    </row>
    <row r="1518" spans="2:24" ht="12.75">
      <c r="B1518" s="7"/>
      <c r="E1518" s="7"/>
      <c r="F1518" s="8"/>
      <c r="G1518" s="10"/>
      <c r="N1518" s="7"/>
      <c r="O1518" s="8"/>
      <c r="P1518" s="7"/>
      <c r="Q1518" s="7" t="e">
        <f ca="1"/>
        <v>#NAME?</v>
      </c>
      <c r="R1518" s="7" t="e">
        <f ca="1"/>
        <v>#NAME?</v>
      </c>
      <c r="T1518" s="7"/>
      <c r="X1518" s="7"/>
    </row>
    <row r="1519" spans="2:24" ht="12.75">
      <c r="B1519" s="7"/>
      <c r="E1519" s="7"/>
      <c r="F1519" s="8"/>
      <c r="G1519" s="10"/>
      <c r="N1519" s="7"/>
      <c r="O1519" s="8"/>
      <c r="P1519" s="7"/>
      <c r="Q1519" s="7" t="e">
        <f ca="1"/>
        <v>#NAME?</v>
      </c>
      <c r="R1519" s="7" t="e">
        <f ca="1"/>
        <v>#NAME?</v>
      </c>
      <c r="T1519" s="7"/>
      <c r="X1519" s="7"/>
    </row>
    <row r="1520" spans="2:24" ht="12.75">
      <c r="B1520" s="7"/>
      <c r="E1520" s="7"/>
      <c r="F1520" s="8"/>
      <c r="G1520" s="10"/>
      <c r="N1520" s="7"/>
      <c r="O1520" s="8"/>
      <c r="P1520" s="7"/>
      <c r="Q1520" s="7" t="e">
        <f ca="1"/>
        <v>#NAME?</v>
      </c>
      <c r="R1520" s="7" t="e">
        <f ca="1"/>
        <v>#NAME?</v>
      </c>
      <c r="T1520" s="7"/>
      <c r="X1520" s="7"/>
    </row>
    <row r="1521" spans="2:24" ht="12.75">
      <c r="B1521" s="7"/>
      <c r="E1521" s="7"/>
      <c r="F1521" s="8"/>
      <c r="G1521" s="10"/>
      <c r="N1521" s="7"/>
      <c r="O1521" s="8"/>
      <c r="P1521" s="7"/>
      <c r="Q1521" s="7" t="e">
        <f ca="1"/>
        <v>#NAME?</v>
      </c>
      <c r="R1521" s="7" t="e">
        <f ca="1"/>
        <v>#NAME?</v>
      </c>
      <c r="T1521" s="7"/>
      <c r="X1521" s="7"/>
    </row>
    <row r="1522" spans="2:24" ht="12.75">
      <c r="B1522" s="7"/>
      <c r="E1522" s="7"/>
      <c r="F1522" s="8"/>
      <c r="G1522" s="10"/>
      <c r="N1522" s="7"/>
      <c r="O1522" s="8"/>
      <c r="P1522" s="7"/>
      <c r="Q1522" s="7" t="e">
        <f ca="1"/>
        <v>#NAME?</v>
      </c>
      <c r="R1522" s="7" t="e">
        <f ca="1"/>
        <v>#NAME?</v>
      </c>
      <c r="T1522" s="7"/>
      <c r="X1522" s="7"/>
    </row>
    <row r="1523" spans="2:24" ht="12.75">
      <c r="B1523" s="7"/>
      <c r="E1523" s="7"/>
      <c r="F1523" s="8"/>
      <c r="G1523" s="10"/>
      <c r="N1523" s="7"/>
      <c r="O1523" s="8"/>
      <c r="P1523" s="7"/>
      <c r="Q1523" s="7" t="e">
        <f ca="1"/>
        <v>#NAME?</v>
      </c>
      <c r="R1523" s="7" t="e">
        <f ca="1"/>
        <v>#NAME?</v>
      </c>
      <c r="T1523" s="7"/>
      <c r="X1523" s="7"/>
    </row>
    <row r="1524" spans="2:24" ht="12.75">
      <c r="B1524" s="7"/>
      <c r="E1524" s="7"/>
      <c r="F1524" s="8"/>
      <c r="G1524" s="10"/>
      <c r="N1524" s="7"/>
      <c r="O1524" s="8"/>
      <c r="P1524" s="7"/>
      <c r="Q1524" s="7" t="e">
        <f ca="1"/>
        <v>#NAME?</v>
      </c>
      <c r="R1524" s="7" t="e">
        <f ca="1"/>
        <v>#NAME?</v>
      </c>
      <c r="T1524" s="7"/>
      <c r="X1524" s="7"/>
    </row>
    <row r="1525" spans="2:24" ht="12.75">
      <c r="B1525" s="7"/>
      <c r="E1525" s="7"/>
      <c r="F1525" s="8"/>
      <c r="G1525" s="10"/>
      <c r="N1525" s="7"/>
      <c r="O1525" s="8"/>
      <c r="P1525" s="7"/>
      <c r="Q1525" s="7" t="e">
        <f ca="1"/>
        <v>#NAME?</v>
      </c>
      <c r="R1525" s="7" t="e">
        <f ca="1"/>
        <v>#NAME?</v>
      </c>
      <c r="T1525" s="7"/>
      <c r="X1525" s="7"/>
    </row>
    <row r="1526" spans="2:24" ht="12.75">
      <c r="B1526" s="7"/>
      <c r="E1526" s="7"/>
      <c r="F1526" s="8"/>
      <c r="G1526" s="10"/>
      <c r="N1526" s="7"/>
      <c r="O1526" s="8"/>
      <c r="P1526" s="7"/>
      <c r="Q1526" s="7" t="e">
        <f ca="1"/>
        <v>#NAME?</v>
      </c>
      <c r="R1526" s="7" t="e">
        <f ca="1"/>
        <v>#NAME?</v>
      </c>
      <c r="T1526" s="7"/>
      <c r="X1526" s="7"/>
    </row>
    <row r="1527" spans="2:24" ht="12.75">
      <c r="B1527" s="7"/>
      <c r="E1527" s="7"/>
      <c r="F1527" s="8"/>
      <c r="G1527" s="10"/>
      <c r="N1527" s="7"/>
      <c r="O1527" s="8"/>
      <c r="P1527" s="7"/>
      <c r="Q1527" s="7" t="e">
        <f ca="1"/>
        <v>#NAME?</v>
      </c>
      <c r="R1527" s="7" t="e">
        <f ca="1"/>
        <v>#NAME?</v>
      </c>
      <c r="T1527" s="7"/>
      <c r="X1527" s="7"/>
    </row>
    <row r="1528" spans="2:24" ht="12.75">
      <c r="B1528" s="7"/>
      <c r="E1528" s="7"/>
      <c r="F1528" s="8"/>
      <c r="G1528" s="10"/>
      <c r="N1528" s="7"/>
      <c r="O1528" s="8"/>
      <c r="P1528" s="7"/>
      <c r="Q1528" s="7" t="e">
        <f ca="1"/>
        <v>#NAME?</v>
      </c>
      <c r="R1528" s="7" t="e">
        <f ca="1"/>
        <v>#NAME?</v>
      </c>
      <c r="T1528" s="7"/>
      <c r="X1528" s="7"/>
    </row>
    <row r="1529" spans="2:24" ht="12.75">
      <c r="B1529" s="7"/>
      <c r="E1529" s="7"/>
      <c r="F1529" s="8"/>
      <c r="G1529" s="10"/>
      <c r="N1529" s="7"/>
      <c r="O1529" s="8"/>
      <c r="P1529" s="7"/>
      <c r="Q1529" s="7" t="e">
        <f ca="1"/>
        <v>#NAME?</v>
      </c>
      <c r="R1529" s="7" t="e">
        <f ca="1"/>
        <v>#NAME?</v>
      </c>
      <c r="T1529" s="7"/>
      <c r="X1529" s="7"/>
    </row>
    <row r="1530" spans="2:24" ht="12.75">
      <c r="B1530" s="7"/>
      <c r="E1530" s="7"/>
      <c r="F1530" s="8"/>
      <c r="G1530" s="10"/>
      <c r="N1530" s="7"/>
      <c r="O1530" s="8"/>
      <c r="P1530" s="7"/>
      <c r="Q1530" s="7" t="e">
        <f ca="1"/>
        <v>#NAME?</v>
      </c>
      <c r="R1530" s="7" t="e">
        <f ca="1"/>
        <v>#NAME?</v>
      </c>
      <c r="T1530" s="7"/>
      <c r="X1530" s="7"/>
    </row>
    <row r="1531" spans="2:24" ht="12.75">
      <c r="B1531" s="7"/>
      <c r="E1531" s="7"/>
      <c r="F1531" s="8"/>
      <c r="G1531" s="10"/>
      <c r="N1531" s="7"/>
      <c r="O1531" s="8"/>
      <c r="P1531" s="7"/>
      <c r="Q1531" s="7" t="e">
        <f ca="1"/>
        <v>#NAME?</v>
      </c>
      <c r="R1531" s="7" t="e">
        <f ca="1"/>
        <v>#NAME?</v>
      </c>
      <c r="T1531" s="7"/>
      <c r="X1531" s="7"/>
    </row>
    <row r="1532" spans="2:24" ht="12.75">
      <c r="B1532" s="7"/>
      <c r="E1532" s="7"/>
      <c r="F1532" s="8"/>
      <c r="G1532" s="10"/>
      <c r="N1532" s="7"/>
      <c r="O1532" s="8"/>
      <c r="P1532" s="7"/>
      <c r="Q1532" s="7" t="e">
        <f ca="1"/>
        <v>#NAME?</v>
      </c>
      <c r="R1532" s="7" t="e">
        <f ca="1"/>
        <v>#NAME?</v>
      </c>
      <c r="T1532" s="7"/>
      <c r="X1532" s="7"/>
    </row>
    <row r="1533" spans="2:24" ht="12.75">
      <c r="B1533" s="7"/>
      <c r="E1533" s="7"/>
      <c r="F1533" s="8"/>
      <c r="G1533" s="10"/>
      <c r="N1533" s="7"/>
      <c r="O1533" s="8"/>
      <c r="P1533" s="7"/>
      <c r="Q1533" s="7" t="e">
        <f ca="1"/>
        <v>#NAME?</v>
      </c>
      <c r="R1533" s="7" t="e">
        <f ca="1"/>
        <v>#NAME?</v>
      </c>
      <c r="T1533" s="7"/>
      <c r="X1533" s="7"/>
    </row>
    <row r="1534" spans="2:24" ht="12.75">
      <c r="B1534" s="7"/>
      <c r="E1534" s="7"/>
      <c r="F1534" s="8"/>
      <c r="G1534" s="10"/>
      <c r="N1534" s="7"/>
      <c r="O1534" s="8"/>
      <c r="P1534" s="7"/>
      <c r="Q1534" s="7" t="e">
        <f ca="1"/>
        <v>#NAME?</v>
      </c>
      <c r="R1534" s="7" t="e">
        <f ca="1"/>
        <v>#NAME?</v>
      </c>
      <c r="T1534" s="7"/>
      <c r="X1534" s="7"/>
    </row>
    <row r="1535" spans="2:24" ht="12.75">
      <c r="B1535" s="7"/>
      <c r="E1535" s="7"/>
      <c r="F1535" s="8"/>
      <c r="G1535" s="10"/>
      <c r="N1535" s="7"/>
      <c r="O1535" s="8"/>
      <c r="P1535" s="7"/>
      <c r="Q1535" s="7" t="e">
        <f ca="1"/>
        <v>#NAME?</v>
      </c>
      <c r="R1535" s="7" t="e">
        <f ca="1"/>
        <v>#NAME?</v>
      </c>
      <c r="T1535" s="7"/>
      <c r="X1535" s="7"/>
    </row>
    <row r="1536" spans="2:24" ht="12.75">
      <c r="B1536" s="7"/>
      <c r="E1536" s="7"/>
      <c r="F1536" s="8"/>
      <c r="G1536" s="10"/>
      <c r="N1536" s="7"/>
      <c r="O1536" s="8"/>
      <c r="P1536" s="7"/>
      <c r="Q1536" s="7" t="e">
        <f ca="1"/>
        <v>#NAME?</v>
      </c>
      <c r="R1536" s="7" t="e">
        <f ca="1"/>
        <v>#NAME?</v>
      </c>
      <c r="T1536" s="7"/>
      <c r="X1536" s="7"/>
    </row>
    <row r="1537" spans="2:24" ht="12.75">
      <c r="B1537" s="7"/>
      <c r="E1537" s="7"/>
      <c r="F1537" s="8"/>
      <c r="G1537" s="10"/>
      <c r="N1537" s="7"/>
      <c r="O1537" s="8"/>
      <c r="P1537" s="7"/>
      <c r="Q1537" s="7" t="e">
        <f ca="1"/>
        <v>#NAME?</v>
      </c>
      <c r="R1537" s="7" t="e">
        <f ca="1"/>
        <v>#NAME?</v>
      </c>
      <c r="T1537" s="7"/>
      <c r="X1537" s="7"/>
    </row>
    <row r="1538" spans="2:24" ht="12.75">
      <c r="B1538" s="7"/>
      <c r="E1538" s="7"/>
      <c r="F1538" s="8"/>
      <c r="G1538" s="10"/>
      <c r="N1538" s="7"/>
      <c r="O1538" s="8"/>
      <c r="P1538" s="7"/>
      <c r="Q1538" s="7" t="e">
        <f ca="1"/>
        <v>#NAME?</v>
      </c>
      <c r="R1538" s="7" t="e">
        <f ca="1"/>
        <v>#NAME?</v>
      </c>
      <c r="T1538" s="7"/>
      <c r="X1538" s="7"/>
    </row>
    <row r="1539" spans="2:24" ht="12.75">
      <c r="B1539" s="7"/>
      <c r="E1539" s="7"/>
      <c r="F1539" s="8"/>
      <c r="G1539" s="10"/>
      <c r="N1539" s="7"/>
      <c r="O1539" s="8"/>
      <c r="P1539" s="7"/>
      <c r="Q1539" s="7" t="e">
        <f ca="1"/>
        <v>#NAME?</v>
      </c>
      <c r="R1539" s="7" t="e">
        <f ca="1"/>
        <v>#NAME?</v>
      </c>
      <c r="T1539" s="7"/>
      <c r="X1539" s="7"/>
    </row>
    <row r="1540" spans="2:24" ht="12.75">
      <c r="B1540" s="7"/>
      <c r="E1540" s="7"/>
      <c r="F1540" s="8"/>
      <c r="G1540" s="10"/>
      <c r="N1540" s="7"/>
      <c r="O1540" s="8"/>
      <c r="P1540" s="7"/>
      <c r="Q1540" s="7" t="e">
        <f ca="1"/>
        <v>#NAME?</v>
      </c>
      <c r="R1540" s="7" t="e">
        <f ca="1"/>
        <v>#NAME?</v>
      </c>
      <c r="T1540" s="7"/>
      <c r="X1540" s="7"/>
    </row>
    <row r="1541" spans="2:24" ht="12.75">
      <c r="B1541" s="7"/>
      <c r="E1541" s="7"/>
      <c r="F1541" s="8"/>
      <c r="G1541" s="10"/>
      <c r="N1541" s="7"/>
      <c r="O1541" s="8"/>
      <c r="P1541" s="7"/>
      <c r="Q1541" s="7" t="e">
        <f ca="1"/>
        <v>#NAME?</v>
      </c>
      <c r="R1541" s="7" t="e">
        <f ca="1"/>
        <v>#NAME?</v>
      </c>
      <c r="T1541" s="7"/>
      <c r="X1541" s="7"/>
    </row>
    <row r="1542" spans="2:24" ht="12.75">
      <c r="B1542" s="7"/>
      <c r="E1542" s="7"/>
      <c r="F1542" s="8"/>
      <c r="G1542" s="10"/>
      <c r="N1542" s="7"/>
      <c r="O1542" s="8"/>
      <c r="P1542" s="7"/>
      <c r="Q1542" s="7" t="e">
        <f ca="1"/>
        <v>#NAME?</v>
      </c>
      <c r="R1542" s="7" t="e">
        <f ca="1"/>
        <v>#NAME?</v>
      </c>
      <c r="T1542" s="7"/>
      <c r="X1542" s="7"/>
    </row>
    <row r="1543" spans="2:24" ht="12.75">
      <c r="B1543" s="7"/>
      <c r="E1543" s="7"/>
      <c r="F1543" s="8"/>
      <c r="G1543" s="10"/>
      <c r="N1543" s="7"/>
      <c r="O1543" s="8"/>
      <c r="P1543" s="7"/>
      <c r="Q1543" s="7" t="e">
        <f ca="1"/>
        <v>#NAME?</v>
      </c>
      <c r="R1543" s="7" t="e">
        <f ca="1"/>
        <v>#NAME?</v>
      </c>
      <c r="T1543" s="7"/>
      <c r="X1543" s="7"/>
    </row>
    <row r="1544" spans="2:24" ht="12.75">
      <c r="B1544" s="7"/>
      <c r="E1544" s="7"/>
      <c r="F1544" s="8"/>
      <c r="G1544" s="10"/>
      <c r="N1544" s="7"/>
      <c r="O1544" s="8"/>
      <c r="P1544" s="7"/>
      <c r="Q1544" s="7" t="e">
        <f ca="1"/>
        <v>#NAME?</v>
      </c>
      <c r="R1544" s="7" t="e">
        <f ca="1"/>
        <v>#NAME?</v>
      </c>
      <c r="T1544" s="7"/>
      <c r="X1544" s="7"/>
    </row>
    <row r="1545" spans="2:24" ht="12.75">
      <c r="B1545" s="7"/>
      <c r="E1545" s="7"/>
      <c r="F1545" s="8"/>
      <c r="G1545" s="10"/>
      <c r="N1545" s="7"/>
      <c r="O1545" s="8"/>
      <c r="P1545" s="7"/>
      <c r="Q1545" s="7" t="e">
        <f ca="1"/>
        <v>#NAME?</v>
      </c>
      <c r="R1545" s="7" t="e">
        <f ca="1"/>
        <v>#NAME?</v>
      </c>
      <c r="T1545" s="7"/>
      <c r="X1545" s="7"/>
    </row>
    <row r="1546" spans="2:24" ht="12.75">
      <c r="B1546" s="7"/>
      <c r="E1546" s="7"/>
      <c r="F1546" s="8"/>
      <c r="G1546" s="10"/>
      <c r="N1546" s="7"/>
      <c r="O1546" s="8"/>
      <c r="P1546" s="7"/>
      <c r="Q1546" s="7" t="e">
        <f ca="1"/>
        <v>#NAME?</v>
      </c>
      <c r="R1546" s="7" t="e">
        <f ca="1"/>
        <v>#NAME?</v>
      </c>
      <c r="T1546" s="7"/>
      <c r="X1546" s="7"/>
    </row>
    <row r="1547" spans="2:24" ht="12.75">
      <c r="B1547" s="7"/>
      <c r="E1547" s="7"/>
      <c r="F1547" s="8"/>
      <c r="G1547" s="10"/>
      <c r="N1547" s="7"/>
      <c r="O1547" s="8"/>
      <c r="P1547" s="7"/>
      <c r="Q1547" s="7" t="e">
        <f ca="1"/>
        <v>#NAME?</v>
      </c>
      <c r="R1547" s="7" t="e">
        <f ca="1"/>
        <v>#NAME?</v>
      </c>
      <c r="T1547" s="7"/>
      <c r="X1547" s="7"/>
    </row>
    <row r="1548" spans="2:24" ht="12.75">
      <c r="B1548" s="7"/>
      <c r="E1548" s="7"/>
      <c r="F1548" s="8"/>
      <c r="G1548" s="10"/>
      <c r="N1548" s="7"/>
      <c r="O1548" s="8"/>
      <c r="P1548" s="7"/>
      <c r="Q1548" s="7" t="e">
        <f ca="1"/>
        <v>#NAME?</v>
      </c>
      <c r="R1548" s="7" t="e">
        <f ca="1"/>
        <v>#NAME?</v>
      </c>
      <c r="T1548" s="7"/>
      <c r="X1548" s="7"/>
    </row>
    <row r="1549" spans="2:24" ht="12.75">
      <c r="B1549" s="7"/>
      <c r="E1549" s="7"/>
      <c r="F1549" s="8"/>
      <c r="G1549" s="10"/>
      <c r="N1549" s="7"/>
      <c r="O1549" s="8"/>
      <c r="P1549" s="7"/>
      <c r="Q1549" s="7" t="e">
        <f ca="1"/>
        <v>#NAME?</v>
      </c>
      <c r="R1549" s="7" t="e">
        <f ca="1"/>
        <v>#NAME?</v>
      </c>
      <c r="T1549" s="7"/>
      <c r="X1549" s="7"/>
    </row>
    <row r="1550" spans="2:24" ht="12.75">
      <c r="B1550" s="7"/>
      <c r="E1550" s="7"/>
      <c r="F1550" s="8"/>
      <c r="G1550" s="10"/>
      <c r="N1550" s="7"/>
      <c r="O1550" s="8"/>
      <c r="P1550" s="7"/>
      <c r="Q1550" s="7" t="e">
        <f ca="1"/>
        <v>#NAME?</v>
      </c>
      <c r="R1550" s="7" t="e">
        <f ca="1"/>
        <v>#NAME?</v>
      </c>
      <c r="T1550" s="7"/>
      <c r="X1550" s="7"/>
    </row>
    <row r="1551" spans="2:24" ht="12.75">
      <c r="B1551" s="7"/>
      <c r="E1551" s="7"/>
      <c r="F1551" s="8"/>
      <c r="G1551" s="10"/>
      <c r="N1551" s="7"/>
      <c r="O1551" s="8"/>
      <c r="P1551" s="7"/>
      <c r="Q1551" s="7" t="e">
        <f ca="1"/>
        <v>#NAME?</v>
      </c>
      <c r="R1551" s="7" t="e">
        <f ca="1"/>
        <v>#NAME?</v>
      </c>
      <c r="T1551" s="7"/>
      <c r="X1551" s="7"/>
    </row>
    <row r="1552" spans="2:24" ht="12.75">
      <c r="B1552" s="7"/>
      <c r="E1552" s="7"/>
      <c r="F1552" s="8"/>
      <c r="G1552" s="10"/>
      <c r="N1552" s="7"/>
      <c r="O1552" s="8"/>
      <c r="P1552" s="7"/>
      <c r="Q1552" s="7" t="e">
        <f ca="1"/>
        <v>#NAME?</v>
      </c>
      <c r="R1552" s="7" t="e">
        <f ca="1"/>
        <v>#NAME?</v>
      </c>
      <c r="T1552" s="7"/>
      <c r="X1552" s="7"/>
    </row>
    <row r="1553" spans="2:24" ht="12.75">
      <c r="B1553" s="7"/>
      <c r="E1553" s="7"/>
      <c r="F1553" s="8"/>
      <c r="G1553" s="10"/>
      <c r="N1553" s="7"/>
      <c r="O1553" s="8"/>
      <c r="P1553" s="7"/>
      <c r="Q1553" s="7" t="e">
        <f ca="1"/>
        <v>#NAME?</v>
      </c>
      <c r="R1553" s="7" t="e">
        <f ca="1"/>
        <v>#NAME?</v>
      </c>
      <c r="T1553" s="7"/>
      <c r="X1553" s="7"/>
    </row>
    <row r="1554" spans="2:24" ht="12.75">
      <c r="B1554" s="7"/>
      <c r="E1554" s="7"/>
      <c r="F1554" s="8"/>
      <c r="G1554" s="10"/>
      <c r="N1554" s="7"/>
      <c r="O1554" s="8"/>
      <c r="P1554" s="7"/>
      <c r="Q1554" s="7" t="e">
        <f ca="1"/>
        <v>#NAME?</v>
      </c>
      <c r="R1554" s="7" t="e">
        <f ca="1"/>
        <v>#NAME?</v>
      </c>
      <c r="T1554" s="7"/>
      <c r="X1554" s="7"/>
    </row>
    <row r="1555" spans="2:24" ht="12.75">
      <c r="B1555" s="7"/>
      <c r="E1555" s="7"/>
      <c r="F1555" s="8"/>
      <c r="G1555" s="10"/>
      <c r="N1555" s="7"/>
      <c r="O1555" s="8"/>
      <c r="P1555" s="7"/>
      <c r="Q1555" s="7" t="e">
        <f ca="1"/>
        <v>#NAME?</v>
      </c>
      <c r="R1555" s="7" t="e">
        <f ca="1"/>
        <v>#NAME?</v>
      </c>
      <c r="T1555" s="7"/>
      <c r="X1555" s="7"/>
    </row>
    <row r="1556" spans="2:24" ht="12.75">
      <c r="B1556" s="7"/>
      <c r="E1556" s="7"/>
      <c r="F1556" s="8"/>
      <c r="G1556" s="10"/>
      <c r="N1556" s="7"/>
      <c r="O1556" s="8"/>
      <c r="P1556" s="7"/>
      <c r="Q1556" s="7" t="e">
        <f ca="1"/>
        <v>#NAME?</v>
      </c>
      <c r="R1556" s="7" t="e">
        <f ca="1"/>
        <v>#NAME?</v>
      </c>
      <c r="T1556" s="7"/>
      <c r="X1556" s="7"/>
    </row>
    <row r="1557" spans="2:24" ht="12.75">
      <c r="B1557" s="7"/>
      <c r="E1557" s="7"/>
      <c r="F1557" s="8"/>
      <c r="G1557" s="10"/>
      <c r="N1557" s="7"/>
      <c r="O1557" s="8"/>
      <c r="P1557" s="7"/>
      <c r="Q1557" s="7" t="e">
        <f ca="1"/>
        <v>#NAME?</v>
      </c>
      <c r="R1557" s="7" t="e">
        <f ca="1"/>
        <v>#NAME?</v>
      </c>
      <c r="T1557" s="7"/>
      <c r="X1557" s="7"/>
    </row>
    <row r="1558" spans="2:24" ht="12.75">
      <c r="B1558" s="7"/>
      <c r="E1558" s="7"/>
      <c r="F1558" s="8"/>
      <c r="G1558" s="10"/>
      <c r="N1558" s="7"/>
      <c r="O1558" s="8"/>
      <c r="P1558" s="7"/>
      <c r="Q1558" s="7" t="e">
        <f ca="1"/>
        <v>#NAME?</v>
      </c>
      <c r="R1558" s="7" t="e">
        <f ca="1"/>
        <v>#NAME?</v>
      </c>
      <c r="T1558" s="7"/>
      <c r="X1558" s="7"/>
    </row>
    <row r="1559" spans="2:24" ht="12.75">
      <c r="B1559" s="7"/>
      <c r="E1559" s="7"/>
      <c r="F1559" s="8"/>
      <c r="G1559" s="10"/>
      <c r="N1559" s="7"/>
      <c r="O1559" s="8"/>
      <c r="P1559" s="7"/>
      <c r="Q1559" s="7" t="e">
        <f ca="1"/>
        <v>#NAME?</v>
      </c>
      <c r="R1559" s="7" t="e">
        <f ca="1"/>
        <v>#NAME?</v>
      </c>
      <c r="T1559" s="7"/>
      <c r="X1559" s="7"/>
    </row>
    <row r="1560" spans="2:24" ht="12.75">
      <c r="B1560" s="7"/>
      <c r="E1560" s="7"/>
      <c r="F1560" s="8"/>
      <c r="G1560" s="10"/>
      <c r="N1560" s="7"/>
      <c r="O1560" s="8"/>
      <c r="P1560" s="7"/>
      <c r="Q1560" s="7" t="e">
        <f ca="1"/>
        <v>#NAME?</v>
      </c>
      <c r="R1560" s="7" t="e">
        <f ca="1"/>
        <v>#NAME?</v>
      </c>
      <c r="T1560" s="7"/>
      <c r="X1560" s="7"/>
    </row>
    <row r="1561" spans="2:24" ht="12.75">
      <c r="B1561" s="7"/>
      <c r="E1561" s="7"/>
      <c r="F1561" s="8"/>
      <c r="G1561" s="10"/>
      <c r="N1561" s="7"/>
      <c r="O1561" s="8"/>
      <c r="P1561" s="7"/>
      <c r="Q1561" s="7" t="e">
        <f ca="1"/>
        <v>#NAME?</v>
      </c>
      <c r="R1561" s="7" t="e">
        <f ca="1"/>
        <v>#NAME?</v>
      </c>
      <c r="T1561" s="7"/>
      <c r="X1561" s="7"/>
    </row>
    <row r="1562" spans="2:24" ht="12.75">
      <c r="B1562" s="7"/>
      <c r="E1562" s="7"/>
      <c r="F1562" s="8"/>
      <c r="G1562" s="10"/>
      <c r="N1562" s="7"/>
      <c r="O1562" s="8"/>
      <c r="P1562" s="7"/>
      <c r="Q1562" s="7" t="e">
        <f ca="1"/>
        <v>#NAME?</v>
      </c>
      <c r="R1562" s="7" t="e">
        <f ca="1"/>
        <v>#NAME?</v>
      </c>
      <c r="T1562" s="7"/>
      <c r="X1562" s="7"/>
    </row>
    <row r="1563" spans="2:24" ht="12.75">
      <c r="B1563" s="7"/>
      <c r="E1563" s="7"/>
      <c r="F1563" s="8"/>
      <c r="G1563" s="10"/>
      <c r="N1563" s="7"/>
      <c r="O1563" s="8"/>
      <c r="P1563" s="7"/>
      <c r="Q1563" s="7" t="e">
        <f ca="1"/>
        <v>#NAME?</v>
      </c>
      <c r="R1563" s="7" t="e">
        <f ca="1"/>
        <v>#NAME?</v>
      </c>
      <c r="T1563" s="7"/>
      <c r="X1563" s="7"/>
    </row>
    <row r="1564" spans="2:24" ht="12.75">
      <c r="B1564" s="7"/>
      <c r="E1564" s="7"/>
      <c r="F1564" s="8"/>
      <c r="G1564" s="10"/>
      <c r="N1564" s="7"/>
      <c r="O1564" s="8"/>
      <c r="P1564" s="7"/>
      <c r="Q1564" s="7" t="e">
        <f ca="1"/>
        <v>#NAME?</v>
      </c>
      <c r="R1564" s="7" t="e">
        <f ca="1"/>
        <v>#NAME?</v>
      </c>
      <c r="T1564" s="7"/>
      <c r="X1564" s="7"/>
    </row>
    <row r="1565" spans="2:24" ht="12.75">
      <c r="B1565" s="7"/>
      <c r="E1565" s="7"/>
      <c r="F1565" s="8"/>
      <c r="G1565" s="10"/>
      <c r="N1565" s="7"/>
      <c r="O1565" s="8"/>
      <c r="P1565" s="7"/>
      <c r="Q1565" s="7" t="e">
        <f ca="1"/>
        <v>#NAME?</v>
      </c>
      <c r="R1565" s="7" t="e">
        <f ca="1"/>
        <v>#NAME?</v>
      </c>
      <c r="T1565" s="7"/>
      <c r="X1565" s="7"/>
    </row>
    <row r="1566" spans="2:24" ht="12.75">
      <c r="B1566" s="7"/>
      <c r="E1566" s="7"/>
      <c r="F1566" s="8"/>
      <c r="G1566" s="10"/>
      <c r="N1566" s="7"/>
      <c r="O1566" s="8"/>
      <c r="P1566" s="7"/>
      <c r="Q1566" s="7" t="e">
        <f ca="1"/>
        <v>#NAME?</v>
      </c>
      <c r="R1566" s="7" t="e">
        <f ca="1"/>
        <v>#NAME?</v>
      </c>
      <c r="T1566" s="7"/>
      <c r="X1566" s="7"/>
    </row>
    <row r="1567" spans="2:24" ht="12.75">
      <c r="B1567" s="7"/>
      <c r="E1567" s="7"/>
      <c r="F1567" s="8"/>
      <c r="G1567" s="10"/>
      <c r="N1567" s="7"/>
      <c r="O1567" s="8"/>
      <c r="P1567" s="7"/>
      <c r="Q1567" s="7" t="e">
        <f ca="1"/>
        <v>#NAME?</v>
      </c>
      <c r="R1567" s="7" t="e">
        <f ca="1"/>
        <v>#NAME?</v>
      </c>
      <c r="T1567" s="7"/>
      <c r="X1567" s="7"/>
    </row>
    <row r="1568" spans="2:24" ht="12.75">
      <c r="B1568" s="7"/>
      <c r="E1568" s="7"/>
      <c r="F1568" s="8"/>
      <c r="G1568" s="10"/>
      <c r="N1568" s="7"/>
      <c r="O1568" s="8"/>
      <c r="P1568" s="7"/>
      <c r="Q1568" s="7" t="e">
        <f ca="1"/>
        <v>#NAME?</v>
      </c>
      <c r="R1568" s="7" t="e">
        <f ca="1"/>
        <v>#NAME?</v>
      </c>
      <c r="T1568" s="7"/>
      <c r="X1568" s="7"/>
    </row>
    <row r="1569" spans="2:24" ht="12.75">
      <c r="B1569" s="7"/>
      <c r="E1569" s="7"/>
      <c r="F1569" s="8"/>
      <c r="G1569" s="10"/>
      <c r="N1569" s="7"/>
      <c r="O1569" s="8"/>
      <c r="P1569" s="7"/>
      <c r="Q1569" s="7" t="e">
        <f ca="1"/>
        <v>#NAME?</v>
      </c>
      <c r="R1569" s="7" t="e">
        <f ca="1"/>
        <v>#NAME?</v>
      </c>
      <c r="T1569" s="7"/>
      <c r="X1569" s="7"/>
    </row>
    <row r="1570" spans="2:24" ht="12.75">
      <c r="B1570" s="7"/>
      <c r="E1570" s="7"/>
      <c r="F1570" s="8"/>
      <c r="G1570" s="10"/>
      <c r="N1570" s="7"/>
      <c r="O1570" s="8"/>
      <c r="P1570" s="7"/>
      <c r="Q1570" s="7" t="e">
        <f ca="1"/>
        <v>#NAME?</v>
      </c>
      <c r="R1570" s="7" t="e">
        <f ca="1"/>
        <v>#NAME?</v>
      </c>
      <c r="T1570" s="7"/>
      <c r="X1570" s="7"/>
    </row>
    <row r="1571" spans="2:24" ht="12.75">
      <c r="B1571" s="7"/>
      <c r="E1571" s="7"/>
      <c r="F1571" s="8"/>
      <c r="G1571" s="10"/>
      <c r="N1571" s="7"/>
      <c r="O1571" s="8"/>
      <c r="P1571" s="7"/>
      <c r="Q1571" s="7" t="e">
        <f ca="1"/>
        <v>#NAME?</v>
      </c>
      <c r="R1571" s="7" t="e">
        <f ca="1"/>
        <v>#NAME?</v>
      </c>
      <c r="T1571" s="7"/>
      <c r="X1571" s="7"/>
    </row>
    <row r="1572" spans="2:24" ht="12.75">
      <c r="B1572" s="7"/>
      <c r="E1572" s="7"/>
      <c r="F1572" s="8"/>
      <c r="G1572" s="10"/>
      <c r="N1572" s="7"/>
      <c r="O1572" s="8"/>
      <c r="P1572" s="7"/>
      <c r="Q1572" s="7" t="e">
        <f ca="1"/>
        <v>#NAME?</v>
      </c>
      <c r="R1572" s="7" t="e">
        <f ca="1"/>
        <v>#NAME?</v>
      </c>
      <c r="T1572" s="7"/>
      <c r="X1572" s="7"/>
    </row>
    <row r="1573" spans="2:24" ht="12.75">
      <c r="B1573" s="7"/>
      <c r="E1573" s="7"/>
      <c r="F1573" s="8"/>
      <c r="G1573" s="10"/>
      <c r="N1573" s="7"/>
      <c r="O1573" s="8"/>
      <c r="P1573" s="7"/>
      <c r="Q1573" s="7" t="e">
        <f ca="1"/>
        <v>#NAME?</v>
      </c>
      <c r="R1573" s="7" t="e">
        <f ca="1"/>
        <v>#NAME?</v>
      </c>
      <c r="T1573" s="7"/>
      <c r="X1573" s="7"/>
    </row>
    <row r="1574" spans="2:24" ht="12.75">
      <c r="B1574" s="7"/>
      <c r="E1574" s="7"/>
      <c r="F1574" s="8"/>
      <c r="G1574" s="10"/>
      <c r="N1574" s="7"/>
      <c r="O1574" s="8"/>
      <c r="P1574" s="7"/>
      <c r="Q1574" s="7" t="e">
        <f ca="1"/>
        <v>#NAME?</v>
      </c>
      <c r="R1574" s="7" t="e">
        <f ca="1"/>
        <v>#NAME?</v>
      </c>
      <c r="T1574" s="7"/>
      <c r="X1574" s="7"/>
    </row>
    <row r="1575" spans="2:24" ht="12.75">
      <c r="B1575" s="7"/>
      <c r="E1575" s="7"/>
      <c r="F1575" s="8"/>
      <c r="G1575" s="10"/>
      <c r="N1575" s="7"/>
      <c r="O1575" s="8"/>
      <c r="P1575" s="7"/>
      <c r="Q1575" s="7" t="e">
        <f ca="1"/>
        <v>#NAME?</v>
      </c>
      <c r="R1575" s="7" t="e">
        <f ca="1"/>
        <v>#NAME?</v>
      </c>
      <c r="T1575" s="7"/>
      <c r="X1575" s="7"/>
    </row>
    <row r="1576" spans="2:24" ht="12.75">
      <c r="B1576" s="7"/>
      <c r="E1576" s="7"/>
      <c r="F1576" s="8"/>
      <c r="G1576" s="10"/>
      <c r="N1576" s="7"/>
      <c r="O1576" s="8"/>
      <c r="P1576" s="7"/>
      <c r="Q1576" s="7" t="e">
        <f ca="1"/>
        <v>#NAME?</v>
      </c>
      <c r="R1576" s="7" t="e">
        <f ca="1"/>
        <v>#NAME?</v>
      </c>
      <c r="T1576" s="7"/>
      <c r="X1576" s="7"/>
    </row>
    <row r="1577" spans="2:24" ht="12.75">
      <c r="B1577" s="7"/>
      <c r="E1577" s="7"/>
      <c r="F1577" s="8"/>
      <c r="G1577" s="10"/>
      <c r="N1577" s="7"/>
      <c r="O1577" s="8"/>
      <c r="P1577" s="7"/>
      <c r="Q1577" s="7" t="e">
        <f ca="1"/>
        <v>#NAME?</v>
      </c>
      <c r="R1577" s="7" t="e">
        <f ca="1"/>
        <v>#NAME?</v>
      </c>
      <c r="T1577" s="7"/>
      <c r="X1577" s="7"/>
    </row>
    <row r="1578" spans="2:24" ht="12.75">
      <c r="B1578" s="7"/>
      <c r="E1578" s="7"/>
      <c r="F1578" s="8"/>
      <c r="G1578" s="10"/>
      <c r="N1578" s="7"/>
      <c r="O1578" s="8"/>
      <c r="P1578" s="7"/>
      <c r="Q1578" s="7" t="e">
        <f ca="1"/>
        <v>#NAME?</v>
      </c>
      <c r="R1578" s="7" t="e">
        <f ca="1"/>
        <v>#NAME?</v>
      </c>
      <c r="T1578" s="7"/>
      <c r="X1578" s="7"/>
    </row>
    <row r="1579" spans="2:24" ht="12.75">
      <c r="B1579" s="7"/>
      <c r="E1579" s="7"/>
      <c r="F1579" s="8"/>
      <c r="G1579" s="10"/>
      <c r="N1579" s="7"/>
      <c r="O1579" s="8"/>
      <c r="P1579" s="7"/>
      <c r="Q1579" s="7" t="e">
        <f ca="1"/>
        <v>#NAME?</v>
      </c>
      <c r="R1579" s="7" t="e">
        <f ca="1"/>
        <v>#NAME?</v>
      </c>
      <c r="T1579" s="7"/>
      <c r="X1579" s="7"/>
    </row>
    <row r="1580" spans="2:24" ht="12.75">
      <c r="B1580" s="7"/>
      <c r="E1580" s="7"/>
      <c r="F1580" s="8"/>
      <c r="G1580" s="10"/>
      <c r="N1580" s="7"/>
      <c r="O1580" s="8"/>
      <c r="P1580" s="7"/>
      <c r="Q1580" s="7" t="e">
        <f ca="1"/>
        <v>#NAME?</v>
      </c>
      <c r="R1580" s="7" t="e">
        <f ca="1"/>
        <v>#NAME?</v>
      </c>
      <c r="T1580" s="7"/>
      <c r="X1580" s="7"/>
    </row>
    <row r="1581" spans="2:24" ht="12.75">
      <c r="B1581" s="7"/>
      <c r="E1581" s="7"/>
      <c r="F1581" s="8"/>
      <c r="G1581" s="10"/>
      <c r="N1581" s="7"/>
      <c r="O1581" s="8"/>
      <c r="P1581" s="7"/>
      <c r="Q1581" s="7" t="e">
        <f ca="1"/>
        <v>#NAME?</v>
      </c>
      <c r="R1581" s="7" t="e">
        <f ca="1"/>
        <v>#NAME?</v>
      </c>
      <c r="T1581" s="7"/>
      <c r="X1581" s="7"/>
    </row>
    <row r="1582" spans="2:24" ht="12.75">
      <c r="B1582" s="7"/>
      <c r="E1582" s="7"/>
      <c r="F1582" s="8"/>
      <c r="G1582" s="10"/>
      <c r="N1582" s="7"/>
      <c r="O1582" s="8"/>
      <c r="P1582" s="7"/>
      <c r="Q1582" s="7" t="e">
        <f ca="1"/>
        <v>#NAME?</v>
      </c>
      <c r="R1582" s="7" t="e">
        <f ca="1"/>
        <v>#NAME?</v>
      </c>
      <c r="T1582" s="7"/>
      <c r="X1582" s="7"/>
    </row>
    <row r="1583" spans="2:24" ht="12.75">
      <c r="B1583" s="7"/>
      <c r="E1583" s="7"/>
      <c r="F1583" s="8"/>
      <c r="G1583" s="10"/>
      <c r="N1583" s="7"/>
      <c r="O1583" s="8"/>
      <c r="P1583" s="7"/>
      <c r="Q1583" s="7" t="e">
        <f ca="1"/>
        <v>#NAME?</v>
      </c>
      <c r="R1583" s="7" t="e">
        <f ca="1"/>
        <v>#NAME?</v>
      </c>
      <c r="T1583" s="7"/>
      <c r="X1583" s="7"/>
    </row>
    <row r="1584" spans="2:24" ht="12.75">
      <c r="B1584" s="7"/>
      <c r="E1584" s="7"/>
      <c r="F1584" s="8"/>
      <c r="G1584" s="10"/>
      <c r="N1584" s="7"/>
      <c r="O1584" s="8"/>
      <c r="P1584" s="7"/>
      <c r="Q1584" s="7" t="e">
        <f ca="1"/>
        <v>#NAME?</v>
      </c>
      <c r="R1584" s="7" t="e">
        <f ca="1"/>
        <v>#NAME?</v>
      </c>
      <c r="T1584" s="7"/>
      <c r="X1584" s="7"/>
    </row>
    <row r="1585" spans="2:24" ht="12.75">
      <c r="B1585" s="7"/>
      <c r="E1585" s="7"/>
      <c r="F1585" s="8"/>
      <c r="G1585" s="10"/>
      <c r="N1585" s="7"/>
      <c r="O1585" s="8"/>
      <c r="P1585" s="7"/>
      <c r="Q1585" s="7" t="e">
        <f ca="1"/>
        <v>#NAME?</v>
      </c>
      <c r="R1585" s="7" t="e">
        <f ca="1"/>
        <v>#NAME?</v>
      </c>
      <c r="T1585" s="7"/>
      <c r="X1585" s="7"/>
    </row>
    <row r="1586" spans="2:24" ht="12.75">
      <c r="B1586" s="7"/>
      <c r="E1586" s="7"/>
      <c r="F1586" s="8"/>
      <c r="G1586" s="10"/>
      <c r="N1586" s="7"/>
      <c r="O1586" s="8"/>
      <c r="P1586" s="7"/>
      <c r="Q1586" s="7" t="e">
        <f ca="1"/>
        <v>#NAME?</v>
      </c>
      <c r="R1586" s="7" t="e">
        <f ca="1"/>
        <v>#NAME?</v>
      </c>
      <c r="T1586" s="7"/>
      <c r="X1586" s="7"/>
    </row>
    <row r="1587" spans="2:24" ht="12.75">
      <c r="B1587" s="7"/>
      <c r="E1587" s="7"/>
      <c r="F1587" s="8"/>
      <c r="G1587" s="10"/>
      <c r="N1587" s="7"/>
      <c r="O1587" s="8"/>
      <c r="P1587" s="7"/>
      <c r="Q1587" s="7" t="e">
        <f ca="1"/>
        <v>#NAME?</v>
      </c>
      <c r="R1587" s="7" t="e">
        <f ca="1"/>
        <v>#NAME?</v>
      </c>
      <c r="T1587" s="7"/>
      <c r="X1587" s="7"/>
    </row>
    <row r="1588" spans="2:24" ht="12.75">
      <c r="B1588" s="7"/>
      <c r="E1588" s="7"/>
      <c r="F1588" s="8"/>
      <c r="G1588" s="10"/>
      <c r="N1588" s="7"/>
      <c r="O1588" s="8"/>
      <c r="P1588" s="7"/>
      <c r="Q1588" s="7" t="e">
        <f ca="1"/>
        <v>#NAME?</v>
      </c>
      <c r="R1588" s="7" t="e">
        <f ca="1"/>
        <v>#NAME?</v>
      </c>
      <c r="T1588" s="7"/>
      <c r="X1588" s="7"/>
    </row>
    <row r="1589" spans="2:24" ht="12.75">
      <c r="B1589" s="7"/>
      <c r="E1589" s="7"/>
      <c r="F1589" s="8"/>
      <c r="G1589" s="10"/>
      <c r="N1589" s="7"/>
      <c r="O1589" s="8"/>
      <c r="P1589" s="7"/>
      <c r="Q1589" s="7" t="e">
        <f ca="1"/>
        <v>#NAME?</v>
      </c>
      <c r="R1589" s="7" t="e">
        <f ca="1"/>
        <v>#NAME?</v>
      </c>
      <c r="T1589" s="7"/>
      <c r="X1589" s="7"/>
    </row>
    <row r="1590" spans="2:24" ht="12.75">
      <c r="B1590" s="7"/>
      <c r="E1590" s="7"/>
      <c r="F1590" s="8"/>
      <c r="G1590" s="10"/>
      <c r="N1590" s="7"/>
      <c r="O1590" s="8"/>
      <c r="P1590" s="7"/>
      <c r="Q1590" s="7" t="e">
        <f ca="1"/>
        <v>#NAME?</v>
      </c>
      <c r="R1590" s="7" t="e">
        <f ca="1"/>
        <v>#NAME?</v>
      </c>
      <c r="T1590" s="7"/>
      <c r="X1590" s="7"/>
    </row>
    <row r="1591" spans="2:24" ht="12.75">
      <c r="B1591" s="7"/>
      <c r="E1591" s="7"/>
      <c r="F1591" s="8"/>
      <c r="G1591" s="10"/>
      <c r="N1591" s="7"/>
      <c r="O1591" s="8"/>
      <c r="P1591" s="7"/>
      <c r="Q1591" s="7" t="e">
        <f ca="1"/>
        <v>#NAME?</v>
      </c>
      <c r="R1591" s="7" t="e">
        <f ca="1"/>
        <v>#NAME?</v>
      </c>
      <c r="T1591" s="7"/>
      <c r="X1591" s="7"/>
    </row>
    <row r="1592" spans="2:24" ht="12.75">
      <c r="B1592" s="7"/>
      <c r="E1592" s="7"/>
      <c r="F1592" s="8"/>
      <c r="G1592" s="10"/>
      <c r="N1592" s="7"/>
      <c r="O1592" s="8"/>
      <c r="P1592" s="7"/>
      <c r="Q1592" s="7" t="e">
        <f ca="1"/>
        <v>#NAME?</v>
      </c>
      <c r="R1592" s="7" t="e">
        <f ca="1"/>
        <v>#NAME?</v>
      </c>
      <c r="T1592" s="7"/>
      <c r="X1592" s="7"/>
    </row>
    <row r="1593" spans="2:24" ht="12.75">
      <c r="B1593" s="7"/>
      <c r="E1593" s="7"/>
      <c r="F1593" s="8"/>
      <c r="G1593" s="10"/>
      <c r="N1593" s="7"/>
      <c r="O1593" s="8"/>
      <c r="P1593" s="7"/>
      <c r="Q1593" s="7" t="e">
        <f ca="1"/>
        <v>#NAME?</v>
      </c>
      <c r="R1593" s="7" t="e">
        <f ca="1"/>
        <v>#NAME?</v>
      </c>
      <c r="T1593" s="7"/>
      <c r="X1593" s="7"/>
    </row>
    <row r="1594" spans="2:24" ht="12.75">
      <c r="B1594" s="7"/>
      <c r="E1594" s="7"/>
      <c r="F1594" s="8"/>
      <c r="G1594" s="10"/>
      <c r="N1594" s="7"/>
      <c r="O1594" s="8"/>
      <c r="P1594" s="7"/>
      <c r="Q1594" s="7" t="e">
        <f ca="1"/>
        <v>#NAME?</v>
      </c>
      <c r="R1594" s="7" t="e">
        <f ca="1"/>
        <v>#NAME?</v>
      </c>
      <c r="T1594" s="7"/>
      <c r="X1594" s="7"/>
    </row>
    <row r="1595" spans="2:24" ht="12.75">
      <c r="B1595" s="7"/>
      <c r="E1595" s="7"/>
      <c r="F1595" s="8"/>
      <c r="G1595" s="10"/>
      <c r="N1595" s="7"/>
      <c r="O1595" s="8"/>
      <c r="P1595" s="7"/>
      <c r="Q1595" s="7" t="e">
        <f ca="1"/>
        <v>#NAME?</v>
      </c>
      <c r="R1595" s="7" t="e">
        <f ca="1"/>
        <v>#NAME?</v>
      </c>
      <c r="T1595" s="7"/>
      <c r="X1595" s="7"/>
    </row>
    <row r="1596" spans="2:24" ht="12.75">
      <c r="B1596" s="7"/>
      <c r="E1596" s="7"/>
      <c r="F1596" s="8"/>
      <c r="G1596" s="10"/>
      <c r="N1596" s="7"/>
      <c r="O1596" s="8"/>
      <c r="P1596" s="7"/>
      <c r="Q1596" s="7" t="e">
        <f ca="1"/>
        <v>#NAME?</v>
      </c>
      <c r="R1596" s="7" t="e">
        <f ca="1"/>
        <v>#NAME?</v>
      </c>
      <c r="T1596" s="7"/>
      <c r="X1596" s="7"/>
    </row>
    <row r="1597" spans="2:24" ht="12.75">
      <c r="B1597" s="7"/>
      <c r="E1597" s="7"/>
      <c r="F1597" s="8"/>
      <c r="G1597" s="10"/>
      <c r="N1597" s="7"/>
      <c r="O1597" s="8"/>
      <c r="P1597" s="7"/>
      <c r="Q1597" s="7" t="e">
        <f ca="1"/>
        <v>#NAME?</v>
      </c>
      <c r="R1597" s="7" t="e">
        <f ca="1"/>
        <v>#NAME?</v>
      </c>
      <c r="T1597" s="7"/>
      <c r="X1597" s="7"/>
    </row>
    <row r="1598" spans="2:24" ht="12.75">
      <c r="B1598" s="7"/>
      <c r="E1598" s="7"/>
      <c r="F1598" s="8"/>
      <c r="G1598" s="10"/>
      <c r="N1598" s="7"/>
      <c r="O1598" s="8"/>
      <c r="P1598" s="7"/>
      <c r="Q1598" s="7" t="e">
        <f ca="1"/>
        <v>#NAME?</v>
      </c>
      <c r="R1598" s="7" t="e">
        <f ca="1"/>
        <v>#NAME?</v>
      </c>
      <c r="T1598" s="7"/>
      <c r="X1598" s="7"/>
    </row>
    <row r="1599" spans="2:24" ht="12.75">
      <c r="B1599" s="7"/>
      <c r="E1599" s="7"/>
      <c r="F1599" s="8"/>
      <c r="G1599" s="10"/>
      <c r="N1599" s="7"/>
      <c r="O1599" s="8"/>
      <c r="P1599" s="7"/>
      <c r="Q1599" s="7" t="e">
        <f ca="1"/>
        <v>#NAME?</v>
      </c>
      <c r="R1599" s="7" t="e">
        <f ca="1"/>
        <v>#NAME?</v>
      </c>
      <c r="T1599" s="7"/>
      <c r="X1599" s="7"/>
    </row>
    <row r="1600" spans="2:24" ht="12.75">
      <c r="B1600" s="7"/>
      <c r="E1600" s="7"/>
      <c r="F1600" s="8"/>
      <c r="G1600" s="10"/>
      <c r="N1600" s="7"/>
      <c r="O1600" s="8"/>
      <c r="P1600" s="7"/>
      <c r="Q1600" s="7" t="e">
        <f ca="1"/>
        <v>#NAME?</v>
      </c>
      <c r="R1600" s="7" t="e">
        <f ca="1"/>
        <v>#NAME?</v>
      </c>
      <c r="T1600" s="7"/>
      <c r="X1600" s="7"/>
    </row>
    <row r="1601" spans="2:24" ht="12.75">
      <c r="B1601" s="7"/>
      <c r="E1601" s="7"/>
      <c r="F1601" s="8"/>
      <c r="G1601" s="10"/>
      <c r="N1601" s="7"/>
      <c r="O1601" s="8"/>
      <c r="P1601" s="7"/>
      <c r="Q1601" s="7" t="e">
        <f ca="1"/>
        <v>#NAME?</v>
      </c>
      <c r="R1601" s="7" t="e">
        <f ca="1"/>
        <v>#NAME?</v>
      </c>
      <c r="T1601" s="7"/>
      <c r="X1601" s="7"/>
    </row>
    <row r="1602" spans="2:24" ht="12.75">
      <c r="B1602" s="7"/>
      <c r="E1602" s="7"/>
      <c r="F1602" s="8"/>
      <c r="G1602" s="10"/>
      <c r="N1602" s="7"/>
      <c r="O1602" s="8"/>
      <c r="P1602" s="7"/>
      <c r="Q1602" s="7" t="e">
        <f ca="1"/>
        <v>#NAME?</v>
      </c>
      <c r="R1602" s="7" t="e">
        <f ca="1"/>
        <v>#NAME?</v>
      </c>
      <c r="T1602" s="7"/>
      <c r="X1602" s="7"/>
    </row>
    <row r="1603" spans="2:24" ht="12.75">
      <c r="B1603" s="7"/>
      <c r="E1603" s="7"/>
      <c r="F1603" s="8"/>
      <c r="G1603" s="10"/>
      <c r="N1603" s="7"/>
      <c r="O1603" s="8"/>
      <c r="P1603" s="7"/>
      <c r="Q1603" s="7" t="e">
        <f ca="1"/>
        <v>#NAME?</v>
      </c>
      <c r="R1603" s="7" t="e">
        <f ca="1"/>
        <v>#NAME?</v>
      </c>
      <c r="T1603" s="7"/>
      <c r="X1603" s="7"/>
    </row>
    <row r="1604" spans="2:24" ht="12.75">
      <c r="B1604" s="7"/>
      <c r="E1604" s="7"/>
      <c r="F1604" s="8"/>
      <c r="G1604" s="10"/>
      <c r="N1604" s="7"/>
      <c r="O1604" s="8"/>
      <c r="P1604" s="7"/>
      <c r="Q1604" s="7" t="e">
        <f ca="1"/>
        <v>#NAME?</v>
      </c>
      <c r="R1604" s="7" t="e">
        <f ca="1"/>
        <v>#NAME?</v>
      </c>
      <c r="T1604" s="7"/>
      <c r="X1604" s="7"/>
    </row>
    <row r="1605" spans="2:24" ht="12.75">
      <c r="B1605" s="7"/>
      <c r="E1605" s="7"/>
      <c r="F1605" s="8"/>
      <c r="G1605" s="10"/>
      <c r="N1605" s="7"/>
      <c r="O1605" s="8"/>
      <c r="P1605" s="7"/>
      <c r="Q1605" s="7" t="e">
        <f ca="1"/>
        <v>#NAME?</v>
      </c>
      <c r="R1605" s="7" t="e">
        <f ca="1"/>
        <v>#NAME?</v>
      </c>
      <c r="T1605" s="7"/>
      <c r="X1605" s="7"/>
    </row>
    <row r="1606" spans="2:24" ht="12.75">
      <c r="B1606" s="7"/>
      <c r="E1606" s="7"/>
      <c r="F1606" s="8"/>
      <c r="G1606" s="10"/>
      <c r="N1606" s="7"/>
      <c r="O1606" s="8"/>
      <c r="P1606" s="7"/>
      <c r="Q1606" s="7" t="e">
        <f ca="1"/>
        <v>#NAME?</v>
      </c>
      <c r="R1606" s="7" t="e">
        <f ca="1"/>
        <v>#NAME?</v>
      </c>
      <c r="T1606" s="7"/>
      <c r="X1606" s="7"/>
    </row>
    <row r="1607" spans="2:24" ht="12.75">
      <c r="B1607" s="7"/>
      <c r="E1607" s="7"/>
      <c r="F1607" s="8"/>
      <c r="G1607" s="10"/>
      <c r="N1607" s="7"/>
      <c r="O1607" s="8"/>
      <c r="P1607" s="7"/>
      <c r="Q1607" s="7" t="e">
        <f ca="1"/>
        <v>#NAME?</v>
      </c>
      <c r="R1607" s="7" t="e">
        <f ca="1"/>
        <v>#NAME?</v>
      </c>
      <c r="T1607" s="7"/>
      <c r="X1607" s="7"/>
    </row>
    <row r="1608" spans="2:24" ht="12.75">
      <c r="B1608" s="7"/>
      <c r="E1608" s="7"/>
      <c r="F1608" s="8"/>
      <c r="G1608" s="10"/>
      <c r="N1608" s="7"/>
      <c r="O1608" s="8"/>
      <c r="P1608" s="7"/>
      <c r="Q1608" s="7" t="e">
        <f ca="1"/>
        <v>#NAME?</v>
      </c>
      <c r="R1608" s="7" t="e">
        <f ca="1"/>
        <v>#NAME?</v>
      </c>
      <c r="T1608" s="7"/>
      <c r="X1608" s="7"/>
    </row>
    <row r="1609" spans="2:24" ht="12.75">
      <c r="B1609" s="7"/>
      <c r="E1609" s="7"/>
      <c r="F1609" s="8"/>
      <c r="G1609" s="10"/>
      <c r="N1609" s="7"/>
      <c r="O1609" s="8"/>
      <c r="P1609" s="7"/>
      <c r="Q1609" s="7" t="e">
        <f ca="1"/>
        <v>#NAME?</v>
      </c>
      <c r="R1609" s="7" t="e">
        <f ca="1"/>
        <v>#NAME?</v>
      </c>
      <c r="T1609" s="7"/>
      <c r="X1609" s="7"/>
    </row>
    <row r="1610" spans="2:24" ht="12.75">
      <c r="B1610" s="7"/>
      <c r="E1610" s="7"/>
      <c r="F1610" s="8"/>
      <c r="G1610" s="10"/>
      <c r="N1610" s="7"/>
      <c r="O1610" s="8"/>
      <c r="P1610" s="7"/>
      <c r="Q1610" s="7" t="e">
        <f ca="1"/>
        <v>#NAME?</v>
      </c>
      <c r="R1610" s="7" t="e">
        <f ca="1"/>
        <v>#NAME?</v>
      </c>
      <c r="T1610" s="7"/>
      <c r="X1610" s="7"/>
    </row>
    <row r="1611" spans="2:24" ht="12.75">
      <c r="B1611" s="7"/>
      <c r="E1611" s="7"/>
      <c r="F1611" s="8"/>
      <c r="G1611" s="10"/>
      <c r="N1611" s="7"/>
      <c r="O1611" s="8"/>
      <c r="P1611" s="7"/>
      <c r="Q1611" s="7" t="e">
        <f ca="1"/>
        <v>#NAME?</v>
      </c>
      <c r="R1611" s="7" t="e">
        <f ca="1"/>
        <v>#NAME?</v>
      </c>
      <c r="T1611" s="7"/>
      <c r="X1611" s="7"/>
    </row>
    <row r="1612" spans="2:24" ht="12.75">
      <c r="B1612" s="7"/>
      <c r="E1612" s="7"/>
      <c r="F1612" s="8"/>
      <c r="G1612" s="10"/>
      <c r="N1612" s="7"/>
      <c r="O1612" s="8"/>
      <c r="P1612" s="7"/>
      <c r="Q1612" s="7" t="e">
        <f ca="1"/>
        <v>#NAME?</v>
      </c>
      <c r="R1612" s="7" t="e">
        <f ca="1"/>
        <v>#NAME?</v>
      </c>
      <c r="T1612" s="7"/>
      <c r="X1612" s="7"/>
    </row>
    <row r="1613" spans="2:24" ht="12.75">
      <c r="B1613" s="7"/>
      <c r="E1613" s="7"/>
      <c r="F1613" s="8"/>
      <c r="G1613" s="10"/>
      <c r="N1613" s="7"/>
      <c r="O1613" s="8"/>
      <c r="P1613" s="7"/>
      <c r="Q1613" s="7" t="e">
        <f ca="1"/>
        <v>#NAME?</v>
      </c>
      <c r="R1613" s="7" t="e">
        <f ca="1"/>
        <v>#NAME?</v>
      </c>
      <c r="T1613" s="7"/>
      <c r="X1613" s="7"/>
    </row>
    <row r="1614" spans="2:24" ht="12.75">
      <c r="B1614" s="7"/>
      <c r="E1614" s="7"/>
      <c r="F1614" s="8"/>
      <c r="G1614" s="10"/>
      <c r="N1614" s="7"/>
      <c r="O1614" s="8"/>
      <c r="P1614" s="7"/>
      <c r="Q1614" s="7" t="e">
        <f ca="1"/>
        <v>#NAME?</v>
      </c>
      <c r="R1614" s="7" t="e">
        <f ca="1"/>
        <v>#NAME?</v>
      </c>
      <c r="T1614" s="7"/>
      <c r="X1614" s="7"/>
    </row>
    <row r="1615" spans="2:24" ht="12.75">
      <c r="B1615" s="7"/>
      <c r="E1615" s="7"/>
      <c r="F1615" s="8"/>
      <c r="G1615" s="10"/>
      <c r="N1615" s="7"/>
      <c r="O1615" s="8"/>
      <c r="P1615" s="7"/>
      <c r="Q1615" s="7" t="e">
        <f ca="1"/>
        <v>#NAME?</v>
      </c>
      <c r="R1615" s="7" t="e">
        <f ca="1"/>
        <v>#NAME?</v>
      </c>
      <c r="T1615" s="7"/>
      <c r="X1615" s="7"/>
    </row>
    <row r="1616" spans="2:24" ht="12.75">
      <c r="B1616" s="7"/>
      <c r="E1616" s="7"/>
      <c r="F1616" s="8"/>
      <c r="G1616" s="10"/>
      <c r="N1616" s="7"/>
      <c r="O1616" s="8"/>
      <c r="P1616" s="7"/>
      <c r="Q1616" s="7" t="e">
        <f ca="1"/>
        <v>#NAME?</v>
      </c>
      <c r="R1616" s="7" t="e">
        <f ca="1"/>
        <v>#NAME?</v>
      </c>
      <c r="T1616" s="7"/>
      <c r="X1616" s="7"/>
    </row>
    <row r="1617" spans="2:24" ht="12.75">
      <c r="B1617" s="7"/>
      <c r="E1617" s="7"/>
      <c r="F1617" s="8"/>
      <c r="G1617" s="10"/>
      <c r="N1617" s="7"/>
      <c r="O1617" s="8"/>
      <c r="P1617" s="7"/>
      <c r="Q1617" s="7" t="e">
        <f ca="1"/>
        <v>#NAME?</v>
      </c>
      <c r="R1617" s="7" t="e">
        <f ca="1"/>
        <v>#NAME?</v>
      </c>
      <c r="T1617" s="7"/>
      <c r="X1617" s="7"/>
    </row>
    <row r="1618" spans="2:24" ht="12.75">
      <c r="B1618" s="7"/>
      <c r="E1618" s="7"/>
      <c r="F1618" s="8"/>
      <c r="G1618" s="10"/>
      <c r="N1618" s="7"/>
      <c r="O1618" s="8"/>
      <c r="P1618" s="7"/>
      <c r="Q1618" s="7" t="e">
        <f ca="1"/>
        <v>#NAME?</v>
      </c>
      <c r="R1618" s="7" t="e">
        <f ca="1"/>
        <v>#NAME?</v>
      </c>
      <c r="T1618" s="7"/>
      <c r="X1618" s="7"/>
    </row>
    <row r="1619" spans="2:24" ht="12.75">
      <c r="B1619" s="7"/>
      <c r="E1619" s="7"/>
      <c r="F1619" s="8"/>
      <c r="G1619" s="10"/>
      <c r="N1619" s="7"/>
      <c r="O1619" s="8"/>
      <c r="P1619" s="7"/>
      <c r="Q1619" s="7" t="e">
        <f ca="1"/>
        <v>#NAME?</v>
      </c>
      <c r="R1619" s="7" t="e">
        <f ca="1"/>
        <v>#NAME?</v>
      </c>
      <c r="T1619" s="7"/>
      <c r="X1619" s="7"/>
    </row>
    <row r="1620" spans="2:24" ht="12.75">
      <c r="B1620" s="7"/>
      <c r="E1620" s="7"/>
      <c r="F1620" s="8"/>
      <c r="G1620" s="10"/>
      <c r="N1620" s="7"/>
      <c r="O1620" s="8"/>
      <c r="P1620" s="7"/>
      <c r="Q1620" s="7" t="e">
        <f ca="1"/>
        <v>#NAME?</v>
      </c>
      <c r="R1620" s="7" t="e">
        <f ca="1"/>
        <v>#NAME?</v>
      </c>
      <c r="T1620" s="7"/>
      <c r="X1620" s="7"/>
    </row>
    <row r="1621" spans="2:24" ht="12.75">
      <c r="B1621" s="7"/>
      <c r="E1621" s="7"/>
      <c r="F1621" s="8"/>
      <c r="G1621" s="10"/>
      <c r="N1621" s="7"/>
      <c r="O1621" s="8"/>
      <c r="P1621" s="7"/>
      <c r="Q1621" s="7" t="e">
        <f ca="1"/>
        <v>#NAME?</v>
      </c>
      <c r="R1621" s="7" t="e">
        <f ca="1"/>
        <v>#NAME?</v>
      </c>
      <c r="T1621" s="7"/>
      <c r="X1621" s="7"/>
    </row>
    <row r="1622" spans="2:24" ht="12.75">
      <c r="B1622" s="7"/>
      <c r="E1622" s="7"/>
      <c r="F1622" s="8"/>
      <c r="G1622" s="10"/>
      <c r="N1622" s="7"/>
      <c r="O1622" s="8"/>
      <c r="P1622" s="7"/>
      <c r="Q1622" s="7" t="e">
        <f ca="1"/>
        <v>#NAME?</v>
      </c>
      <c r="R1622" s="7" t="e">
        <f ca="1"/>
        <v>#NAME?</v>
      </c>
      <c r="T1622" s="7"/>
      <c r="X1622" s="7"/>
    </row>
    <row r="1623" spans="2:24" ht="12.75">
      <c r="B1623" s="7"/>
      <c r="E1623" s="7"/>
      <c r="F1623" s="8"/>
      <c r="G1623" s="10"/>
      <c r="N1623" s="7"/>
      <c r="O1623" s="8"/>
      <c r="P1623" s="7"/>
      <c r="Q1623" s="7" t="e">
        <f ca="1"/>
        <v>#NAME?</v>
      </c>
      <c r="R1623" s="7" t="e">
        <f ca="1"/>
        <v>#NAME?</v>
      </c>
      <c r="T1623" s="7"/>
      <c r="X1623" s="7"/>
    </row>
    <row r="1624" spans="2:24" ht="12.75">
      <c r="B1624" s="7"/>
      <c r="E1624" s="7"/>
      <c r="F1624" s="8"/>
      <c r="G1624" s="10"/>
      <c r="N1624" s="7"/>
      <c r="O1624" s="8"/>
      <c r="P1624" s="7"/>
      <c r="Q1624" s="7" t="e">
        <f ca="1"/>
        <v>#NAME?</v>
      </c>
      <c r="R1624" s="7" t="e">
        <f ca="1"/>
        <v>#NAME?</v>
      </c>
      <c r="T1624" s="7"/>
      <c r="X1624" s="7"/>
    </row>
    <row r="1625" spans="2:24" ht="12.75">
      <c r="B1625" s="7"/>
      <c r="E1625" s="7"/>
      <c r="F1625" s="8"/>
      <c r="G1625" s="10"/>
      <c r="N1625" s="7"/>
      <c r="O1625" s="8"/>
      <c r="P1625" s="7"/>
      <c r="Q1625" s="7" t="e">
        <f ca="1"/>
        <v>#NAME?</v>
      </c>
      <c r="R1625" s="7" t="e">
        <f ca="1"/>
        <v>#NAME?</v>
      </c>
      <c r="T1625" s="7"/>
      <c r="X1625" s="7"/>
    </row>
    <row r="1626" spans="2:24" ht="12.75">
      <c r="B1626" s="7"/>
      <c r="E1626" s="7"/>
      <c r="F1626" s="8"/>
      <c r="G1626" s="10"/>
      <c r="N1626" s="7"/>
      <c r="O1626" s="8"/>
      <c r="P1626" s="7"/>
      <c r="Q1626" s="7" t="e">
        <f ca="1"/>
        <v>#NAME?</v>
      </c>
      <c r="R1626" s="7" t="e">
        <f ca="1"/>
        <v>#NAME?</v>
      </c>
      <c r="T1626" s="7"/>
      <c r="X1626" s="7"/>
    </row>
    <row r="1627" spans="2:24" ht="12.75">
      <c r="B1627" s="7"/>
      <c r="E1627" s="7"/>
      <c r="F1627" s="8"/>
      <c r="G1627" s="10"/>
      <c r="N1627" s="7"/>
      <c r="O1627" s="8"/>
      <c r="P1627" s="7"/>
      <c r="Q1627" s="7" t="e">
        <f ca="1"/>
        <v>#NAME?</v>
      </c>
      <c r="R1627" s="7" t="e">
        <f ca="1"/>
        <v>#NAME?</v>
      </c>
      <c r="T1627" s="7"/>
      <c r="X1627" s="7"/>
    </row>
    <row r="1628" spans="2:24" ht="12.75">
      <c r="B1628" s="7"/>
      <c r="E1628" s="7"/>
      <c r="F1628" s="8"/>
      <c r="G1628" s="10"/>
      <c r="N1628" s="7"/>
      <c r="O1628" s="8"/>
      <c r="P1628" s="7"/>
      <c r="Q1628" s="7" t="e">
        <f ca="1"/>
        <v>#NAME?</v>
      </c>
      <c r="R1628" s="7" t="e">
        <f ca="1"/>
        <v>#NAME?</v>
      </c>
      <c r="T1628" s="7"/>
      <c r="X1628" s="7"/>
    </row>
    <row r="1629" spans="2:24" ht="12.75">
      <c r="B1629" s="7"/>
      <c r="E1629" s="7"/>
      <c r="F1629" s="8"/>
      <c r="G1629" s="10"/>
      <c r="N1629" s="7"/>
      <c r="O1629" s="8"/>
      <c r="P1629" s="7"/>
      <c r="Q1629" s="7" t="e">
        <f ca="1"/>
        <v>#NAME?</v>
      </c>
      <c r="R1629" s="7" t="e">
        <f ca="1"/>
        <v>#NAME?</v>
      </c>
      <c r="T1629" s="7"/>
      <c r="X1629" s="7"/>
    </row>
    <row r="1630" spans="2:24" ht="12.75">
      <c r="B1630" s="7"/>
      <c r="E1630" s="7"/>
      <c r="F1630" s="8"/>
      <c r="G1630" s="10"/>
      <c r="N1630" s="7"/>
      <c r="O1630" s="8"/>
      <c r="P1630" s="7"/>
      <c r="Q1630" s="7" t="e">
        <f ca="1"/>
        <v>#NAME?</v>
      </c>
      <c r="R1630" s="7" t="e">
        <f ca="1"/>
        <v>#NAME?</v>
      </c>
      <c r="T1630" s="7"/>
      <c r="X1630" s="7"/>
    </row>
    <row r="1631" spans="2:24" ht="12.75">
      <c r="B1631" s="7"/>
      <c r="E1631" s="7"/>
      <c r="F1631" s="8"/>
      <c r="G1631" s="10"/>
      <c r="N1631" s="7"/>
      <c r="O1631" s="8"/>
      <c r="P1631" s="7"/>
      <c r="Q1631" s="7" t="e">
        <f ca="1"/>
        <v>#NAME?</v>
      </c>
      <c r="R1631" s="7" t="e">
        <f ca="1"/>
        <v>#NAME?</v>
      </c>
      <c r="T1631" s="7"/>
      <c r="X1631" s="7"/>
    </row>
    <row r="1632" spans="2:24" ht="12.75">
      <c r="B1632" s="7"/>
      <c r="E1632" s="7"/>
      <c r="F1632" s="8"/>
      <c r="G1632" s="10"/>
      <c r="N1632" s="7"/>
      <c r="O1632" s="8"/>
      <c r="P1632" s="7"/>
      <c r="Q1632" s="7" t="e">
        <f ca="1"/>
        <v>#NAME?</v>
      </c>
      <c r="R1632" s="7" t="e">
        <f ca="1"/>
        <v>#NAME?</v>
      </c>
      <c r="T1632" s="7"/>
      <c r="X1632" s="7"/>
    </row>
    <row r="1633" spans="2:24" ht="12.75">
      <c r="B1633" s="7"/>
      <c r="E1633" s="7"/>
      <c r="F1633" s="8"/>
      <c r="G1633" s="10"/>
      <c r="N1633" s="7"/>
      <c r="O1633" s="8"/>
      <c r="P1633" s="7"/>
      <c r="Q1633" s="7" t="e">
        <f ca="1"/>
        <v>#NAME?</v>
      </c>
      <c r="R1633" s="7" t="e">
        <f ca="1"/>
        <v>#NAME?</v>
      </c>
      <c r="T1633" s="7"/>
      <c r="X1633" s="7"/>
    </row>
    <row r="1634" spans="2:24" ht="12.75">
      <c r="B1634" s="7"/>
      <c r="E1634" s="7"/>
      <c r="F1634" s="8"/>
      <c r="G1634" s="10"/>
      <c r="N1634" s="7"/>
      <c r="O1634" s="8"/>
      <c r="P1634" s="7"/>
      <c r="Q1634" s="7" t="e">
        <f ca="1"/>
        <v>#NAME?</v>
      </c>
      <c r="R1634" s="7" t="e">
        <f ca="1"/>
        <v>#NAME?</v>
      </c>
      <c r="T1634" s="7"/>
      <c r="X1634" s="7"/>
    </row>
    <row r="1635" spans="2:24" ht="12.75">
      <c r="B1635" s="7"/>
      <c r="E1635" s="7"/>
      <c r="F1635" s="8"/>
      <c r="G1635" s="10"/>
      <c r="N1635" s="7"/>
      <c r="O1635" s="8"/>
      <c r="P1635" s="7"/>
      <c r="Q1635" s="7" t="e">
        <f ca="1"/>
        <v>#NAME?</v>
      </c>
      <c r="R1635" s="7" t="e">
        <f ca="1"/>
        <v>#NAME?</v>
      </c>
      <c r="T1635" s="7"/>
      <c r="X1635" s="7"/>
    </row>
    <row r="1636" spans="2:24" ht="12.75">
      <c r="B1636" s="7"/>
      <c r="E1636" s="7"/>
      <c r="F1636" s="8"/>
      <c r="G1636" s="10"/>
      <c r="N1636" s="7"/>
      <c r="O1636" s="8"/>
      <c r="P1636" s="7"/>
      <c r="Q1636" s="7" t="e">
        <f ca="1"/>
        <v>#NAME?</v>
      </c>
      <c r="R1636" s="7" t="e">
        <f ca="1"/>
        <v>#NAME?</v>
      </c>
      <c r="T1636" s="7"/>
      <c r="X1636" s="7"/>
    </row>
    <row r="1637" spans="2:24" ht="12.75">
      <c r="B1637" s="7"/>
      <c r="E1637" s="7"/>
      <c r="F1637" s="8"/>
      <c r="G1637" s="10"/>
      <c r="N1637" s="7"/>
      <c r="O1637" s="8"/>
      <c r="P1637" s="7"/>
      <c r="Q1637" s="7" t="e">
        <f ca="1"/>
        <v>#NAME?</v>
      </c>
      <c r="R1637" s="7" t="e">
        <f ca="1"/>
        <v>#NAME?</v>
      </c>
      <c r="T1637" s="7"/>
      <c r="X1637" s="7"/>
    </row>
    <row r="1638" spans="2:24" ht="12.75">
      <c r="B1638" s="7"/>
      <c r="E1638" s="7"/>
      <c r="F1638" s="8"/>
      <c r="G1638" s="10"/>
      <c r="N1638" s="7"/>
      <c r="O1638" s="8"/>
      <c r="P1638" s="7"/>
      <c r="Q1638" s="7" t="e">
        <f ca="1"/>
        <v>#NAME?</v>
      </c>
      <c r="R1638" s="7" t="e">
        <f ca="1"/>
        <v>#NAME?</v>
      </c>
      <c r="T1638" s="7"/>
      <c r="X1638" s="7"/>
    </row>
    <row r="1639" spans="2:24" ht="12.75">
      <c r="B1639" s="7"/>
      <c r="E1639" s="7"/>
      <c r="F1639" s="8"/>
      <c r="G1639" s="10"/>
      <c r="N1639" s="7"/>
      <c r="O1639" s="8"/>
      <c r="P1639" s="7"/>
      <c r="Q1639" s="7" t="e">
        <f ca="1"/>
        <v>#NAME?</v>
      </c>
      <c r="R1639" s="7" t="e">
        <f ca="1"/>
        <v>#NAME?</v>
      </c>
      <c r="T1639" s="7"/>
      <c r="X1639" s="7"/>
    </row>
    <row r="1640" spans="2:24" ht="12.75">
      <c r="B1640" s="7"/>
      <c r="E1640" s="7"/>
      <c r="F1640" s="8"/>
      <c r="G1640" s="10"/>
      <c r="N1640" s="7"/>
      <c r="O1640" s="8"/>
      <c r="P1640" s="7"/>
      <c r="Q1640" s="7" t="e">
        <f ca="1"/>
        <v>#NAME?</v>
      </c>
      <c r="R1640" s="7" t="e">
        <f ca="1"/>
        <v>#NAME?</v>
      </c>
      <c r="T1640" s="7"/>
      <c r="X1640" s="7"/>
    </row>
    <row r="1641" spans="2:24" ht="12.75">
      <c r="B1641" s="7"/>
      <c r="E1641" s="7"/>
      <c r="F1641" s="8"/>
      <c r="G1641" s="10"/>
      <c r="N1641" s="7"/>
      <c r="O1641" s="8"/>
      <c r="P1641" s="7"/>
      <c r="Q1641" s="7" t="e">
        <f ca="1"/>
        <v>#NAME?</v>
      </c>
      <c r="R1641" s="7" t="e">
        <f ca="1"/>
        <v>#NAME?</v>
      </c>
      <c r="T1641" s="7"/>
      <c r="X1641" s="7"/>
    </row>
    <row r="1642" spans="2:24" ht="12.75">
      <c r="B1642" s="7"/>
      <c r="E1642" s="7"/>
      <c r="F1642" s="8"/>
      <c r="G1642" s="10"/>
      <c r="N1642" s="7"/>
      <c r="O1642" s="8"/>
      <c r="P1642" s="7"/>
      <c r="Q1642" s="7" t="e">
        <f ca="1"/>
        <v>#NAME?</v>
      </c>
      <c r="R1642" s="7" t="e">
        <f ca="1"/>
        <v>#NAME?</v>
      </c>
      <c r="T1642" s="7"/>
      <c r="X1642" s="7"/>
    </row>
    <row r="1643" spans="2:24" ht="12.75">
      <c r="B1643" s="7"/>
      <c r="E1643" s="7"/>
      <c r="F1643" s="8"/>
      <c r="G1643" s="10"/>
      <c r="N1643" s="7"/>
      <c r="O1643" s="8"/>
      <c r="P1643" s="7"/>
      <c r="Q1643" s="7" t="e">
        <f ca="1"/>
        <v>#NAME?</v>
      </c>
      <c r="R1643" s="7" t="e">
        <f ca="1"/>
        <v>#NAME?</v>
      </c>
      <c r="T1643" s="7"/>
      <c r="X1643" s="7"/>
    </row>
    <row r="1644" spans="2:24" ht="12.75">
      <c r="B1644" s="7"/>
      <c r="E1644" s="7"/>
      <c r="F1644" s="8"/>
      <c r="G1644" s="10"/>
      <c r="N1644" s="7"/>
      <c r="O1644" s="8"/>
      <c r="P1644" s="7"/>
      <c r="Q1644" s="7" t="e">
        <f ca="1"/>
        <v>#NAME?</v>
      </c>
      <c r="R1644" s="7" t="e">
        <f ca="1"/>
        <v>#NAME?</v>
      </c>
      <c r="T1644" s="7"/>
      <c r="X1644" s="7"/>
    </row>
    <row r="1645" spans="2:24" ht="12.75">
      <c r="B1645" s="7"/>
      <c r="E1645" s="7"/>
      <c r="F1645" s="8"/>
      <c r="G1645" s="10"/>
      <c r="N1645" s="7"/>
      <c r="O1645" s="8"/>
      <c r="P1645" s="7"/>
      <c r="Q1645" s="7" t="e">
        <f ca="1"/>
        <v>#NAME?</v>
      </c>
      <c r="R1645" s="7" t="e">
        <f ca="1"/>
        <v>#NAME?</v>
      </c>
      <c r="T1645" s="7"/>
      <c r="X1645" s="7"/>
    </row>
    <row r="1646" spans="2:24" ht="12.75">
      <c r="B1646" s="7"/>
      <c r="E1646" s="7"/>
      <c r="F1646" s="8"/>
      <c r="G1646" s="10"/>
      <c r="N1646" s="7"/>
      <c r="O1646" s="8"/>
      <c r="P1646" s="7"/>
      <c r="Q1646" s="7" t="e">
        <f ca="1"/>
        <v>#NAME?</v>
      </c>
      <c r="R1646" s="7" t="e">
        <f ca="1"/>
        <v>#NAME?</v>
      </c>
      <c r="T1646" s="7"/>
      <c r="X1646" s="7"/>
    </row>
    <row r="1647" spans="2:24" ht="12.75">
      <c r="B1647" s="7"/>
      <c r="E1647" s="7"/>
      <c r="F1647" s="8"/>
      <c r="G1647" s="10"/>
      <c r="N1647" s="7"/>
      <c r="O1647" s="8"/>
      <c r="P1647" s="7"/>
      <c r="Q1647" s="7" t="e">
        <f ca="1"/>
        <v>#NAME?</v>
      </c>
      <c r="R1647" s="7" t="e">
        <f ca="1"/>
        <v>#NAME?</v>
      </c>
      <c r="T1647" s="7"/>
      <c r="X1647" s="7"/>
    </row>
    <row r="1648" spans="2:24" ht="12.75">
      <c r="B1648" s="7"/>
      <c r="E1648" s="7"/>
      <c r="F1648" s="8"/>
      <c r="G1648" s="10"/>
      <c r="N1648" s="7"/>
      <c r="O1648" s="8"/>
      <c r="P1648" s="7"/>
      <c r="Q1648" s="7" t="e">
        <f ca="1"/>
        <v>#NAME?</v>
      </c>
      <c r="R1648" s="7" t="e">
        <f ca="1"/>
        <v>#NAME?</v>
      </c>
      <c r="T1648" s="7"/>
      <c r="X1648" s="7"/>
    </row>
    <row r="1649" spans="2:24" ht="12.75">
      <c r="B1649" s="7"/>
      <c r="E1649" s="7"/>
      <c r="F1649" s="8"/>
      <c r="G1649" s="10"/>
      <c r="N1649" s="7"/>
      <c r="O1649" s="8"/>
      <c r="P1649" s="7"/>
      <c r="Q1649" s="7" t="e">
        <f ca="1"/>
        <v>#NAME?</v>
      </c>
      <c r="R1649" s="7" t="e">
        <f ca="1"/>
        <v>#NAME?</v>
      </c>
      <c r="T1649" s="7"/>
      <c r="X1649" s="7"/>
    </row>
    <row r="1650" spans="2:24" ht="12.75">
      <c r="B1650" s="7"/>
      <c r="E1650" s="7"/>
      <c r="F1650" s="8"/>
      <c r="G1650" s="10"/>
      <c r="N1650" s="7"/>
      <c r="O1650" s="8"/>
      <c r="P1650" s="7"/>
      <c r="Q1650" s="7" t="e">
        <f ca="1"/>
        <v>#NAME?</v>
      </c>
      <c r="R1650" s="7" t="e">
        <f ca="1"/>
        <v>#NAME?</v>
      </c>
      <c r="T1650" s="7"/>
      <c r="X1650" s="7"/>
    </row>
    <row r="1651" spans="2:24" ht="12.75">
      <c r="B1651" s="7"/>
      <c r="E1651" s="7"/>
      <c r="F1651" s="8"/>
      <c r="G1651" s="10"/>
      <c r="N1651" s="7"/>
      <c r="O1651" s="8"/>
      <c r="P1651" s="7"/>
      <c r="Q1651" s="7" t="e">
        <f ca="1"/>
        <v>#NAME?</v>
      </c>
      <c r="R1651" s="7" t="e">
        <f ca="1"/>
        <v>#NAME?</v>
      </c>
      <c r="T1651" s="7"/>
      <c r="X1651" s="7"/>
    </row>
    <row r="1652" spans="2:24" ht="12.75">
      <c r="B1652" s="7"/>
      <c r="E1652" s="7"/>
      <c r="F1652" s="8"/>
      <c r="G1652" s="10"/>
      <c r="N1652" s="7"/>
      <c r="O1652" s="8"/>
      <c r="P1652" s="7"/>
      <c r="Q1652" s="7" t="e">
        <f ca="1"/>
        <v>#NAME?</v>
      </c>
      <c r="R1652" s="7" t="e">
        <f ca="1"/>
        <v>#NAME?</v>
      </c>
      <c r="T1652" s="7"/>
      <c r="X1652" s="7"/>
    </row>
    <row r="1653" spans="2:24" ht="12.75">
      <c r="B1653" s="7"/>
      <c r="E1653" s="7"/>
      <c r="F1653" s="8"/>
      <c r="G1653" s="10"/>
      <c r="N1653" s="7"/>
      <c r="O1653" s="8"/>
      <c r="P1653" s="7"/>
      <c r="Q1653" s="7" t="e">
        <f ca="1"/>
        <v>#NAME?</v>
      </c>
      <c r="R1653" s="7" t="e">
        <f ca="1"/>
        <v>#NAME?</v>
      </c>
      <c r="T1653" s="7"/>
      <c r="X1653" s="7"/>
    </row>
    <row r="1654" spans="2:24" ht="12.75">
      <c r="B1654" s="7"/>
      <c r="E1654" s="7"/>
      <c r="F1654" s="8"/>
      <c r="G1654" s="10"/>
      <c r="N1654" s="7"/>
      <c r="O1654" s="8"/>
      <c r="P1654" s="7"/>
      <c r="Q1654" s="7" t="e">
        <f ca="1"/>
        <v>#NAME?</v>
      </c>
      <c r="R1654" s="7" t="e">
        <f ca="1"/>
        <v>#NAME?</v>
      </c>
      <c r="T1654" s="7"/>
      <c r="X1654" s="7"/>
    </row>
    <row r="1655" spans="2:24" ht="12.75">
      <c r="B1655" s="7"/>
      <c r="E1655" s="7"/>
      <c r="F1655" s="8"/>
      <c r="G1655" s="10"/>
      <c r="N1655" s="7"/>
      <c r="O1655" s="8"/>
      <c r="P1655" s="7"/>
      <c r="Q1655" s="7" t="e">
        <f ca="1"/>
        <v>#NAME?</v>
      </c>
      <c r="R1655" s="7" t="e">
        <f ca="1"/>
        <v>#NAME?</v>
      </c>
      <c r="T1655" s="7"/>
      <c r="X1655" s="7"/>
    </row>
    <row r="1656" spans="2:24" ht="12.75">
      <c r="B1656" s="7"/>
      <c r="E1656" s="7"/>
      <c r="F1656" s="8"/>
      <c r="G1656" s="10"/>
      <c r="N1656" s="7"/>
      <c r="O1656" s="8"/>
      <c r="P1656" s="7"/>
      <c r="Q1656" s="7" t="e">
        <f ca="1"/>
        <v>#NAME?</v>
      </c>
      <c r="R1656" s="7" t="e">
        <f ca="1"/>
        <v>#NAME?</v>
      </c>
      <c r="T1656" s="7"/>
      <c r="X1656" s="7"/>
    </row>
    <row r="1657" spans="2:24" ht="12.75">
      <c r="B1657" s="7"/>
      <c r="E1657" s="7"/>
      <c r="F1657" s="8"/>
      <c r="G1657" s="10"/>
      <c r="N1657" s="7"/>
      <c r="O1657" s="8"/>
      <c r="P1657" s="7"/>
      <c r="Q1657" s="7" t="e">
        <f ca="1"/>
        <v>#NAME?</v>
      </c>
      <c r="R1657" s="7" t="e">
        <f ca="1"/>
        <v>#NAME?</v>
      </c>
      <c r="T1657" s="7"/>
      <c r="X1657" s="7"/>
    </row>
    <row r="1658" spans="2:24" ht="12.75">
      <c r="B1658" s="7"/>
      <c r="E1658" s="7"/>
      <c r="F1658" s="8"/>
      <c r="G1658" s="10"/>
      <c r="N1658" s="7"/>
      <c r="O1658" s="8"/>
      <c r="P1658" s="7"/>
      <c r="Q1658" s="7" t="e">
        <f ca="1"/>
        <v>#NAME?</v>
      </c>
      <c r="R1658" s="7" t="e">
        <f ca="1"/>
        <v>#NAME?</v>
      </c>
      <c r="T1658" s="7"/>
      <c r="X1658" s="7"/>
    </row>
    <row r="1659" spans="2:24" ht="12.75">
      <c r="B1659" s="7"/>
      <c r="E1659" s="7"/>
      <c r="F1659" s="8"/>
      <c r="G1659" s="10"/>
      <c r="N1659" s="7"/>
      <c r="O1659" s="8"/>
      <c r="P1659" s="7"/>
      <c r="Q1659" s="7" t="e">
        <f ca="1"/>
        <v>#NAME?</v>
      </c>
      <c r="R1659" s="7" t="e">
        <f ca="1"/>
        <v>#NAME?</v>
      </c>
      <c r="T1659" s="7"/>
      <c r="X1659" s="7"/>
    </row>
    <row r="1660" spans="2:24" ht="12.75">
      <c r="B1660" s="7"/>
      <c r="E1660" s="7"/>
      <c r="F1660" s="8"/>
      <c r="G1660" s="10"/>
      <c r="N1660" s="7"/>
      <c r="O1660" s="8"/>
      <c r="P1660" s="7"/>
      <c r="Q1660" s="7" t="e">
        <f ca="1"/>
        <v>#NAME?</v>
      </c>
      <c r="R1660" s="7" t="e">
        <f ca="1"/>
        <v>#NAME?</v>
      </c>
      <c r="T1660" s="7"/>
      <c r="X1660" s="7"/>
    </row>
    <row r="1661" spans="2:24" ht="12.75">
      <c r="B1661" s="7"/>
      <c r="E1661" s="7"/>
      <c r="F1661" s="8"/>
      <c r="G1661" s="10"/>
      <c r="N1661" s="7"/>
      <c r="O1661" s="8"/>
      <c r="P1661" s="7"/>
      <c r="Q1661" s="7" t="e">
        <f ca="1"/>
        <v>#NAME?</v>
      </c>
      <c r="R1661" s="7" t="e">
        <f ca="1"/>
        <v>#NAME?</v>
      </c>
      <c r="T1661" s="7"/>
      <c r="X1661" s="7"/>
    </row>
    <row r="1662" spans="2:24" ht="12.75">
      <c r="B1662" s="7"/>
      <c r="E1662" s="7"/>
      <c r="F1662" s="8"/>
      <c r="G1662" s="10"/>
      <c r="N1662" s="7"/>
      <c r="O1662" s="8"/>
      <c r="P1662" s="7"/>
      <c r="Q1662" s="7" t="e">
        <f ca="1"/>
        <v>#NAME?</v>
      </c>
      <c r="R1662" s="7" t="e">
        <f ca="1"/>
        <v>#NAME?</v>
      </c>
      <c r="T1662" s="7"/>
      <c r="X1662" s="7"/>
    </row>
    <row r="1663" spans="2:24" ht="12.75">
      <c r="B1663" s="7"/>
      <c r="E1663" s="7"/>
      <c r="F1663" s="8"/>
      <c r="G1663" s="10"/>
      <c r="N1663" s="7"/>
      <c r="O1663" s="8"/>
      <c r="P1663" s="7"/>
      <c r="Q1663" s="7" t="e">
        <f ca="1"/>
        <v>#NAME?</v>
      </c>
      <c r="R1663" s="7" t="e">
        <f ca="1"/>
        <v>#NAME?</v>
      </c>
      <c r="T1663" s="7"/>
      <c r="X1663" s="7"/>
    </row>
    <row r="1664" spans="2:24" ht="12.75">
      <c r="B1664" s="7"/>
      <c r="E1664" s="7"/>
      <c r="F1664" s="8"/>
      <c r="G1664" s="10"/>
      <c r="N1664" s="7"/>
      <c r="O1664" s="8"/>
      <c r="P1664" s="7"/>
      <c r="Q1664" s="7" t="e">
        <f ca="1"/>
        <v>#NAME?</v>
      </c>
      <c r="R1664" s="7" t="e">
        <f ca="1"/>
        <v>#NAME?</v>
      </c>
      <c r="T1664" s="7"/>
      <c r="X1664" s="7"/>
    </row>
    <row r="1665" spans="2:24" ht="12.75">
      <c r="B1665" s="7"/>
      <c r="E1665" s="7"/>
      <c r="F1665" s="8"/>
      <c r="G1665" s="10"/>
      <c r="N1665" s="7"/>
      <c r="O1665" s="8"/>
      <c r="P1665" s="7"/>
      <c r="Q1665" s="7" t="e">
        <f ca="1"/>
        <v>#NAME?</v>
      </c>
      <c r="R1665" s="7" t="e">
        <f ca="1"/>
        <v>#NAME?</v>
      </c>
      <c r="T1665" s="7"/>
      <c r="X1665" s="7"/>
    </row>
    <row r="1666" spans="2:24" ht="12.75">
      <c r="B1666" s="7"/>
      <c r="E1666" s="7"/>
      <c r="F1666" s="8"/>
      <c r="G1666" s="10"/>
      <c r="N1666" s="7"/>
      <c r="O1666" s="8"/>
      <c r="P1666" s="7"/>
      <c r="Q1666" s="7" t="e">
        <f ca="1"/>
        <v>#NAME?</v>
      </c>
      <c r="R1666" s="7" t="e">
        <f ca="1"/>
        <v>#NAME?</v>
      </c>
      <c r="T1666" s="7"/>
      <c r="X1666" s="7"/>
    </row>
    <row r="1667" spans="2:24" ht="12.75">
      <c r="B1667" s="7"/>
      <c r="E1667" s="7"/>
      <c r="F1667" s="8"/>
      <c r="G1667" s="10"/>
      <c r="N1667" s="7"/>
      <c r="O1667" s="8"/>
      <c r="P1667" s="7"/>
      <c r="Q1667" s="7" t="e">
        <f ca="1"/>
        <v>#NAME?</v>
      </c>
      <c r="R1667" s="7" t="e">
        <f ca="1"/>
        <v>#NAME?</v>
      </c>
      <c r="T1667" s="7"/>
      <c r="X1667" s="7"/>
    </row>
    <row r="1668" spans="2:24" ht="12.75">
      <c r="B1668" s="7"/>
      <c r="E1668" s="7"/>
      <c r="F1668" s="8"/>
      <c r="G1668" s="10"/>
      <c r="N1668" s="7"/>
      <c r="O1668" s="8"/>
      <c r="P1668" s="7"/>
      <c r="Q1668" s="7" t="e">
        <f ca="1"/>
        <v>#NAME?</v>
      </c>
      <c r="R1668" s="7" t="e">
        <f ca="1"/>
        <v>#NAME?</v>
      </c>
      <c r="T1668" s="7"/>
      <c r="X1668" s="7"/>
    </row>
    <row r="1669" spans="2:24" ht="12.75">
      <c r="B1669" s="7"/>
      <c r="E1669" s="7"/>
      <c r="F1669" s="8"/>
      <c r="G1669" s="10"/>
      <c r="N1669" s="7"/>
      <c r="O1669" s="8"/>
      <c r="P1669" s="7"/>
      <c r="Q1669" s="7" t="e">
        <f ca="1"/>
        <v>#NAME?</v>
      </c>
      <c r="R1669" s="7" t="e">
        <f ca="1"/>
        <v>#NAME?</v>
      </c>
      <c r="T1669" s="7"/>
      <c r="X1669" s="7"/>
    </row>
    <row r="1670" spans="2:24" ht="12.75">
      <c r="B1670" s="7"/>
      <c r="E1670" s="7"/>
      <c r="F1670" s="8"/>
      <c r="G1670" s="10"/>
      <c r="N1670" s="7"/>
      <c r="O1670" s="8"/>
      <c r="P1670" s="7"/>
      <c r="Q1670" s="7" t="e">
        <f ca="1"/>
        <v>#NAME?</v>
      </c>
      <c r="R1670" s="7" t="e">
        <f ca="1"/>
        <v>#NAME?</v>
      </c>
      <c r="T1670" s="7"/>
      <c r="X1670" s="7"/>
    </row>
    <row r="1671" spans="2:24" ht="12.75">
      <c r="B1671" s="7"/>
      <c r="E1671" s="7"/>
      <c r="F1671" s="8"/>
      <c r="G1671" s="10"/>
      <c r="N1671" s="7"/>
      <c r="O1671" s="8"/>
      <c r="P1671" s="7"/>
      <c r="Q1671" s="7" t="e">
        <f ca="1"/>
        <v>#NAME?</v>
      </c>
      <c r="R1671" s="7" t="e">
        <f ca="1"/>
        <v>#NAME?</v>
      </c>
      <c r="T1671" s="7"/>
      <c r="X1671" s="7"/>
    </row>
    <row r="1672" spans="2:24" ht="12.75">
      <c r="B1672" s="7"/>
      <c r="E1672" s="7"/>
      <c r="F1672" s="8"/>
      <c r="G1672" s="10"/>
      <c r="N1672" s="7"/>
      <c r="O1672" s="8"/>
      <c r="P1672" s="7"/>
      <c r="Q1672" s="7" t="e">
        <f ca="1"/>
        <v>#NAME?</v>
      </c>
      <c r="R1672" s="7" t="e">
        <f ca="1"/>
        <v>#NAME?</v>
      </c>
      <c r="T1672" s="7"/>
      <c r="X1672" s="7"/>
    </row>
    <row r="1673" spans="2:24" ht="12.75">
      <c r="B1673" s="7"/>
      <c r="E1673" s="7"/>
      <c r="F1673" s="8"/>
      <c r="G1673" s="10"/>
      <c r="N1673" s="7"/>
      <c r="O1673" s="8"/>
      <c r="P1673" s="7"/>
      <c r="Q1673" s="7" t="e">
        <f ca="1"/>
        <v>#NAME?</v>
      </c>
      <c r="R1673" s="7" t="e">
        <f ca="1"/>
        <v>#NAME?</v>
      </c>
      <c r="T1673" s="7"/>
      <c r="X1673" s="7"/>
    </row>
    <row r="1674" spans="2:24" ht="12.75">
      <c r="B1674" s="7"/>
      <c r="E1674" s="7"/>
      <c r="F1674" s="8"/>
      <c r="G1674" s="10"/>
      <c r="N1674" s="7"/>
      <c r="O1674" s="8"/>
      <c r="P1674" s="7"/>
      <c r="Q1674" s="7" t="e">
        <f ca="1"/>
        <v>#NAME?</v>
      </c>
      <c r="R1674" s="7" t="e">
        <f ca="1"/>
        <v>#NAME?</v>
      </c>
      <c r="T1674" s="7"/>
      <c r="X1674" s="7"/>
    </row>
    <row r="1675" spans="2:24" ht="12.75">
      <c r="B1675" s="7"/>
      <c r="E1675" s="7"/>
      <c r="F1675" s="8"/>
      <c r="G1675" s="10"/>
      <c r="N1675" s="7"/>
      <c r="O1675" s="8"/>
      <c r="P1675" s="7"/>
      <c r="Q1675" s="7" t="e">
        <f ca="1"/>
        <v>#NAME?</v>
      </c>
      <c r="R1675" s="7" t="e">
        <f ca="1"/>
        <v>#NAME?</v>
      </c>
      <c r="T1675" s="7"/>
      <c r="X1675" s="7"/>
    </row>
    <row r="1676" spans="2:24" ht="12.75">
      <c r="B1676" s="7"/>
      <c r="E1676" s="7"/>
      <c r="F1676" s="8"/>
      <c r="G1676" s="10"/>
      <c r="N1676" s="7"/>
      <c r="O1676" s="8"/>
      <c r="P1676" s="7"/>
      <c r="Q1676" s="7" t="e">
        <f ca="1"/>
        <v>#NAME?</v>
      </c>
      <c r="R1676" s="7" t="e">
        <f ca="1"/>
        <v>#NAME?</v>
      </c>
      <c r="T1676" s="7"/>
      <c r="X1676" s="7"/>
    </row>
    <row r="1677" spans="2:24" ht="12.75">
      <c r="B1677" s="7"/>
      <c r="E1677" s="7"/>
      <c r="F1677" s="8"/>
      <c r="G1677" s="10"/>
      <c r="N1677" s="7"/>
      <c r="O1677" s="8"/>
      <c r="P1677" s="7"/>
      <c r="Q1677" s="7" t="e">
        <f ca="1"/>
        <v>#NAME?</v>
      </c>
      <c r="R1677" s="7" t="e">
        <f ca="1"/>
        <v>#NAME?</v>
      </c>
      <c r="T1677" s="7"/>
      <c r="X1677" s="7"/>
    </row>
    <row r="1678" spans="2:24" ht="12.75">
      <c r="B1678" s="7"/>
      <c r="E1678" s="7"/>
      <c r="F1678" s="8"/>
      <c r="G1678" s="10"/>
      <c r="N1678" s="7"/>
      <c r="O1678" s="8"/>
      <c r="P1678" s="7"/>
      <c r="Q1678" s="7" t="e">
        <f ca="1"/>
        <v>#NAME?</v>
      </c>
      <c r="R1678" s="7" t="e">
        <f ca="1"/>
        <v>#NAME?</v>
      </c>
      <c r="T1678" s="7"/>
      <c r="X1678" s="7"/>
    </row>
    <row r="1679" spans="2:24" ht="12.75">
      <c r="B1679" s="7"/>
      <c r="E1679" s="7"/>
      <c r="F1679" s="8"/>
      <c r="G1679" s="10"/>
      <c r="N1679" s="7"/>
      <c r="O1679" s="8"/>
      <c r="P1679" s="7"/>
      <c r="Q1679" s="7" t="e">
        <f ca="1"/>
        <v>#NAME?</v>
      </c>
      <c r="R1679" s="7" t="e">
        <f ca="1"/>
        <v>#NAME?</v>
      </c>
      <c r="T1679" s="7"/>
      <c r="X1679" s="7"/>
    </row>
    <row r="1680" spans="2:24" ht="12.75">
      <c r="B1680" s="7"/>
      <c r="E1680" s="7"/>
      <c r="F1680" s="8"/>
      <c r="G1680" s="10"/>
      <c r="N1680" s="7"/>
      <c r="O1680" s="8"/>
      <c r="P1680" s="7"/>
      <c r="Q1680" s="7" t="e">
        <f ca="1"/>
        <v>#NAME?</v>
      </c>
      <c r="R1680" s="7" t="e">
        <f ca="1"/>
        <v>#NAME?</v>
      </c>
      <c r="T1680" s="7"/>
      <c r="X1680" s="7"/>
    </row>
    <row r="1681" spans="2:24" ht="12.75">
      <c r="B1681" s="7"/>
      <c r="E1681" s="7"/>
      <c r="F1681" s="8"/>
      <c r="G1681" s="10"/>
      <c r="N1681" s="7"/>
      <c r="O1681" s="8"/>
      <c r="P1681" s="7"/>
      <c r="Q1681" s="7" t="e">
        <f ca="1"/>
        <v>#NAME?</v>
      </c>
      <c r="R1681" s="7" t="e">
        <f ca="1"/>
        <v>#NAME?</v>
      </c>
      <c r="T1681" s="7"/>
      <c r="X1681" s="7"/>
    </row>
    <row r="1682" spans="2:24" ht="12.75">
      <c r="B1682" s="7"/>
      <c r="E1682" s="7"/>
      <c r="F1682" s="8"/>
      <c r="G1682" s="10"/>
      <c r="N1682" s="7"/>
      <c r="O1682" s="8"/>
      <c r="P1682" s="7"/>
      <c r="Q1682" s="7" t="e">
        <f ca="1"/>
        <v>#NAME?</v>
      </c>
      <c r="R1682" s="7" t="e">
        <f ca="1"/>
        <v>#NAME?</v>
      </c>
      <c r="T1682" s="7"/>
      <c r="X1682" s="7"/>
    </row>
    <row r="1683" spans="2:24" ht="12.75">
      <c r="B1683" s="7"/>
      <c r="E1683" s="7"/>
      <c r="F1683" s="8"/>
      <c r="G1683" s="10"/>
      <c r="N1683" s="7"/>
      <c r="O1683" s="8"/>
      <c r="P1683" s="7"/>
      <c r="Q1683" s="7" t="e">
        <f ca="1"/>
        <v>#NAME?</v>
      </c>
      <c r="R1683" s="7" t="e">
        <f ca="1"/>
        <v>#NAME?</v>
      </c>
      <c r="T1683" s="7"/>
      <c r="X1683" s="7"/>
    </row>
    <row r="1684" spans="2:24" ht="12.75">
      <c r="B1684" s="7"/>
      <c r="E1684" s="7"/>
      <c r="F1684" s="8"/>
      <c r="G1684" s="10"/>
      <c r="N1684" s="7"/>
      <c r="O1684" s="8"/>
      <c r="P1684" s="7"/>
      <c r="Q1684" s="7" t="e">
        <f ca="1"/>
        <v>#NAME?</v>
      </c>
      <c r="R1684" s="7" t="e">
        <f ca="1"/>
        <v>#NAME?</v>
      </c>
      <c r="T1684" s="7"/>
      <c r="X1684" s="7"/>
    </row>
    <row r="1685" spans="2:24" ht="12.75">
      <c r="B1685" s="7"/>
      <c r="E1685" s="7"/>
      <c r="F1685" s="8"/>
      <c r="G1685" s="10"/>
      <c r="N1685" s="7"/>
      <c r="O1685" s="8"/>
      <c r="P1685" s="7"/>
      <c r="Q1685" s="7" t="e">
        <f ca="1"/>
        <v>#NAME?</v>
      </c>
      <c r="R1685" s="7" t="e">
        <f ca="1"/>
        <v>#NAME?</v>
      </c>
      <c r="T1685" s="7"/>
      <c r="X1685" s="7"/>
    </row>
    <row r="1686" spans="2:24" ht="12.75">
      <c r="B1686" s="7"/>
      <c r="E1686" s="7"/>
      <c r="F1686" s="8"/>
      <c r="G1686" s="10"/>
      <c r="N1686" s="7"/>
      <c r="O1686" s="8"/>
      <c r="P1686" s="7"/>
      <c r="Q1686" s="7" t="e">
        <f ca="1"/>
        <v>#NAME?</v>
      </c>
      <c r="R1686" s="7" t="e">
        <f ca="1"/>
        <v>#NAME?</v>
      </c>
      <c r="T1686" s="7"/>
      <c r="X1686" s="7"/>
    </row>
    <row r="1687" spans="2:24" ht="12.75">
      <c r="B1687" s="7"/>
      <c r="E1687" s="7"/>
      <c r="F1687" s="8"/>
      <c r="G1687" s="10"/>
      <c r="N1687" s="7"/>
      <c r="O1687" s="8"/>
      <c r="P1687" s="7"/>
      <c r="Q1687" s="7" t="e">
        <f ca="1"/>
        <v>#NAME?</v>
      </c>
      <c r="R1687" s="7" t="e">
        <f ca="1"/>
        <v>#NAME?</v>
      </c>
      <c r="T1687" s="7"/>
      <c r="X1687" s="7"/>
    </row>
    <row r="1688" spans="2:24" ht="12.75">
      <c r="B1688" s="7"/>
      <c r="E1688" s="7"/>
      <c r="F1688" s="8"/>
      <c r="G1688" s="10"/>
      <c r="N1688" s="7"/>
      <c r="O1688" s="8"/>
      <c r="P1688" s="7"/>
      <c r="Q1688" s="7" t="e">
        <f ca="1"/>
        <v>#NAME?</v>
      </c>
      <c r="R1688" s="7" t="e">
        <f ca="1"/>
        <v>#NAME?</v>
      </c>
      <c r="T1688" s="7"/>
      <c r="X1688" s="7"/>
    </row>
    <row r="1689" spans="2:24" ht="12.75">
      <c r="B1689" s="7"/>
      <c r="E1689" s="7"/>
      <c r="F1689" s="8"/>
      <c r="G1689" s="10"/>
      <c r="N1689" s="7"/>
      <c r="O1689" s="8"/>
      <c r="P1689" s="7"/>
      <c r="Q1689" s="7" t="e">
        <f ca="1"/>
        <v>#NAME?</v>
      </c>
      <c r="R1689" s="7" t="e">
        <f ca="1"/>
        <v>#NAME?</v>
      </c>
      <c r="T1689" s="7"/>
      <c r="X1689" s="7"/>
    </row>
    <row r="1690" spans="2:24" ht="12.75">
      <c r="B1690" s="7"/>
      <c r="E1690" s="7"/>
      <c r="F1690" s="8"/>
      <c r="G1690" s="10"/>
      <c r="N1690" s="7"/>
      <c r="O1690" s="8"/>
      <c r="P1690" s="7"/>
      <c r="Q1690" s="7" t="e">
        <f ca="1"/>
        <v>#NAME?</v>
      </c>
      <c r="R1690" s="7" t="e">
        <f ca="1"/>
        <v>#NAME?</v>
      </c>
      <c r="T1690" s="7"/>
      <c r="X1690" s="7"/>
    </row>
    <row r="1691" spans="2:24" ht="12.75">
      <c r="B1691" s="7"/>
      <c r="E1691" s="7"/>
      <c r="F1691" s="8"/>
      <c r="G1691" s="10"/>
      <c r="N1691" s="7"/>
      <c r="O1691" s="8"/>
      <c r="P1691" s="7"/>
      <c r="Q1691" s="7" t="e">
        <f ca="1"/>
        <v>#NAME?</v>
      </c>
      <c r="R1691" s="7" t="e">
        <f ca="1"/>
        <v>#NAME?</v>
      </c>
      <c r="T1691" s="7"/>
      <c r="X1691" s="7"/>
    </row>
    <row r="1692" spans="2:24" ht="12.75">
      <c r="B1692" s="7"/>
      <c r="E1692" s="7"/>
      <c r="F1692" s="8"/>
      <c r="G1692" s="10"/>
      <c r="N1692" s="7"/>
      <c r="O1692" s="8"/>
      <c r="P1692" s="7"/>
      <c r="Q1692" s="7" t="e">
        <f ca="1"/>
        <v>#NAME?</v>
      </c>
      <c r="R1692" s="7" t="e">
        <f ca="1"/>
        <v>#NAME?</v>
      </c>
      <c r="T1692" s="7"/>
      <c r="X1692" s="7"/>
    </row>
    <row r="1693" spans="2:24" ht="12.75">
      <c r="B1693" s="7"/>
      <c r="E1693" s="7"/>
      <c r="F1693" s="8"/>
      <c r="G1693" s="10"/>
      <c r="N1693" s="7"/>
      <c r="O1693" s="8"/>
      <c r="P1693" s="7"/>
      <c r="Q1693" s="7" t="e">
        <f ca="1"/>
        <v>#NAME?</v>
      </c>
      <c r="R1693" s="7" t="e">
        <f ca="1"/>
        <v>#NAME?</v>
      </c>
      <c r="T1693" s="7"/>
      <c r="X1693" s="7"/>
    </row>
    <row r="1694" spans="2:24" ht="12.75">
      <c r="B1694" s="7"/>
      <c r="E1694" s="7"/>
      <c r="F1694" s="8"/>
      <c r="G1694" s="10"/>
      <c r="N1694" s="7"/>
      <c r="O1694" s="8"/>
      <c r="P1694" s="7"/>
      <c r="Q1694" s="7" t="e">
        <f ca="1"/>
        <v>#NAME?</v>
      </c>
      <c r="R1694" s="7" t="e">
        <f ca="1"/>
        <v>#NAME?</v>
      </c>
      <c r="T1694" s="7"/>
      <c r="X1694" s="7"/>
    </row>
    <row r="1695" spans="2:24" ht="12.75">
      <c r="B1695" s="7"/>
      <c r="E1695" s="7"/>
      <c r="F1695" s="8"/>
      <c r="G1695" s="10"/>
      <c r="N1695" s="7"/>
      <c r="O1695" s="8"/>
      <c r="P1695" s="7"/>
      <c r="Q1695" s="7" t="e">
        <f ca="1"/>
        <v>#NAME?</v>
      </c>
      <c r="R1695" s="7" t="e">
        <f ca="1"/>
        <v>#NAME?</v>
      </c>
      <c r="T1695" s="7"/>
      <c r="X1695" s="7"/>
    </row>
    <row r="1696" spans="2:24" ht="12.75">
      <c r="B1696" s="7"/>
      <c r="E1696" s="7"/>
      <c r="F1696" s="8"/>
      <c r="G1696" s="10"/>
      <c r="N1696" s="7"/>
      <c r="O1696" s="8"/>
      <c r="P1696" s="7"/>
      <c r="Q1696" s="7" t="e">
        <f ca="1"/>
        <v>#NAME?</v>
      </c>
      <c r="R1696" s="7" t="e">
        <f ca="1"/>
        <v>#NAME?</v>
      </c>
      <c r="T1696" s="7"/>
      <c r="X1696" s="7"/>
    </row>
    <row r="1697" spans="2:24" ht="12.75">
      <c r="B1697" s="7"/>
      <c r="E1697" s="7"/>
      <c r="F1697" s="8"/>
      <c r="G1697" s="10"/>
      <c r="N1697" s="7"/>
      <c r="O1697" s="8"/>
      <c r="P1697" s="7"/>
      <c r="Q1697" s="7" t="e">
        <f ca="1"/>
        <v>#NAME?</v>
      </c>
      <c r="R1697" s="7" t="e">
        <f ca="1"/>
        <v>#NAME?</v>
      </c>
      <c r="T1697" s="7"/>
      <c r="X1697" s="7"/>
    </row>
    <row r="1698" spans="2:24" ht="12.75">
      <c r="B1698" s="7"/>
      <c r="E1698" s="7"/>
      <c r="F1698" s="8"/>
      <c r="G1698" s="10"/>
      <c r="N1698" s="7"/>
      <c r="O1698" s="8"/>
      <c r="P1698" s="7"/>
      <c r="Q1698" s="7" t="e">
        <f ca="1"/>
        <v>#NAME?</v>
      </c>
      <c r="R1698" s="7" t="e">
        <f ca="1"/>
        <v>#NAME?</v>
      </c>
      <c r="T1698" s="7"/>
      <c r="X1698" s="7"/>
    </row>
    <row r="1699" spans="2:24" ht="12.75">
      <c r="B1699" s="7"/>
      <c r="E1699" s="7"/>
      <c r="F1699" s="8"/>
      <c r="G1699" s="10"/>
      <c r="N1699" s="7"/>
      <c r="O1699" s="8"/>
      <c r="P1699" s="7"/>
      <c r="Q1699" s="7" t="e">
        <f ca="1"/>
        <v>#NAME?</v>
      </c>
      <c r="R1699" s="7" t="e">
        <f ca="1"/>
        <v>#NAME?</v>
      </c>
      <c r="T1699" s="7"/>
      <c r="X1699" s="7"/>
    </row>
    <row r="1700" spans="2:24" ht="12.75">
      <c r="B1700" s="7"/>
      <c r="E1700" s="7"/>
      <c r="F1700" s="8"/>
      <c r="G1700" s="10"/>
      <c r="N1700" s="7"/>
      <c r="O1700" s="8"/>
      <c r="P1700" s="7"/>
      <c r="Q1700" s="7" t="e">
        <f ca="1"/>
        <v>#NAME?</v>
      </c>
      <c r="R1700" s="7" t="e">
        <f ca="1"/>
        <v>#NAME?</v>
      </c>
      <c r="T1700" s="7"/>
      <c r="X1700" s="7"/>
    </row>
    <row r="1701" spans="2:24" ht="12.75">
      <c r="B1701" s="7"/>
      <c r="E1701" s="7"/>
      <c r="F1701" s="8"/>
      <c r="G1701" s="10"/>
      <c r="N1701" s="7"/>
      <c r="O1701" s="8"/>
      <c r="P1701" s="7"/>
      <c r="Q1701" s="7" t="e">
        <f ca="1"/>
        <v>#NAME?</v>
      </c>
      <c r="R1701" s="7" t="e">
        <f ca="1"/>
        <v>#NAME?</v>
      </c>
      <c r="T1701" s="7"/>
      <c r="X1701" s="7"/>
    </row>
    <row r="1702" spans="2:24" ht="12.75">
      <c r="B1702" s="7"/>
      <c r="E1702" s="7"/>
      <c r="F1702" s="8"/>
      <c r="G1702" s="10"/>
      <c r="N1702" s="7"/>
      <c r="O1702" s="8"/>
      <c r="P1702" s="7"/>
      <c r="Q1702" s="7" t="e">
        <f ca="1"/>
        <v>#NAME?</v>
      </c>
      <c r="R1702" s="7" t="e">
        <f ca="1"/>
        <v>#NAME?</v>
      </c>
      <c r="T1702" s="7"/>
      <c r="X1702" s="7"/>
    </row>
    <row r="1703" spans="2:24" ht="12.75">
      <c r="B1703" s="7"/>
      <c r="E1703" s="7"/>
      <c r="F1703" s="8"/>
      <c r="G1703" s="10"/>
      <c r="N1703" s="7"/>
      <c r="O1703" s="8"/>
      <c r="P1703" s="7"/>
      <c r="Q1703" s="7" t="e">
        <f ca="1"/>
        <v>#NAME?</v>
      </c>
      <c r="R1703" s="7" t="e">
        <f ca="1"/>
        <v>#NAME?</v>
      </c>
      <c r="T1703" s="7"/>
      <c r="X1703" s="7"/>
    </row>
    <row r="1704" spans="2:24" ht="12.75">
      <c r="B1704" s="7"/>
      <c r="E1704" s="7"/>
      <c r="F1704" s="8"/>
      <c r="G1704" s="10"/>
      <c r="N1704" s="7"/>
      <c r="O1704" s="8"/>
      <c r="P1704" s="7"/>
      <c r="Q1704" s="7" t="e">
        <f ca="1"/>
        <v>#NAME?</v>
      </c>
      <c r="R1704" s="7" t="e">
        <f ca="1"/>
        <v>#NAME?</v>
      </c>
      <c r="T1704" s="7"/>
      <c r="X1704" s="7"/>
    </row>
    <row r="1705" spans="2:24" ht="12.75">
      <c r="B1705" s="7"/>
      <c r="E1705" s="7"/>
      <c r="F1705" s="8"/>
      <c r="G1705" s="10"/>
      <c r="N1705" s="7"/>
      <c r="O1705" s="8"/>
      <c r="P1705" s="7"/>
      <c r="Q1705" s="7" t="e">
        <f ca="1"/>
        <v>#NAME?</v>
      </c>
      <c r="R1705" s="7" t="e">
        <f ca="1"/>
        <v>#NAME?</v>
      </c>
      <c r="T1705" s="7"/>
      <c r="X1705" s="7"/>
    </row>
    <row r="1706" spans="2:24" ht="12.75">
      <c r="B1706" s="7"/>
      <c r="E1706" s="7"/>
      <c r="F1706" s="8"/>
      <c r="G1706" s="10"/>
      <c r="N1706" s="7"/>
      <c r="O1706" s="8"/>
      <c r="P1706" s="7"/>
      <c r="Q1706" s="7" t="e">
        <f ca="1"/>
        <v>#NAME?</v>
      </c>
      <c r="R1706" s="7" t="e">
        <f ca="1"/>
        <v>#NAME?</v>
      </c>
      <c r="T1706" s="7"/>
      <c r="X1706" s="7"/>
    </row>
    <row r="1707" spans="2:24" ht="12.75">
      <c r="B1707" s="7"/>
      <c r="E1707" s="7"/>
      <c r="F1707" s="8"/>
      <c r="G1707" s="10"/>
      <c r="N1707" s="7"/>
      <c r="O1707" s="8"/>
      <c r="P1707" s="7"/>
      <c r="Q1707" s="7" t="e">
        <f ca="1"/>
        <v>#NAME?</v>
      </c>
      <c r="R1707" s="7" t="e">
        <f ca="1"/>
        <v>#NAME?</v>
      </c>
      <c r="T1707" s="7"/>
      <c r="X1707" s="7"/>
    </row>
    <row r="1708" spans="2:24" ht="12.75">
      <c r="B1708" s="7"/>
      <c r="E1708" s="7"/>
      <c r="F1708" s="8"/>
      <c r="G1708" s="10"/>
      <c r="N1708" s="7"/>
      <c r="O1708" s="8"/>
      <c r="P1708" s="7"/>
      <c r="Q1708" s="7" t="e">
        <f ca="1"/>
        <v>#NAME?</v>
      </c>
      <c r="R1708" s="7" t="e">
        <f ca="1"/>
        <v>#NAME?</v>
      </c>
      <c r="T1708" s="7"/>
      <c r="X1708" s="7"/>
    </row>
    <row r="1709" spans="2:24" ht="12.75">
      <c r="B1709" s="7"/>
      <c r="E1709" s="7"/>
      <c r="F1709" s="8"/>
      <c r="G1709" s="10"/>
      <c r="N1709" s="7"/>
      <c r="O1709" s="8"/>
      <c r="P1709" s="7"/>
      <c r="Q1709" s="7" t="e">
        <f ca="1"/>
        <v>#NAME?</v>
      </c>
      <c r="R1709" s="7" t="e">
        <f ca="1"/>
        <v>#NAME?</v>
      </c>
      <c r="T1709" s="7"/>
      <c r="X1709" s="7"/>
    </row>
    <row r="1710" spans="2:24" ht="12.75">
      <c r="B1710" s="7"/>
      <c r="E1710" s="7"/>
      <c r="F1710" s="8"/>
      <c r="G1710" s="10"/>
      <c r="N1710" s="7"/>
      <c r="O1710" s="8"/>
      <c r="P1710" s="7"/>
      <c r="Q1710" s="7" t="e">
        <f ca="1"/>
        <v>#NAME?</v>
      </c>
      <c r="R1710" s="7" t="e">
        <f ca="1"/>
        <v>#NAME?</v>
      </c>
      <c r="T1710" s="7"/>
      <c r="X1710" s="7"/>
    </row>
    <row r="1711" spans="2:24" ht="12.75">
      <c r="B1711" s="7"/>
      <c r="E1711" s="7"/>
      <c r="F1711" s="8"/>
      <c r="G1711" s="10"/>
      <c r="N1711" s="7"/>
      <c r="O1711" s="8"/>
      <c r="P1711" s="7"/>
      <c r="Q1711" s="7" t="e">
        <f ca="1"/>
        <v>#NAME?</v>
      </c>
      <c r="R1711" s="7" t="e">
        <f ca="1"/>
        <v>#NAME?</v>
      </c>
      <c r="T1711" s="7"/>
      <c r="X1711" s="7"/>
    </row>
    <row r="1712" spans="2:24" ht="12.75">
      <c r="B1712" s="7"/>
      <c r="E1712" s="7"/>
      <c r="F1712" s="8"/>
      <c r="G1712" s="10"/>
      <c r="N1712" s="7"/>
      <c r="O1712" s="8"/>
      <c r="P1712" s="7"/>
      <c r="Q1712" s="7" t="e">
        <f ca="1"/>
        <v>#NAME?</v>
      </c>
      <c r="R1712" s="7" t="e">
        <f ca="1"/>
        <v>#NAME?</v>
      </c>
      <c r="T1712" s="7"/>
      <c r="X1712" s="7"/>
    </row>
    <row r="1713" spans="2:24" ht="12.75">
      <c r="B1713" s="7"/>
      <c r="E1713" s="7"/>
      <c r="F1713" s="8"/>
      <c r="G1713" s="10"/>
      <c r="N1713" s="7"/>
      <c r="O1713" s="8"/>
      <c r="P1713" s="7"/>
      <c r="Q1713" s="7" t="e">
        <f ca="1"/>
        <v>#NAME?</v>
      </c>
      <c r="R1713" s="7" t="e">
        <f ca="1"/>
        <v>#NAME?</v>
      </c>
      <c r="T1713" s="7"/>
      <c r="X1713" s="7"/>
    </row>
    <row r="1714" spans="2:24" ht="12.75">
      <c r="B1714" s="7"/>
      <c r="E1714" s="7"/>
      <c r="F1714" s="8"/>
      <c r="G1714" s="10"/>
      <c r="N1714" s="7"/>
      <c r="O1714" s="8"/>
      <c r="P1714" s="7"/>
      <c r="Q1714" s="7" t="e">
        <f ca="1"/>
        <v>#NAME?</v>
      </c>
      <c r="R1714" s="7" t="e">
        <f ca="1"/>
        <v>#NAME?</v>
      </c>
      <c r="T1714" s="7"/>
      <c r="X1714" s="7"/>
    </row>
    <row r="1715" spans="2:24" ht="12.75">
      <c r="B1715" s="7"/>
      <c r="E1715" s="7"/>
      <c r="F1715" s="8"/>
      <c r="G1715" s="10"/>
      <c r="N1715" s="7"/>
      <c r="O1715" s="8"/>
      <c r="P1715" s="7"/>
      <c r="Q1715" s="7" t="e">
        <f ca="1"/>
        <v>#NAME?</v>
      </c>
      <c r="R1715" s="7" t="e">
        <f ca="1"/>
        <v>#NAME?</v>
      </c>
      <c r="T1715" s="7"/>
      <c r="X1715" s="7"/>
    </row>
    <row r="1716" spans="2:24" ht="12.75">
      <c r="B1716" s="7"/>
      <c r="E1716" s="7"/>
      <c r="F1716" s="8"/>
      <c r="G1716" s="10"/>
      <c r="N1716" s="7"/>
      <c r="O1716" s="8"/>
      <c r="P1716" s="7"/>
      <c r="Q1716" s="7" t="e">
        <f ca="1"/>
        <v>#NAME?</v>
      </c>
      <c r="R1716" s="7" t="e">
        <f ca="1"/>
        <v>#NAME?</v>
      </c>
      <c r="T1716" s="7"/>
      <c r="X1716" s="7"/>
    </row>
    <row r="1717" spans="2:24" ht="12.75">
      <c r="B1717" s="7"/>
      <c r="E1717" s="7"/>
      <c r="F1717" s="8"/>
      <c r="G1717" s="10"/>
      <c r="N1717" s="7"/>
      <c r="O1717" s="8"/>
      <c r="P1717" s="7"/>
      <c r="Q1717" s="7" t="e">
        <f ca="1"/>
        <v>#NAME?</v>
      </c>
      <c r="R1717" s="7" t="e">
        <f ca="1"/>
        <v>#NAME?</v>
      </c>
      <c r="T1717" s="7"/>
      <c r="X1717" s="7"/>
    </row>
    <row r="1718" spans="2:24" ht="12.75">
      <c r="B1718" s="7"/>
      <c r="E1718" s="7"/>
      <c r="F1718" s="8"/>
      <c r="G1718" s="10"/>
      <c r="N1718" s="7"/>
      <c r="O1718" s="8"/>
      <c r="P1718" s="7"/>
      <c r="Q1718" s="7" t="e">
        <f ca="1"/>
        <v>#NAME?</v>
      </c>
      <c r="R1718" s="7" t="e">
        <f ca="1"/>
        <v>#NAME?</v>
      </c>
      <c r="T1718" s="7"/>
      <c r="X1718" s="7"/>
    </row>
    <row r="1719" spans="2:24" ht="12.75">
      <c r="B1719" s="7"/>
      <c r="E1719" s="7"/>
      <c r="F1719" s="8"/>
      <c r="G1719" s="10"/>
      <c r="N1719" s="7"/>
      <c r="O1719" s="8"/>
      <c r="P1719" s="7"/>
      <c r="Q1719" s="7" t="e">
        <f ca="1"/>
        <v>#NAME?</v>
      </c>
      <c r="R1719" s="7" t="e">
        <f ca="1"/>
        <v>#NAME?</v>
      </c>
      <c r="T1719" s="7"/>
      <c r="X1719" s="7"/>
    </row>
    <row r="1720" spans="2:24" ht="12.75">
      <c r="B1720" s="7"/>
      <c r="E1720" s="7"/>
      <c r="F1720" s="8"/>
      <c r="G1720" s="10"/>
      <c r="N1720" s="7"/>
      <c r="O1720" s="8"/>
      <c r="P1720" s="7"/>
      <c r="Q1720" s="7" t="e">
        <f ca="1"/>
        <v>#NAME?</v>
      </c>
      <c r="R1720" s="7" t="e">
        <f ca="1"/>
        <v>#NAME?</v>
      </c>
      <c r="T1720" s="7"/>
      <c r="X1720" s="7"/>
    </row>
    <row r="1721" spans="2:24" ht="12.75">
      <c r="B1721" s="7"/>
      <c r="E1721" s="7"/>
      <c r="F1721" s="8"/>
      <c r="G1721" s="10"/>
      <c r="N1721" s="7"/>
      <c r="O1721" s="8"/>
      <c r="P1721" s="7"/>
      <c r="Q1721" s="7" t="e">
        <f ca="1"/>
        <v>#NAME?</v>
      </c>
      <c r="R1721" s="7" t="e">
        <f ca="1"/>
        <v>#NAME?</v>
      </c>
      <c r="T1721" s="7"/>
      <c r="X1721" s="7"/>
    </row>
    <row r="1722" spans="2:24" ht="12.75">
      <c r="B1722" s="7"/>
      <c r="E1722" s="7"/>
      <c r="F1722" s="8"/>
      <c r="G1722" s="10"/>
      <c r="N1722" s="7"/>
      <c r="O1722" s="8"/>
      <c r="P1722" s="7"/>
      <c r="Q1722" s="7" t="e">
        <f ca="1"/>
        <v>#NAME?</v>
      </c>
      <c r="R1722" s="7" t="e">
        <f ca="1"/>
        <v>#NAME?</v>
      </c>
      <c r="T1722" s="7"/>
      <c r="X1722" s="7"/>
    </row>
    <row r="1723" spans="2:24" ht="12.75">
      <c r="B1723" s="7"/>
      <c r="E1723" s="7"/>
      <c r="F1723" s="8"/>
      <c r="G1723" s="10"/>
      <c r="N1723" s="7"/>
      <c r="O1723" s="8"/>
      <c r="P1723" s="7"/>
      <c r="Q1723" s="7" t="e">
        <f ca="1"/>
        <v>#NAME?</v>
      </c>
      <c r="R1723" s="7" t="e">
        <f ca="1"/>
        <v>#NAME?</v>
      </c>
      <c r="T1723" s="7"/>
      <c r="X1723" s="7"/>
    </row>
    <row r="1724" spans="2:24" ht="12.75">
      <c r="B1724" s="7"/>
      <c r="E1724" s="7"/>
      <c r="F1724" s="8"/>
      <c r="G1724" s="10"/>
      <c r="N1724" s="7"/>
      <c r="O1724" s="8"/>
      <c r="P1724" s="7"/>
      <c r="Q1724" s="7" t="e">
        <f ca="1"/>
        <v>#NAME?</v>
      </c>
      <c r="R1724" s="7" t="e">
        <f ca="1"/>
        <v>#NAME?</v>
      </c>
      <c r="T1724" s="7"/>
      <c r="X1724" s="7"/>
    </row>
    <row r="1725" spans="2:24" ht="12.75">
      <c r="B1725" s="7"/>
      <c r="E1725" s="7"/>
      <c r="F1725" s="8"/>
      <c r="G1725" s="10"/>
      <c r="N1725" s="7"/>
      <c r="O1725" s="8"/>
      <c r="P1725" s="7"/>
      <c r="Q1725" s="7" t="e">
        <f ca="1"/>
        <v>#NAME?</v>
      </c>
      <c r="R1725" s="7" t="e">
        <f ca="1"/>
        <v>#NAME?</v>
      </c>
      <c r="T1725" s="7"/>
      <c r="X1725" s="7"/>
    </row>
    <row r="1726" spans="2:24" ht="12.75">
      <c r="B1726" s="7"/>
      <c r="E1726" s="7"/>
      <c r="F1726" s="8"/>
      <c r="G1726" s="10"/>
      <c r="N1726" s="7"/>
      <c r="O1726" s="8"/>
      <c r="P1726" s="7"/>
      <c r="Q1726" s="7" t="e">
        <f ca="1"/>
        <v>#NAME?</v>
      </c>
      <c r="R1726" s="7" t="e">
        <f ca="1"/>
        <v>#NAME?</v>
      </c>
      <c r="T1726" s="7"/>
      <c r="X1726" s="7"/>
    </row>
    <row r="1727" spans="2:24" ht="12.75">
      <c r="B1727" s="7"/>
      <c r="E1727" s="7"/>
      <c r="F1727" s="8"/>
      <c r="G1727" s="10"/>
      <c r="N1727" s="7"/>
      <c r="O1727" s="8"/>
      <c r="P1727" s="7"/>
      <c r="Q1727" s="7" t="e">
        <f ca="1"/>
        <v>#NAME?</v>
      </c>
      <c r="R1727" s="7" t="e">
        <f ca="1"/>
        <v>#NAME?</v>
      </c>
      <c r="T1727" s="7"/>
      <c r="X1727" s="7"/>
    </row>
    <row r="1728" spans="2:24" ht="12.75">
      <c r="B1728" s="7"/>
      <c r="E1728" s="7"/>
      <c r="F1728" s="8"/>
      <c r="G1728" s="10"/>
      <c r="N1728" s="7"/>
      <c r="O1728" s="8"/>
      <c r="P1728" s="7"/>
      <c r="Q1728" s="7" t="e">
        <f ca="1"/>
        <v>#NAME?</v>
      </c>
      <c r="R1728" s="7" t="e">
        <f ca="1"/>
        <v>#NAME?</v>
      </c>
      <c r="T1728" s="7"/>
      <c r="X1728" s="7"/>
    </row>
    <row r="1729" spans="2:24" ht="12.75">
      <c r="B1729" s="7"/>
      <c r="E1729" s="7"/>
      <c r="F1729" s="8"/>
      <c r="G1729" s="10"/>
      <c r="N1729" s="7"/>
      <c r="O1729" s="8"/>
      <c r="P1729" s="7"/>
      <c r="Q1729" s="7" t="e">
        <f ca="1"/>
        <v>#NAME?</v>
      </c>
      <c r="R1729" s="7" t="e">
        <f ca="1"/>
        <v>#NAME?</v>
      </c>
      <c r="T1729" s="7"/>
      <c r="X1729" s="7"/>
    </row>
    <row r="1730" spans="2:24" ht="12.75">
      <c r="B1730" s="7"/>
      <c r="E1730" s="7"/>
      <c r="F1730" s="8"/>
      <c r="G1730" s="10"/>
      <c r="N1730" s="7"/>
      <c r="O1730" s="8"/>
      <c r="P1730" s="7"/>
      <c r="Q1730" s="7" t="e">
        <f ca="1"/>
        <v>#NAME?</v>
      </c>
      <c r="R1730" s="7" t="e">
        <f ca="1"/>
        <v>#NAME?</v>
      </c>
      <c r="T1730" s="7"/>
      <c r="X1730" s="7"/>
    </row>
    <row r="1731" spans="2:24" ht="12.75">
      <c r="B1731" s="7"/>
      <c r="E1731" s="7"/>
      <c r="F1731" s="8"/>
      <c r="G1731" s="10"/>
      <c r="N1731" s="7"/>
      <c r="O1731" s="8"/>
      <c r="P1731" s="7"/>
      <c r="Q1731" s="7" t="e">
        <f ca="1"/>
        <v>#NAME?</v>
      </c>
      <c r="R1731" s="7" t="e">
        <f ca="1"/>
        <v>#NAME?</v>
      </c>
      <c r="T1731" s="7"/>
      <c r="X1731" s="7"/>
    </row>
    <row r="1732" spans="2:24" ht="12.75">
      <c r="B1732" s="7"/>
      <c r="E1732" s="7"/>
      <c r="F1732" s="8"/>
      <c r="G1732" s="10"/>
      <c r="N1732" s="7"/>
      <c r="O1732" s="8"/>
      <c r="P1732" s="7"/>
      <c r="Q1732" s="7" t="e">
        <f ca="1"/>
        <v>#NAME?</v>
      </c>
      <c r="R1732" s="7" t="e">
        <f ca="1"/>
        <v>#NAME?</v>
      </c>
      <c r="T1732" s="7"/>
      <c r="X1732" s="7"/>
    </row>
    <row r="1733" spans="2:24" ht="12.75">
      <c r="B1733" s="7"/>
      <c r="E1733" s="7"/>
      <c r="F1733" s="8"/>
      <c r="G1733" s="10"/>
      <c r="N1733" s="7"/>
      <c r="O1733" s="8"/>
      <c r="P1733" s="7"/>
      <c r="Q1733" s="7" t="e">
        <f ca="1"/>
        <v>#NAME?</v>
      </c>
      <c r="R1733" s="7" t="e">
        <f ca="1"/>
        <v>#NAME?</v>
      </c>
      <c r="T1733" s="7"/>
      <c r="X1733" s="7"/>
    </row>
    <row r="1734" spans="2:24" ht="12.75">
      <c r="B1734" s="7"/>
      <c r="E1734" s="7"/>
      <c r="F1734" s="8"/>
      <c r="G1734" s="10"/>
      <c r="N1734" s="7"/>
      <c r="O1734" s="8"/>
      <c r="P1734" s="7"/>
      <c r="Q1734" s="7" t="e">
        <f ca="1"/>
        <v>#NAME?</v>
      </c>
      <c r="R1734" s="7" t="e">
        <f ca="1"/>
        <v>#NAME?</v>
      </c>
      <c r="T1734" s="7"/>
      <c r="X1734" s="7"/>
    </row>
    <row r="1735" spans="2:24" ht="12.75">
      <c r="B1735" s="7"/>
      <c r="E1735" s="7"/>
      <c r="F1735" s="8"/>
      <c r="G1735" s="10"/>
      <c r="N1735" s="7"/>
      <c r="O1735" s="8"/>
      <c r="P1735" s="7"/>
      <c r="Q1735" s="7" t="e">
        <f ca="1"/>
        <v>#NAME?</v>
      </c>
      <c r="R1735" s="7" t="e">
        <f ca="1"/>
        <v>#NAME?</v>
      </c>
      <c r="T1735" s="7"/>
      <c r="X1735" s="7"/>
    </row>
    <row r="1736" spans="2:24" ht="12.75">
      <c r="B1736" s="7"/>
      <c r="E1736" s="7"/>
      <c r="F1736" s="8"/>
      <c r="G1736" s="10"/>
      <c r="N1736" s="7"/>
      <c r="O1736" s="8"/>
      <c r="P1736" s="7"/>
      <c r="Q1736" s="7" t="e">
        <f ca="1"/>
        <v>#NAME?</v>
      </c>
      <c r="R1736" s="7" t="e">
        <f ca="1"/>
        <v>#NAME?</v>
      </c>
      <c r="T1736" s="7"/>
      <c r="X1736" s="7"/>
    </row>
    <row r="1737" spans="2:24" ht="12.75">
      <c r="B1737" s="7"/>
      <c r="E1737" s="7"/>
      <c r="F1737" s="8"/>
      <c r="G1737" s="10"/>
      <c r="N1737" s="7"/>
      <c r="O1737" s="8"/>
      <c r="P1737" s="7"/>
      <c r="Q1737" s="7" t="e">
        <f ca="1"/>
        <v>#NAME?</v>
      </c>
      <c r="R1737" s="7" t="e">
        <f ca="1"/>
        <v>#NAME?</v>
      </c>
      <c r="T1737" s="7"/>
      <c r="X1737" s="7"/>
    </row>
    <row r="1738" spans="2:24" ht="12.75">
      <c r="B1738" s="7"/>
      <c r="E1738" s="7"/>
      <c r="F1738" s="8"/>
      <c r="G1738" s="10"/>
      <c r="N1738" s="7"/>
      <c r="O1738" s="8"/>
      <c r="P1738" s="7"/>
      <c r="Q1738" s="7" t="e">
        <f ca="1"/>
        <v>#NAME?</v>
      </c>
      <c r="R1738" s="7" t="e">
        <f ca="1"/>
        <v>#NAME?</v>
      </c>
      <c r="T1738" s="7"/>
      <c r="X1738" s="7"/>
    </row>
    <row r="1739" spans="2:24" ht="12.75">
      <c r="B1739" s="7"/>
      <c r="E1739" s="7"/>
      <c r="F1739" s="8"/>
      <c r="G1739" s="10"/>
      <c r="N1739" s="7"/>
      <c r="O1739" s="8"/>
      <c r="P1739" s="7"/>
      <c r="Q1739" s="7" t="e">
        <f ca="1"/>
        <v>#NAME?</v>
      </c>
      <c r="R1739" s="7" t="e">
        <f ca="1"/>
        <v>#NAME?</v>
      </c>
      <c r="T1739" s="7"/>
      <c r="X1739" s="7"/>
    </row>
    <row r="1740" spans="2:24" ht="12.75">
      <c r="B1740" s="7"/>
      <c r="E1740" s="7"/>
      <c r="F1740" s="8"/>
      <c r="G1740" s="10"/>
      <c r="N1740" s="7"/>
      <c r="O1740" s="8"/>
      <c r="P1740" s="7"/>
      <c r="Q1740" s="7" t="e">
        <f ca="1"/>
        <v>#NAME?</v>
      </c>
      <c r="R1740" s="7" t="e">
        <f ca="1"/>
        <v>#NAME?</v>
      </c>
      <c r="T1740" s="7"/>
      <c r="X1740" s="7"/>
    </row>
    <row r="1741" spans="2:24" ht="12.75">
      <c r="B1741" s="7"/>
      <c r="E1741" s="7"/>
      <c r="F1741" s="8"/>
      <c r="G1741" s="10"/>
      <c r="N1741" s="7"/>
      <c r="O1741" s="8"/>
      <c r="P1741" s="7"/>
      <c r="Q1741" s="7" t="e">
        <f ca="1"/>
        <v>#NAME?</v>
      </c>
      <c r="R1741" s="7" t="e">
        <f ca="1"/>
        <v>#NAME?</v>
      </c>
      <c r="T1741" s="7"/>
      <c r="X1741" s="7"/>
    </row>
    <row r="1742" spans="2:24" ht="12.75">
      <c r="B1742" s="7"/>
      <c r="E1742" s="7"/>
      <c r="F1742" s="8"/>
      <c r="G1742" s="10"/>
      <c r="N1742" s="7"/>
      <c r="O1742" s="8"/>
      <c r="P1742" s="7"/>
      <c r="Q1742" s="7" t="e">
        <f ca="1"/>
        <v>#NAME?</v>
      </c>
      <c r="R1742" s="7" t="e">
        <f ca="1"/>
        <v>#NAME?</v>
      </c>
      <c r="T1742" s="7"/>
      <c r="X1742" s="7"/>
    </row>
    <row r="1743" spans="2:24" ht="12.75">
      <c r="B1743" s="7"/>
      <c r="E1743" s="7"/>
      <c r="F1743" s="8"/>
      <c r="G1743" s="10"/>
      <c r="N1743" s="7"/>
      <c r="O1743" s="8"/>
      <c r="P1743" s="7"/>
      <c r="Q1743" s="7" t="e">
        <f ca="1"/>
        <v>#NAME?</v>
      </c>
      <c r="R1743" s="7" t="e">
        <f ca="1"/>
        <v>#NAME?</v>
      </c>
      <c r="T1743" s="7"/>
      <c r="X1743" s="7"/>
    </row>
    <row r="1744" spans="2:24" ht="12.75">
      <c r="B1744" s="7"/>
      <c r="E1744" s="7"/>
      <c r="F1744" s="8"/>
      <c r="G1744" s="10"/>
      <c r="N1744" s="7"/>
      <c r="O1744" s="8"/>
      <c r="P1744" s="7"/>
      <c r="Q1744" s="7" t="e">
        <f ca="1"/>
        <v>#NAME?</v>
      </c>
      <c r="R1744" s="7" t="e">
        <f ca="1"/>
        <v>#NAME?</v>
      </c>
      <c r="T1744" s="7"/>
      <c r="X1744" s="7"/>
    </row>
    <row r="1745" spans="2:24" ht="12.75">
      <c r="B1745" s="7"/>
      <c r="E1745" s="7"/>
      <c r="F1745" s="8"/>
      <c r="G1745" s="10"/>
      <c r="N1745" s="7"/>
      <c r="O1745" s="8"/>
      <c r="P1745" s="7"/>
      <c r="Q1745" s="7" t="e">
        <f ca="1"/>
        <v>#NAME?</v>
      </c>
      <c r="R1745" s="7" t="e">
        <f ca="1"/>
        <v>#NAME?</v>
      </c>
      <c r="T1745" s="7"/>
      <c r="X1745" s="7"/>
    </row>
    <row r="1746" spans="2:24" ht="12.75">
      <c r="B1746" s="7"/>
      <c r="E1746" s="7"/>
      <c r="F1746" s="8"/>
      <c r="G1746" s="10"/>
      <c r="N1746" s="7"/>
      <c r="O1746" s="8"/>
      <c r="P1746" s="7"/>
      <c r="Q1746" s="7" t="e">
        <f ca="1"/>
        <v>#NAME?</v>
      </c>
      <c r="R1746" s="7" t="e">
        <f ca="1"/>
        <v>#NAME?</v>
      </c>
      <c r="T1746" s="7"/>
      <c r="X1746" s="7"/>
    </row>
    <row r="1747" spans="2:24" ht="12.75">
      <c r="B1747" s="7"/>
      <c r="E1747" s="7"/>
      <c r="F1747" s="8"/>
      <c r="G1747" s="10"/>
      <c r="N1747" s="7"/>
      <c r="O1747" s="8"/>
      <c r="P1747" s="7"/>
      <c r="Q1747" s="7" t="e">
        <f ca="1"/>
        <v>#NAME?</v>
      </c>
      <c r="R1747" s="7" t="e">
        <f ca="1"/>
        <v>#NAME?</v>
      </c>
      <c r="T1747" s="7"/>
      <c r="X1747" s="7"/>
    </row>
    <row r="1748" spans="2:24" ht="12.75">
      <c r="B1748" s="7"/>
      <c r="E1748" s="7"/>
      <c r="F1748" s="8"/>
      <c r="G1748" s="10"/>
      <c r="N1748" s="7"/>
      <c r="O1748" s="8"/>
      <c r="P1748" s="7"/>
      <c r="Q1748" s="7" t="e">
        <f ca="1"/>
        <v>#NAME?</v>
      </c>
      <c r="R1748" s="7" t="e">
        <f ca="1"/>
        <v>#NAME?</v>
      </c>
      <c r="T1748" s="7"/>
      <c r="X1748" s="7"/>
    </row>
    <row r="1749" spans="2:24" ht="12.75">
      <c r="B1749" s="7"/>
      <c r="E1749" s="7"/>
      <c r="F1749" s="8"/>
      <c r="G1749" s="10"/>
      <c r="N1749" s="7"/>
      <c r="O1749" s="8"/>
      <c r="P1749" s="7"/>
      <c r="Q1749" s="7" t="e">
        <f ca="1"/>
        <v>#NAME?</v>
      </c>
      <c r="R1749" s="7" t="e">
        <f ca="1"/>
        <v>#NAME?</v>
      </c>
      <c r="T1749" s="7"/>
      <c r="X1749" s="7"/>
    </row>
    <row r="1750" spans="2:24" ht="12.75">
      <c r="B1750" s="7"/>
      <c r="E1750" s="7"/>
      <c r="F1750" s="8"/>
      <c r="G1750" s="10"/>
      <c r="N1750" s="7"/>
      <c r="O1750" s="8"/>
      <c r="P1750" s="7"/>
      <c r="Q1750" s="7" t="e">
        <f ca="1"/>
        <v>#NAME?</v>
      </c>
      <c r="R1750" s="7" t="e">
        <f ca="1"/>
        <v>#NAME?</v>
      </c>
      <c r="T1750" s="7"/>
      <c r="X1750" s="7"/>
    </row>
    <row r="1751" spans="2:24" ht="12.75">
      <c r="B1751" s="7"/>
      <c r="E1751" s="7"/>
      <c r="F1751" s="8"/>
      <c r="G1751" s="10"/>
      <c r="N1751" s="7"/>
      <c r="O1751" s="8"/>
      <c r="P1751" s="7"/>
      <c r="Q1751" s="7" t="e">
        <f ca="1"/>
        <v>#NAME?</v>
      </c>
      <c r="R1751" s="7" t="e">
        <f ca="1"/>
        <v>#NAME?</v>
      </c>
      <c r="T1751" s="7"/>
      <c r="X1751" s="7"/>
    </row>
    <row r="1752" spans="2:24" ht="12.75">
      <c r="B1752" s="7"/>
      <c r="E1752" s="7"/>
      <c r="F1752" s="8"/>
      <c r="G1752" s="10"/>
      <c r="N1752" s="7"/>
      <c r="O1752" s="8"/>
      <c r="P1752" s="7"/>
      <c r="Q1752" s="7" t="e">
        <f ca="1"/>
        <v>#NAME?</v>
      </c>
      <c r="R1752" s="7" t="e">
        <f ca="1"/>
        <v>#NAME?</v>
      </c>
      <c r="T1752" s="7"/>
      <c r="X1752" s="7"/>
    </row>
    <row r="1753" spans="2:24" ht="12.75">
      <c r="B1753" s="7"/>
      <c r="E1753" s="7"/>
      <c r="F1753" s="8"/>
      <c r="G1753" s="10"/>
      <c r="N1753" s="7"/>
      <c r="O1753" s="8"/>
      <c r="P1753" s="7"/>
      <c r="Q1753" s="7" t="e">
        <f ca="1"/>
        <v>#NAME?</v>
      </c>
      <c r="R1753" s="7" t="e">
        <f ca="1"/>
        <v>#NAME?</v>
      </c>
      <c r="T1753" s="7"/>
      <c r="X1753" s="7"/>
    </row>
    <row r="1754" spans="2:24" ht="12.75">
      <c r="B1754" s="7"/>
      <c r="E1754" s="7"/>
      <c r="F1754" s="8"/>
      <c r="G1754" s="10"/>
      <c r="N1754" s="7"/>
      <c r="O1754" s="8"/>
      <c r="P1754" s="7"/>
      <c r="Q1754" s="7" t="e">
        <f ca="1"/>
        <v>#NAME?</v>
      </c>
      <c r="R1754" s="7" t="e">
        <f ca="1"/>
        <v>#NAME?</v>
      </c>
      <c r="T1754" s="7"/>
      <c r="X1754" s="7"/>
    </row>
    <row r="1755" spans="2:24" ht="12.75">
      <c r="B1755" s="7"/>
      <c r="E1755" s="7"/>
      <c r="F1755" s="8"/>
      <c r="G1755" s="10"/>
      <c r="N1755" s="7"/>
      <c r="O1755" s="8"/>
      <c r="P1755" s="7"/>
      <c r="Q1755" s="7" t="e">
        <f ca="1"/>
        <v>#NAME?</v>
      </c>
      <c r="R1755" s="7" t="e">
        <f ca="1"/>
        <v>#NAME?</v>
      </c>
      <c r="T1755" s="7"/>
      <c r="X1755" s="7"/>
    </row>
    <row r="1756" spans="2:24" ht="12.75">
      <c r="B1756" s="7"/>
      <c r="E1756" s="7"/>
      <c r="F1756" s="8"/>
      <c r="G1756" s="10"/>
      <c r="N1756" s="7"/>
      <c r="O1756" s="8"/>
      <c r="P1756" s="7"/>
      <c r="Q1756" s="7" t="e">
        <f ca="1"/>
        <v>#NAME?</v>
      </c>
      <c r="R1756" s="7" t="e">
        <f ca="1"/>
        <v>#NAME?</v>
      </c>
      <c r="T1756" s="7"/>
      <c r="X1756" s="7"/>
    </row>
    <row r="1757" spans="2:24" ht="12.75">
      <c r="B1757" s="7"/>
      <c r="E1757" s="7"/>
      <c r="F1757" s="8"/>
      <c r="G1757" s="10"/>
      <c r="N1757" s="7"/>
      <c r="O1757" s="8"/>
      <c r="P1757" s="7"/>
      <c r="Q1757" s="7" t="e">
        <f ca="1"/>
        <v>#NAME?</v>
      </c>
      <c r="R1757" s="7" t="e">
        <f ca="1"/>
        <v>#NAME?</v>
      </c>
      <c r="T1757" s="7"/>
      <c r="X1757" s="7"/>
    </row>
    <row r="1758" spans="2:24" ht="12.75">
      <c r="B1758" s="7"/>
      <c r="E1758" s="7"/>
      <c r="F1758" s="8"/>
      <c r="G1758" s="10"/>
      <c r="N1758" s="7"/>
      <c r="O1758" s="8"/>
      <c r="P1758" s="7"/>
      <c r="Q1758" s="7" t="e">
        <f ca="1"/>
        <v>#NAME?</v>
      </c>
      <c r="R1758" s="7" t="e">
        <f ca="1"/>
        <v>#NAME?</v>
      </c>
      <c r="T1758" s="7"/>
      <c r="X1758" s="7"/>
    </row>
    <row r="1759" spans="2:24" ht="12.75">
      <c r="B1759" s="7"/>
      <c r="E1759" s="7"/>
      <c r="F1759" s="8"/>
      <c r="G1759" s="10"/>
      <c r="N1759" s="7"/>
      <c r="O1759" s="8"/>
      <c r="P1759" s="7"/>
      <c r="Q1759" s="7" t="e">
        <f ca="1"/>
        <v>#NAME?</v>
      </c>
      <c r="R1759" s="7" t="e">
        <f ca="1"/>
        <v>#NAME?</v>
      </c>
      <c r="T1759" s="7"/>
      <c r="X1759" s="7"/>
    </row>
    <row r="1760" spans="2:24" ht="12.75">
      <c r="B1760" s="7"/>
      <c r="E1760" s="7"/>
      <c r="F1760" s="8"/>
      <c r="G1760" s="10"/>
      <c r="N1760" s="7"/>
      <c r="O1760" s="8"/>
      <c r="P1760" s="7"/>
      <c r="Q1760" s="7" t="e">
        <f ca="1"/>
        <v>#NAME?</v>
      </c>
      <c r="R1760" s="7" t="e">
        <f ca="1"/>
        <v>#NAME?</v>
      </c>
      <c r="T1760" s="7"/>
      <c r="X1760" s="7"/>
    </row>
    <row r="1761" spans="2:24" ht="12.75">
      <c r="B1761" s="7"/>
      <c r="E1761" s="7"/>
      <c r="F1761" s="8"/>
      <c r="G1761" s="10"/>
      <c r="N1761" s="7"/>
      <c r="O1761" s="8"/>
      <c r="P1761" s="7"/>
      <c r="Q1761" s="7" t="e">
        <f ca="1"/>
        <v>#NAME?</v>
      </c>
      <c r="R1761" s="7" t="e">
        <f ca="1"/>
        <v>#NAME?</v>
      </c>
      <c r="T1761" s="7"/>
      <c r="X1761" s="7"/>
    </row>
    <row r="1762" spans="2:24" ht="12.75">
      <c r="B1762" s="7"/>
      <c r="E1762" s="7"/>
      <c r="F1762" s="8"/>
      <c r="G1762" s="10"/>
      <c r="N1762" s="7"/>
      <c r="O1762" s="8"/>
      <c r="P1762" s="7"/>
      <c r="Q1762" s="7" t="e">
        <f ca="1"/>
        <v>#NAME?</v>
      </c>
      <c r="R1762" s="7" t="e">
        <f ca="1"/>
        <v>#NAME?</v>
      </c>
      <c r="T1762" s="7"/>
      <c r="X1762" s="7"/>
    </row>
    <row r="1763" spans="2:24" ht="12.75">
      <c r="B1763" s="7"/>
      <c r="E1763" s="7"/>
      <c r="F1763" s="8"/>
      <c r="G1763" s="10"/>
      <c r="N1763" s="7"/>
      <c r="O1763" s="8"/>
      <c r="P1763" s="7"/>
      <c r="Q1763" s="7" t="e">
        <f ca="1"/>
        <v>#NAME?</v>
      </c>
      <c r="R1763" s="7" t="e">
        <f ca="1"/>
        <v>#NAME?</v>
      </c>
      <c r="T1763" s="7"/>
      <c r="X1763" s="7"/>
    </row>
    <row r="1764" spans="2:24" ht="12.75">
      <c r="B1764" s="7"/>
      <c r="E1764" s="7"/>
      <c r="F1764" s="8"/>
      <c r="G1764" s="10"/>
      <c r="N1764" s="7"/>
      <c r="O1764" s="8"/>
      <c r="P1764" s="7"/>
      <c r="Q1764" s="7" t="e">
        <f ca="1"/>
        <v>#NAME?</v>
      </c>
      <c r="R1764" s="7" t="e">
        <f ca="1"/>
        <v>#NAME?</v>
      </c>
      <c r="T1764" s="7"/>
      <c r="X1764" s="7"/>
    </row>
    <row r="1765" spans="2:24" ht="12.75">
      <c r="B1765" s="7"/>
      <c r="E1765" s="7"/>
      <c r="F1765" s="8"/>
      <c r="G1765" s="10"/>
      <c r="N1765" s="7"/>
      <c r="O1765" s="8"/>
      <c r="P1765" s="7"/>
      <c r="Q1765" s="7" t="e">
        <f ca="1"/>
        <v>#NAME?</v>
      </c>
      <c r="R1765" s="7" t="e">
        <f ca="1"/>
        <v>#NAME?</v>
      </c>
      <c r="T1765" s="7"/>
      <c r="X1765" s="7"/>
    </row>
    <row r="1766" spans="2:24" ht="12.75">
      <c r="B1766" s="7"/>
      <c r="E1766" s="7"/>
      <c r="F1766" s="8"/>
      <c r="G1766" s="10"/>
      <c r="N1766" s="7"/>
      <c r="O1766" s="8"/>
      <c r="P1766" s="7"/>
      <c r="Q1766" s="7" t="e">
        <f ca="1"/>
        <v>#NAME?</v>
      </c>
      <c r="R1766" s="7" t="e">
        <f ca="1"/>
        <v>#NAME?</v>
      </c>
      <c r="T1766" s="7"/>
      <c r="X1766" s="7"/>
    </row>
    <row r="1767" spans="2:24" ht="12.75">
      <c r="B1767" s="7"/>
      <c r="E1767" s="7"/>
      <c r="F1767" s="8"/>
      <c r="G1767" s="10"/>
      <c r="N1767" s="7"/>
      <c r="O1767" s="8"/>
      <c r="P1767" s="7"/>
      <c r="Q1767" s="7" t="e">
        <f ca="1"/>
        <v>#NAME?</v>
      </c>
      <c r="R1767" s="7" t="e">
        <f ca="1"/>
        <v>#NAME?</v>
      </c>
      <c r="T1767" s="7"/>
      <c r="X1767" s="7"/>
    </row>
    <row r="1768" spans="2:24" ht="12.75">
      <c r="B1768" s="7"/>
      <c r="E1768" s="7"/>
      <c r="F1768" s="8"/>
      <c r="G1768" s="10"/>
      <c r="N1768" s="7"/>
      <c r="O1768" s="8"/>
      <c r="P1768" s="7"/>
      <c r="Q1768" s="7" t="e">
        <f ca="1"/>
        <v>#NAME?</v>
      </c>
      <c r="R1768" s="7" t="e">
        <f ca="1"/>
        <v>#NAME?</v>
      </c>
      <c r="T1768" s="7"/>
      <c r="X1768" s="7"/>
    </row>
    <row r="1769" spans="2:24" ht="12.75">
      <c r="B1769" s="7"/>
      <c r="E1769" s="7"/>
      <c r="F1769" s="8"/>
      <c r="G1769" s="10"/>
      <c r="N1769" s="7"/>
      <c r="O1769" s="8"/>
      <c r="P1769" s="7"/>
      <c r="Q1769" s="7" t="e">
        <f ca="1"/>
        <v>#NAME?</v>
      </c>
      <c r="R1769" s="7" t="e">
        <f ca="1"/>
        <v>#NAME?</v>
      </c>
      <c r="T1769" s="7"/>
      <c r="X1769" s="7"/>
    </row>
    <row r="1770" spans="2:24" ht="12.75">
      <c r="B1770" s="7"/>
      <c r="E1770" s="7"/>
      <c r="F1770" s="8"/>
      <c r="G1770" s="10"/>
      <c r="N1770" s="7"/>
      <c r="O1770" s="8"/>
      <c r="P1770" s="7"/>
      <c r="Q1770" s="7" t="e">
        <f ca="1"/>
        <v>#NAME?</v>
      </c>
      <c r="R1770" s="7" t="e">
        <f ca="1"/>
        <v>#NAME?</v>
      </c>
      <c r="T1770" s="7"/>
      <c r="X1770" s="7"/>
    </row>
    <row r="1771" spans="2:24" ht="12.75">
      <c r="B1771" s="7"/>
      <c r="E1771" s="7"/>
      <c r="F1771" s="8"/>
      <c r="G1771" s="10"/>
      <c r="N1771" s="7"/>
      <c r="O1771" s="8"/>
      <c r="P1771" s="7"/>
      <c r="Q1771" s="7" t="e">
        <f ca="1"/>
        <v>#NAME?</v>
      </c>
      <c r="R1771" s="7" t="e">
        <f ca="1"/>
        <v>#NAME?</v>
      </c>
      <c r="T1771" s="7"/>
      <c r="X1771" s="7"/>
    </row>
    <row r="1772" spans="2:24" ht="12.75">
      <c r="B1772" s="7"/>
      <c r="E1772" s="7"/>
      <c r="F1772" s="8"/>
      <c r="G1772" s="10"/>
      <c r="N1772" s="7"/>
      <c r="O1772" s="8"/>
      <c r="P1772" s="7"/>
      <c r="Q1772" s="7" t="e">
        <f ca="1"/>
        <v>#NAME?</v>
      </c>
      <c r="R1772" s="7" t="e">
        <f ca="1"/>
        <v>#NAME?</v>
      </c>
      <c r="T1772" s="7"/>
      <c r="X1772" s="7"/>
    </row>
    <row r="1773" spans="2:24" ht="12.75">
      <c r="B1773" s="7"/>
      <c r="E1773" s="7"/>
      <c r="F1773" s="8"/>
      <c r="G1773" s="10"/>
      <c r="N1773" s="7"/>
      <c r="O1773" s="8"/>
      <c r="P1773" s="7"/>
      <c r="Q1773" s="7" t="e">
        <f ca="1"/>
        <v>#NAME?</v>
      </c>
      <c r="R1773" s="7" t="e">
        <f ca="1"/>
        <v>#NAME?</v>
      </c>
      <c r="T1773" s="7"/>
      <c r="X1773" s="7"/>
    </row>
    <row r="1774" spans="2:24" ht="12.75">
      <c r="B1774" s="7"/>
      <c r="E1774" s="7"/>
      <c r="F1774" s="8"/>
      <c r="G1774" s="10"/>
      <c r="N1774" s="7"/>
      <c r="O1774" s="8"/>
      <c r="P1774" s="7"/>
      <c r="Q1774" s="7" t="e">
        <f ca="1"/>
        <v>#NAME?</v>
      </c>
      <c r="R1774" s="7" t="e">
        <f ca="1"/>
        <v>#NAME?</v>
      </c>
      <c r="T1774" s="7"/>
      <c r="X1774" s="7"/>
    </row>
    <row r="1775" spans="2:24" ht="12.75">
      <c r="B1775" s="7"/>
      <c r="E1775" s="7"/>
      <c r="F1775" s="8"/>
      <c r="G1775" s="10"/>
      <c r="N1775" s="7"/>
      <c r="O1775" s="8"/>
      <c r="P1775" s="7"/>
      <c r="Q1775" s="7" t="e">
        <f ca="1"/>
        <v>#NAME?</v>
      </c>
      <c r="R1775" s="7" t="e">
        <f ca="1"/>
        <v>#NAME?</v>
      </c>
      <c r="T1775" s="7"/>
      <c r="X1775" s="7"/>
    </row>
    <row r="1776" spans="2:24" ht="12.75">
      <c r="B1776" s="7"/>
      <c r="E1776" s="7"/>
      <c r="F1776" s="8"/>
      <c r="G1776" s="10"/>
      <c r="N1776" s="7"/>
      <c r="O1776" s="8"/>
      <c r="P1776" s="7"/>
      <c r="Q1776" s="7" t="e">
        <f ca="1"/>
        <v>#NAME?</v>
      </c>
      <c r="R1776" s="7" t="e">
        <f ca="1"/>
        <v>#NAME?</v>
      </c>
      <c r="T1776" s="7"/>
      <c r="X1776" s="7"/>
    </row>
    <row r="1777" spans="2:24" ht="12.75">
      <c r="B1777" s="7"/>
      <c r="E1777" s="7"/>
      <c r="F1777" s="8"/>
      <c r="G1777" s="10"/>
      <c r="N1777" s="7"/>
      <c r="O1777" s="8"/>
      <c r="P1777" s="7"/>
      <c r="Q1777" s="7" t="e">
        <f ca="1"/>
        <v>#NAME?</v>
      </c>
      <c r="R1777" s="7" t="e">
        <f ca="1"/>
        <v>#NAME?</v>
      </c>
      <c r="T1777" s="7"/>
      <c r="X1777" s="7"/>
    </row>
    <row r="1778" spans="2:24" ht="12.75">
      <c r="B1778" s="7"/>
      <c r="E1778" s="7"/>
      <c r="F1778" s="8"/>
      <c r="G1778" s="10"/>
      <c r="N1778" s="7"/>
      <c r="O1778" s="8"/>
      <c r="P1778" s="7"/>
      <c r="Q1778" s="7" t="e">
        <f ca="1"/>
        <v>#NAME?</v>
      </c>
      <c r="R1778" s="7" t="e">
        <f ca="1"/>
        <v>#NAME?</v>
      </c>
      <c r="T1778" s="7"/>
      <c r="X1778" s="7"/>
    </row>
    <row r="1779" spans="2:24" ht="12.75">
      <c r="B1779" s="7"/>
      <c r="E1779" s="7"/>
      <c r="F1779" s="8"/>
      <c r="G1779" s="10"/>
      <c r="N1779" s="7"/>
      <c r="O1779" s="8"/>
      <c r="P1779" s="7"/>
      <c r="Q1779" s="7" t="e">
        <f ca="1"/>
        <v>#NAME?</v>
      </c>
      <c r="R1779" s="7" t="e">
        <f ca="1"/>
        <v>#NAME?</v>
      </c>
      <c r="T1779" s="7"/>
      <c r="X1779" s="7"/>
    </row>
    <row r="1780" spans="2:24" ht="12.75">
      <c r="B1780" s="7"/>
      <c r="E1780" s="7"/>
      <c r="F1780" s="8"/>
      <c r="G1780" s="10"/>
      <c r="N1780" s="7"/>
      <c r="O1780" s="8"/>
      <c r="P1780" s="7"/>
      <c r="Q1780" s="7" t="e">
        <f ca="1"/>
        <v>#NAME?</v>
      </c>
      <c r="R1780" s="7" t="e">
        <f ca="1"/>
        <v>#NAME?</v>
      </c>
      <c r="T1780" s="7"/>
      <c r="X1780" s="7"/>
    </row>
    <row r="1781" spans="2:24" ht="12.75">
      <c r="B1781" s="7"/>
      <c r="E1781" s="7"/>
      <c r="F1781" s="8"/>
      <c r="G1781" s="10"/>
      <c r="N1781" s="7"/>
      <c r="O1781" s="8"/>
      <c r="P1781" s="7"/>
      <c r="Q1781" s="7" t="e">
        <f ca="1"/>
        <v>#NAME?</v>
      </c>
      <c r="R1781" s="7" t="e">
        <f ca="1"/>
        <v>#NAME?</v>
      </c>
      <c r="T1781" s="7"/>
      <c r="X1781" s="7"/>
    </row>
    <row r="1782" spans="2:24" ht="12.75">
      <c r="B1782" s="7"/>
      <c r="E1782" s="7"/>
      <c r="F1782" s="8"/>
      <c r="G1782" s="10"/>
      <c r="N1782" s="7"/>
      <c r="O1782" s="8"/>
      <c r="P1782" s="7"/>
      <c r="Q1782" s="7" t="e">
        <f ca="1"/>
        <v>#NAME?</v>
      </c>
      <c r="R1782" s="7" t="e">
        <f ca="1"/>
        <v>#NAME?</v>
      </c>
      <c r="T1782" s="7"/>
      <c r="X1782" s="7"/>
    </row>
    <row r="1783" spans="2:24" ht="12.75">
      <c r="B1783" s="7"/>
      <c r="E1783" s="7"/>
      <c r="F1783" s="8"/>
      <c r="G1783" s="10"/>
      <c r="N1783" s="7"/>
      <c r="O1783" s="8"/>
      <c r="P1783" s="7"/>
      <c r="Q1783" s="7" t="e">
        <f ca="1"/>
        <v>#NAME?</v>
      </c>
      <c r="R1783" s="7" t="e">
        <f ca="1"/>
        <v>#NAME?</v>
      </c>
      <c r="T1783" s="7"/>
      <c r="X1783" s="7"/>
    </row>
    <row r="1784" spans="2:24" ht="12.75">
      <c r="B1784" s="7"/>
      <c r="E1784" s="7"/>
      <c r="F1784" s="8"/>
      <c r="G1784" s="10"/>
      <c r="N1784" s="7"/>
      <c r="O1784" s="8"/>
      <c r="P1784" s="7"/>
      <c r="Q1784" s="7" t="e">
        <f ca="1"/>
        <v>#NAME?</v>
      </c>
      <c r="R1784" s="7" t="e">
        <f ca="1"/>
        <v>#NAME?</v>
      </c>
      <c r="T1784" s="7"/>
      <c r="X1784" s="7"/>
    </row>
    <row r="1785" spans="2:24" ht="12.75">
      <c r="B1785" s="7"/>
      <c r="E1785" s="7"/>
      <c r="F1785" s="8"/>
      <c r="G1785" s="10"/>
      <c r="N1785" s="7"/>
      <c r="O1785" s="8"/>
      <c r="P1785" s="7"/>
      <c r="Q1785" s="7" t="e">
        <f ca="1"/>
        <v>#NAME?</v>
      </c>
      <c r="R1785" s="7" t="e">
        <f ca="1"/>
        <v>#NAME?</v>
      </c>
      <c r="T1785" s="7"/>
      <c r="X1785" s="7"/>
    </row>
    <row r="1786" spans="2:24" ht="12.75">
      <c r="B1786" s="7"/>
      <c r="E1786" s="7"/>
      <c r="F1786" s="8"/>
      <c r="G1786" s="10"/>
      <c r="N1786" s="7"/>
      <c r="O1786" s="8"/>
      <c r="P1786" s="7"/>
      <c r="Q1786" s="7" t="e">
        <f ca="1"/>
        <v>#NAME?</v>
      </c>
      <c r="R1786" s="7" t="e">
        <f ca="1"/>
        <v>#NAME?</v>
      </c>
      <c r="T1786" s="7"/>
      <c r="X1786" s="7"/>
    </row>
    <row r="1787" spans="2:24" ht="12.75">
      <c r="B1787" s="7"/>
      <c r="E1787" s="7"/>
      <c r="F1787" s="8"/>
      <c r="G1787" s="10"/>
      <c r="N1787" s="7"/>
      <c r="O1787" s="8"/>
      <c r="P1787" s="7"/>
      <c r="Q1787" s="7" t="e">
        <f ca="1"/>
        <v>#NAME?</v>
      </c>
      <c r="R1787" s="7" t="e">
        <f ca="1"/>
        <v>#NAME?</v>
      </c>
      <c r="T1787" s="7"/>
      <c r="X1787" s="7"/>
    </row>
    <row r="1788" spans="2:24" ht="12.75">
      <c r="B1788" s="7"/>
      <c r="E1788" s="7"/>
      <c r="F1788" s="8"/>
      <c r="G1788" s="10"/>
      <c r="N1788" s="7"/>
      <c r="O1788" s="8"/>
      <c r="P1788" s="7"/>
      <c r="Q1788" s="7" t="e">
        <f ca="1"/>
        <v>#NAME?</v>
      </c>
      <c r="R1788" s="7" t="e">
        <f ca="1"/>
        <v>#NAME?</v>
      </c>
      <c r="T1788" s="7"/>
      <c r="X1788" s="7"/>
    </row>
    <row r="1789" spans="2:24" ht="12.75">
      <c r="B1789" s="7"/>
      <c r="E1789" s="7"/>
      <c r="F1789" s="8"/>
      <c r="G1789" s="10"/>
      <c r="N1789" s="7"/>
      <c r="O1789" s="8"/>
      <c r="P1789" s="7"/>
      <c r="Q1789" s="7" t="e">
        <f ca="1"/>
        <v>#NAME?</v>
      </c>
      <c r="R1789" s="7" t="e">
        <f ca="1"/>
        <v>#NAME?</v>
      </c>
      <c r="T1789" s="7"/>
      <c r="X1789" s="7"/>
    </row>
    <row r="1790" spans="2:24" ht="12.75">
      <c r="B1790" s="7"/>
      <c r="E1790" s="7"/>
      <c r="F1790" s="8"/>
      <c r="G1790" s="10"/>
      <c r="N1790" s="7"/>
      <c r="O1790" s="8"/>
      <c r="P1790" s="7"/>
      <c r="Q1790" s="7" t="e">
        <f ca="1"/>
        <v>#NAME?</v>
      </c>
      <c r="R1790" s="7" t="e">
        <f ca="1"/>
        <v>#NAME?</v>
      </c>
      <c r="T1790" s="7"/>
      <c r="X1790" s="7"/>
    </row>
    <row r="1791" spans="2:24" ht="12.75">
      <c r="B1791" s="7"/>
      <c r="E1791" s="7"/>
      <c r="F1791" s="8"/>
      <c r="G1791" s="10"/>
      <c r="N1791" s="7"/>
      <c r="O1791" s="8"/>
      <c r="P1791" s="7"/>
      <c r="Q1791" s="7" t="e">
        <f ca="1"/>
        <v>#NAME?</v>
      </c>
      <c r="R1791" s="7" t="e">
        <f ca="1"/>
        <v>#NAME?</v>
      </c>
      <c r="T1791" s="7"/>
      <c r="X1791" s="7"/>
    </row>
    <row r="1792" spans="2:24" ht="12.75">
      <c r="B1792" s="7"/>
      <c r="E1792" s="7"/>
      <c r="F1792" s="8"/>
      <c r="G1792" s="10"/>
      <c r="N1792" s="7"/>
      <c r="O1792" s="8"/>
      <c r="P1792" s="7"/>
      <c r="Q1792" s="7" t="e">
        <f ca="1"/>
        <v>#NAME?</v>
      </c>
      <c r="R1792" s="7" t="e">
        <f ca="1"/>
        <v>#NAME?</v>
      </c>
      <c r="T1792" s="7"/>
      <c r="X1792" s="7"/>
    </row>
    <row r="1793" spans="2:24" ht="12.75">
      <c r="B1793" s="7"/>
      <c r="E1793" s="7"/>
      <c r="F1793" s="8"/>
      <c r="G1793" s="10"/>
      <c r="N1793" s="7"/>
      <c r="O1793" s="8"/>
      <c r="P1793" s="7"/>
      <c r="Q1793" s="7" t="e">
        <f ca="1"/>
        <v>#NAME?</v>
      </c>
      <c r="R1793" s="7" t="e">
        <f ca="1"/>
        <v>#NAME?</v>
      </c>
      <c r="T1793" s="7"/>
      <c r="X1793" s="7"/>
    </row>
    <row r="1794" spans="2:24" ht="12.75">
      <c r="B1794" s="7"/>
      <c r="E1794" s="7"/>
      <c r="F1794" s="8"/>
      <c r="G1794" s="10"/>
      <c r="N1794" s="7"/>
      <c r="O1794" s="8"/>
      <c r="P1794" s="7"/>
      <c r="Q1794" s="7" t="e">
        <f ca="1"/>
        <v>#NAME?</v>
      </c>
      <c r="R1794" s="7" t="e">
        <f ca="1"/>
        <v>#NAME?</v>
      </c>
      <c r="T1794" s="7"/>
      <c r="X1794" s="7"/>
    </row>
    <row r="1795" spans="2:24" ht="12.75">
      <c r="B1795" s="7"/>
      <c r="E1795" s="7"/>
      <c r="F1795" s="8"/>
      <c r="G1795" s="10"/>
      <c r="N1795" s="7"/>
      <c r="O1795" s="8"/>
      <c r="P1795" s="7"/>
      <c r="Q1795" s="7" t="e">
        <f ca="1"/>
        <v>#NAME?</v>
      </c>
      <c r="R1795" s="7" t="e">
        <f ca="1"/>
        <v>#NAME?</v>
      </c>
      <c r="T1795" s="7"/>
      <c r="X1795" s="7"/>
    </row>
    <row r="1796" spans="2:24" ht="12.75">
      <c r="B1796" s="7"/>
      <c r="E1796" s="7"/>
      <c r="F1796" s="8"/>
      <c r="G1796" s="10"/>
      <c r="N1796" s="7"/>
      <c r="O1796" s="8"/>
      <c r="P1796" s="7"/>
      <c r="Q1796" s="7" t="e">
        <f ca="1"/>
        <v>#NAME?</v>
      </c>
      <c r="R1796" s="7" t="e">
        <f ca="1"/>
        <v>#NAME?</v>
      </c>
      <c r="T1796" s="7"/>
      <c r="X1796" s="7"/>
    </row>
    <row r="1797" spans="2:24" ht="12.75">
      <c r="B1797" s="7"/>
      <c r="E1797" s="7"/>
      <c r="F1797" s="8"/>
      <c r="G1797" s="10"/>
      <c r="N1797" s="7"/>
      <c r="O1797" s="8"/>
      <c r="P1797" s="7"/>
      <c r="Q1797" s="7" t="e">
        <f ca="1"/>
        <v>#NAME?</v>
      </c>
      <c r="R1797" s="7" t="e">
        <f ca="1"/>
        <v>#NAME?</v>
      </c>
      <c r="T1797" s="7"/>
      <c r="X1797" s="7"/>
    </row>
    <row r="1798" spans="2:24" ht="12.75">
      <c r="B1798" s="7"/>
      <c r="E1798" s="7"/>
      <c r="F1798" s="8"/>
      <c r="G1798" s="10"/>
      <c r="N1798" s="7"/>
      <c r="O1798" s="8"/>
      <c r="P1798" s="7"/>
      <c r="Q1798" s="7" t="e">
        <f ca="1"/>
        <v>#NAME?</v>
      </c>
      <c r="R1798" s="7" t="e">
        <f ca="1"/>
        <v>#NAME?</v>
      </c>
      <c r="T1798" s="7"/>
      <c r="X1798" s="7"/>
    </row>
    <row r="1799" spans="2:24" ht="12.75">
      <c r="B1799" s="7"/>
      <c r="E1799" s="7"/>
      <c r="F1799" s="8"/>
      <c r="G1799" s="10"/>
      <c r="N1799" s="7"/>
      <c r="O1799" s="8"/>
      <c r="P1799" s="7"/>
      <c r="Q1799" s="7" t="e">
        <f ca="1"/>
        <v>#NAME?</v>
      </c>
      <c r="R1799" s="7" t="e">
        <f ca="1"/>
        <v>#NAME?</v>
      </c>
      <c r="T1799" s="7"/>
      <c r="X1799" s="7"/>
    </row>
    <row r="1800" spans="2:24" ht="12.75">
      <c r="B1800" s="7"/>
      <c r="E1800" s="7"/>
      <c r="F1800" s="8"/>
      <c r="G1800" s="10"/>
      <c r="N1800" s="7"/>
      <c r="O1800" s="8"/>
      <c r="P1800" s="7"/>
      <c r="Q1800" s="7" t="e">
        <f ca="1"/>
        <v>#NAME?</v>
      </c>
      <c r="R1800" s="7" t="e">
        <f ca="1"/>
        <v>#NAME?</v>
      </c>
      <c r="T1800" s="7"/>
      <c r="X1800" s="7"/>
    </row>
    <row r="1801" spans="2:24" ht="12.75">
      <c r="B1801" s="7"/>
      <c r="E1801" s="7"/>
      <c r="F1801" s="8"/>
      <c r="G1801" s="10"/>
      <c r="N1801" s="7"/>
      <c r="O1801" s="8"/>
      <c r="P1801" s="7"/>
      <c r="Q1801" s="7" t="e">
        <f ca="1"/>
        <v>#NAME?</v>
      </c>
      <c r="R1801" s="7" t="e">
        <f ca="1"/>
        <v>#NAME?</v>
      </c>
      <c r="T1801" s="7"/>
      <c r="X1801" s="7"/>
    </row>
    <row r="1802" spans="2:24" ht="12.75">
      <c r="B1802" s="7"/>
      <c r="E1802" s="7"/>
      <c r="F1802" s="8"/>
      <c r="G1802" s="10"/>
      <c r="N1802" s="7"/>
      <c r="O1802" s="8"/>
      <c r="P1802" s="7"/>
      <c r="Q1802" s="7" t="e">
        <f ca="1"/>
        <v>#NAME?</v>
      </c>
      <c r="R1802" s="7" t="e">
        <f ca="1"/>
        <v>#NAME?</v>
      </c>
      <c r="T1802" s="7"/>
      <c r="X1802" s="7"/>
    </row>
    <row r="1803" spans="2:24" ht="12.75">
      <c r="B1803" s="7"/>
      <c r="E1803" s="7"/>
      <c r="F1803" s="8"/>
      <c r="G1803" s="10"/>
      <c r="N1803" s="7"/>
      <c r="O1803" s="8"/>
      <c r="P1803" s="7"/>
      <c r="Q1803" s="7" t="e">
        <f ca="1"/>
        <v>#NAME?</v>
      </c>
      <c r="R1803" s="7" t="e">
        <f ca="1"/>
        <v>#NAME?</v>
      </c>
      <c r="T1803" s="7"/>
      <c r="X1803" s="7"/>
    </row>
    <row r="1804" spans="2:24" ht="12.75">
      <c r="B1804" s="7"/>
      <c r="E1804" s="7"/>
      <c r="F1804" s="8"/>
      <c r="G1804" s="10"/>
      <c r="N1804" s="7"/>
      <c r="O1804" s="8"/>
      <c r="P1804" s="7"/>
      <c r="Q1804" s="7" t="e">
        <f ca="1"/>
        <v>#NAME?</v>
      </c>
      <c r="R1804" s="7" t="e">
        <f ca="1"/>
        <v>#NAME?</v>
      </c>
      <c r="T1804" s="7"/>
      <c r="X1804" s="7"/>
    </row>
    <row r="1805" spans="2:24" ht="12.75">
      <c r="B1805" s="7"/>
      <c r="E1805" s="7"/>
      <c r="F1805" s="8"/>
      <c r="G1805" s="10"/>
      <c r="N1805" s="7"/>
      <c r="O1805" s="8"/>
      <c r="P1805" s="7"/>
      <c r="Q1805" s="7" t="e">
        <f ca="1"/>
        <v>#NAME?</v>
      </c>
      <c r="R1805" s="7" t="e">
        <f ca="1"/>
        <v>#NAME?</v>
      </c>
      <c r="T1805" s="7"/>
      <c r="X1805" s="7"/>
    </row>
    <row r="1806" spans="2:24" ht="12.75">
      <c r="B1806" s="7"/>
      <c r="E1806" s="7"/>
      <c r="F1806" s="8"/>
      <c r="G1806" s="10"/>
      <c r="N1806" s="7"/>
      <c r="O1806" s="8"/>
      <c r="P1806" s="7"/>
      <c r="Q1806" s="7" t="e">
        <f ca="1"/>
        <v>#NAME?</v>
      </c>
      <c r="R1806" s="7" t="e">
        <f ca="1"/>
        <v>#NAME?</v>
      </c>
      <c r="T1806" s="7"/>
      <c r="X1806" s="7"/>
    </row>
    <row r="1807" spans="2:24" ht="12.75">
      <c r="B1807" s="7"/>
      <c r="E1807" s="7"/>
      <c r="F1807" s="8"/>
      <c r="G1807" s="10"/>
      <c r="N1807" s="7"/>
      <c r="O1807" s="8"/>
      <c r="P1807" s="7"/>
      <c r="Q1807" s="7" t="e">
        <f ca="1"/>
        <v>#NAME?</v>
      </c>
      <c r="R1807" s="7" t="e">
        <f ca="1"/>
        <v>#NAME?</v>
      </c>
      <c r="T1807" s="7"/>
      <c r="X1807" s="7"/>
    </row>
    <row r="1808" spans="2:24" ht="12.75">
      <c r="B1808" s="7"/>
      <c r="E1808" s="7"/>
      <c r="F1808" s="8"/>
      <c r="G1808" s="10"/>
      <c r="N1808" s="7"/>
      <c r="O1808" s="8"/>
      <c r="P1808" s="7"/>
      <c r="Q1808" s="7" t="e">
        <f ca="1"/>
        <v>#NAME?</v>
      </c>
      <c r="R1808" s="7" t="e">
        <f ca="1"/>
        <v>#NAME?</v>
      </c>
      <c r="T1808" s="7"/>
      <c r="X1808" s="7"/>
    </row>
    <row r="1809" spans="2:24" ht="12.75">
      <c r="B1809" s="7"/>
      <c r="E1809" s="7"/>
      <c r="F1809" s="8"/>
      <c r="G1809" s="10"/>
      <c r="N1809" s="7"/>
      <c r="O1809" s="8"/>
      <c r="P1809" s="7"/>
      <c r="Q1809" s="7" t="e">
        <f ca="1"/>
        <v>#NAME?</v>
      </c>
      <c r="R1809" s="7" t="e">
        <f ca="1"/>
        <v>#NAME?</v>
      </c>
      <c r="T1809" s="7"/>
      <c r="X1809" s="7"/>
    </row>
    <row r="1810" spans="2:24" ht="12.75">
      <c r="B1810" s="7"/>
      <c r="E1810" s="7"/>
      <c r="F1810" s="8"/>
      <c r="G1810" s="10"/>
      <c r="N1810" s="7"/>
      <c r="O1810" s="8"/>
      <c r="P1810" s="7"/>
      <c r="Q1810" s="7" t="e">
        <f ca="1"/>
        <v>#NAME?</v>
      </c>
      <c r="R1810" s="7" t="e">
        <f ca="1"/>
        <v>#NAME?</v>
      </c>
      <c r="T1810" s="7"/>
      <c r="X1810" s="7"/>
    </row>
    <row r="1811" spans="2:24" ht="12.75">
      <c r="B1811" s="7"/>
      <c r="E1811" s="7"/>
      <c r="F1811" s="8"/>
      <c r="G1811" s="10"/>
      <c r="N1811" s="7"/>
      <c r="O1811" s="8"/>
      <c r="P1811" s="7"/>
      <c r="Q1811" s="7" t="e">
        <f ca="1"/>
        <v>#NAME?</v>
      </c>
      <c r="R1811" s="7" t="e">
        <f ca="1"/>
        <v>#NAME?</v>
      </c>
      <c r="T1811" s="7"/>
      <c r="X1811" s="7"/>
    </row>
    <row r="1812" spans="2:24" ht="12.75">
      <c r="B1812" s="7"/>
      <c r="E1812" s="7"/>
      <c r="F1812" s="8"/>
      <c r="G1812" s="10"/>
      <c r="N1812" s="7"/>
      <c r="O1812" s="8"/>
      <c r="P1812" s="7"/>
      <c r="Q1812" s="7" t="e">
        <f ca="1"/>
        <v>#NAME?</v>
      </c>
      <c r="R1812" s="7" t="e">
        <f ca="1"/>
        <v>#NAME?</v>
      </c>
      <c r="T1812" s="7"/>
      <c r="X1812" s="7"/>
    </row>
    <row r="1813" spans="2:24" ht="12.75">
      <c r="B1813" s="7"/>
      <c r="E1813" s="7"/>
      <c r="F1813" s="8"/>
      <c r="G1813" s="10"/>
      <c r="N1813" s="7"/>
      <c r="O1813" s="8"/>
      <c r="P1813" s="7"/>
      <c r="Q1813" s="7" t="e">
        <f ca="1"/>
        <v>#NAME?</v>
      </c>
      <c r="R1813" s="7" t="e">
        <f ca="1"/>
        <v>#NAME?</v>
      </c>
      <c r="T1813" s="7"/>
      <c r="X1813" s="7"/>
    </row>
    <row r="1814" spans="2:24" ht="12.75">
      <c r="B1814" s="7"/>
      <c r="E1814" s="7"/>
      <c r="F1814" s="8"/>
      <c r="G1814" s="10"/>
      <c r="N1814" s="7"/>
      <c r="O1814" s="8"/>
      <c r="P1814" s="7"/>
      <c r="Q1814" s="7" t="e">
        <f ca="1"/>
        <v>#NAME?</v>
      </c>
      <c r="R1814" s="7" t="e">
        <f ca="1"/>
        <v>#NAME?</v>
      </c>
      <c r="T1814" s="7"/>
      <c r="X1814" s="7"/>
    </row>
    <row r="1815" spans="2:24" ht="12.75">
      <c r="B1815" s="7"/>
      <c r="E1815" s="7"/>
      <c r="F1815" s="8"/>
      <c r="G1815" s="10"/>
      <c r="N1815" s="7"/>
      <c r="O1815" s="8"/>
      <c r="P1815" s="7"/>
      <c r="Q1815" s="7" t="e">
        <f ca="1"/>
        <v>#NAME?</v>
      </c>
      <c r="R1815" s="7" t="e">
        <f ca="1"/>
        <v>#NAME?</v>
      </c>
      <c r="T1815" s="7"/>
      <c r="X1815" s="7"/>
    </row>
    <row r="1816" spans="2:24" ht="12.75">
      <c r="B1816" s="7"/>
      <c r="E1816" s="7"/>
      <c r="F1816" s="8"/>
      <c r="G1816" s="10"/>
      <c r="N1816" s="7"/>
      <c r="O1816" s="8"/>
      <c r="P1816" s="7"/>
      <c r="Q1816" s="7" t="e">
        <f ca="1"/>
        <v>#NAME?</v>
      </c>
      <c r="R1816" s="7" t="e">
        <f ca="1"/>
        <v>#NAME?</v>
      </c>
      <c r="T1816" s="7"/>
      <c r="X1816" s="7"/>
    </row>
    <row r="1817" spans="2:24" ht="12.75">
      <c r="B1817" s="7"/>
      <c r="E1817" s="7"/>
      <c r="F1817" s="8"/>
      <c r="G1817" s="10"/>
      <c r="N1817" s="7"/>
      <c r="O1817" s="8"/>
      <c r="P1817" s="7"/>
      <c r="Q1817" s="7" t="e">
        <f ca="1"/>
        <v>#NAME?</v>
      </c>
      <c r="R1817" s="7" t="e">
        <f ca="1"/>
        <v>#NAME?</v>
      </c>
      <c r="T1817" s="7"/>
      <c r="X1817" s="7"/>
    </row>
    <row r="1818" spans="2:24" ht="12.75">
      <c r="B1818" s="7"/>
      <c r="E1818" s="7"/>
      <c r="F1818" s="8"/>
      <c r="G1818" s="10"/>
      <c r="N1818" s="7"/>
      <c r="O1818" s="8"/>
      <c r="P1818" s="7"/>
      <c r="Q1818" s="7" t="e">
        <f ca="1"/>
        <v>#NAME?</v>
      </c>
      <c r="R1818" s="7" t="e">
        <f ca="1"/>
        <v>#NAME?</v>
      </c>
      <c r="T1818" s="7"/>
      <c r="X1818" s="7"/>
    </row>
    <row r="1819" spans="2:24" ht="12.75">
      <c r="B1819" s="7"/>
      <c r="E1819" s="7"/>
      <c r="F1819" s="8"/>
      <c r="G1819" s="10"/>
      <c r="N1819" s="7"/>
      <c r="O1819" s="8"/>
      <c r="P1819" s="7"/>
      <c r="Q1819" s="7" t="e">
        <f ca="1"/>
        <v>#NAME?</v>
      </c>
      <c r="R1819" s="7" t="e">
        <f ca="1"/>
        <v>#NAME?</v>
      </c>
      <c r="T1819" s="7"/>
      <c r="X1819" s="7"/>
    </row>
    <row r="1820" spans="2:24" ht="12.75">
      <c r="B1820" s="7"/>
      <c r="E1820" s="7"/>
      <c r="F1820" s="8"/>
      <c r="G1820" s="10"/>
      <c r="N1820" s="7"/>
      <c r="O1820" s="8"/>
      <c r="P1820" s="7"/>
      <c r="Q1820" s="7" t="e">
        <f ca="1"/>
        <v>#NAME?</v>
      </c>
      <c r="R1820" s="7" t="e">
        <f ca="1"/>
        <v>#NAME?</v>
      </c>
      <c r="T1820" s="7"/>
      <c r="X1820" s="7"/>
    </row>
    <row r="1821" spans="2:24" ht="12.75">
      <c r="B1821" s="7"/>
      <c r="E1821" s="7"/>
      <c r="F1821" s="8"/>
      <c r="G1821" s="10"/>
      <c r="N1821" s="7"/>
      <c r="O1821" s="8"/>
      <c r="P1821" s="7"/>
      <c r="Q1821" s="7" t="e">
        <f ca="1"/>
        <v>#NAME?</v>
      </c>
      <c r="R1821" s="7" t="e">
        <f ca="1"/>
        <v>#NAME?</v>
      </c>
      <c r="T1821" s="7"/>
      <c r="X1821" s="7"/>
    </row>
    <row r="1822" spans="2:24" ht="12.75">
      <c r="B1822" s="7"/>
      <c r="E1822" s="7"/>
      <c r="F1822" s="8"/>
      <c r="G1822" s="10"/>
      <c r="N1822" s="7"/>
      <c r="O1822" s="8"/>
      <c r="P1822" s="7"/>
      <c r="Q1822" s="7" t="e">
        <f ca="1"/>
        <v>#NAME?</v>
      </c>
      <c r="R1822" s="7" t="e">
        <f ca="1"/>
        <v>#NAME?</v>
      </c>
      <c r="T1822" s="7"/>
      <c r="X1822" s="7"/>
    </row>
    <row r="1823" spans="2:24" ht="12.75">
      <c r="B1823" s="7"/>
      <c r="E1823" s="7"/>
      <c r="F1823" s="8"/>
      <c r="G1823" s="10"/>
      <c r="N1823" s="7"/>
      <c r="O1823" s="8"/>
      <c r="P1823" s="7"/>
      <c r="Q1823" s="7" t="e">
        <f ca="1"/>
        <v>#NAME?</v>
      </c>
      <c r="R1823" s="7" t="e">
        <f ca="1"/>
        <v>#NAME?</v>
      </c>
      <c r="T1823" s="7"/>
      <c r="X1823" s="7"/>
    </row>
    <row r="1824" spans="2:24" ht="12.75">
      <c r="B1824" s="7"/>
      <c r="E1824" s="7"/>
      <c r="F1824" s="8"/>
      <c r="G1824" s="10"/>
      <c r="N1824" s="7"/>
      <c r="O1824" s="8"/>
      <c r="P1824" s="7"/>
      <c r="Q1824" s="7" t="e">
        <f ca="1"/>
        <v>#NAME?</v>
      </c>
      <c r="R1824" s="7" t="e">
        <f ca="1"/>
        <v>#NAME?</v>
      </c>
      <c r="T1824" s="7"/>
      <c r="X1824" s="7"/>
    </row>
    <row r="1825" spans="2:24" ht="12.75">
      <c r="B1825" s="7"/>
      <c r="E1825" s="7"/>
      <c r="F1825" s="8"/>
      <c r="G1825" s="10"/>
      <c r="N1825" s="7"/>
      <c r="O1825" s="8"/>
      <c r="P1825" s="7"/>
      <c r="Q1825" s="7" t="e">
        <f ca="1"/>
        <v>#NAME?</v>
      </c>
      <c r="R1825" s="7" t="e">
        <f ca="1"/>
        <v>#NAME?</v>
      </c>
      <c r="T1825" s="7"/>
      <c r="X1825" s="7"/>
    </row>
    <row r="1826" spans="2:24" ht="12.75">
      <c r="B1826" s="7"/>
      <c r="E1826" s="7"/>
      <c r="F1826" s="8"/>
      <c r="G1826" s="10"/>
      <c r="N1826" s="7"/>
      <c r="O1826" s="8"/>
      <c r="P1826" s="7"/>
      <c r="Q1826" s="7" t="e">
        <f ca="1"/>
        <v>#NAME?</v>
      </c>
      <c r="R1826" s="7" t="e">
        <f ca="1"/>
        <v>#NAME?</v>
      </c>
      <c r="T1826" s="7"/>
      <c r="X1826" s="7"/>
    </row>
    <row r="1827" spans="2:24" ht="12.75">
      <c r="B1827" s="7"/>
      <c r="E1827" s="7"/>
      <c r="F1827" s="8"/>
      <c r="G1827" s="10"/>
      <c r="N1827" s="7"/>
      <c r="O1827" s="8"/>
      <c r="P1827" s="7"/>
      <c r="Q1827" s="7" t="e">
        <f ca="1"/>
        <v>#NAME?</v>
      </c>
      <c r="R1827" s="7" t="e">
        <f ca="1"/>
        <v>#NAME?</v>
      </c>
      <c r="T1827" s="7"/>
      <c r="X1827" s="7"/>
    </row>
    <row r="1828" spans="2:24" ht="12.75">
      <c r="B1828" s="7"/>
      <c r="E1828" s="7"/>
      <c r="F1828" s="8"/>
      <c r="G1828" s="10"/>
      <c r="N1828" s="7"/>
      <c r="O1828" s="8"/>
      <c r="P1828" s="7"/>
      <c r="Q1828" s="7" t="e">
        <f ca="1"/>
        <v>#NAME?</v>
      </c>
      <c r="R1828" s="7" t="e">
        <f ca="1"/>
        <v>#NAME?</v>
      </c>
      <c r="T1828" s="7"/>
      <c r="X1828" s="7"/>
    </row>
    <row r="1829" spans="2:24" ht="12.75">
      <c r="B1829" s="7"/>
      <c r="E1829" s="7"/>
      <c r="F1829" s="8"/>
      <c r="G1829" s="10"/>
      <c r="N1829" s="7"/>
      <c r="O1829" s="8"/>
      <c r="P1829" s="7"/>
      <c r="Q1829" s="7" t="e">
        <f ca="1"/>
        <v>#NAME?</v>
      </c>
      <c r="R1829" s="7" t="e">
        <f ca="1"/>
        <v>#NAME?</v>
      </c>
      <c r="T1829" s="7"/>
      <c r="X1829" s="7"/>
    </row>
    <row r="1830" spans="2:24" ht="12.75">
      <c r="B1830" s="7"/>
      <c r="E1830" s="7"/>
      <c r="F1830" s="8"/>
      <c r="G1830" s="10"/>
      <c r="N1830" s="7"/>
      <c r="O1830" s="8"/>
      <c r="P1830" s="7"/>
      <c r="Q1830" s="7" t="e">
        <f ca="1"/>
        <v>#NAME?</v>
      </c>
      <c r="R1830" s="7" t="e">
        <f ca="1"/>
        <v>#NAME?</v>
      </c>
      <c r="T1830" s="7"/>
      <c r="X1830" s="7"/>
    </row>
    <row r="1831" spans="2:24" ht="12.75">
      <c r="B1831" s="7"/>
      <c r="E1831" s="7"/>
      <c r="F1831" s="8"/>
      <c r="G1831" s="10"/>
      <c r="N1831" s="7"/>
      <c r="O1831" s="8"/>
      <c r="P1831" s="7"/>
      <c r="Q1831" s="7" t="e">
        <f ca="1"/>
        <v>#NAME?</v>
      </c>
      <c r="R1831" s="7" t="e">
        <f ca="1"/>
        <v>#NAME?</v>
      </c>
      <c r="T1831" s="7"/>
      <c r="X1831" s="7"/>
    </row>
    <row r="1832" spans="2:24" ht="12.75">
      <c r="B1832" s="7"/>
      <c r="E1832" s="7"/>
      <c r="F1832" s="8"/>
      <c r="G1832" s="10"/>
      <c r="N1832" s="7"/>
      <c r="O1832" s="8"/>
      <c r="P1832" s="7"/>
      <c r="Q1832" s="7" t="e">
        <f ca="1"/>
        <v>#NAME?</v>
      </c>
      <c r="R1832" s="7" t="e">
        <f ca="1"/>
        <v>#NAME?</v>
      </c>
      <c r="T1832" s="7"/>
      <c r="X1832" s="7"/>
    </row>
    <row r="1833" spans="2:24" ht="12.75">
      <c r="B1833" s="7"/>
      <c r="E1833" s="7"/>
      <c r="F1833" s="8"/>
      <c r="G1833" s="10"/>
      <c r="N1833" s="7"/>
      <c r="O1833" s="8"/>
      <c r="P1833" s="7"/>
      <c r="Q1833" s="7" t="e">
        <f ca="1"/>
        <v>#NAME?</v>
      </c>
      <c r="R1833" s="7" t="e">
        <f ca="1"/>
        <v>#NAME?</v>
      </c>
      <c r="T1833" s="7"/>
      <c r="X1833" s="7"/>
    </row>
    <row r="1834" spans="2:24" ht="12.75">
      <c r="B1834" s="7"/>
      <c r="E1834" s="7"/>
      <c r="F1834" s="8"/>
      <c r="G1834" s="10"/>
      <c r="N1834" s="7"/>
      <c r="O1834" s="8"/>
      <c r="P1834" s="7"/>
      <c r="Q1834" s="7" t="e">
        <f ca="1"/>
        <v>#NAME?</v>
      </c>
      <c r="R1834" s="7" t="e">
        <f ca="1"/>
        <v>#NAME?</v>
      </c>
      <c r="T1834" s="7"/>
      <c r="X1834" s="7"/>
    </row>
    <row r="1835" spans="2:24" ht="12.75">
      <c r="B1835" s="7"/>
      <c r="E1835" s="7"/>
      <c r="F1835" s="8"/>
      <c r="G1835" s="10"/>
      <c r="N1835" s="7"/>
      <c r="O1835" s="8"/>
      <c r="P1835" s="7"/>
      <c r="Q1835" s="7" t="e">
        <f ca="1"/>
        <v>#NAME?</v>
      </c>
      <c r="R1835" s="7" t="e">
        <f ca="1"/>
        <v>#NAME?</v>
      </c>
      <c r="T1835" s="7"/>
      <c r="X1835" s="7"/>
    </row>
    <row r="1836" spans="2:24" ht="12.75">
      <c r="B1836" s="7"/>
      <c r="E1836" s="7"/>
      <c r="F1836" s="8"/>
      <c r="G1836" s="10"/>
      <c r="N1836" s="7"/>
      <c r="O1836" s="8"/>
      <c r="P1836" s="7"/>
      <c r="Q1836" s="7" t="e">
        <f ca="1"/>
        <v>#NAME?</v>
      </c>
      <c r="R1836" s="7" t="e">
        <f ca="1"/>
        <v>#NAME?</v>
      </c>
      <c r="T1836" s="7"/>
      <c r="X1836" s="7"/>
    </row>
    <row r="1837" spans="2:24" ht="12.75">
      <c r="B1837" s="7"/>
      <c r="E1837" s="7"/>
      <c r="F1837" s="8"/>
      <c r="G1837" s="10"/>
      <c r="N1837" s="7"/>
      <c r="O1837" s="8"/>
      <c r="P1837" s="7"/>
      <c r="Q1837" s="7" t="e">
        <f ca="1"/>
        <v>#NAME?</v>
      </c>
      <c r="R1837" s="7" t="e">
        <f ca="1"/>
        <v>#NAME?</v>
      </c>
      <c r="T1837" s="7"/>
      <c r="X1837" s="7"/>
    </row>
    <row r="1838" spans="2:24" ht="12.75">
      <c r="B1838" s="7"/>
      <c r="E1838" s="7"/>
      <c r="F1838" s="8"/>
      <c r="G1838" s="10"/>
      <c r="N1838" s="7"/>
      <c r="O1838" s="8"/>
      <c r="P1838" s="7"/>
      <c r="Q1838" s="7" t="e">
        <f ca="1"/>
        <v>#NAME?</v>
      </c>
      <c r="R1838" s="7" t="e">
        <f ca="1"/>
        <v>#NAME?</v>
      </c>
      <c r="T1838" s="7"/>
      <c r="X1838" s="7"/>
    </row>
    <row r="1839" spans="2:24" ht="12.75">
      <c r="B1839" s="7"/>
      <c r="E1839" s="7"/>
      <c r="F1839" s="8"/>
      <c r="G1839" s="10"/>
      <c r="N1839" s="7"/>
      <c r="O1839" s="8"/>
      <c r="P1839" s="7"/>
      <c r="Q1839" s="7" t="e">
        <f ca="1"/>
        <v>#NAME?</v>
      </c>
      <c r="R1839" s="7" t="e">
        <f ca="1"/>
        <v>#NAME?</v>
      </c>
      <c r="T1839" s="7"/>
      <c r="X1839" s="7"/>
    </row>
    <row r="1840" spans="2:24" ht="12.75">
      <c r="B1840" s="7"/>
      <c r="E1840" s="7"/>
      <c r="F1840" s="8"/>
      <c r="G1840" s="10"/>
      <c r="N1840" s="7"/>
      <c r="O1840" s="8"/>
      <c r="P1840" s="7"/>
      <c r="Q1840" s="7" t="e">
        <f ca="1"/>
        <v>#NAME?</v>
      </c>
      <c r="R1840" s="7" t="e">
        <f ca="1"/>
        <v>#NAME?</v>
      </c>
      <c r="T1840" s="7"/>
      <c r="X1840" s="7"/>
    </row>
    <row r="1841" spans="2:24" ht="12.75">
      <c r="B1841" s="7"/>
      <c r="E1841" s="7"/>
      <c r="F1841" s="8"/>
      <c r="G1841" s="10"/>
      <c r="N1841" s="7"/>
      <c r="O1841" s="8"/>
      <c r="P1841" s="7"/>
      <c r="Q1841" s="7" t="e">
        <f ca="1"/>
        <v>#NAME?</v>
      </c>
      <c r="R1841" s="7" t="e">
        <f ca="1"/>
        <v>#NAME?</v>
      </c>
      <c r="T1841" s="7"/>
      <c r="X1841" s="7"/>
    </row>
    <row r="1842" spans="2:24" ht="12.75">
      <c r="B1842" s="7"/>
      <c r="E1842" s="7"/>
      <c r="F1842" s="8"/>
      <c r="G1842" s="10"/>
      <c r="N1842" s="7"/>
      <c r="O1842" s="8"/>
      <c r="P1842" s="7"/>
      <c r="Q1842" s="7" t="e">
        <f ca="1"/>
        <v>#NAME?</v>
      </c>
      <c r="R1842" s="7" t="e">
        <f ca="1"/>
        <v>#NAME?</v>
      </c>
      <c r="T1842" s="7"/>
      <c r="X1842" s="7"/>
    </row>
    <row r="1843" spans="2:24" ht="12.75">
      <c r="B1843" s="7"/>
      <c r="E1843" s="7"/>
      <c r="F1843" s="8"/>
      <c r="G1843" s="10"/>
      <c r="N1843" s="7"/>
      <c r="O1843" s="8"/>
      <c r="P1843" s="7"/>
      <c r="Q1843" s="7" t="e">
        <f ca="1"/>
        <v>#NAME?</v>
      </c>
      <c r="R1843" s="7" t="e">
        <f ca="1"/>
        <v>#NAME?</v>
      </c>
      <c r="T1843" s="7"/>
      <c r="X1843" s="7"/>
    </row>
    <row r="1844" spans="2:24" ht="12.75">
      <c r="B1844" s="7"/>
      <c r="E1844" s="7"/>
      <c r="F1844" s="8"/>
      <c r="G1844" s="10"/>
      <c r="N1844" s="7"/>
      <c r="O1844" s="8"/>
      <c r="P1844" s="7"/>
      <c r="Q1844" s="7" t="e">
        <f ca="1"/>
        <v>#NAME?</v>
      </c>
      <c r="R1844" s="7" t="e">
        <f ca="1"/>
        <v>#NAME?</v>
      </c>
      <c r="T1844" s="7"/>
      <c r="X1844" s="7"/>
    </row>
    <row r="1845" spans="2:24" ht="12.75">
      <c r="B1845" s="7"/>
      <c r="E1845" s="7"/>
      <c r="F1845" s="8"/>
      <c r="G1845" s="10"/>
      <c r="N1845" s="7"/>
      <c r="O1845" s="8"/>
      <c r="P1845" s="7"/>
      <c r="Q1845" s="7" t="e">
        <f ca="1"/>
        <v>#NAME?</v>
      </c>
      <c r="R1845" s="7" t="e">
        <f ca="1"/>
        <v>#NAME?</v>
      </c>
      <c r="T1845" s="7"/>
      <c r="X1845" s="7"/>
    </row>
    <row r="1846" spans="2:24" ht="12.75">
      <c r="B1846" s="7"/>
      <c r="E1846" s="7"/>
      <c r="F1846" s="8"/>
      <c r="G1846" s="10"/>
      <c r="N1846" s="7"/>
      <c r="O1846" s="8"/>
      <c r="P1846" s="7"/>
      <c r="Q1846" s="7" t="e">
        <f ca="1"/>
        <v>#NAME?</v>
      </c>
      <c r="R1846" s="7" t="e">
        <f ca="1"/>
        <v>#NAME?</v>
      </c>
      <c r="T1846" s="7"/>
      <c r="X1846" s="7"/>
    </row>
    <row r="1847" spans="2:24" ht="12.75">
      <c r="B1847" s="7"/>
      <c r="E1847" s="7"/>
      <c r="F1847" s="8"/>
      <c r="G1847" s="10"/>
      <c r="N1847" s="7"/>
      <c r="O1847" s="8"/>
      <c r="P1847" s="7"/>
      <c r="Q1847" s="7" t="e">
        <f ca="1"/>
        <v>#NAME?</v>
      </c>
      <c r="R1847" s="7" t="e">
        <f ca="1"/>
        <v>#NAME?</v>
      </c>
      <c r="T1847" s="7"/>
      <c r="X1847" s="7"/>
    </row>
    <row r="1848" spans="2:24" ht="12.75">
      <c r="B1848" s="7"/>
      <c r="E1848" s="7"/>
      <c r="F1848" s="8"/>
      <c r="G1848" s="10"/>
      <c r="N1848" s="7"/>
      <c r="O1848" s="8"/>
      <c r="P1848" s="7"/>
      <c r="Q1848" s="7" t="e">
        <f ca="1"/>
        <v>#NAME?</v>
      </c>
      <c r="R1848" s="7" t="e">
        <f ca="1"/>
        <v>#NAME?</v>
      </c>
      <c r="T1848" s="7"/>
      <c r="X1848" s="7"/>
    </row>
    <row r="1849" spans="2:24" ht="12.75">
      <c r="B1849" s="7"/>
      <c r="E1849" s="7"/>
      <c r="F1849" s="8"/>
      <c r="G1849" s="10"/>
      <c r="N1849" s="7"/>
      <c r="O1849" s="8"/>
      <c r="P1849" s="7"/>
      <c r="Q1849" s="7" t="e">
        <f ca="1"/>
        <v>#NAME?</v>
      </c>
      <c r="R1849" s="7" t="e">
        <f ca="1"/>
        <v>#NAME?</v>
      </c>
      <c r="T1849" s="7"/>
      <c r="X1849" s="7"/>
    </row>
    <row r="1850" spans="2:24" ht="12.75">
      <c r="B1850" s="7"/>
      <c r="E1850" s="7"/>
      <c r="F1850" s="8"/>
      <c r="G1850" s="10"/>
      <c r="N1850" s="7"/>
      <c r="O1850" s="8"/>
      <c r="P1850" s="7"/>
      <c r="Q1850" s="7" t="e">
        <f ca="1"/>
        <v>#NAME?</v>
      </c>
      <c r="R1850" s="7" t="e">
        <f ca="1"/>
        <v>#NAME?</v>
      </c>
      <c r="T1850" s="7"/>
      <c r="X1850" s="7"/>
    </row>
    <row r="1851" spans="2:24" ht="12.75">
      <c r="B1851" s="7"/>
      <c r="E1851" s="7"/>
      <c r="F1851" s="8"/>
      <c r="G1851" s="10"/>
      <c r="N1851" s="7"/>
      <c r="O1851" s="8"/>
      <c r="P1851" s="7"/>
      <c r="Q1851" s="7" t="e">
        <f ca="1"/>
        <v>#NAME?</v>
      </c>
      <c r="R1851" s="7" t="e">
        <f ca="1"/>
        <v>#NAME?</v>
      </c>
      <c r="T1851" s="7"/>
      <c r="X1851" s="7"/>
    </row>
    <row r="1852" spans="2:24" ht="12.75">
      <c r="B1852" s="7"/>
      <c r="E1852" s="7"/>
      <c r="F1852" s="8"/>
      <c r="G1852" s="10"/>
      <c r="N1852" s="7"/>
      <c r="O1852" s="8"/>
      <c r="P1852" s="7"/>
      <c r="Q1852" s="7" t="e">
        <f ca="1"/>
        <v>#NAME?</v>
      </c>
      <c r="R1852" s="7" t="e">
        <f ca="1"/>
        <v>#NAME?</v>
      </c>
      <c r="T1852" s="7"/>
      <c r="X1852" s="7"/>
    </row>
    <row r="1853" spans="2:24" ht="12.75">
      <c r="B1853" s="7"/>
      <c r="E1853" s="7"/>
      <c r="F1853" s="8"/>
      <c r="G1853" s="10"/>
      <c r="N1853" s="7"/>
      <c r="O1853" s="8"/>
      <c r="P1853" s="7"/>
      <c r="Q1853" s="7" t="e">
        <f ca="1"/>
        <v>#NAME?</v>
      </c>
      <c r="R1853" s="7" t="e">
        <f ca="1"/>
        <v>#NAME?</v>
      </c>
      <c r="T1853" s="7"/>
      <c r="X1853" s="7"/>
    </row>
    <row r="1854" spans="2:24" ht="12.75">
      <c r="B1854" s="7"/>
      <c r="E1854" s="7"/>
      <c r="F1854" s="8"/>
      <c r="G1854" s="10"/>
      <c r="N1854" s="7"/>
      <c r="O1854" s="8"/>
      <c r="P1854" s="7"/>
      <c r="Q1854" s="7" t="e">
        <f ca="1"/>
        <v>#NAME?</v>
      </c>
      <c r="R1854" s="7" t="e">
        <f ca="1"/>
        <v>#NAME?</v>
      </c>
      <c r="T1854" s="7"/>
      <c r="X1854" s="7"/>
    </row>
    <row r="1855" spans="2:24" ht="12.75">
      <c r="B1855" s="7"/>
      <c r="E1855" s="7"/>
      <c r="F1855" s="8"/>
      <c r="G1855" s="10"/>
      <c r="N1855" s="7"/>
      <c r="O1855" s="8"/>
      <c r="P1855" s="7"/>
      <c r="Q1855" s="7" t="e">
        <f ca="1"/>
        <v>#NAME?</v>
      </c>
      <c r="R1855" s="7" t="e">
        <f ca="1"/>
        <v>#NAME?</v>
      </c>
      <c r="T1855" s="7"/>
      <c r="X1855" s="7"/>
    </row>
    <row r="1856" spans="2:24" ht="12.75">
      <c r="B1856" s="7"/>
      <c r="E1856" s="7"/>
      <c r="F1856" s="8"/>
      <c r="G1856" s="10"/>
      <c r="N1856" s="7"/>
      <c r="O1856" s="8"/>
      <c r="P1856" s="7"/>
      <c r="Q1856" s="7" t="e">
        <f ca="1"/>
        <v>#NAME?</v>
      </c>
      <c r="R1856" s="7" t="e">
        <f ca="1"/>
        <v>#NAME?</v>
      </c>
      <c r="T1856" s="7"/>
      <c r="X1856" s="7"/>
    </row>
    <row r="1857" spans="2:24" ht="12.75">
      <c r="B1857" s="7"/>
      <c r="E1857" s="7"/>
      <c r="F1857" s="8"/>
      <c r="G1857" s="10"/>
      <c r="N1857" s="7"/>
      <c r="O1857" s="8"/>
      <c r="P1857" s="7"/>
      <c r="Q1857" s="7" t="e">
        <f ca="1"/>
        <v>#NAME?</v>
      </c>
      <c r="R1857" s="7" t="e">
        <f ca="1"/>
        <v>#NAME?</v>
      </c>
      <c r="T1857" s="7"/>
      <c r="X1857" s="7"/>
    </row>
    <row r="1858" spans="2:24" ht="12.75">
      <c r="B1858" s="7"/>
      <c r="E1858" s="7"/>
      <c r="F1858" s="8"/>
      <c r="G1858" s="10"/>
      <c r="N1858" s="7"/>
      <c r="O1858" s="8"/>
      <c r="P1858" s="7"/>
      <c r="Q1858" s="7" t="e">
        <f ca="1"/>
        <v>#NAME?</v>
      </c>
      <c r="R1858" s="7" t="e">
        <f ca="1"/>
        <v>#NAME?</v>
      </c>
      <c r="T1858" s="7"/>
      <c r="X1858" s="7"/>
    </row>
    <row r="1859" spans="2:24" ht="12.75">
      <c r="B1859" s="7"/>
      <c r="E1859" s="7"/>
      <c r="F1859" s="8"/>
      <c r="G1859" s="10"/>
      <c r="N1859" s="7"/>
      <c r="O1859" s="8"/>
      <c r="P1859" s="7"/>
      <c r="Q1859" s="7" t="e">
        <f ca="1"/>
        <v>#NAME?</v>
      </c>
      <c r="R1859" s="7" t="e">
        <f ca="1"/>
        <v>#NAME?</v>
      </c>
      <c r="T1859" s="7"/>
      <c r="X1859" s="7"/>
    </row>
    <row r="1860" spans="2:24" ht="12.75">
      <c r="B1860" s="7"/>
      <c r="E1860" s="7"/>
      <c r="F1860" s="8"/>
      <c r="G1860" s="10"/>
      <c r="N1860" s="7"/>
      <c r="O1860" s="8"/>
      <c r="P1860" s="7"/>
      <c r="Q1860" s="7" t="e">
        <f ca="1"/>
        <v>#NAME?</v>
      </c>
      <c r="R1860" s="7" t="e">
        <f ca="1"/>
        <v>#NAME?</v>
      </c>
      <c r="T1860" s="7"/>
      <c r="X1860" s="7"/>
    </row>
    <row r="1861" spans="2:24" ht="12.75">
      <c r="B1861" s="7"/>
      <c r="E1861" s="7"/>
      <c r="F1861" s="8"/>
      <c r="G1861" s="10"/>
      <c r="N1861" s="7"/>
      <c r="O1861" s="8"/>
      <c r="P1861" s="7"/>
      <c r="Q1861" s="7" t="e">
        <f ca="1"/>
        <v>#NAME?</v>
      </c>
      <c r="R1861" s="7" t="e">
        <f ca="1"/>
        <v>#NAME?</v>
      </c>
      <c r="T1861" s="7"/>
      <c r="X1861" s="7"/>
    </row>
    <row r="1862" spans="2:24" ht="12.75">
      <c r="B1862" s="7"/>
      <c r="E1862" s="7"/>
      <c r="F1862" s="8"/>
      <c r="G1862" s="10"/>
      <c r="N1862" s="7"/>
      <c r="O1862" s="8"/>
      <c r="P1862" s="7"/>
      <c r="Q1862" s="7" t="e">
        <f ca="1"/>
        <v>#NAME?</v>
      </c>
      <c r="R1862" s="7" t="e">
        <f ca="1"/>
        <v>#NAME?</v>
      </c>
      <c r="T1862" s="7"/>
      <c r="X1862" s="7"/>
    </row>
    <row r="1863" spans="2:24" ht="12.75">
      <c r="B1863" s="7"/>
      <c r="E1863" s="7"/>
      <c r="F1863" s="8"/>
      <c r="G1863" s="10"/>
      <c r="N1863" s="7"/>
      <c r="O1863" s="8"/>
      <c r="P1863" s="7"/>
      <c r="Q1863" s="7" t="e">
        <f ca="1"/>
        <v>#NAME?</v>
      </c>
      <c r="R1863" s="7" t="e">
        <f ca="1"/>
        <v>#NAME?</v>
      </c>
      <c r="T1863" s="7"/>
      <c r="X1863" s="7"/>
    </row>
    <row r="1864" spans="2:24" ht="12.75">
      <c r="B1864" s="7"/>
      <c r="E1864" s="7"/>
      <c r="F1864" s="8"/>
      <c r="G1864" s="10"/>
      <c r="N1864" s="7"/>
      <c r="O1864" s="8"/>
      <c r="P1864" s="7"/>
      <c r="Q1864" s="7" t="e">
        <f ca="1"/>
        <v>#NAME?</v>
      </c>
      <c r="R1864" s="7" t="e">
        <f ca="1"/>
        <v>#NAME?</v>
      </c>
      <c r="T1864" s="7"/>
      <c r="X1864" s="7"/>
    </row>
    <row r="1865" spans="2:24" ht="12.75">
      <c r="B1865" s="7"/>
      <c r="E1865" s="7"/>
      <c r="F1865" s="8"/>
      <c r="G1865" s="10"/>
      <c r="N1865" s="7"/>
      <c r="O1865" s="8"/>
      <c r="P1865" s="7"/>
      <c r="Q1865" s="7" t="e">
        <f ca="1"/>
        <v>#NAME?</v>
      </c>
      <c r="R1865" s="7" t="e">
        <f ca="1"/>
        <v>#NAME?</v>
      </c>
      <c r="T1865" s="7"/>
      <c r="X1865" s="7"/>
    </row>
    <row r="1866" spans="2:24" ht="12.75">
      <c r="B1866" s="7"/>
      <c r="E1866" s="7"/>
      <c r="F1866" s="8"/>
      <c r="G1866" s="10"/>
      <c r="N1866" s="7"/>
      <c r="O1866" s="8"/>
      <c r="P1866" s="7"/>
      <c r="Q1866" s="7" t="e">
        <f ca="1"/>
        <v>#NAME?</v>
      </c>
      <c r="R1866" s="7" t="e">
        <f ca="1"/>
        <v>#NAME?</v>
      </c>
      <c r="T1866" s="7"/>
      <c r="X1866" s="7"/>
    </row>
    <row r="1867" spans="2:24" ht="12.75">
      <c r="B1867" s="7"/>
      <c r="E1867" s="7"/>
      <c r="F1867" s="8"/>
      <c r="G1867" s="10"/>
      <c r="N1867" s="7"/>
      <c r="O1867" s="8"/>
      <c r="P1867" s="7"/>
      <c r="Q1867" s="7" t="e">
        <f ca="1"/>
        <v>#NAME?</v>
      </c>
      <c r="R1867" s="7" t="e">
        <f ca="1"/>
        <v>#NAME?</v>
      </c>
      <c r="T1867" s="7"/>
      <c r="X1867" s="7"/>
    </row>
    <row r="1868" spans="2:24" ht="12.75">
      <c r="B1868" s="7"/>
      <c r="E1868" s="7"/>
      <c r="F1868" s="8"/>
      <c r="G1868" s="10"/>
      <c r="N1868" s="7"/>
      <c r="O1868" s="8"/>
      <c r="P1868" s="7"/>
      <c r="Q1868" s="7" t="e">
        <f ca="1"/>
        <v>#NAME?</v>
      </c>
      <c r="R1868" s="7" t="e">
        <f ca="1"/>
        <v>#NAME?</v>
      </c>
      <c r="T1868" s="7"/>
      <c r="X1868" s="7"/>
    </row>
    <row r="1869" spans="2:24" ht="12.75">
      <c r="B1869" s="7"/>
      <c r="E1869" s="7"/>
      <c r="F1869" s="8"/>
      <c r="G1869" s="10"/>
      <c r="N1869" s="7"/>
      <c r="O1869" s="8"/>
      <c r="P1869" s="7"/>
      <c r="Q1869" s="7" t="e">
        <f ca="1"/>
        <v>#NAME?</v>
      </c>
      <c r="R1869" s="7" t="e">
        <f ca="1"/>
        <v>#NAME?</v>
      </c>
      <c r="T1869" s="7"/>
      <c r="X1869" s="7"/>
    </row>
    <row r="1870" spans="2:24" ht="12.75">
      <c r="B1870" s="7"/>
      <c r="E1870" s="7"/>
      <c r="F1870" s="8"/>
      <c r="G1870" s="10"/>
      <c r="N1870" s="7"/>
      <c r="O1870" s="8"/>
      <c r="P1870" s="7"/>
      <c r="Q1870" s="7" t="e">
        <f ca="1"/>
        <v>#NAME?</v>
      </c>
      <c r="R1870" s="7" t="e">
        <f ca="1"/>
        <v>#NAME?</v>
      </c>
      <c r="T1870" s="7"/>
      <c r="X1870" s="7"/>
    </row>
    <row r="1871" spans="2:24" ht="12.75">
      <c r="B1871" s="7"/>
      <c r="E1871" s="7"/>
      <c r="F1871" s="8"/>
      <c r="G1871" s="10"/>
      <c r="N1871" s="7"/>
      <c r="O1871" s="8"/>
      <c r="P1871" s="7"/>
      <c r="Q1871" s="7" t="e">
        <f ca="1"/>
        <v>#NAME?</v>
      </c>
      <c r="R1871" s="7" t="e">
        <f ca="1"/>
        <v>#NAME?</v>
      </c>
      <c r="T1871" s="7"/>
      <c r="X1871" s="7"/>
    </row>
    <row r="1872" spans="2:24" ht="12.75">
      <c r="B1872" s="7"/>
      <c r="E1872" s="7"/>
      <c r="F1872" s="8"/>
      <c r="G1872" s="10"/>
      <c r="N1872" s="7"/>
      <c r="O1872" s="8"/>
      <c r="P1872" s="7"/>
      <c r="Q1872" s="7" t="e">
        <f ca="1"/>
        <v>#NAME?</v>
      </c>
      <c r="R1872" s="7" t="e">
        <f ca="1"/>
        <v>#NAME?</v>
      </c>
      <c r="T1872" s="7"/>
      <c r="X1872" s="7"/>
    </row>
    <row r="1873" spans="2:24" ht="12.75">
      <c r="B1873" s="7"/>
      <c r="E1873" s="7"/>
      <c r="F1873" s="8"/>
      <c r="G1873" s="10"/>
      <c r="N1873" s="7"/>
      <c r="O1873" s="8"/>
      <c r="P1873" s="7"/>
      <c r="Q1873" s="7" t="e">
        <f ca="1"/>
        <v>#NAME?</v>
      </c>
      <c r="R1873" s="7" t="e">
        <f ca="1"/>
        <v>#NAME?</v>
      </c>
      <c r="T1873" s="7"/>
      <c r="X1873" s="7"/>
    </row>
    <row r="1874" spans="2:24" ht="12.75">
      <c r="B1874" s="7"/>
      <c r="E1874" s="7"/>
      <c r="F1874" s="8"/>
      <c r="G1874" s="10"/>
      <c r="N1874" s="7"/>
      <c r="O1874" s="8"/>
      <c r="P1874" s="7"/>
      <c r="Q1874" s="7" t="e">
        <f ca="1"/>
        <v>#NAME?</v>
      </c>
      <c r="R1874" s="7" t="e">
        <f ca="1"/>
        <v>#NAME?</v>
      </c>
      <c r="T1874" s="7"/>
      <c r="X1874" s="7"/>
    </row>
    <row r="1875" spans="2:24" ht="12.75">
      <c r="B1875" s="7"/>
      <c r="E1875" s="7"/>
      <c r="F1875" s="8"/>
      <c r="G1875" s="10"/>
      <c r="N1875" s="7"/>
      <c r="O1875" s="8"/>
      <c r="P1875" s="7"/>
      <c r="Q1875" s="7" t="e">
        <f ca="1"/>
        <v>#NAME?</v>
      </c>
      <c r="R1875" s="7" t="e">
        <f ca="1"/>
        <v>#NAME?</v>
      </c>
      <c r="T1875" s="7"/>
      <c r="X1875" s="7"/>
    </row>
    <row r="1876" spans="2:24" ht="12.75">
      <c r="B1876" s="7"/>
      <c r="E1876" s="7"/>
      <c r="F1876" s="8"/>
      <c r="G1876" s="10"/>
      <c r="N1876" s="7"/>
      <c r="O1876" s="8"/>
      <c r="P1876" s="7"/>
      <c r="Q1876" s="7" t="e">
        <f ca="1"/>
        <v>#NAME?</v>
      </c>
      <c r="R1876" s="7" t="e">
        <f ca="1"/>
        <v>#NAME?</v>
      </c>
      <c r="T1876" s="7"/>
      <c r="X1876" s="7"/>
    </row>
    <row r="1877" spans="2:24" ht="12.75">
      <c r="B1877" s="7"/>
      <c r="E1877" s="7"/>
      <c r="F1877" s="8"/>
      <c r="G1877" s="10"/>
      <c r="N1877" s="7"/>
      <c r="O1877" s="8"/>
      <c r="P1877" s="7"/>
      <c r="Q1877" s="7" t="e">
        <f ca="1"/>
        <v>#NAME?</v>
      </c>
      <c r="R1877" s="7" t="e">
        <f ca="1"/>
        <v>#NAME?</v>
      </c>
      <c r="T1877" s="7"/>
      <c r="X1877" s="7"/>
    </row>
    <row r="1878" spans="2:24" ht="12.75">
      <c r="B1878" s="7"/>
      <c r="E1878" s="7"/>
      <c r="F1878" s="8"/>
      <c r="G1878" s="10"/>
      <c r="N1878" s="7"/>
      <c r="O1878" s="8"/>
      <c r="P1878" s="7"/>
      <c r="Q1878" s="7" t="e">
        <f ca="1"/>
        <v>#NAME?</v>
      </c>
      <c r="R1878" s="7" t="e">
        <f ca="1"/>
        <v>#NAME?</v>
      </c>
      <c r="T1878" s="7"/>
      <c r="X1878" s="7"/>
    </row>
    <row r="1879" spans="2:24" ht="12.75">
      <c r="B1879" s="7"/>
      <c r="E1879" s="7"/>
      <c r="F1879" s="8"/>
      <c r="G1879" s="10"/>
      <c r="N1879" s="7"/>
      <c r="O1879" s="8"/>
      <c r="P1879" s="7"/>
      <c r="Q1879" s="7" t="e">
        <f ca="1"/>
        <v>#NAME?</v>
      </c>
      <c r="R1879" s="7" t="e">
        <f ca="1"/>
        <v>#NAME?</v>
      </c>
      <c r="T1879" s="7"/>
      <c r="X1879" s="7"/>
    </row>
    <row r="1880" spans="2:24" ht="12.75">
      <c r="B1880" s="7"/>
      <c r="E1880" s="7"/>
      <c r="F1880" s="8"/>
      <c r="G1880" s="10"/>
      <c r="N1880" s="7"/>
      <c r="O1880" s="8"/>
      <c r="P1880" s="7"/>
      <c r="Q1880" s="7" t="e">
        <f ca="1"/>
        <v>#NAME?</v>
      </c>
      <c r="R1880" s="7" t="e">
        <f ca="1"/>
        <v>#NAME?</v>
      </c>
      <c r="T1880" s="7"/>
      <c r="X1880" s="7"/>
    </row>
    <row r="1881" spans="2:24" ht="12.75">
      <c r="B1881" s="7"/>
      <c r="E1881" s="7"/>
      <c r="F1881" s="8"/>
      <c r="G1881" s="10"/>
      <c r="N1881" s="7"/>
      <c r="O1881" s="8"/>
      <c r="P1881" s="7"/>
      <c r="Q1881" s="7" t="e">
        <f ca="1"/>
        <v>#NAME?</v>
      </c>
      <c r="R1881" s="7" t="e">
        <f ca="1"/>
        <v>#NAME?</v>
      </c>
      <c r="T1881" s="7"/>
      <c r="X1881" s="7"/>
    </row>
    <row r="1882" spans="2:24" ht="12.75">
      <c r="B1882" s="7"/>
      <c r="E1882" s="7"/>
      <c r="F1882" s="8"/>
      <c r="G1882" s="10"/>
      <c r="N1882" s="7"/>
      <c r="O1882" s="8"/>
      <c r="P1882" s="7"/>
      <c r="Q1882" s="7" t="e">
        <f ca="1"/>
        <v>#NAME?</v>
      </c>
      <c r="R1882" s="7" t="e">
        <f ca="1"/>
        <v>#NAME?</v>
      </c>
      <c r="T1882" s="7"/>
      <c r="X1882" s="7"/>
    </row>
    <row r="1883" spans="2:24" ht="12.75">
      <c r="B1883" s="7"/>
      <c r="E1883" s="7"/>
      <c r="F1883" s="8"/>
      <c r="G1883" s="10"/>
      <c r="N1883" s="7"/>
      <c r="O1883" s="8"/>
      <c r="P1883" s="7"/>
      <c r="Q1883" s="7" t="e">
        <f ca="1"/>
        <v>#NAME?</v>
      </c>
      <c r="R1883" s="7" t="e">
        <f ca="1"/>
        <v>#NAME?</v>
      </c>
      <c r="T1883" s="7"/>
      <c r="X1883" s="7"/>
    </row>
    <row r="1884" spans="2:24" ht="12.75">
      <c r="B1884" s="7"/>
      <c r="E1884" s="7"/>
      <c r="F1884" s="8"/>
      <c r="G1884" s="10"/>
      <c r="N1884" s="7"/>
      <c r="O1884" s="8"/>
      <c r="P1884" s="7"/>
      <c r="Q1884" s="7" t="e">
        <f ca="1"/>
        <v>#NAME?</v>
      </c>
      <c r="R1884" s="7" t="e">
        <f ca="1"/>
        <v>#NAME?</v>
      </c>
      <c r="T1884" s="7"/>
      <c r="X1884" s="7"/>
    </row>
    <row r="1885" spans="2:24" ht="12.75">
      <c r="B1885" s="7"/>
      <c r="E1885" s="7"/>
      <c r="F1885" s="8"/>
      <c r="G1885" s="10"/>
      <c r="N1885" s="7"/>
      <c r="O1885" s="8"/>
      <c r="P1885" s="7"/>
      <c r="Q1885" s="7" t="e">
        <f ca="1"/>
        <v>#NAME?</v>
      </c>
      <c r="R1885" s="7" t="e">
        <f ca="1"/>
        <v>#NAME?</v>
      </c>
      <c r="T1885" s="7"/>
      <c r="X1885" s="7"/>
    </row>
    <row r="1886" spans="2:24" ht="12.75">
      <c r="B1886" s="7"/>
      <c r="E1886" s="7"/>
      <c r="F1886" s="8"/>
      <c r="G1886" s="10"/>
      <c r="N1886" s="7"/>
      <c r="O1886" s="8"/>
      <c r="P1886" s="7"/>
      <c r="Q1886" s="7" t="e">
        <f ca="1"/>
        <v>#NAME?</v>
      </c>
      <c r="R1886" s="7" t="e">
        <f ca="1"/>
        <v>#NAME?</v>
      </c>
      <c r="T1886" s="7"/>
      <c r="X1886" s="7"/>
    </row>
    <row r="1887" spans="2:24" ht="12.75">
      <c r="B1887" s="7"/>
      <c r="E1887" s="7"/>
      <c r="F1887" s="8"/>
      <c r="G1887" s="10"/>
      <c r="N1887" s="7"/>
      <c r="O1887" s="8"/>
      <c r="P1887" s="7"/>
      <c r="Q1887" s="7" t="e">
        <f ca="1"/>
        <v>#NAME?</v>
      </c>
      <c r="R1887" s="7" t="e">
        <f ca="1"/>
        <v>#NAME?</v>
      </c>
      <c r="T1887" s="7"/>
      <c r="X1887" s="7"/>
    </row>
    <row r="1888" spans="2:24" ht="12.75">
      <c r="B1888" s="7"/>
      <c r="E1888" s="7"/>
      <c r="F1888" s="8"/>
      <c r="G1888" s="10"/>
      <c r="N1888" s="7"/>
      <c r="O1888" s="8"/>
      <c r="P1888" s="7"/>
      <c r="Q1888" s="7" t="e">
        <f ca="1"/>
        <v>#NAME?</v>
      </c>
      <c r="R1888" s="7" t="e">
        <f ca="1"/>
        <v>#NAME?</v>
      </c>
      <c r="T1888" s="7"/>
      <c r="X1888" s="7"/>
    </row>
    <row r="1889" spans="2:24" ht="12.75">
      <c r="B1889" s="7"/>
      <c r="E1889" s="7"/>
      <c r="F1889" s="8"/>
      <c r="G1889" s="10"/>
      <c r="N1889" s="7"/>
      <c r="O1889" s="8"/>
      <c r="P1889" s="7"/>
      <c r="Q1889" s="7" t="e">
        <f ca="1"/>
        <v>#NAME?</v>
      </c>
      <c r="R1889" s="7" t="e">
        <f ca="1"/>
        <v>#NAME?</v>
      </c>
      <c r="T1889" s="7"/>
      <c r="X1889" s="7"/>
    </row>
    <row r="1890" spans="2:24" ht="12.75">
      <c r="B1890" s="7"/>
      <c r="E1890" s="7"/>
      <c r="F1890" s="8"/>
      <c r="G1890" s="10"/>
      <c r="N1890" s="7"/>
      <c r="O1890" s="8"/>
      <c r="P1890" s="7"/>
      <c r="Q1890" s="7" t="e">
        <f ca="1"/>
        <v>#NAME?</v>
      </c>
      <c r="R1890" s="7" t="e">
        <f ca="1"/>
        <v>#NAME?</v>
      </c>
      <c r="T1890" s="7"/>
      <c r="X1890" s="7"/>
    </row>
    <row r="1891" spans="2:24" ht="12.75">
      <c r="B1891" s="7"/>
      <c r="E1891" s="7"/>
      <c r="F1891" s="8"/>
      <c r="G1891" s="10"/>
      <c r="N1891" s="7"/>
      <c r="O1891" s="8"/>
      <c r="P1891" s="7"/>
      <c r="Q1891" s="7" t="e">
        <f ca="1"/>
        <v>#NAME?</v>
      </c>
      <c r="R1891" s="7" t="e">
        <f ca="1"/>
        <v>#NAME?</v>
      </c>
      <c r="T1891" s="7"/>
      <c r="X1891" s="7"/>
    </row>
    <row r="1892" spans="2:24" ht="12.75">
      <c r="B1892" s="7"/>
      <c r="E1892" s="7"/>
      <c r="F1892" s="8"/>
      <c r="G1892" s="10"/>
      <c r="N1892" s="7"/>
      <c r="O1892" s="8"/>
      <c r="P1892" s="7"/>
      <c r="Q1892" s="7" t="e">
        <f ca="1"/>
        <v>#NAME?</v>
      </c>
      <c r="R1892" s="7" t="e">
        <f ca="1"/>
        <v>#NAME?</v>
      </c>
      <c r="T1892" s="7"/>
      <c r="X1892" s="7"/>
    </row>
    <row r="1893" spans="2:24" ht="12.75">
      <c r="B1893" s="7"/>
      <c r="E1893" s="7"/>
      <c r="F1893" s="8"/>
      <c r="G1893" s="10"/>
      <c r="N1893" s="7"/>
      <c r="O1893" s="8"/>
      <c r="P1893" s="7"/>
      <c r="Q1893" s="7" t="e">
        <f ca="1"/>
        <v>#NAME?</v>
      </c>
      <c r="R1893" s="7" t="e">
        <f ca="1"/>
        <v>#NAME?</v>
      </c>
      <c r="T1893" s="7"/>
      <c r="X1893" s="7"/>
    </row>
    <row r="1894" spans="2:24" ht="12.75">
      <c r="B1894" s="7"/>
      <c r="E1894" s="7"/>
      <c r="F1894" s="8"/>
      <c r="G1894" s="10"/>
      <c r="N1894" s="7"/>
      <c r="O1894" s="8"/>
      <c r="P1894" s="7"/>
      <c r="Q1894" s="7" t="e">
        <f ca="1"/>
        <v>#NAME?</v>
      </c>
      <c r="R1894" s="7" t="e">
        <f ca="1"/>
        <v>#NAME?</v>
      </c>
      <c r="T1894" s="7"/>
      <c r="X1894" s="7"/>
    </row>
    <row r="1895" spans="2:24" ht="12.75">
      <c r="B1895" s="7"/>
      <c r="E1895" s="7"/>
      <c r="F1895" s="8"/>
      <c r="G1895" s="10"/>
      <c r="N1895" s="7"/>
      <c r="O1895" s="8"/>
      <c r="P1895" s="7"/>
      <c r="Q1895" s="7" t="e">
        <f ca="1"/>
        <v>#NAME?</v>
      </c>
      <c r="R1895" s="7" t="e">
        <f ca="1"/>
        <v>#NAME?</v>
      </c>
      <c r="T1895" s="7"/>
      <c r="X1895" s="7"/>
    </row>
    <row r="1896" spans="2:24" ht="12.75">
      <c r="B1896" s="7"/>
      <c r="E1896" s="7"/>
      <c r="F1896" s="8"/>
      <c r="G1896" s="10"/>
      <c r="N1896" s="7"/>
      <c r="O1896" s="8"/>
      <c r="P1896" s="7"/>
      <c r="Q1896" s="7" t="e">
        <f ca="1"/>
        <v>#NAME?</v>
      </c>
      <c r="R1896" s="7" t="e">
        <f ca="1"/>
        <v>#NAME?</v>
      </c>
      <c r="T1896" s="7"/>
      <c r="X1896" s="7"/>
    </row>
    <row r="1897" spans="2:24" ht="12.75">
      <c r="B1897" s="7"/>
      <c r="E1897" s="7"/>
      <c r="F1897" s="8"/>
      <c r="G1897" s="10"/>
      <c r="N1897" s="7"/>
      <c r="O1897" s="8"/>
      <c r="P1897" s="7"/>
      <c r="Q1897" s="7" t="e">
        <f ca="1"/>
        <v>#NAME?</v>
      </c>
      <c r="R1897" s="7" t="e">
        <f ca="1"/>
        <v>#NAME?</v>
      </c>
      <c r="T1897" s="7"/>
      <c r="X1897" s="7"/>
    </row>
    <row r="1898" spans="2:24" ht="12.75">
      <c r="B1898" s="7"/>
      <c r="E1898" s="7"/>
      <c r="F1898" s="8"/>
      <c r="G1898" s="10"/>
      <c r="N1898" s="7"/>
      <c r="O1898" s="8"/>
      <c r="P1898" s="7"/>
      <c r="Q1898" s="7" t="e">
        <f ca="1"/>
        <v>#NAME?</v>
      </c>
      <c r="R1898" s="7" t="e">
        <f ca="1"/>
        <v>#NAME?</v>
      </c>
      <c r="T1898" s="7"/>
      <c r="X1898" s="7"/>
    </row>
    <row r="1899" spans="2:24" ht="12.75">
      <c r="B1899" s="7"/>
      <c r="E1899" s="7"/>
      <c r="F1899" s="8"/>
      <c r="G1899" s="10"/>
      <c r="N1899" s="7"/>
      <c r="O1899" s="8"/>
      <c r="P1899" s="7"/>
      <c r="Q1899" s="7" t="e">
        <f ca="1"/>
        <v>#NAME?</v>
      </c>
      <c r="R1899" s="7" t="e">
        <f ca="1"/>
        <v>#NAME?</v>
      </c>
      <c r="T1899" s="7"/>
      <c r="X1899" s="7"/>
    </row>
    <row r="1900" spans="2:24" ht="12.75">
      <c r="B1900" s="7"/>
      <c r="E1900" s="7"/>
      <c r="F1900" s="8"/>
      <c r="G1900" s="10"/>
      <c r="N1900" s="7"/>
      <c r="O1900" s="8"/>
      <c r="P1900" s="7"/>
      <c r="Q1900" s="7" t="e">
        <f ca="1"/>
        <v>#NAME?</v>
      </c>
      <c r="R1900" s="7" t="e">
        <f ca="1"/>
        <v>#NAME?</v>
      </c>
      <c r="T1900" s="7"/>
      <c r="X1900" s="7"/>
    </row>
    <row r="1901" spans="2:24" ht="12.75">
      <c r="B1901" s="7"/>
      <c r="E1901" s="7"/>
      <c r="F1901" s="8"/>
      <c r="G1901" s="10"/>
      <c r="N1901" s="7"/>
      <c r="O1901" s="8"/>
      <c r="P1901" s="7"/>
      <c r="Q1901" s="7" t="e">
        <f ca="1"/>
        <v>#NAME?</v>
      </c>
      <c r="R1901" s="7" t="e">
        <f ca="1"/>
        <v>#NAME?</v>
      </c>
      <c r="T1901" s="7"/>
      <c r="X1901" s="7"/>
    </row>
    <row r="1902" spans="2:24" ht="12.75">
      <c r="B1902" s="7"/>
      <c r="E1902" s="7"/>
      <c r="F1902" s="8"/>
      <c r="G1902" s="10"/>
      <c r="N1902" s="7"/>
      <c r="O1902" s="8"/>
      <c r="P1902" s="7"/>
      <c r="Q1902" s="7" t="e">
        <f ca="1"/>
        <v>#NAME?</v>
      </c>
      <c r="R1902" s="7" t="e">
        <f ca="1"/>
        <v>#NAME?</v>
      </c>
      <c r="T1902" s="7"/>
      <c r="X1902" s="7"/>
    </row>
    <row r="1903" spans="2:24" ht="12.75">
      <c r="B1903" s="7"/>
      <c r="E1903" s="7"/>
      <c r="F1903" s="8"/>
      <c r="G1903" s="10"/>
      <c r="N1903" s="7"/>
      <c r="O1903" s="8"/>
      <c r="P1903" s="7"/>
      <c r="Q1903" s="7" t="e">
        <f ca="1"/>
        <v>#NAME?</v>
      </c>
      <c r="R1903" s="7" t="e">
        <f ca="1"/>
        <v>#NAME?</v>
      </c>
      <c r="T1903" s="7"/>
      <c r="X1903" s="7"/>
    </row>
    <row r="1904" spans="2:24" ht="12.75">
      <c r="B1904" s="7"/>
      <c r="E1904" s="7"/>
      <c r="F1904" s="8"/>
      <c r="G1904" s="10"/>
      <c r="N1904" s="7"/>
      <c r="O1904" s="8"/>
      <c r="P1904" s="7"/>
      <c r="Q1904" s="7" t="e">
        <f ca="1"/>
        <v>#NAME?</v>
      </c>
      <c r="R1904" s="7" t="e">
        <f ca="1"/>
        <v>#NAME?</v>
      </c>
      <c r="T1904" s="7"/>
      <c r="X1904" s="7"/>
    </row>
    <row r="1905" spans="2:24" ht="12.75">
      <c r="B1905" s="7"/>
      <c r="E1905" s="7"/>
      <c r="F1905" s="8"/>
      <c r="G1905" s="10"/>
      <c r="N1905" s="7"/>
      <c r="O1905" s="8"/>
      <c r="P1905" s="7"/>
      <c r="Q1905" s="7" t="e">
        <f ca="1"/>
        <v>#NAME?</v>
      </c>
      <c r="R1905" s="7" t="e">
        <f ca="1"/>
        <v>#NAME?</v>
      </c>
      <c r="T1905" s="7"/>
      <c r="X1905" s="7"/>
    </row>
    <row r="1906" spans="2:24" ht="12.75">
      <c r="B1906" s="7"/>
      <c r="E1906" s="7"/>
      <c r="F1906" s="8"/>
      <c r="G1906" s="10"/>
      <c r="N1906" s="7"/>
      <c r="O1906" s="8"/>
      <c r="P1906" s="7"/>
      <c r="Q1906" s="7" t="e">
        <f ca="1"/>
        <v>#NAME?</v>
      </c>
      <c r="R1906" s="7" t="e">
        <f ca="1"/>
        <v>#NAME?</v>
      </c>
      <c r="T1906" s="7"/>
      <c r="X1906" s="7"/>
    </row>
    <row r="1907" spans="2:24" ht="12.75">
      <c r="B1907" s="7"/>
      <c r="E1907" s="7"/>
      <c r="F1907" s="8"/>
      <c r="G1907" s="10"/>
      <c r="N1907" s="7"/>
      <c r="O1907" s="8"/>
      <c r="P1907" s="7"/>
      <c r="Q1907" s="7" t="e">
        <f ca="1"/>
        <v>#NAME?</v>
      </c>
      <c r="R1907" s="7" t="e">
        <f ca="1"/>
        <v>#NAME?</v>
      </c>
      <c r="T1907" s="7"/>
      <c r="X1907" s="7"/>
    </row>
    <row r="1908" spans="2:24" ht="12.75">
      <c r="B1908" s="7"/>
      <c r="E1908" s="7"/>
      <c r="F1908" s="8"/>
      <c r="G1908" s="10"/>
      <c r="N1908" s="7"/>
      <c r="O1908" s="8"/>
      <c r="P1908" s="7"/>
      <c r="Q1908" s="7" t="e">
        <f ca="1"/>
        <v>#NAME?</v>
      </c>
      <c r="R1908" s="7" t="e">
        <f ca="1"/>
        <v>#NAME?</v>
      </c>
      <c r="T1908" s="7"/>
      <c r="X1908" s="7"/>
    </row>
    <row r="1909" spans="2:24" ht="12.75">
      <c r="B1909" s="7"/>
      <c r="E1909" s="7"/>
      <c r="F1909" s="8"/>
      <c r="G1909" s="10"/>
      <c r="N1909" s="7"/>
      <c r="O1909" s="8"/>
      <c r="P1909" s="7"/>
      <c r="Q1909" s="7" t="e">
        <f ca="1"/>
        <v>#NAME?</v>
      </c>
      <c r="R1909" s="7" t="e">
        <f ca="1"/>
        <v>#NAME?</v>
      </c>
      <c r="T1909" s="7"/>
      <c r="X1909" s="7"/>
    </row>
    <row r="1910" spans="2:24" ht="12.75">
      <c r="B1910" s="7"/>
      <c r="E1910" s="7"/>
      <c r="F1910" s="8"/>
      <c r="G1910" s="10"/>
      <c r="N1910" s="7"/>
      <c r="O1910" s="8"/>
      <c r="P1910" s="7"/>
      <c r="Q1910" s="7" t="e">
        <f ca="1"/>
        <v>#NAME?</v>
      </c>
      <c r="R1910" s="7" t="e">
        <f ca="1"/>
        <v>#NAME?</v>
      </c>
      <c r="T1910" s="7"/>
      <c r="X1910" s="7"/>
    </row>
    <row r="1911" spans="2:24" ht="12.75">
      <c r="B1911" s="7"/>
      <c r="E1911" s="7"/>
      <c r="F1911" s="8"/>
      <c r="G1911" s="10"/>
      <c r="N1911" s="7"/>
      <c r="O1911" s="8"/>
      <c r="P1911" s="7"/>
      <c r="Q1911" s="7" t="e">
        <f ca="1"/>
        <v>#NAME?</v>
      </c>
      <c r="R1911" s="7" t="e">
        <f ca="1"/>
        <v>#NAME?</v>
      </c>
      <c r="T1911" s="7"/>
      <c r="X1911" s="7"/>
    </row>
    <row r="1912" spans="2:24" ht="12.75">
      <c r="B1912" s="7"/>
      <c r="E1912" s="7"/>
      <c r="F1912" s="8"/>
      <c r="G1912" s="10"/>
      <c r="N1912" s="7"/>
      <c r="O1912" s="8"/>
      <c r="P1912" s="7"/>
      <c r="Q1912" s="7" t="e">
        <f ca="1"/>
        <v>#NAME?</v>
      </c>
      <c r="R1912" s="7" t="e">
        <f ca="1"/>
        <v>#NAME?</v>
      </c>
      <c r="T1912" s="7"/>
      <c r="X1912" s="7"/>
    </row>
    <row r="1913" spans="2:24" ht="12.75">
      <c r="B1913" s="7"/>
      <c r="E1913" s="7"/>
      <c r="F1913" s="8"/>
      <c r="G1913" s="10"/>
      <c r="N1913" s="7"/>
      <c r="O1913" s="8"/>
      <c r="P1913" s="7"/>
      <c r="Q1913" s="7" t="e">
        <f ca="1"/>
        <v>#NAME?</v>
      </c>
      <c r="R1913" s="7" t="e">
        <f ca="1"/>
        <v>#NAME?</v>
      </c>
      <c r="T1913" s="7"/>
      <c r="X1913" s="7"/>
    </row>
    <row r="1914" spans="2:24" ht="12.75">
      <c r="B1914" s="7"/>
      <c r="E1914" s="7"/>
      <c r="F1914" s="8"/>
      <c r="G1914" s="10"/>
      <c r="N1914" s="7"/>
      <c r="O1914" s="8"/>
      <c r="P1914" s="7"/>
      <c r="Q1914" s="7" t="e">
        <f ca="1"/>
        <v>#NAME?</v>
      </c>
      <c r="R1914" s="7" t="e">
        <f ca="1"/>
        <v>#NAME?</v>
      </c>
      <c r="T1914" s="7"/>
      <c r="X1914" s="7"/>
    </row>
    <row r="1915" spans="2:24" ht="12.75">
      <c r="B1915" s="7"/>
      <c r="E1915" s="7"/>
      <c r="F1915" s="8"/>
      <c r="G1915" s="10"/>
      <c r="N1915" s="7"/>
      <c r="O1915" s="8"/>
      <c r="P1915" s="7"/>
      <c r="Q1915" s="7" t="e">
        <f ca="1"/>
        <v>#NAME?</v>
      </c>
      <c r="R1915" s="7" t="e">
        <f ca="1"/>
        <v>#NAME?</v>
      </c>
      <c r="T1915" s="7"/>
      <c r="X1915" s="7"/>
    </row>
    <row r="1916" spans="2:24" ht="12.75">
      <c r="B1916" s="7"/>
      <c r="E1916" s="7"/>
      <c r="F1916" s="8"/>
      <c r="G1916" s="10"/>
      <c r="N1916" s="7"/>
      <c r="O1916" s="8"/>
      <c r="P1916" s="7"/>
      <c r="Q1916" s="7" t="e">
        <f ca="1"/>
        <v>#NAME?</v>
      </c>
      <c r="R1916" s="7" t="e">
        <f ca="1"/>
        <v>#NAME?</v>
      </c>
      <c r="T1916" s="7"/>
      <c r="X1916" s="7"/>
    </row>
    <row r="1917" spans="2:24" ht="12.75">
      <c r="B1917" s="7"/>
      <c r="E1917" s="7"/>
      <c r="F1917" s="8"/>
      <c r="G1917" s="10"/>
      <c r="N1917" s="7"/>
      <c r="O1917" s="8"/>
      <c r="P1917" s="7"/>
      <c r="Q1917" s="7" t="e">
        <f ca="1"/>
        <v>#NAME?</v>
      </c>
      <c r="R1917" s="7" t="e">
        <f ca="1"/>
        <v>#NAME?</v>
      </c>
      <c r="T1917" s="7"/>
      <c r="X1917" s="7"/>
    </row>
    <row r="1918" spans="2:24" ht="12.75">
      <c r="B1918" s="7"/>
      <c r="E1918" s="7"/>
      <c r="F1918" s="8"/>
      <c r="G1918" s="10"/>
      <c r="N1918" s="7"/>
      <c r="O1918" s="8"/>
      <c r="P1918" s="7"/>
      <c r="Q1918" s="7" t="e">
        <f ca="1"/>
        <v>#NAME?</v>
      </c>
      <c r="R1918" s="7" t="e">
        <f ca="1"/>
        <v>#NAME?</v>
      </c>
      <c r="T1918" s="7"/>
      <c r="X1918" s="7"/>
    </row>
    <row r="1919" spans="2:24" ht="12.75">
      <c r="B1919" s="7"/>
      <c r="E1919" s="7"/>
      <c r="F1919" s="8"/>
      <c r="G1919" s="10"/>
      <c r="N1919" s="7"/>
      <c r="O1919" s="8"/>
      <c r="P1919" s="7"/>
      <c r="Q1919" s="7" t="e">
        <f ca="1"/>
        <v>#NAME?</v>
      </c>
      <c r="R1919" s="7" t="e">
        <f ca="1"/>
        <v>#NAME?</v>
      </c>
      <c r="T1919" s="7"/>
      <c r="X1919" s="7"/>
    </row>
    <row r="1920" spans="2:24" ht="12.75">
      <c r="B1920" s="7"/>
      <c r="E1920" s="7"/>
      <c r="F1920" s="8"/>
      <c r="G1920" s="10"/>
      <c r="N1920" s="7"/>
      <c r="O1920" s="8"/>
      <c r="P1920" s="7"/>
      <c r="Q1920" s="7" t="e">
        <f ca="1"/>
        <v>#NAME?</v>
      </c>
      <c r="R1920" s="7" t="e">
        <f ca="1"/>
        <v>#NAME?</v>
      </c>
      <c r="T1920" s="7"/>
      <c r="X1920" s="7"/>
    </row>
    <row r="1921" spans="2:24" ht="12.75">
      <c r="B1921" s="7"/>
      <c r="E1921" s="7"/>
      <c r="F1921" s="8"/>
      <c r="G1921" s="10"/>
      <c r="N1921" s="7"/>
      <c r="O1921" s="8"/>
      <c r="P1921" s="7"/>
      <c r="Q1921" s="7" t="e">
        <f ca="1"/>
        <v>#NAME?</v>
      </c>
      <c r="R1921" s="7" t="e">
        <f ca="1"/>
        <v>#NAME?</v>
      </c>
      <c r="T1921" s="7"/>
      <c r="X1921" s="7"/>
    </row>
    <row r="1922" spans="2:24" ht="12.75">
      <c r="B1922" s="7"/>
      <c r="E1922" s="7"/>
      <c r="F1922" s="8"/>
      <c r="G1922" s="10"/>
      <c r="N1922" s="7"/>
      <c r="O1922" s="8"/>
      <c r="P1922" s="7"/>
      <c r="Q1922" s="7" t="e">
        <f ca="1"/>
        <v>#NAME?</v>
      </c>
      <c r="R1922" s="7" t="e">
        <f ca="1"/>
        <v>#NAME?</v>
      </c>
      <c r="T1922" s="7"/>
      <c r="X1922" s="7"/>
    </row>
    <row r="1923" spans="2:24" ht="12.75">
      <c r="B1923" s="7"/>
      <c r="E1923" s="7"/>
      <c r="F1923" s="8"/>
      <c r="G1923" s="10"/>
      <c r="N1923" s="7"/>
      <c r="O1923" s="8"/>
      <c r="P1923" s="7"/>
      <c r="Q1923" s="7" t="e">
        <f ca="1"/>
        <v>#NAME?</v>
      </c>
      <c r="R1923" s="7" t="e">
        <f ca="1"/>
        <v>#NAME?</v>
      </c>
      <c r="T1923" s="7"/>
      <c r="X1923" s="7"/>
    </row>
    <row r="1924" spans="2:24" ht="12.75">
      <c r="B1924" s="7"/>
      <c r="E1924" s="7"/>
      <c r="F1924" s="8"/>
      <c r="G1924" s="10"/>
      <c r="N1924" s="7"/>
      <c r="O1924" s="8"/>
      <c r="P1924" s="7"/>
      <c r="Q1924" s="7" t="e">
        <f ca="1"/>
        <v>#NAME?</v>
      </c>
      <c r="R1924" s="7" t="e">
        <f ca="1"/>
        <v>#NAME?</v>
      </c>
      <c r="T1924" s="7"/>
      <c r="X1924" s="7"/>
    </row>
    <row r="1925" spans="2:24" ht="12.75">
      <c r="B1925" s="7"/>
      <c r="E1925" s="7"/>
      <c r="F1925" s="8"/>
      <c r="G1925" s="10"/>
      <c r="N1925" s="7"/>
      <c r="O1925" s="8"/>
      <c r="P1925" s="7"/>
      <c r="Q1925" s="7" t="e">
        <f ca="1"/>
        <v>#NAME?</v>
      </c>
      <c r="R1925" s="7" t="e">
        <f ca="1"/>
        <v>#NAME?</v>
      </c>
      <c r="T1925" s="7"/>
      <c r="X1925" s="7"/>
    </row>
    <row r="1926" spans="2:24" ht="12.75">
      <c r="B1926" s="7"/>
      <c r="E1926" s="7"/>
      <c r="F1926" s="8"/>
      <c r="G1926" s="10"/>
      <c r="N1926" s="7"/>
      <c r="O1926" s="8"/>
      <c r="P1926" s="7"/>
      <c r="Q1926" s="7" t="e">
        <f ca="1"/>
        <v>#NAME?</v>
      </c>
      <c r="R1926" s="7" t="e">
        <f ca="1"/>
        <v>#NAME?</v>
      </c>
      <c r="T1926" s="7"/>
      <c r="X1926" s="7"/>
    </row>
    <row r="1927" spans="2:24" ht="12.75">
      <c r="B1927" s="7"/>
      <c r="E1927" s="7"/>
      <c r="F1927" s="8"/>
      <c r="G1927" s="10"/>
      <c r="N1927" s="7"/>
      <c r="O1927" s="8"/>
      <c r="P1927" s="7"/>
      <c r="Q1927" s="7" t="e">
        <f ca="1"/>
        <v>#NAME?</v>
      </c>
      <c r="R1927" s="7" t="e">
        <f ca="1"/>
        <v>#NAME?</v>
      </c>
      <c r="T1927" s="7"/>
      <c r="X1927" s="7"/>
    </row>
    <row r="1928" spans="2:24" ht="12.75">
      <c r="B1928" s="7"/>
      <c r="E1928" s="7"/>
      <c r="F1928" s="8"/>
      <c r="G1928" s="10"/>
      <c r="N1928" s="7"/>
      <c r="O1928" s="8"/>
      <c r="P1928" s="7"/>
      <c r="Q1928" s="7" t="e">
        <f ca="1"/>
        <v>#NAME?</v>
      </c>
      <c r="R1928" s="7" t="e">
        <f ca="1"/>
        <v>#NAME?</v>
      </c>
      <c r="T1928" s="7"/>
      <c r="X1928" s="7"/>
    </row>
    <row r="1929" spans="2:24" ht="12.75">
      <c r="B1929" s="7"/>
      <c r="E1929" s="7"/>
      <c r="F1929" s="8"/>
      <c r="G1929" s="10"/>
      <c r="N1929" s="7"/>
      <c r="O1929" s="8"/>
      <c r="P1929" s="7"/>
      <c r="Q1929" s="7" t="e">
        <f ca="1"/>
        <v>#NAME?</v>
      </c>
      <c r="R1929" s="7" t="e">
        <f ca="1"/>
        <v>#NAME?</v>
      </c>
      <c r="T1929" s="7"/>
      <c r="X1929" s="7"/>
    </row>
    <row r="1930" spans="2:24" ht="12.75">
      <c r="B1930" s="7"/>
      <c r="E1930" s="7"/>
      <c r="F1930" s="8"/>
      <c r="G1930" s="10"/>
      <c r="N1930" s="7"/>
      <c r="O1930" s="8"/>
      <c r="P1930" s="7"/>
      <c r="Q1930" s="7" t="e">
        <f ca="1"/>
        <v>#NAME?</v>
      </c>
      <c r="R1930" s="7" t="e">
        <f ca="1"/>
        <v>#NAME?</v>
      </c>
      <c r="T1930" s="7"/>
      <c r="X1930" s="7"/>
    </row>
    <row r="1931" spans="2:24" ht="12.75">
      <c r="B1931" s="7"/>
      <c r="E1931" s="7"/>
      <c r="F1931" s="8"/>
      <c r="G1931" s="10"/>
      <c r="N1931" s="7"/>
      <c r="O1931" s="8"/>
      <c r="P1931" s="7"/>
      <c r="Q1931" s="7" t="e">
        <f ca="1"/>
        <v>#NAME?</v>
      </c>
      <c r="R1931" s="7" t="e">
        <f ca="1"/>
        <v>#NAME?</v>
      </c>
      <c r="T1931" s="7"/>
      <c r="X1931" s="7"/>
    </row>
    <row r="1932" spans="2:24" ht="12.75">
      <c r="B1932" s="7"/>
      <c r="E1932" s="7"/>
      <c r="F1932" s="8"/>
      <c r="G1932" s="10"/>
      <c r="N1932" s="7"/>
      <c r="O1932" s="8"/>
      <c r="P1932" s="7"/>
      <c r="Q1932" s="7" t="e">
        <f ca="1"/>
        <v>#NAME?</v>
      </c>
      <c r="R1932" s="7" t="e">
        <f ca="1"/>
        <v>#NAME?</v>
      </c>
      <c r="T1932" s="7"/>
      <c r="X1932" s="7"/>
    </row>
    <row r="1933" spans="2:24" ht="12.75">
      <c r="B1933" s="7"/>
      <c r="E1933" s="7"/>
      <c r="F1933" s="8"/>
      <c r="G1933" s="10"/>
      <c r="N1933" s="7"/>
      <c r="O1933" s="8"/>
      <c r="P1933" s="7"/>
      <c r="Q1933" s="7" t="e">
        <f ca="1"/>
        <v>#NAME?</v>
      </c>
      <c r="R1933" s="7" t="e">
        <f ca="1"/>
        <v>#NAME?</v>
      </c>
      <c r="T1933" s="7"/>
      <c r="X1933" s="7"/>
    </row>
    <row r="1934" spans="2:24" ht="12.75">
      <c r="B1934" s="7"/>
      <c r="E1934" s="7"/>
      <c r="F1934" s="8"/>
      <c r="G1934" s="10"/>
      <c r="N1934" s="7"/>
      <c r="O1934" s="8"/>
      <c r="P1934" s="7"/>
      <c r="Q1934" s="7" t="e">
        <f ca="1"/>
        <v>#NAME?</v>
      </c>
      <c r="R1934" s="7" t="e">
        <f ca="1"/>
        <v>#NAME?</v>
      </c>
      <c r="T1934" s="7"/>
      <c r="X1934" s="7"/>
    </row>
    <row r="1935" spans="2:24" ht="12.75">
      <c r="B1935" s="7"/>
      <c r="E1935" s="7"/>
      <c r="F1935" s="8"/>
      <c r="G1935" s="10"/>
      <c r="N1935" s="7"/>
      <c r="O1935" s="8"/>
      <c r="P1935" s="7"/>
      <c r="Q1935" s="7" t="e">
        <f ca="1"/>
        <v>#NAME?</v>
      </c>
      <c r="R1935" s="7" t="e">
        <f ca="1"/>
        <v>#NAME?</v>
      </c>
      <c r="T1935" s="7"/>
      <c r="X1935" s="7"/>
    </row>
    <row r="1936" spans="2:24" ht="12.75">
      <c r="B1936" s="7"/>
      <c r="E1936" s="7"/>
      <c r="F1936" s="8"/>
      <c r="G1936" s="10"/>
      <c r="N1936" s="7"/>
      <c r="O1936" s="8"/>
      <c r="P1936" s="7"/>
      <c r="Q1936" s="7" t="e">
        <f ca="1"/>
        <v>#NAME?</v>
      </c>
      <c r="R1936" s="7" t="e">
        <f ca="1"/>
        <v>#NAME?</v>
      </c>
      <c r="T1936" s="7"/>
      <c r="X1936" s="7"/>
    </row>
    <row r="1937" spans="2:24" ht="12.75">
      <c r="B1937" s="7"/>
      <c r="E1937" s="7"/>
      <c r="F1937" s="8"/>
      <c r="G1937" s="10"/>
      <c r="N1937" s="7"/>
      <c r="O1937" s="8"/>
      <c r="P1937" s="7"/>
      <c r="Q1937" s="7" t="e">
        <f ca="1"/>
        <v>#NAME?</v>
      </c>
      <c r="R1937" s="7" t="e">
        <f ca="1"/>
        <v>#NAME?</v>
      </c>
      <c r="T1937" s="7"/>
      <c r="X1937" s="7"/>
    </row>
    <row r="1938" spans="2:24" ht="12.75">
      <c r="B1938" s="7"/>
      <c r="E1938" s="7"/>
      <c r="F1938" s="8"/>
      <c r="G1938" s="10"/>
      <c r="N1938" s="7"/>
      <c r="O1938" s="8"/>
      <c r="P1938" s="7"/>
      <c r="Q1938" s="7" t="e">
        <f ca="1"/>
        <v>#NAME?</v>
      </c>
      <c r="R1938" s="7" t="e">
        <f ca="1"/>
        <v>#NAME?</v>
      </c>
      <c r="T1938" s="7"/>
      <c r="X1938" s="7"/>
    </row>
    <row r="1939" spans="2:24" ht="12.75">
      <c r="B1939" s="7"/>
      <c r="E1939" s="7"/>
      <c r="F1939" s="8"/>
      <c r="G1939" s="10"/>
      <c r="N1939" s="7"/>
      <c r="O1939" s="8"/>
      <c r="P1939" s="7"/>
      <c r="Q1939" s="7" t="e">
        <f ca="1"/>
        <v>#NAME?</v>
      </c>
      <c r="R1939" s="7" t="e">
        <f ca="1"/>
        <v>#NAME?</v>
      </c>
      <c r="T1939" s="7"/>
      <c r="X1939" s="7"/>
    </row>
    <row r="1940" spans="2:24" ht="12.75">
      <c r="B1940" s="7"/>
      <c r="E1940" s="7"/>
      <c r="F1940" s="8"/>
      <c r="G1940" s="10"/>
      <c r="N1940" s="7"/>
      <c r="O1940" s="8"/>
      <c r="P1940" s="7"/>
      <c r="Q1940" s="7" t="e">
        <f ca="1"/>
        <v>#NAME?</v>
      </c>
      <c r="R1940" s="7" t="e">
        <f ca="1"/>
        <v>#NAME?</v>
      </c>
      <c r="T1940" s="7"/>
      <c r="X1940" s="7"/>
    </row>
    <row r="1941" spans="2:24" ht="12.75">
      <c r="B1941" s="7"/>
      <c r="E1941" s="7"/>
      <c r="F1941" s="8"/>
      <c r="G1941" s="10"/>
      <c r="N1941" s="7"/>
      <c r="O1941" s="8"/>
      <c r="P1941" s="7"/>
      <c r="Q1941" s="7" t="e">
        <f ca="1"/>
        <v>#NAME?</v>
      </c>
      <c r="R1941" s="7" t="e">
        <f ca="1"/>
        <v>#NAME?</v>
      </c>
      <c r="T1941" s="7"/>
      <c r="X1941" s="7"/>
    </row>
    <row r="1942" spans="2:24" ht="12.75">
      <c r="B1942" s="7"/>
      <c r="E1942" s="7"/>
      <c r="F1942" s="8"/>
      <c r="G1942" s="10"/>
      <c r="N1942" s="7"/>
      <c r="O1942" s="8"/>
      <c r="P1942" s="7"/>
      <c r="Q1942" s="7" t="e">
        <f ca="1"/>
        <v>#NAME?</v>
      </c>
      <c r="R1942" s="7" t="e">
        <f ca="1"/>
        <v>#NAME?</v>
      </c>
      <c r="T1942" s="7"/>
      <c r="X1942" s="7"/>
    </row>
    <row r="1943" spans="2:24" ht="12.75">
      <c r="B1943" s="7"/>
      <c r="E1943" s="7"/>
      <c r="F1943" s="8"/>
      <c r="G1943" s="10"/>
      <c r="N1943" s="7"/>
      <c r="O1943" s="8"/>
      <c r="P1943" s="7"/>
      <c r="Q1943" s="7" t="e">
        <f ca="1"/>
        <v>#NAME?</v>
      </c>
      <c r="R1943" s="7" t="e">
        <f ca="1"/>
        <v>#NAME?</v>
      </c>
      <c r="T1943" s="7"/>
      <c r="X1943" s="7"/>
    </row>
    <row r="1944" spans="2:24" ht="12.75">
      <c r="B1944" s="7"/>
      <c r="E1944" s="7"/>
      <c r="F1944" s="8"/>
      <c r="G1944" s="10"/>
      <c r="N1944" s="7"/>
      <c r="O1944" s="8"/>
      <c r="P1944" s="7"/>
      <c r="Q1944" s="7" t="e">
        <f ca="1"/>
        <v>#NAME?</v>
      </c>
      <c r="R1944" s="7" t="e">
        <f ca="1"/>
        <v>#NAME?</v>
      </c>
      <c r="T1944" s="7"/>
      <c r="X1944" s="7"/>
    </row>
    <row r="1945" spans="2:24" ht="12.75">
      <c r="B1945" s="7"/>
      <c r="E1945" s="7"/>
      <c r="F1945" s="8"/>
      <c r="G1945" s="10"/>
      <c r="N1945" s="7"/>
      <c r="O1945" s="8"/>
      <c r="P1945" s="7"/>
      <c r="Q1945" s="7" t="e">
        <f ca="1"/>
        <v>#NAME?</v>
      </c>
      <c r="R1945" s="7" t="e">
        <f ca="1"/>
        <v>#NAME?</v>
      </c>
      <c r="T1945" s="7"/>
      <c r="X1945" s="7"/>
    </row>
    <row r="1946" spans="2:24" ht="12.75">
      <c r="B1946" s="7"/>
      <c r="E1946" s="7"/>
      <c r="F1946" s="8"/>
      <c r="G1946" s="10"/>
      <c r="N1946" s="7"/>
      <c r="O1946" s="8"/>
      <c r="P1946" s="7"/>
      <c r="Q1946" s="7" t="e">
        <f ca="1"/>
        <v>#NAME?</v>
      </c>
      <c r="R1946" s="7" t="e">
        <f ca="1"/>
        <v>#NAME?</v>
      </c>
      <c r="T1946" s="7"/>
      <c r="X1946" s="7"/>
    </row>
    <row r="1947" spans="2:24" ht="12.75">
      <c r="B1947" s="7"/>
      <c r="E1947" s="7"/>
      <c r="F1947" s="8"/>
      <c r="G1947" s="10"/>
      <c r="N1947" s="7"/>
      <c r="O1947" s="8"/>
      <c r="P1947" s="7"/>
      <c r="Q1947" s="7" t="e">
        <f ca="1"/>
        <v>#NAME?</v>
      </c>
      <c r="R1947" s="7" t="e">
        <f ca="1"/>
        <v>#NAME?</v>
      </c>
      <c r="T1947" s="7"/>
      <c r="X1947" s="7"/>
    </row>
    <row r="1948" spans="2:24" ht="12.75">
      <c r="B1948" s="7"/>
      <c r="E1948" s="7"/>
      <c r="F1948" s="8"/>
      <c r="G1948" s="10"/>
      <c r="N1948" s="7"/>
      <c r="O1948" s="8"/>
      <c r="P1948" s="7"/>
      <c r="Q1948" s="7" t="e">
        <f ca="1"/>
        <v>#NAME?</v>
      </c>
      <c r="R1948" s="7" t="e">
        <f ca="1"/>
        <v>#NAME?</v>
      </c>
      <c r="T1948" s="7"/>
      <c r="X1948" s="7"/>
    </row>
    <row r="1949" spans="2:24" ht="12.75">
      <c r="B1949" s="7"/>
      <c r="E1949" s="7"/>
      <c r="F1949" s="8"/>
      <c r="G1949" s="10"/>
      <c r="N1949" s="7"/>
      <c r="O1949" s="8"/>
      <c r="P1949" s="7"/>
      <c r="Q1949" s="7" t="e">
        <f ca="1"/>
        <v>#NAME?</v>
      </c>
      <c r="R1949" s="7" t="e">
        <f ca="1"/>
        <v>#NAME?</v>
      </c>
      <c r="T1949" s="7"/>
      <c r="X1949" s="7"/>
    </row>
    <row r="1950" spans="2:24" ht="12.75">
      <c r="B1950" s="7"/>
      <c r="E1950" s="7"/>
      <c r="F1950" s="8"/>
      <c r="G1950" s="10"/>
      <c r="N1950" s="7"/>
      <c r="O1950" s="8"/>
      <c r="P1950" s="7"/>
      <c r="Q1950" s="7" t="e">
        <f ca="1"/>
        <v>#NAME?</v>
      </c>
      <c r="R1950" s="7" t="e">
        <f ca="1"/>
        <v>#NAME?</v>
      </c>
      <c r="T1950" s="7"/>
      <c r="X1950" s="7"/>
    </row>
    <row r="1951" spans="2:24" ht="12.75">
      <c r="B1951" s="7"/>
      <c r="E1951" s="7"/>
      <c r="F1951" s="8"/>
      <c r="G1951" s="10"/>
      <c r="N1951" s="7"/>
      <c r="O1951" s="8"/>
      <c r="P1951" s="7"/>
      <c r="Q1951" s="7" t="e">
        <f ca="1"/>
        <v>#NAME?</v>
      </c>
      <c r="R1951" s="7" t="e">
        <f ca="1"/>
        <v>#NAME?</v>
      </c>
      <c r="T1951" s="7"/>
      <c r="X1951" s="7"/>
    </row>
    <row r="1952" spans="2:24" ht="12.75">
      <c r="B1952" s="7"/>
      <c r="E1952" s="7"/>
      <c r="F1952" s="8"/>
      <c r="G1952" s="10"/>
      <c r="N1952" s="7"/>
      <c r="O1952" s="8"/>
      <c r="P1952" s="7"/>
      <c r="Q1952" s="7" t="e">
        <f ca="1"/>
        <v>#NAME?</v>
      </c>
      <c r="R1952" s="7" t="e">
        <f ca="1"/>
        <v>#NAME?</v>
      </c>
      <c r="T1952" s="7"/>
      <c r="X1952" s="7"/>
    </row>
    <row r="1953" spans="2:24" ht="12.75">
      <c r="B1953" s="7"/>
      <c r="E1953" s="7"/>
      <c r="F1953" s="8"/>
      <c r="G1953" s="10"/>
      <c r="N1953" s="7"/>
      <c r="O1953" s="8"/>
      <c r="P1953" s="7"/>
      <c r="Q1953" s="7" t="e">
        <f ca="1"/>
        <v>#NAME?</v>
      </c>
      <c r="R1953" s="7" t="e">
        <f ca="1"/>
        <v>#NAME?</v>
      </c>
      <c r="T1953" s="7"/>
      <c r="X1953" s="7"/>
    </row>
    <row r="1954" spans="2:24" ht="12.75">
      <c r="B1954" s="7"/>
      <c r="E1954" s="7"/>
      <c r="F1954" s="8"/>
      <c r="G1954" s="10"/>
      <c r="N1954" s="7"/>
      <c r="O1954" s="8"/>
      <c r="P1954" s="7"/>
      <c r="Q1954" s="7" t="e">
        <f ca="1"/>
        <v>#NAME?</v>
      </c>
      <c r="R1954" s="7" t="e">
        <f ca="1"/>
        <v>#NAME?</v>
      </c>
      <c r="T1954" s="7"/>
      <c r="X1954" s="7"/>
    </row>
    <row r="1955" spans="2:24" ht="12.75">
      <c r="B1955" s="7"/>
      <c r="E1955" s="7"/>
      <c r="F1955" s="8"/>
      <c r="G1955" s="10"/>
      <c r="N1955" s="7"/>
      <c r="O1955" s="8"/>
      <c r="P1955" s="7"/>
      <c r="Q1955" s="7" t="e">
        <f ca="1"/>
        <v>#NAME?</v>
      </c>
      <c r="R1955" s="7" t="e">
        <f ca="1"/>
        <v>#NAME?</v>
      </c>
      <c r="T1955" s="7"/>
      <c r="X1955" s="7"/>
    </row>
    <row r="1956" spans="2:24" ht="12.75">
      <c r="B1956" s="7"/>
      <c r="E1956" s="7"/>
      <c r="F1956" s="8"/>
      <c r="G1956" s="10"/>
      <c r="N1956" s="7"/>
      <c r="O1956" s="8"/>
      <c r="P1956" s="7"/>
      <c r="Q1956" s="7" t="e">
        <f ca="1"/>
        <v>#NAME?</v>
      </c>
      <c r="R1956" s="7" t="e">
        <f ca="1"/>
        <v>#NAME?</v>
      </c>
      <c r="T1956" s="7"/>
      <c r="X1956" s="7"/>
    </row>
    <row r="1957" spans="2:24" ht="12.75">
      <c r="B1957" s="7"/>
      <c r="E1957" s="7"/>
      <c r="F1957" s="8"/>
      <c r="G1957" s="10"/>
      <c r="N1957" s="7"/>
      <c r="O1957" s="8"/>
      <c r="P1957" s="7"/>
      <c r="Q1957" s="7" t="e">
        <f ca="1"/>
        <v>#NAME?</v>
      </c>
      <c r="R1957" s="7" t="e">
        <f ca="1"/>
        <v>#NAME?</v>
      </c>
      <c r="T1957" s="7"/>
      <c r="X1957" s="7"/>
    </row>
    <row r="1958" spans="2:24" ht="12.75">
      <c r="B1958" s="7"/>
      <c r="E1958" s="7"/>
      <c r="F1958" s="8"/>
      <c r="G1958" s="10"/>
      <c r="N1958" s="7"/>
      <c r="O1958" s="8"/>
      <c r="P1958" s="7"/>
      <c r="Q1958" s="7" t="e">
        <f ca="1"/>
        <v>#NAME?</v>
      </c>
      <c r="R1958" s="7" t="e">
        <f ca="1"/>
        <v>#NAME?</v>
      </c>
      <c r="T1958" s="7"/>
      <c r="X1958" s="7"/>
    </row>
    <row r="1959" spans="2:24" ht="12.75">
      <c r="B1959" s="7"/>
      <c r="E1959" s="7"/>
      <c r="F1959" s="8"/>
      <c r="G1959" s="10"/>
      <c r="N1959" s="7"/>
      <c r="O1959" s="8"/>
      <c r="P1959" s="7"/>
      <c r="Q1959" s="7" t="e">
        <f ca="1"/>
        <v>#NAME?</v>
      </c>
      <c r="R1959" s="7" t="e">
        <f ca="1"/>
        <v>#NAME?</v>
      </c>
      <c r="T1959" s="7"/>
      <c r="X1959" s="7"/>
    </row>
    <row r="1960" spans="2:24" ht="12.75">
      <c r="B1960" s="7"/>
      <c r="E1960" s="7"/>
      <c r="F1960" s="8"/>
      <c r="G1960" s="10"/>
      <c r="N1960" s="7"/>
      <c r="O1960" s="8"/>
      <c r="P1960" s="7"/>
      <c r="Q1960" s="7" t="e">
        <f ca="1"/>
        <v>#NAME?</v>
      </c>
      <c r="R1960" s="7" t="e">
        <f ca="1"/>
        <v>#NAME?</v>
      </c>
      <c r="T1960" s="7"/>
      <c r="X1960" s="7"/>
    </row>
    <row r="1961" spans="2:24" ht="12.75">
      <c r="B1961" s="7"/>
      <c r="E1961" s="7"/>
      <c r="F1961" s="8"/>
      <c r="G1961" s="10"/>
      <c r="N1961" s="7"/>
      <c r="O1961" s="8"/>
      <c r="P1961" s="7"/>
      <c r="Q1961" s="7" t="e">
        <f ca="1"/>
        <v>#NAME?</v>
      </c>
      <c r="R1961" s="7" t="e">
        <f ca="1"/>
        <v>#NAME?</v>
      </c>
      <c r="T1961" s="7"/>
      <c r="X1961" s="7"/>
    </row>
    <row r="1962" spans="2:24" ht="12.75">
      <c r="B1962" s="7"/>
      <c r="E1962" s="7"/>
      <c r="F1962" s="8"/>
      <c r="G1962" s="10"/>
      <c r="N1962" s="7"/>
      <c r="O1962" s="8"/>
      <c r="P1962" s="7"/>
      <c r="Q1962" s="7" t="e">
        <f ca="1"/>
        <v>#NAME?</v>
      </c>
      <c r="R1962" s="7" t="e">
        <f ca="1"/>
        <v>#NAME?</v>
      </c>
      <c r="T1962" s="7"/>
      <c r="X1962" s="7"/>
    </row>
    <row r="1963" spans="2:24" ht="12.75">
      <c r="B1963" s="7"/>
      <c r="E1963" s="7"/>
      <c r="F1963" s="8"/>
      <c r="G1963" s="10"/>
      <c r="N1963" s="7"/>
      <c r="O1963" s="8"/>
      <c r="P1963" s="7"/>
      <c r="Q1963" s="7" t="e">
        <f ca="1"/>
        <v>#NAME?</v>
      </c>
      <c r="R1963" s="7" t="e">
        <f ca="1"/>
        <v>#NAME?</v>
      </c>
      <c r="T1963" s="7"/>
      <c r="X1963" s="7"/>
    </row>
    <row r="1964" spans="2:24" ht="12.75">
      <c r="B1964" s="7"/>
      <c r="E1964" s="7"/>
      <c r="F1964" s="8"/>
      <c r="G1964" s="10"/>
      <c r="N1964" s="7"/>
      <c r="O1964" s="8"/>
      <c r="P1964" s="7"/>
      <c r="Q1964" s="7" t="e">
        <f ca="1"/>
        <v>#NAME?</v>
      </c>
      <c r="R1964" s="7" t="e">
        <f ca="1"/>
        <v>#NAME?</v>
      </c>
      <c r="T1964" s="7"/>
      <c r="X1964" s="7"/>
    </row>
    <row r="1965" spans="2:24" ht="12.75">
      <c r="B1965" s="7"/>
      <c r="E1965" s="7"/>
      <c r="F1965" s="8"/>
      <c r="G1965" s="10"/>
      <c r="N1965" s="7"/>
      <c r="O1965" s="8"/>
      <c r="P1965" s="7"/>
      <c r="Q1965" s="7" t="e">
        <f ca="1"/>
        <v>#NAME?</v>
      </c>
      <c r="R1965" s="7" t="e">
        <f ca="1"/>
        <v>#NAME?</v>
      </c>
      <c r="T1965" s="7"/>
      <c r="X1965" s="7"/>
    </row>
    <row r="1966" spans="2:24" ht="12.75">
      <c r="B1966" s="7"/>
      <c r="E1966" s="7"/>
      <c r="F1966" s="8"/>
      <c r="G1966" s="10"/>
      <c r="N1966" s="7"/>
      <c r="O1966" s="8"/>
      <c r="P1966" s="7"/>
      <c r="Q1966" s="7" t="e">
        <f ca="1"/>
        <v>#NAME?</v>
      </c>
      <c r="R1966" s="7" t="e">
        <f ca="1"/>
        <v>#NAME?</v>
      </c>
      <c r="T1966" s="7"/>
      <c r="X1966" s="7"/>
    </row>
    <row r="1967" spans="2:24" ht="12.75">
      <c r="B1967" s="7"/>
      <c r="E1967" s="7"/>
      <c r="F1967" s="8"/>
      <c r="G1967" s="10"/>
      <c r="N1967" s="7"/>
      <c r="O1967" s="8"/>
      <c r="P1967" s="7"/>
      <c r="Q1967" s="7" t="e">
        <f ca="1"/>
        <v>#NAME?</v>
      </c>
      <c r="R1967" s="7" t="e">
        <f ca="1"/>
        <v>#NAME?</v>
      </c>
      <c r="T1967" s="7"/>
      <c r="X1967" s="7"/>
    </row>
    <row r="1968" spans="2:24" ht="12.75">
      <c r="B1968" s="7"/>
      <c r="E1968" s="7"/>
      <c r="F1968" s="8"/>
      <c r="G1968" s="10"/>
      <c r="N1968" s="7"/>
      <c r="O1968" s="8"/>
      <c r="P1968" s="7"/>
      <c r="Q1968" s="7" t="e">
        <f ca="1"/>
        <v>#NAME?</v>
      </c>
      <c r="R1968" s="7" t="e">
        <f ca="1"/>
        <v>#NAME?</v>
      </c>
      <c r="T1968" s="7"/>
      <c r="X1968" s="7"/>
    </row>
    <row r="1969" spans="2:24" ht="12.75">
      <c r="B1969" s="7"/>
      <c r="E1969" s="7"/>
      <c r="F1969" s="8"/>
      <c r="G1969" s="10"/>
      <c r="N1969" s="7"/>
      <c r="O1969" s="8"/>
      <c r="P1969" s="7"/>
      <c r="Q1969" s="7" t="e">
        <f ca="1"/>
        <v>#NAME?</v>
      </c>
      <c r="R1969" s="7" t="e">
        <f ca="1"/>
        <v>#NAME?</v>
      </c>
      <c r="T1969" s="7"/>
      <c r="X1969" s="7"/>
    </row>
    <row r="1970" spans="2:24" ht="12.75">
      <c r="B1970" s="7"/>
      <c r="E1970" s="7"/>
      <c r="F1970" s="8"/>
      <c r="G1970" s="10"/>
      <c r="N1970" s="7"/>
      <c r="O1970" s="8"/>
      <c r="P1970" s="7"/>
      <c r="Q1970" s="7" t="e">
        <f ca="1"/>
        <v>#NAME?</v>
      </c>
      <c r="R1970" s="7" t="e">
        <f ca="1"/>
        <v>#NAME?</v>
      </c>
      <c r="T1970" s="7"/>
      <c r="X1970" s="7"/>
    </row>
    <row r="1971" spans="2:24" ht="12.75">
      <c r="B1971" s="7"/>
      <c r="E1971" s="7"/>
      <c r="F1971" s="8"/>
      <c r="G1971" s="10"/>
      <c r="N1971" s="7"/>
      <c r="O1971" s="8"/>
      <c r="P1971" s="7"/>
      <c r="Q1971" s="7" t="e">
        <f ca="1"/>
        <v>#NAME?</v>
      </c>
      <c r="R1971" s="7" t="e">
        <f ca="1"/>
        <v>#NAME?</v>
      </c>
      <c r="T1971" s="7"/>
      <c r="X1971" s="7"/>
    </row>
    <row r="1972" spans="2:24" ht="12.75">
      <c r="B1972" s="7"/>
      <c r="E1972" s="7"/>
      <c r="F1972" s="8"/>
      <c r="G1972" s="10"/>
      <c r="N1972" s="7"/>
      <c r="O1972" s="8"/>
      <c r="P1972" s="7"/>
      <c r="Q1972" s="7" t="e">
        <f ca="1"/>
        <v>#NAME?</v>
      </c>
      <c r="R1972" s="7" t="e">
        <f ca="1"/>
        <v>#NAME?</v>
      </c>
      <c r="T1972" s="7"/>
      <c r="X1972" s="7"/>
    </row>
    <row r="1973" spans="2:24" ht="12.75">
      <c r="B1973" s="7"/>
      <c r="E1973" s="7"/>
      <c r="F1973" s="8"/>
      <c r="G1973" s="10"/>
      <c r="N1973" s="7"/>
      <c r="O1973" s="8"/>
      <c r="P1973" s="7"/>
      <c r="Q1973" s="7" t="e">
        <f ca="1"/>
        <v>#NAME?</v>
      </c>
      <c r="R1973" s="7" t="e">
        <f ca="1"/>
        <v>#NAME?</v>
      </c>
      <c r="T1973" s="7"/>
      <c r="X1973" s="7"/>
    </row>
    <row r="1974" spans="2:24" ht="12.75">
      <c r="B1974" s="7"/>
      <c r="E1974" s="7"/>
      <c r="F1974" s="8"/>
      <c r="G1974" s="10"/>
      <c r="N1974" s="7"/>
      <c r="O1974" s="8"/>
      <c r="P1974" s="7"/>
      <c r="Q1974" s="7" t="e">
        <f ca="1"/>
        <v>#NAME?</v>
      </c>
      <c r="R1974" s="7" t="e">
        <f ca="1"/>
        <v>#NAME?</v>
      </c>
      <c r="T1974" s="7"/>
      <c r="X1974" s="7"/>
    </row>
    <row r="1975" spans="2:24" ht="12.75">
      <c r="B1975" s="7"/>
      <c r="E1975" s="7"/>
      <c r="F1975" s="8"/>
      <c r="G1975" s="10"/>
      <c r="N1975" s="7"/>
      <c r="O1975" s="8"/>
      <c r="P1975" s="7"/>
      <c r="Q1975" s="7" t="e">
        <f ca="1"/>
        <v>#NAME?</v>
      </c>
      <c r="R1975" s="7" t="e">
        <f ca="1"/>
        <v>#NAME?</v>
      </c>
      <c r="T1975" s="7"/>
      <c r="X1975" s="7"/>
    </row>
    <row r="1976" spans="2:24" ht="12.75">
      <c r="B1976" s="7"/>
      <c r="E1976" s="7"/>
      <c r="F1976" s="8"/>
      <c r="G1976" s="10"/>
      <c r="N1976" s="7"/>
      <c r="O1976" s="8"/>
      <c r="P1976" s="7"/>
      <c r="Q1976" s="7" t="e">
        <f ca="1"/>
        <v>#NAME?</v>
      </c>
      <c r="R1976" s="7" t="e">
        <f ca="1"/>
        <v>#NAME?</v>
      </c>
      <c r="T1976" s="7"/>
      <c r="X1976" s="7"/>
    </row>
    <row r="1977" spans="2:24" ht="12.75">
      <c r="B1977" s="7"/>
      <c r="E1977" s="7"/>
      <c r="F1977" s="8"/>
      <c r="G1977" s="10"/>
      <c r="N1977" s="7"/>
      <c r="O1977" s="8"/>
      <c r="P1977" s="7"/>
      <c r="Q1977" s="7" t="e">
        <f ca="1"/>
        <v>#NAME?</v>
      </c>
      <c r="R1977" s="7" t="e">
        <f ca="1"/>
        <v>#NAME?</v>
      </c>
      <c r="T1977" s="7"/>
      <c r="X1977" s="7"/>
    </row>
    <row r="1978" spans="2:24" ht="12.75">
      <c r="B1978" s="7"/>
      <c r="E1978" s="7"/>
      <c r="F1978" s="8"/>
      <c r="G1978" s="10"/>
      <c r="N1978" s="7"/>
      <c r="O1978" s="8"/>
      <c r="P1978" s="7"/>
      <c r="Q1978" s="7" t="e">
        <f ca="1"/>
        <v>#NAME?</v>
      </c>
      <c r="R1978" s="7" t="e">
        <f ca="1"/>
        <v>#NAME?</v>
      </c>
      <c r="T1978" s="7"/>
      <c r="X1978" s="7"/>
    </row>
    <row r="1979" spans="2:24" ht="12.75">
      <c r="B1979" s="7"/>
      <c r="E1979" s="7"/>
      <c r="F1979" s="8"/>
      <c r="G1979" s="10"/>
      <c r="N1979" s="7"/>
      <c r="O1979" s="8"/>
      <c r="P1979" s="7"/>
      <c r="Q1979" s="7" t="e">
        <f ca="1"/>
        <v>#NAME?</v>
      </c>
      <c r="R1979" s="7" t="e">
        <f ca="1"/>
        <v>#NAME?</v>
      </c>
      <c r="T1979" s="7"/>
      <c r="X1979" s="7"/>
    </row>
    <row r="1980" spans="2:24" ht="12.75">
      <c r="B1980" s="7"/>
      <c r="E1980" s="7"/>
      <c r="F1980" s="8"/>
      <c r="G1980" s="10"/>
      <c r="N1980" s="7"/>
      <c r="O1980" s="8"/>
      <c r="P1980" s="7"/>
      <c r="Q1980" s="7" t="e">
        <f ca="1"/>
        <v>#NAME?</v>
      </c>
      <c r="R1980" s="7" t="e">
        <f ca="1"/>
        <v>#NAME?</v>
      </c>
      <c r="T1980" s="7"/>
      <c r="X1980" s="7"/>
    </row>
    <row r="1981" spans="2:24" ht="12.75">
      <c r="B1981" s="7"/>
      <c r="E1981" s="7"/>
      <c r="F1981" s="8"/>
      <c r="G1981" s="10"/>
      <c r="N1981" s="7"/>
      <c r="O1981" s="8"/>
      <c r="P1981" s="7"/>
      <c r="Q1981" s="7" t="e">
        <f ca="1"/>
        <v>#NAME?</v>
      </c>
      <c r="R1981" s="7" t="e">
        <f ca="1"/>
        <v>#NAME?</v>
      </c>
      <c r="T1981" s="7"/>
      <c r="X1981" s="7"/>
    </row>
    <row r="1982" spans="2:24" ht="12.75">
      <c r="B1982" s="7"/>
      <c r="E1982" s="7"/>
      <c r="F1982" s="8"/>
      <c r="G1982" s="10"/>
      <c r="N1982" s="7"/>
      <c r="O1982" s="8"/>
      <c r="P1982" s="7"/>
      <c r="Q1982" s="7" t="e">
        <f ca="1"/>
        <v>#NAME?</v>
      </c>
      <c r="R1982" s="7" t="e">
        <f ca="1"/>
        <v>#NAME?</v>
      </c>
      <c r="T1982" s="7"/>
      <c r="X1982" s="7"/>
    </row>
    <row r="1983" spans="2:24" ht="12.75">
      <c r="B1983" s="7"/>
      <c r="E1983" s="7"/>
      <c r="F1983" s="8"/>
      <c r="G1983" s="10"/>
      <c r="N1983" s="7"/>
      <c r="O1983" s="8"/>
      <c r="P1983" s="7"/>
      <c r="Q1983" s="7" t="e">
        <f ca="1"/>
        <v>#NAME?</v>
      </c>
      <c r="R1983" s="7" t="e">
        <f ca="1"/>
        <v>#NAME?</v>
      </c>
      <c r="T1983" s="7"/>
      <c r="X1983" s="7"/>
    </row>
    <row r="1984" spans="2:24" ht="12.75">
      <c r="B1984" s="7"/>
      <c r="E1984" s="7"/>
      <c r="F1984" s="8"/>
      <c r="G1984" s="10"/>
      <c r="N1984" s="7"/>
      <c r="O1984" s="8"/>
      <c r="P1984" s="7"/>
      <c r="Q1984" s="7" t="e">
        <f ca="1"/>
        <v>#NAME?</v>
      </c>
      <c r="R1984" s="7" t="e">
        <f ca="1"/>
        <v>#NAME?</v>
      </c>
      <c r="T1984" s="7"/>
      <c r="X1984" s="7"/>
    </row>
    <row r="1985" spans="2:24" ht="12.75">
      <c r="B1985" s="7"/>
      <c r="E1985" s="7"/>
      <c r="F1985" s="8"/>
      <c r="G1985" s="10"/>
      <c r="N1985" s="7"/>
      <c r="O1985" s="8"/>
      <c r="P1985" s="7"/>
      <c r="Q1985" s="7" t="e">
        <f ca="1"/>
        <v>#NAME?</v>
      </c>
      <c r="R1985" s="7" t="e">
        <f ca="1"/>
        <v>#NAME?</v>
      </c>
      <c r="T1985" s="7"/>
      <c r="X1985" s="7"/>
    </row>
    <row r="1986" spans="2:24" ht="12.75">
      <c r="B1986" s="7"/>
      <c r="E1986" s="7"/>
      <c r="F1986" s="8"/>
      <c r="G1986" s="10"/>
      <c r="N1986" s="7"/>
      <c r="O1986" s="8"/>
      <c r="P1986" s="7"/>
      <c r="Q1986" s="7" t="e">
        <f ca="1"/>
        <v>#NAME?</v>
      </c>
      <c r="R1986" s="7" t="e">
        <f ca="1"/>
        <v>#NAME?</v>
      </c>
      <c r="T1986" s="7"/>
      <c r="X1986" s="7"/>
    </row>
    <row r="1987" spans="2:24" ht="12.75">
      <c r="B1987" s="7"/>
      <c r="E1987" s="7"/>
      <c r="F1987" s="8"/>
      <c r="G1987" s="10"/>
      <c r="N1987" s="7"/>
      <c r="O1987" s="8"/>
      <c r="P1987" s="7"/>
      <c r="Q1987" s="7" t="e">
        <f ca="1"/>
        <v>#NAME?</v>
      </c>
      <c r="R1987" s="7" t="e">
        <f ca="1"/>
        <v>#NAME?</v>
      </c>
      <c r="T1987" s="7"/>
      <c r="X1987" s="7"/>
    </row>
    <row r="1988" spans="2:24" ht="12.75">
      <c r="B1988" s="7"/>
      <c r="E1988" s="7"/>
      <c r="F1988" s="8"/>
      <c r="G1988" s="10"/>
      <c r="N1988" s="7"/>
      <c r="O1988" s="8"/>
      <c r="P1988" s="7"/>
      <c r="Q1988" s="7" t="e">
        <f ca="1"/>
        <v>#NAME?</v>
      </c>
      <c r="R1988" s="7" t="e">
        <f ca="1"/>
        <v>#NAME?</v>
      </c>
      <c r="T1988" s="7"/>
      <c r="X1988" s="7"/>
    </row>
    <row r="1989" spans="2:24" ht="12.75">
      <c r="B1989" s="7"/>
      <c r="E1989" s="7"/>
      <c r="F1989" s="8"/>
      <c r="G1989" s="10"/>
      <c r="N1989" s="7"/>
      <c r="O1989" s="8"/>
      <c r="P1989" s="7"/>
      <c r="Q1989" s="7" t="e">
        <f ca="1"/>
        <v>#NAME?</v>
      </c>
      <c r="R1989" s="7" t="e">
        <f ca="1"/>
        <v>#NAME?</v>
      </c>
      <c r="T1989" s="7"/>
      <c r="X1989" s="7"/>
    </row>
    <row r="1990" spans="2:24" ht="12.75">
      <c r="B1990" s="7"/>
      <c r="E1990" s="7"/>
      <c r="F1990" s="8"/>
      <c r="G1990" s="10"/>
      <c r="N1990" s="7"/>
      <c r="O1990" s="8"/>
      <c r="P1990" s="7"/>
      <c r="Q1990" s="7" t="e">
        <f ca="1"/>
        <v>#NAME?</v>
      </c>
      <c r="R1990" s="7" t="e">
        <f ca="1"/>
        <v>#NAME?</v>
      </c>
      <c r="T1990" s="7"/>
      <c r="X1990" s="7"/>
    </row>
    <row r="1991" spans="2:24" ht="12.75">
      <c r="B1991" s="7"/>
      <c r="E1991" s="7"/>
      <c r="F1991" s="8"/>
      <c r="G1991" s="10"/>
      <c r="N1991" s="7"/>
      <c r="O1991" s="8"/>
      <c r="P1991" s="7"/>
      <c r="Q1991" s="7" t="e">
        <f ca="1"/>
        <v>#NAME?</v>
      </c>
      <c r="R1991" s="7" t="e">
        <f ca="1"/>
        <v>#NAME?</v>
      </c>
      <c r="T1991" s="7"/>
      <c r="X1991" s="7"/>
    </row>
    <row r="1992" spans="2:24" ht="12.75">
      <c r="B1992" s="7"/>
      <c r="E1992" s="7"/>
      <c r="F1992" s="8"/>
      <c r="G1992" s="10"/>
      <c r="N1992" s="7"/>
      <c r="O1992" s="8"/>
      <c r="P1992" s="7"/>
      <c r="Q1992" s="7" t="e">
        <f ca="1"/>
        <v>#NAME?</v>
      </c>
      <c r="R1992" s="7" t="e">
        <f ca="1"/>
        <v>#NAME?</v>
      </c>
      <c r="T1992" s="7"/>
      <c r="X1992" s="7"/>
    </row>
    <row r="1993" spans="2:24" ht="12.75">
      <c r="B1993" s="7"/>
      <c r="E1993" s="7"/>
      <c r="F1993" s="8"/>
      <c r="G1993" s="10"/>
      <c r="N1993" s="7"/>
      <c r="O1993" s="8"/>
      <c r="P1993" s="7"/>
      <c r="Q1993" s="7" t="e">
        <f ca="1"/>
        <v>#NAME?</v>
      </c>
      <c r="R1993" s="7" t="e">
        <f ca="1"/>
        <v>#NAME?</v>
      </c>
      <c r="T1993" s="7"/>
      <c r="X1993" s="7"/>
    </row>
    <row r="1994" spans="2:24" ht="12.75">
      <c r="B1994" s="7"/>
      <c r="E1994" s="7"/>
      <c r="F1994" s="8"/>
      <c r="G1994" s="10"/>
      <c r="N1994" s="7"/>
      <c r="O1994" s="8"/>
      <c r="P1994" s="7"/>
      <c r="Q1994" s="7" t="e">
        <f ca="1"/>
        <v>#NAME?</v>
      </c>
      <c r="R1994" s="7" t="e">
        <f ca="1"/>
        <v>#NAME?</v>
      </c>
      <c r="T1994" s="7"/>
      <c r="X1994" s="7"/>
    </row>
    <row r="1995" spans="2:24" ht="12.75">
      <c r="B1995" s="7"/>
      <c r="E1995" s="7"/>
      <c r="F1995" s="8"/>
      <c r="G1995" s="10"/>
      <c r="N1995" s="7"/>
      <c r="O1995" s="8"/>
      <c r="P1995" s="7"/>
      <c r="Q1995" s="7" t="e">
        <f ca="1"/>
        <v>#NAME?</v>
      </c>
      <c r="R1995" s="7" t="e">
        <f ca="1"/>
        <v>#NAME?</v>
      </c>
      <c r="T1995" s="7"/>
      <c r="X1995" s="7"/>
    </row>
    <row r="1996" spans="2:24" ht="12.75">
      <c r="B1996" s="7"/>
      <c r="E1996" s="7"/>
      <c r="F1996" s="8"/>
      <c r="G1996" s="10"/>
      <c r="N1996" s="7"/>
      <c r="O1996" s="8"/>
      <c r="P1996" s="7"/>
      <c r="Q1996" s="7" t="e">
        <f ca="1"/>
        <v>#NAME?</v>
      </c>
      <c r="R1996" s="7" t="e">
        <f ca="1"/>
        <v>#NAME?</v>
      </c>
      <c r="T1996" s="7"/>
      <c r="X1996" s="7"/>
    </row>
    <row r="1997" spans="2:24" ht="12.75">
      <c r="B1997" s="7"/>
      <c r="E1997" s="7"/>
      <c r="F1997" s="8"/>
      <c r="G1997" s="10"/>
      <c r="N1997" s="7"/>
      <c r="O1997" s="8"/>
      <c r="P1997" s="7"/>
      <c r="Q1997" s="7" t="e">
        <f ca="1"/>
        <v>#NAME?</v>
      </c>
      <c r="R1997" s="7" t="e">
        <f ca="1"/>
        <v>#NAME?</v>
      </c>
      <c r="T1997" s="7"/>
      <c r="X1997" s="7"/>
    </row>
    <row r="1998" spans="2:24" ht="12.75">
      <c r="B1998" s="7"/>
      <c r="E1998" s="7"/>
      <c r="F1998" s="8"/>
      <c r="G1998" s="10"/>
      <c r="N1998" s="7"/>
      <c r="O1998" s="8"/>
      <c r="P1998" s="7"/>
      <c r="Q1998" s="7" t="e">
        <f ca="1"/>
        <v>#NAME?</v>
      </c>
      <c r="R1998" s="7" t="e">
        <f ca="1"/>
        <v>#NAME?</v>
      </c>
      <c r="T1998" s="7"/>
      <c r="X1998" s="7"/>
    </row>
    <row r="1999" spans="2:24" ht="12.75">
      <c r="B1999" s="7"/>
      <c r="E1999" s="7"/>
      <c r="F1999" s="8"/>
      <c r="G1999" s="10"/>
      <c r="N1999" s="7"/>
      <c r="O1999" s="8"/>
      <c r="P1999" s="7"/>
      <c r="Q1999" s="7" t="e">
        <f ca="1"/>
        <v>#NAME?</v>
      </c>
      <c r="R1999" s="7" t="e">
        <f ca="1"/>
        <v>#NAME?</v>
      </c>
      <c r="T1999" s="7"/>
      <c r="X1999" s="7"/>
    </row>
    <row r="2000" spans="2:24" ht="12.75">
      <c r="B2000" s="7"/>
      <c r="E2000" s="7"/>
      <c r="F2000" s="8"/>
      <c r="G2000" s="10"/>
      <c r="N2000" s="7"/>
      <c r="O2000" s="8"/>
      <c r="P2000" s="7"/>
      <c r="Q2000" s="7" t="e">
        <f ca="1"/>
        <v>#NAME?</v>
      </c>
      <c r="R2000" s="7" t="e">
        <f ca="1"/>
        <v>#NAME?</v>
      </c>
      <c r="T2000" s="7"/>
      <c r="X2000" s="7"/>
    </row>
    <row r="2001" spans="2:24" ht="12.75">
      <c r="B2001" s="7"/>
      <c r="E2001" s="7"/>
      <c r="F2001" s="8"/>
      <c r="G2001" s="10"/>
      <c r="N2001" s="7"/>
      <c r="O2001" s="8"/>
      <c r="P2001" s="7"/>
      <c r="Q2001" s="7" t="e">
        <f ca="1"/>
        <v>#NAME?</v>
      </c>
      <c r="R2001" s="7" t="e">
        <f ca="1"/>
        <v>#NAME?</v>
      </c>
      <c r="T2001" s="7"/>
      <c r="X2001" s="7"/>
    </row>
    <row r="2002" spans="2:24" ht="12.75">
      <c r="B2002" s="7"/>
      <c r="E2002" s="7"/>
      <c r="F2002" s="8"/>
      <c r="G2002" s="10"/>
      <c r="N2002" s="7"/>
      <c r="O2002" s="8"/>
      <c r="P2002" s="7"/>
      <c r="Q2002" s="7" t="e">
        <f ca="1"/>
        <v>#NAME?</v>
      </c>
      <c r="R2002" s="7" t="e">
        <f ca="1"/>
        <v>#NAME?</v>
      </c>
      <c r="T2002" s="7"/>
      <c r="X2002" s="7"/>
    </row>
    <row r="2003" spans="2:24" ht="12.75">
      <c r="B2003" s="7"/>
      <c r="E2003" s="7"/>
      <c r="F2003" s="8"/>
      <c r="G2003" s="10"/>
      <c r="N2003" s="7"/>
      <c r="O2003" s="8"/>
      <c r="P2003" s="7"/>
      <c r="Q2003" s="7" t="e">
        <f ca="1"/>
        <v>#NAME?</v>
      </c>
      <c r="R2003" s="7" t="e">
        <f ca="1"/>
        <v>#NAME?</v>
      </c>
      <c r="T2003" s="7"/>
      <c r="X2003" s="7"/>
    </row>
    <row r="2004" spans="2:24" ht="12.75">
      <c r="B2004" s="7"/>
      <c r="E2004" s="7"/>
      <c r="F2004" s="8"/>
      <c r="G2004" s="10"/>
      <c r="N2004" s="7"/>
      <c r="O2004" s="8"/>
      <c r="P2004" s="7"/>
      <c r="Q2004" s="7" t="e">
        <f ca="1"/>
        <v>#NAME?</v>
      </c>
      <c r="R2004" s="7" t="e">
        <f ca="1"/>
        <v>#NAME?</v>
      </c>
      <c r="T2004" s="7"/>
      <c r="X2004" s="7"/>
    </row>
    <row r="2005" spans="2:24" ht="12.75">
      <c r="B2005" s="7"/>
      <c r="E2005" s="7"/>
      <c r="F2005" s="8"/>
      <c r="G2005" s="10"/>
      <c r="N2005" s="7"/>
      <c r="O2005" s="8"/>
      <c r="P2005" s="7"/>
      <c r="Q2005" s="7" t="e">
        <f ca="1"/>
        <v>#NAME?</v>
      </c>
      <c r="R2005" s="7" t="e">
        <f ca="1"/>
        <v>#NAME?</v>
      </c>
      <c r="T2005" s="7"/>
      <c r="X2005" s="7"/>
    </row>
    <row r="2006" spans="2:24" ht="12.75">
      <c r="B2006" s="7"/>
      <c r="E2006" s="7"/>
      <c r="F2006" s="8"/>
      <c r="G2006" s="10"/>
      <c r="N2006" s="7"/>
      <c r="O2006" s="8"/>
      <c r="P2006" s="7"/>
      <c r="Q2006" s="7" t="e">
        <f ca="1"/>
        <v>#NAME?</v>
      </c>
      <c r="R2006" s="7" t="e">
        <f ca="1"/>
        <v>#NAME?</v>
      </c>
      <c r="T2006" s="7"/>
      <c r="X2006" s="7"/>
    </row>
    <row r="2007" spans="2:24" ht="12.75">
      <c r="B2007" s="7"/>
      <c r="E2007" s="7"/>
      <c r="F2007" s="8"/>
      <c r="G2007" s="10"/>
      <c r="N2007" s="7"/>
      <c r="O2007" s="8"/>
      <c r="P2007" s="7"/>
      <c r="Q2007" s="7" t="e">
        <f ca="1"/>
        <v>#NAME?</v>
      </c>
      <c r="R2007" s="7" t="e">
        <f ca="1"/>
        <v>#NAME?</v>
      </c>
      <c r="T2007" s="7"/>
      <c r="X2007" s="7"/>
    </row>
    <row r="2008" spans="2:24" ht="12.75">
      <c r="B2008" s="7"/>
      <c r="E2008" s="7"/>
      <c r="F2008" s="8"/>
      <c r="G2008" s="10"/>
      <c r="N2008" s="7"/>
      <c r="O2008" s="8"/>
      <c r="P2008" s="7"/>
      <c r="Q2008" s="7" t="e">
        <f ca="1"/>
        <v>#NAME?</v>
      </c>
      <c r="R2008" s="7" t="e">
        <f ca="1"/>
        <v>#NAME?</v>
      </c>
      <c r="T2008" s="7"/>
      <c r="X2008" s="7"/>
    </row>
    <row r="2009" spans="2:24" ht="12.75">
      <c r="B2009" s="7"/>
      <c r="E2009" s="7"/>
      <c r="F2009" s="8"/>
      <c r="G2009" s="10"/>
      <c r="N2009" s="7"/>
      <c r="O2009" s="8"/>
      <c r="P2009" s="7"/>
      <c r="Q2009" s="7" t="e">
        <f ca="1"/>
        <v>#NAME?</v>
      </c>
      <c r="R2009" s="7" t="e">
        <f ca="1"/>
        <v>#NAME?</v>
      </c>
      <c r="T2009" s="7"/>
      <c r="X2009" s="7"/>
    </row>
    <row r="2010" spans="2:24" ht="12.75">
      <c r="B2010" s="7"/>
      <c r="E2010" s="7"/>
      <c r="F2010" s="8"/>
      <c r="G2010" s="10"/>
      <c r="N2010" s="7"/>
      <c r="O2010" s="8"/>
      <c r="P2010" s="7"/>
      <c r="Q2010" s="7" t="e">
        <f ca="1"/>
        <v>#NAME?</v>
      </c>
      <c r="R2010" s="7" t="e">
        <f ca="1"/>
        <v>#NAME?</v>
      </c>
      <c r="T2010" s="7"/>
      <c r="X2010" s="7"/>
    </row>
    <row r="2011" spans="2:24" ht="12.75">
      <c r="B2011" s="7"/>
      <c r="E2011" s="7"/>
      <c r="F2011" s="8"/>
      <c r="G2011" s="10"/>
      <c r="N2011" s="7"/>
      <c r="O2011" s="8"/>
      <c r="P2011" s="7"/>
      <c r="Q2011" s="7" t="e">
        <f ca="1"/>
        <v>#NAME?</v>
      </c>
      <c r="R2011" s="7" t="e">
        <f ca="1"/>
        <v>#NAME?</v>
      </c>
      <c r="T2011" s="7"/>
      <c r="X2011" s="7"/>
    </row>
    <row r="2012" spans="2:24" ht="12.75">
      <c r="B2012" s="7"/>
      <c r="E2012" s="7"/>
      <c r="F2012" s="8"/>
      <c r="G2012" s="10"/>
      <c r="N2012" s="7"/>
      <c r="O2012" s="8"/>
      <c r="P2012" s="7"/>
      <c r="Q2012" s="7" t="e">
        <f ca="1"/>
        <v>#NAME?</v>
      </c>
      <c r="R2012" s="7" t="e">
        <f ca="1"/>
        <v>#NAME?</v>
      </c>
      <c r="T2012" s="7"/>
      <c r="X2012" s="7"/>
    </row>
    <row r="2013" spans="2:24" ht="12.75">
      <c r="B2013" s="7"/>
      <c r="E2013" s="7"/>
      <c r="F2013" s="8"/>
      <c r="G2013" s="10"/>
      <c r="N2013" s="7"/>
      <c r="O2013" s="8"/>
      <c r="P2013" s="7"/>
      <c r="Q2013" s="7" t="e">
        <f ca="1"/>
        <v>#NAME?</v>
      </c>
      <c r="R2013" s="7" t="e">
        <f ca="1"/>
        <v>#NAME?</v>
      </c>
      <c r="T2013" s="7"/>
      <c r="X2013" s="7"/>
    </row>
    <row r="2014" spans="2:24" ht="12.75">
      <c r="B2014" s="7"/>
      <c r="E2014" s="7"/>
      <c r="F2014" s="8"/>
      <c r="G2014" s="10"/>
      <c r="N2014" s="7"/>
      <c r="O2014" s="8"/>
      <c r="P2014" s="7"/>
      <c r="Q2014" s="7" t="e">
        <f ca="1"/>
        <v>#NAME?</v>
      </c>
      <c r="R2014" s="7" t="e">
        <f ca="1"/>
        <v>#NAME?</v>
      </c>
      <c r="T2014" s="7"/>
      <c r="X2014" s="7"/>
    </row>
    <row r="2015" spans="2:24" ht="12.75">
      <c r="B2015" s="7"/>
      <c r="E2015" s="7"/>
      <c r="F2015" s="8"/>
      <c r="G2015" s="10"/>
      <c r="N2015" s="7"/>
      <c r="O2015" s="8"/>
      <c r="P2015" s="7"/>
      <c r="Q2015" s="7" t="e">
        <f ca="1"/>
        <v>#NAME?</v>
      </c>
      <c r="R2015" s="7" t="e">
        <f ca="1"/>
        <v>#NAME?</v>
      </c>
      <c r="T2015" s="7"/>
      <c r="X2015" s="7"/>
    </row>
    <row r="2016" spans="2:24" ht="12.75">
      <c r="B2016" s="7"/>
      <c r="E2016" s="7"/>
      <c r="F2016" s="8"/>
      <c r="G2016" s="10"/>
      <c r="N2016" s="7"/>
      <c r="O2016" s="8"/>
      <c r="P2016" s="7"/>
      <c r="Q2016" s="7" t="e">
        <f ca="1"/>
        <v>#NAME?</v>
      </c>
      <c r="R2016" s="7" t="e">
        <f ca="1"/>
        <v>#NAME?</v>
      </c>
      <c r="T2016" s="7"/>
      <c r="X2016" s="7"/>
    </row>
    <row r="2017" spans="2:24" ht="12.75">
      <c r="B2017" s="7"/>
      <c r="E2017" s="7"/>
      <c r="F2017" s="8"/>
      <c r="G2017" s="10"/>
      <c r="N2017" s="7"/>
      <c r="O2017" s="8"/>
      <c r="P2017" s="7"/>
      <c r="Q2017" s="7" t="e">
        <f ca="1"/>
        <v>#NAME?</v>
      </c>
      <c r="R2017" s="7" t="e">
        <f ca="1"/>
        <v>#NAME?</v>
      </c>
      <c r="T2017" s="7"/>
      <c r="X2017" s="7"/>
    </row>
    <row r="2018" spans="2:24" ht="12.75">
      <c r="B2018" s="7"/>
      <c r="E2018" s="7"/>
      <c r="F2018" s="8"/>
      <c r="G2018" s="10"/>
      <c r="N2018" s="7"/>
      <c r="O2018" s="8"/>
      <c r="P2018" s="7"/>
      <c r="Q2018" s="7" t="e">
        <f ca="1"/>
        <v>#NAME?</v>
      </c>
      <c r="R2018" s="7" t="e">
        <f ca="1"/>
        <v>#NAME?</v>
      </c>
      <c r="T2018" s="7"/>
      <c r="X2018" s="7"/>
    </row>
    <row r="2019" spans="2:24" ht="12.75">
      <c r="B2019" s="7"/>
      <c r="E2019" s="7"/>
      <c r="F2019" s="8"/>
      <c r="G2019" s="10"/>
      <c r="N2019" s="7"/>
      <c r="O2019" s="8"/>
      <c r="P2019" s="7"/>
      <c r="Q2019" s="7" t="e">
        <f ca="1"/>
        <v>#NAME?</v>
      </c>
      <c r="R2019" s="7" t="e">
        <f ca="1"/>
        <v>#NAME?</v>
      </c>
      <c r="T2019" s="7"/>
      <c r="X2019" s="7"/>
    </row>
    <row r="2020" spans="2:24" ht="12.75">
      <c r="B2020" s="7"/>
      <c r="E2020" s="7"/>
      <c r="F2020" s="8"/>
      <c r="G2020" s="10"/>
      <c r="N2020" s="7"/>
      <c r="O2020" s="8"/>
      <c r="P2020" s="7"/>
      <c r="Q2020" s="7" t="e">
        <f ca="1"/>
        <v>#NAME?</v>
      </c>
      <c r="R2020" s="7" t="e">
        <f ca="1"/>
        <v>#NAME?</v>
      </c>
      <c r="T2020" s="7"/>
      <c r="X2020" s="7"/>
    </row>
    <row r="2021" spans="2:24" ht="12.75">
      <c r="B2021" s="7"/>
      <c r="E2021" s="7"/>
      <c r="F2021" s="8"/>
      <c r="G2021" s="10"/>
      <c r="N2021" s="7"/>
      <c r="O2021" s="8"/>
      <c r="P2021" s="7"/>
      <c r="Q2021" s="7" t="e">
        <f ca="1"/>
        <v>#NAME?</v>
      </c>
      <c r="R2021" s="7" t="e">
        <f ca="1"/>
        <v>#NAME?</v>
      </c>
      <c r="T2021" s="7"/>
      <c r="X2021" s="7"/>
    </row>
    <row r="2022" spans="2:24" ht="12.75">
      <c r="B2022" s="7"/>
      <c r="E2022" s="7"/>
      <c r="F2022" s="8"/>
      <c r="G2022" s="10"/>
      <c r="N2022" s="7"/>
      <c r="O2022" s="8"/>
      <c r="P2022" s="7"/>
      <c r="Q2022" s="7" t="e">
        <f ca="1"/>
        <v>#NAME?</v>
      </c>
      <c r="R2022" s="7" t="e">
        <f ca="1"/>
        <v>#NAME?</v>
      </c>
      <c r="T2022" s="7"/>
      <c r="X2022" s="7"/>
    </row>
    <row r="2023" spans="2:24" ht="12.75">
      <c r="B2023" s="7"/>
      <c r="E2023" s="7"/>
      <c r="F2023" s="8"/>
      <c r="G2023" s="10"/>
      <c r="N2023" s="7"/>
      <c r="O2023" s="8"/>
      <c r="P2023" s="7"/>
      <c r="Q2023" s="7" t="e">
        <f ca="1"/>
        <v>#NAME?</v>
      </c>
      <c r="R2023" s="7" t="e">
        <f ca="1"/>
        <v>#NAME?</v>
      </c>
      <c r="T2023" s="7"/>
      <c r="X2023" s="7"/>
    </row>
    <row r="2024" spans="2:24" ht="12.75">
      <c r="B2024" s="7"/>
      <c r="E2024" s="7"/>
      <c r="F2024" s="8"/>
      <c r="G2024" s="10"/>
      <c r="N2024" s="7"/>
      <c r="O2024" s="8"/>
      <c r="P2024" s="7"/>
      <c r="Q2024" s="7" t="e">
        <f ca="1"/>
        <v>#NAME?</v>
      </c>
      <c r="R2024" s="7" t="e">
        <f ca="1"/>
        <v>#NAME?</v>
      </c>
      <c r="T2024" s="7"/>
      <c r="X2024" s="7"/>
    </row>
    <row r="2025" spans="2:24" ht="12.75">
      <c r="B2025" s="7"/>
      <c r="E2025" s="7"/>
      <c r="F2025" s="8"/>
      <c r="G2025" s="10"/>
      <c r="N2025" s="7"/>
      <c r="O2025" s="8"/>
      <c r="P2025" s="7"/>
      <c r="Q2025" s="7" t="e">
        <f ca="1"/>
        <v>#NAME?</v>
      </c>
      <c r="R2025" s="7" t="e">
        <f ca="1"/>
        <v>#NAME?</v>
      </c>
      <c r="T2025" s="7"/>
      <c r="X2025" s="7"/>
    </row>
    <row r="2026" spans="2:24" ht="12.75">
      <c r="B2026" s="7"/>
      <c r="E2026" s="7"/>
      <c r="F2026" s="8"/>
      <c r="G2026" s="10"/>
      <c r="N2026" s="7"/>
      <c r="O2026" s="8"/>
      <c r="P2026" s="7"/>
      <c r="Q2026" s="7" t="e">
        <f ca="1"/>
        <v>#NAME?</v>
      </c>
      <c r="R2026" s="7" t="e">
        <f ca="1"/>
        <v>#NAME?</v>
      </c>
      <c r="T2026" s="7"/>
      <c r="X2026" s="7"/>
    </row>
    <row r="2027" spans="2:24" ht="12.75">
      <c r="B2027" s="7"/>
      <c r="E2027" s="7"/>
      <c r="F2027" s="8"/>
      <c r="G2027" s="10"/>
      <c r="N2027" s="7"/>
      <c r="O2027" s="8"/>
      <c r="P2027" s="7"/>
      <c r="Q2027" s="7" t="e">
        <f ca="1"/>
        <v>#NAME?</v>
      </c>
      <c r="R2027" s="7" t="e">
        <f ca="1"/>
        <v>#NAME?</v>
      </c>
      <c r="T2027" s="7"/>
      <c r="X2027" s="7"/>
    </row>
    <row r="2028" spans="2:24" ht="12.75">
      <c r="B2028" s="7"/>
      <c r="E2028" s="7"/>
      <c r="F2028" s="8"/>
      <c r="G2028" s="10"/>
      <c r="N2028" s="7"/>
      <c r="O2028" s="8"/>
      <c r="P2028" s="7"/>
      <c r="Q2028" s="7" t="e">
        <f ca="1"/>
        <v>#NAME?</v>
      </c>
      <c r="R2028" s="7" t="e">
        <f ca="1"/>
        <v>#NAME?</v>
      </c>
      <c r="T2028" s="7"/>
      <c r="X2028" s="7"/>
    </row>
    <row r="2029" spans="2:24" ht="12.75">
      <c r="B2029" s="7"/>
      <c r="E2029" s="7"/>
      <c r="F2029" s="8"/>
      <c r="G2029" s="10"/>
      <c r="N2029" s="7"/>
      <c r="O2029" s="8"/>
      <c r="P2029" s="7"/>
      <c r="Q2029" s="7" t="e">
        <f ca="1"/>
        <v>#NAME?</v>
      </c>
      <c r="R2029" s="7" t="e">
        <f ca="1"/>
        <v>#NAME?</v>
      </c>
      <c r="T2029" s="7"/>
      <c r="X2029" s="7"/>
    </row>
    <row r="2030" spans="2:24" ht="12.75">
      <c r="B2030" s="7"/>
      <c r="E2030" s="7"/>
      <c r="F2030" s="8"/>
      <c r="G2030" s="10"/>
      <c r="N2030" s="7"/>
      <c r="O2030" s="8"/>
      <c r="P2030" s="7"/>
      <c r="Q2030" s="7" t="e">
        <f ca="1"/>
        <v>#NAME?</v>
      </c>
      <c r="R2030" s="7" t="e">
        <f ca="1"/>
        <v>#NAME?</v>
      </c>
      <c r="T2030" s="7"/>
      <c r="X2030" s="7"/>
    </row>
    <row r="2031" spans="2:24" ht="12.75">
      <c r="B2031" s="7"/>
      <c r="E2031" s="7"/>
      <c r="F2031" s="8"/>
      <c r="G2031" s="10"/>
      <c r="N2031" s="7"/>
      <c r="O2031" s="8"/>
      <c r="P2031" s="7"/>
      <c r="Q2031" s="7" t="e">
        <f ca="1"/>
        <v>#NAME?</v>
      </c>
      <c r="R2031" s="7" t="e">
        <f ca="1"/>
        <v>#NAME?</v>
      </c>
      <c r="T2031" s="7"/>
      <c r="X2031" s="7"/>
    </row>
    <row r="2032" spans="2:24" ht="12.75">
      <c r="B2032" s="7"/>
      <c r="E2032" s="7"/>
      <c r="F2032" s="8"/>
      <c r="G2032" s="10"/>
      <c r="N2032" s="7"/>
      <c r="O2032" s="8"/>
      <c r="P2032" s="7"/>
      <c r="Q2032" s="7" t="e">
        <f ca="1"/>
        <v>#NAME?</v>
      </c>
      <c r="R2032" s="7" t="e">
        <f ca="1"/>
        <v>#NAME?</v>
      </c>
      <c r="T2032" s="7"/>
      <c r="X2032" s="7"/>
    </row>
    <row r="2033" spans="2:24" ht="12.75">
      <c r="B2033" s="7"/>
      <c r="E2033" s="7"/>
      <c r="F2033" s="8"/>
      <c r="G2033" s="10"/>
      <c r="N2033" s="7"/>
      <c r="O2033" s="8"/>
      <c r="P2033" s="7"/>
      <c r="Q2033" s="7" t="e">
        <f ca="1"/>
        <v>#NAME?</v>
      </c>
      <c r="R2033" s="7" t="e">
        <f ca="1"/>
        <v>#NAME?</v>
      </c>
      <c r="T2033" s="7"/>
      <c r="X2033" s="7"/>
    </row>
    <row r="2034" spans="2:24" ht="12.75">
      <c r="B2034" s="7"/>
      <c r="E2034" s="7"/>
      <c r="F2034" s="8"/>
      <c r="G2034" s="10"/>
      <c r="N2034" s="7"/>
      <c r="O2034" s="8"/>
      <c r="P2034" s="7"/>
      <c r="Q2034" s="7" t="e">
        <f ca="1"/>
        <v>#NAME?</v>
      </c>
      <c r="R2034" s="7" t="e">
        <f ca="1"/>
        <v>#NAME?</v>
      </c>
      <c r="T2034" s="7"/>
      <c r="X2034" s="7"/>
    </row>
    <row r="2035" spans="2:24" ht="12.75">
      <c r="B2035" s="7"/>
      <c r="E2035" s="7"/>
      <c r="F2035" s="8"/>
      <c r="G2035" s="10"/>
      <c r="N2035" s="7"/>
      <c r="O2035" s="8"/>
      <c r="P2035" s="7"/>
      <c r="Q2035" s="7" t="e">
        <f ca="1"/>
        <v>#NAME?</v>
      </c>
      <c r="R2035" s="7" t="e">
        <f ca="1"/>
        <v>#NAME?</v>
      </c>
      <c r="T2035" s="7"/>
      <c r="X2035" s="7"/>
    </row>
    <row r="2036" spans="2:24" ht="12.75">
      <c r="B2036" s="7"/>
      <c r="E2036" s="7"/>
      <c r="F2036" s="8"/>
      <c r="G2036" s="10"/>
      <c r="N2036" s="7"/>
      <c r="O2036" s="8"/>
      <c r="P2036" s="7"/>
      <c r="Q2036" s="7" t="e">
        <f ca="1"/>
        <v>#NAME?</v>
      </c>
      <c r="R2036" s="7" t="e">
        <f ca="1"/>
        <v>#NAME?</v>
      </c>
      <c r="T2036" s="7"/>
      <c r="X2036" s="7"/>
    </row>
    <row r="2037" spans="2:24" ht="12.75">
      <c r="B2037" s="7"/>
      <c r="E2037" s="7"/>
      <c r="F2037" s="8"/>
      <c r="G2037" s="10"/>
      <c r="N2037" s="7"/>
      <c r="O2037" s="8"/>
      <c r="P2037" s="7"/>
      <c r="Q2037" s="7" t="e">
        <f ca="1"/>
        <v>#NAME?</v>
      </c>
      <c r="R2037" s="7" t="e">
        <f ca="1"/>
        <v>#NAME?</v>
      </c>
      <c r="T2037" s="7"/>
      <c r="X2037" s="7"/>
    </row>
    <row r="2038" spans="2:24" ht="12.75">
      <c r="B2038" s="7"/>
      <c r="E2038" s="7"/>
      <c r="F2038" s="8"/>
      <c r="G2038" s="10"/>
      <c r="N2038" s="7"/>
      <c r="O2038" s="8"/>
      <c r="P2038" s="7"/>
      <c r="Q2038" s="7" t="e">
        <f ca="1"/>
        <v>#NAME?</v>
      </c>
      <c r="R2038" s="7" t="e">
        <f ca="1"/>
        <v>#NAME?</v>
      </c>
      <c r="T2038" s="7"/>
      <c r="X2038" s="7"/>
    </row>
    <row r="2039" spans="2:24" ht="12.75">
      <c r="B2039" s="7"/>
      <c r="E2039" s="7"/>
      <c r="F2039" s="8"/>
      <c r="G2039" s="10"/>
      <c r="N2039" s="7"/>
      <c r="O2039" s="8"/>
      <c r="P2039" s="7"/>
      <c r="Q2039" s="7" t="e">
        <f ca="1"/>
        <v>#NAME?</v>
      </c>
      <c r="R2039" s="7" t="e">
        <f ca="1"/>
        <v>#NAME?</v>
      </c>
      <c r="T2039" s="7"/>
      <c r="X2039" s="7"/>
    </row>
    <row r="2040" spans="2:24" ht="12.75">
      <c r="B2040" s="7"/>
      <c r="E2040" s="7"/>
      <c r="F2040" s="8"/>
      <c r="G2040" s="10"/>
      <c r="N2040" s="7"/>
      <c r="O2040" s="8"/>
      <c r="P2040" s="7"/>
      <c r="Q2040" s="7" t="e">
        <f ca="1"/>
        <v>#NAME?</v>
      </c>
      <c r="R2040" s="7" t="e">
        <f ca="1"/>
        <v>#NAME?</v>
      </c>
      <c r="T2040" s="7"/>
      <c r="X2040" s="7"/>
    </row>
    <row r="2041" spans="2:24" ht="12.75">
      <c r="B2041" s="7"/>
      <c r="E2041" s="7"/>
      <c r="F2041" s="8"/>
      <c r="G2041" s="10"/>
      <c r="N2041" s="7"/>
      <c r="O2041" s="8"/>
      <c r="P2041" s="7"/>
      <c r="Q2041" s="7" t="e">
        <f ca="1"/>
        <v>#NAME?</v>
      </c>
      <c r="R2041" s="7" t="e">
        <f ca="1"/>
        <v>#NAME?</v>
      </c>
      <c r="T2041" s="7"/>
      <c r="X2041" s="7"/>
    </row>
    <row r="2042" spans="2:24" ht="12.75">
      <c r="B2042" s="7"/>
      <c r="E2042" s="7"/>
      <c r="F2042" s="8"/>
      <c r="G2042" s="10"/>
      <c r="N2042" s="7"/>
      <c r="O2042" s="8"/>
      <c r="P2042" s="7"/>
      <c r="Q2042" s="7" t="e">
        <f ca="1"/>
        <v>#NAME?</v>
      </c>
      <c r="R2042" s="7" t="e">
        <f ca="1"/>
        <v>#NAME?</v>
      </c>
      <c r="T2042" s="7"/>
      <c r="X2042" s="7"/>
    </row>
    <row r="2043" spans="2:24" ht="12.75">
      <c r="B2043" s="7"/>
      <c r="E2043" s="7"/>
      <c r="F2043" s="8"/>
      <c r="G2043" s="10"/>
      <c r="N2043" s="7"/>
      <c r="O2043" s="8"/>
      <c r="P2043" s="7"/>
      <c r="Q2043" s="7" t="e">
        <f ca="1"/>
        <v>#NAME?</v>
      </c>
      <c r="R2043" s="7" t="e">
        <f ca="1"/>
        <v>#NAME?</v>
      </c>
      <c r="T2043" s="7"/>
      <c r="X2043" s="7"/>
    </row>
    <row r="2044" spans="2:24" ht="12.75">
      <c r="B2044" s="7"/>
      <c r="E2044" s="7"/>
      <c r="F2044" s="8"/>
      <c r="G2044" s="10"/>
      <c r="N2044" s="7"/>
      <c r="O2044" s="8"/>
      <c r="P2044" s="7"/>
      <c r="Q2044" s="7" t="e">
        <f ca="1"/>
        <v>#NAME?</v>
      </c>
      <c r="R2044" s="7" t="e">
        <f ca="1"/>
        <v>#NAME?</v>
      </c>
      <c r="T2044" s="7"/>
      <c r="X2044" s="7"/>
    </row>
    <row r="2045" spans="2:24" ht="12.75">
      <c r="B2045" s="7"/>
      <c r="E2045" s="7"/>
      <c r="F2045" s="8"/>
      <c r="G2045" s="10"/>
      <c r="N2045" s="7"/>
      <c r="O2045" s="8"/>
      <c r="P2045" s="7"/>
      <c r="Q2045" s="7" t="e">
        <f ca="1"/>
        <v>#NAME?</v>
      </c>
      <c r="R2045" s="7" t="e">
        <f ca="1"/>
        <v>#NAME?</v>
      </c>
      <c r="T2045" s="7"/>
      <c r="X2045" s="7"/>
    </row>
    <row r="2046" spans="2:24" ht="12.75">
      <c r="B2046" s="7"/>
      <c r="E2046" s="7"/>
      <c r="F2046" s="8"/>
      <c r="G2046" s="10"/>
      <c r="N2046" s="7"/>
      <c r="O2046" s="8"/>
      <c r="P2046" s="7"/>
      <c r="Q2046" s="7" t="e">
        <f ca="1"/>
        <v>#NAME?</v>
      </c>
      <c r="R2046" s="7" t="e">
        <f ca="1"/>
        <v>#NAME?</v>
      </c>
      <c r="T2046" s="7"/>
      <c r="X2046" s="7"/>
    </row>
    <row r="2047" spans="2:24" ht="12.75">
      <c r="B2047" s="7"/>
      <c r="E2047" s="7"/>
      <c r="F2047" s="8"/>
      <c r="G2047" s="10"/>
      <c r="N2047" s="7"/>
      <c r="O2047" s="8"/>
      <c r="P2047" s="7"/>
      <c r="Q2047" s="7" t="e">
        <f ca="1"/>
        <v>#NAME?</v>
      </c>
      <c r="R2047" s="7" t="e">
        <f ca="1"/>
        <v>#NAME?</v>
      </c>
      <c r="T2047" s="7"/>
      <c r="X2047" s="7"/>
    </row>
    <row r="2048" spans="2:24" ht="12.75">
      <c r="B2048" s="7"/>
      <c r="E2048" s="7"/>
      <c r="F2048" s="8"/>
      <c r="G2048" s="10"/>
      <c r="N2048" s="7"/>
      <c r="O2048" s="8"/>
      <c r="P2048" s="7"/>
      <c r="Q2048" s="7" t="e">
        <f ca="1"/>
        <v>#NAME?</v>
      </c>
      <c r="R2048" s="7" t="e">
        <f ca="1"/>
        <v>#NAME?</v>
      </c>
      <c r="T2048" s="7"/>
      <c r="X2048" s="7"/>
    </row>
    <row r="2049" spans="2:24" ht="12.75">
      <c r="B2049" s="7"/>
      <c r="E2049" s="7"/>
      <c r="F2049" s="8"/>
      <c r="G2049" s="10"/>
      <c r="N2049" s="7"/>
      <c r="O2049" s="8"/>
      <c r="P2049" s="7"/>
      <c r="Q2049" s="7" t="e">
        <f ca="1"/>
        <v>#NAME?</v>
      </c>
      <c r="R2049" s="7" t="e">
        <f ca="1"/>
        <v>#NAME?</v>
      </c>
      <c r="T2049" s="7"/>
      <c r="X2049" s="7"/>
    </row>
    <row r="2050" spans="2:24" ht="12.75">
      <c r="B2050" s="7"/>
      <c r="E2050" s="7"/>
      <c r="F2050" s="8"/>
      <c r="G2050" s="10"/>
      <c r="N2050" s="7"/>
      <c r="O2050" s="8"/>
      <c r="P2050" s="7"/>
      <c r="Q2050" s="7" t="e">
        <f ca="1"/>
        <v>#NAME?</v>
      </c>
      <c r="R2050" s="7" t="e">
        <f ca="1"/>
        <v>#NAME?</v>
      </c>
      <c r="T2050" s="7"/>
      <c r="X2050" s="7"/>
    </row>
    <row r="2051" spans="2:24" ht="12.75">
      <c r="B2051" s="7"/>
      <c r="E2051" s="7"/>
      <c r="F2051" s="8"/>
      <c r="G2051" s="10"/>
      <c r="N2051" s="7"/>
      <c r="O2051" s="8"/>
      <c r="P2051" s="7"/>
      <c r="Q2051" s="7" t="e">
        <f ca="1"/>
        <v>#NAME?</v>
      </c>
      <c r="R2051" s="7" t="e">
        <f ca="1"/>
        <v>#NAME?</v>
      </c>
      <c r="T2051" s="7"/>
      <c r="X2051" s="7"/>
    </row>
    <row r="2052" spans="2:24" ht="12.75">
      <c r="B2052" s="7"/>
      <c r="E2052" s="7"/>
      <c r="F2052" s="8"/>
      <c r="G2052" s="10"/>
      <c r="N2052" s="7"/>
      <c r="O2052" s="8"/>
      <c r="P2052" s="7"/>
      <c r="Q2052" s="7" t="e">
        <f ca="1"/>
        <v>#NAME?</v>
      </c>
      <c r="R2052" s="7" t="e">
        <f ca="1"/>
        <v>#NAME?</v>
      </c>
      <c r="T2052" s="7"/>
      <c r="X2052" s="7"/>
    </row>
    <row r="2053" spans="2:24" ht="12.75">
      <c r="B2053" s="7"/>
      <c r="E2053" s="7"/>
      <c r="F2053" s="8"/>
      <c r="G2053" s="10"/>
      <c r="N2053" s="7"/>
      <c r="O2053" s="8"/>
      <c r="P2053" s="7"/>
      <c r="Q2053" s="7" t="e">
        <f ca="1"/>
        <v>#NAME?</v>
      </c>
      <c r="R2053" s="7" t="e">
        <f ca="1"/>
        <v>#NAME?</v>
      </c>
      <c r="T2053" s="7"/>
      <c r="X2053" s="7"/>
    </row>
    <row r="2054" spans="2:24" ht="12.75">
      <c r="B2054" s="7"/>
      <c r="E2054" s="7"/>
      <c r="F2054" s="8"/>
      <c r="G2054" s="10"/>
      <c r="N2054" s="7"/>
      <c r="O2054" s="8"/>
      <c r="P2054" s="7"/>
      <c r="Q2054" s="7" t="e">
        <f ca="1"/>
        <v>#NAME?</v>
      </c>
      <c r="R2054" s="7" t="e">
        <f ca="1"/>
        <v>#NAME?</v>
      </c>
      <c r="T2054" s="7"/>
      <c r="X2054" s="7"/>
    </row>
    <row r="2055" spans="2:24" ht="12.75">
      <c r="B2055" s="7"/>
      <c r="E2055" s="7"/>
      <c r="F2055" s="8"/>
      <c r="G2055" s="10"/>
      <c r="N2055" s="7"/>
      <c r="O2055" s="8"/>
      <c r="P2055" s="7"/>
      <c r="Q2055" s="7" t="e">
        <f ca="1"/>
        <v>#NAME?</v>
      </c>
      <c r="R2055" s="7" t="e">
        <f ca="1"/>
        <v>#NAME?</v>
      </c>
      <c r="T2055" s="7"/>
      <c r="X2055" s="7"/>
    </row>
    <row r="2056" spans="2:24" ht="12.75">
      <c r="B2056" s="7"/>
      <c r="E2056" s="7"/>
      <c r="F2056" s="8"/>
      <c r="G2056" s="10"/>
      <c r="N2056" s="7"/>
      <c r="O2056" s="8"/>
      <c r="P2056" s="7"/>
      <c r="Q2056" s="7" t="e">
        <f ca="1"/>
        <v>#NAME?</v>
      </c>
      <c r="R2056" s="7" t="e">
        <f ca="1"/>
        <v>#NAME?</v>
      </c>
      <c r="T2056" s="7"/>
      <c r="X2056" s="7"/>
    </row>
    <row r="2057" spans="2:24" ht="12.75">
      <c r="B2057" s="7"/>
      <c r="E2057" s="7"/>
      <c r="F2057" s="8"/>
      <c r="G2057" s="10"/>
      <c r="N2057" s="7"/>
      <c r="O2057" s="8"/>
      <c r="P2057" s="7"/>
      <c r="Q2057" s="7" t="e">
        <f ca="1"/>
        <v>#NAME?</v>
      </c>
      <c r="R2057" s="7" t="e">
        <f ca="1"/>
        <v>#NAME?</v>
      </c>
      <c r="T2057" s="7"/>
      <c r="X2057" s="7"/>
    </row>
    <row r="2058" spans="2:24" ht="12.75">
      <c r="B2058" s="7"/>
      <c r="E2058" s="7"/>
      <c r="F2058" s="8"/>
      <c r="G2058" s="10"/>
      <c r="N2058" s="7"/>
      <c r="O2058" s="8"/>
      <c r="P2058" s="7"/>
      <c r="Q2058" s="7" t="e">
        <f ca="1"/>
        <v>#NAME?</v>
      </c>
      <c r="R2058" s="7" t="e">
        <f ca="1"/>
        <v>#NAME?</v>
      </c>
      <c r="T2058" s="7"/>
      <c r="X2058" s="7"/>
    </row>
    <row r="2059" spans="2:24" ht="12.75">
      <c r="B2059" s="7"/>
      <c r="E2059" s="7"/>
      <c r="F2059" s="8"/>
      <c r="G2059" s="10"/>
      <c r="N2059" s="7"/>
      <c r="O2059" s="8"/>
      <c r="P2059" s="7"/>
      <c r="Q2059" s="7" t="e">
        <f ca="1"/>
        <v>#NAME?</v>
      </c>
      <c r="R2059" s="7" t="e">
        <f ca="1"/>
        <v>#NAME?</v>
      </c>
      <c r="T2059" s="7"/>
      <c r="X2059" s="7"/>
    </row>
    <row r="2060" spans="2:24" ht="12.75">
      <c r="B2060" s="7"/>
      <c r="E2060" s="7"/>
      <c r="F2060" s="8"/>
      <c r="G2060" s="10"/>
      <c r="N2060" s="7"/>
      <c r="O2060" s="8"/>
      <c r="P2060" s="7"/>
      <c r="Q2060" s="7" t="e">
        <f ca="1"/>
        <v>#NAME?</v>
      </c>
      <c r="R2060" s="7" t="e">
        <f ca="1"/>
        <v>#NAME?</v>
      </c>
      <c r="T2060" s="7"/>
      <c r="X2060" s="7"/>
    </row>
    <row r="2061" spans="2:24" ht="12.75">
      <c r="B2061" s="7"/>
      <c r="E2061" s="7"/>
      <c r="F2061" s="8"/>
      <c r="G2061" s="10"/>
      <c r="N2061" s="7"/>
      <c r="O2061" s="8"/>
      <c r="P2061" s="7"/>
      <c r="Q2061" s="7" t="e">
        <f ca="1"/>
        <v>#NAME?</v>
      </c>
      <c r="R2061" s="7" t="e">
        <f ca="1"/>
        <v>#NAME?</v>
      </c>
      <c r="T2061" s="7"/>
      <c r="X2061" s="7"/>
    </row>
    <row r="2062" spans="2:24" ht="12.75">
      <c r="B2062" s="7"/>
      <c r="E2062" s="7"/>
      <c r="F2062" s="8"/>
      <c r="G2062" s="10"/>
      <c r="N2062" s="7"/>
      <c r="O2062" s="8"/>
      <c r="P2062" s="7"/>
      <c r="Q2062" s="7" t="e">
        <f ca="1"/>
        <v>#NAME?</v>
      </c>
      <c r="R2062" s="7" t="e">
        <f ca="1"/>
        <v>#NAME?</v>
      </c>
      <c r="T2062" s="7"/>
      <c r="X2062" s="7"/>
    </row>
    <row r="2063" spans="2:24" ht="12.75">
      <c r="B2063" s="7"/>
      <c r="E2063" s="7"/>
      <c r="F2063" s="8"/>
      <c r="G2063" s="10"/>
      <c r="N2063" s="7"/>
      <c r="O2063" s="8"/>
      <c r="P2063" s="7"/>
      <c r="Q2063" s="7" t="e">
        <f ca="1"/>
        <v>#NAME?</v>
      </c>
      <c r="R2063" s="7" t="e">
        <f ca="1"/>
        <v>#NAME?</v>
      </c>
      <c r="T2063" s="7"/>
      <c r="X2063" s="7"/>
    </row>
    <row r="2064" spans="2:24" ht="12.75">
      <c r="B2064" s="7"/>
      <c r="E2064" s="7"/>
      <c r="F2064" s="8"/>
      <c r="G2064" s="10"/>
      <c r="N2064" s="7"/>
      <c r="O2064" s="8"/>
      <c r="P2064" s="7"/>
      <c r="Q2064" s="7" t="e">
        <f ca="1"/>
        <v>#NAME?</v>
      </c>
      <c r="R2064" s="7" t="e">
        <f ca="1"/>
        <v>#NAME?</v>
      </c>
      <c r="T2064" s="7"/>
      <c r="X2064" s="7"/>
    </row>
    <row r="2065" spans="2:24" ht="12.75">
      <c r="B2065" s="7"/>
      <c r="E2065" s="7"/>
      <c r="F2065" s="8"/>
      <c r="G2065" s="10"/>
      <c r="N2065" s="7"/>
      <c r="O2065" s="8"/>
      <c r="P2065" s="7"/>
      <c r="Q2065" s="7" t="e">
        <f ca="1"/>
        <v>#NAME?</v>
      </c>
      <c r="R2065" s="7" t="e">
        <f ca="1"/>
        <v>#NAME?</v>
      </c>
      <c r="T2065" s="7"/>
      <c r="X2065" s="7"/>
    </row>
    <row r="2066" spans="2:24" ht="12.75">
      <c r="B2066" s="7"/>
      <c r="E2066" s="7"/>
      <c r="F2066" s="8"/>
      <c r="G2066" s="10"/>
      <c r="N2066" s="7"/>
      <c r="O2066" s="8"/>
      <c r="P2066" s="7"/>
      <c r="Q2066" s="7" t="e">
        <f ca="1"/>
        <v>#NAME?</v>
      </c>
      <c r="R2066" s="7" t="e">
        <f ca="1"/>
        <v>#NAME?</v>
      </c>
      <c r="T2066" s="7"/>
      <c r="X2066" s="7"/>
    </row>
    <row r="2067" spans="2:24" ht="12.75">
      <c r="B2067" s="7"/>
      <c r="E2067" s="7"/>
      <c r="F2067" s="8"/>
      <c r="G2067" s="10"/>
      <c r="N2067" s="7"/>
      <c r="O2067" s="8"/>
      <c r="P2067" s="7"/>
      <c r="Q2067" s="7" t="e">
        <f ca="1"/>
        <v>#NAME?</v>
      </c>
      <c r="R2067" s="7" t="e">
        <f ca="1"/>
        <v>#NAME?</v>
      </c>
      <c r="T2067" s="7"/>
      <c r="X2067" s="7"/>
    </row>
    <row r="2068" spans="2:24" ht="12.75">
      <c r="B2068" s="7"/>
      <c r="E2068" s="7"/>
      <c r="F2068" s="8"/>
      <c r="G2068" s="10"/>
      <c r="N2068" s="7"/>
      <c r="O2068" s="8"/>
      <c r="P2068" s="7"/>
      <c r="Q2068" s="7" t="e">
        <f ca="1"/>
        <v>#NAME?</v>
      </c>
      <c r="R2068" s="7" t="e">
        <f ca="1"/>
        <v>#NAME?</v>
      </c>
      <c r="T2068" s="7"/>
      <c r="X2068" s="7"/>
    </row>
    <row r="2069" spans="2:24" ht="12.75">
      <c r="B2069" s="7"/>
      <c r="E2069" s="7"/>
      <c r="F2069" s="8"/>
      <c r="G2069" s="10"/>
      <c r="N2069" s="7"/>
      <c r="O2069" s="8"/>
      <c r="P2069" s="7"/>
      <c r="Q2069" s="7" t="e">
        <f ca="1"/>
        <v>#NAME?</v>
      </c>
      <c r="R2069" s="7" t="e">
        <f ca="1"/>
        <v>#NAME?</v>
      </c>
      <c r="T2069" s="7"/>
      <c r="X2069" s="7"/>
    </row>
    <row r="2070" spans="2:24" ht="12.75">
      <c r="B2070" s="7"/>
      <c r="E2070" s="7"/>
      <c r="F2070" s="8"/>
      <c r="G2070" s="10"/>
      <c r="N2070" s="7"/>
      <c r="O2070" s="8"/>
      <c r="P2070" s="7"/>
      <c r="Q2070" s="7" t="e">
        <f ca="1"/>
        <v>#NAME?</v>
      </c>
      <c r="R2070" s="7" t="e">
        <f ca="1"/>
        <v>#NAME?</v>
      </c>
      <c r="T2070" s="7"/>
      <c r="X2070" s="7"/>
    </row>
    <row r="2071" spans="2:24" ht="12.75">
      <c r="B2071" s="7"/>
      <c r="E2071" s="7"/>
      <c r="F2071" s="8"/>
      <c r="G2071" s="10"/>
      <c r="N2071" s="7"/>
      <c r="O2071" s="8"/>
      <c r="P2071" s="7"/>
      <c r="Q2071" s="7" t="e">
        <f ca="1"/>
        <v>#NAME?</v>
      </c>
      <c r="R2071" s="7" t="e">
        <f ca="1"/>
        <v>#NAME?</v>
      </c>
      <c r="T2071" s="7"/>
      <c r="X2071" s="7"/>
    </row>
    <row r="2072" spans="2:24" ht="12.75">
      <c r="B2072" s="7"/>
      <c r="E2072" s="7"/>
      <c r="F2072" s="8"/>
      <c r="G2072" s="10"/>
      <c r="N2072" s="7"/>
      <c r="O2072" s="8"/>
      <c r="P2072" s="7"/>
      <c r="Q2072" s="7" t="e">
        <f ca="1"/>
        <v>#NAME?</v>
      </c>
      <c r="R2072" s="7" t="e">
        <f ca="1"/>
        <v>#NAME?</v>
      </c>
      <c r="T2072" s="7"/>
      <c r="X2072" s="7"/>
    </row>
    <row r="2073" spans="2:24" ht="12.75">
      <c r="B2073" s="7"/>
      <c r="E2073" s="7"/>
      <c r="F2073" s="8"/>
      <c r="G2073" s="10"/>
      <c r="N2073" s="7"/>
      <c r="O2073" s="8"/>
      <c r="P2073" s="7"/>
      <c r="Q2073" s="7" t="e">
        <f ca="1"/>
        <v>#NAME?</v>
      </c>
      <c r="R2073" s="7" t="e">
        <f ca="1"/>
        <v>#NAME?</v>
      </c>
      <c r="T2073" s="7"/>
      <c r="X2073" s="7"/>
    </row>
    <row r="2074" spans="2:24" ht="12.75">
      <c r="B2074" s="7"/>
      <c r="E2074" s="7"/>
      <c r="F2074" s="8"/>
      <c r="G2074" s="10"/>
      <c r="N2074" s="7"/>
      <c r="O2074" s="8"/>
      <c r="P2074" s="7"/>
      <c r="Q2074" s="7" t="e">
        <f ca="1"/>
        <v>#NAME?</v>
      </c>
      <c r="R2074" s="7" t="e">
        <f ca="1"/>
        <v>#NAME?</v>
      </c>
      <c r="T2074" s="7"/>
      <c r="X2074" s="7"/>
    </row>
    <row r="2075" spans="2:24" ht="12.75">
      <c r="B2075" s="7"/>
      <c r="E2075" s="7"/>
      <c r="F2075" s="8"/>
      <c r="G2075" s="10"/>
      <c r="N2075" s="7"/>
      <c r="O2075" s="8"/>
      <c r="P2075" s="7"/>
      <c r="Q2075" s="7" t="e">
        <f ca="1"/>
        <v>#NAME?</v>
      </c>
      <c r="R2075" s="7" t="e">
        <f ca="1"/>
        <v>#NAME?</v>
      </c>
      <c r="T2075" s="7"/>
      <c r="X2075" s="7"/>
    </row>
    <row r="2076" spans="2:24" ht="12.75">
      <c r="B2076" s="7"/>
      <c r="E2076" s="7"/>
      <c r="F2076" s="8"/>
      <c r="G2076" s="10"/>
      <c r="N2076" s="7"/>
      <c r="O2076" s="8"/>
      <c r="P2076" s="7"/>
      <c r="Q2076" s="7" t="e">
        <f ca="1"/>
        <v>#NAME?</v>
      </c>
      <c r="R2076" s="7" t="e">
        <f ca="1"/>
        <v>#NAME?</v>
      </c>
      <c r="T2076" s="7"/>
      <c r="X2076" s="7"/>
    </row>
    <row r="2077" spans="2:24" ht="12.75">
      <c r="B2077" s="7"/>
      <c r="E2077" s="7"/>
      <c r="F2077" s="8"/>
      <c r="G2077" s="10"/>
      <c r="N2077" s="7"/>
      <c r="O2077" s="8"/>
      <c r="P2077" s="7"/>
      <c r="Q2077" s="7" t="e">
        <f ca="1"/>
        <v>#NAME?</v>
      </c>
      <c r="R2077" s="7" t="e">
        <f ca="1"/>
        <v>#NAME?</v>
      </c>
      <c r="T2077" s="7"/>
      <c r="X2077" s="7"/>
    </row>
    <row r="2078" spans="2:24" ht="12.75">
      <c r="B2078" s="7"/>
      <c r="E2078" s="7"/>
      <c r="F2078" s="8"/>
      <c r="G2078" s="10"/>
      <c r="N2078" s="7"/>
      <c r="O2078" s="8"/>
      <c r="P2078" s="7"/>
      <c r="Q2078" s="7" t="e">
        <f ca="1"/>
        <v>#NAME?</v>
      </c>
      <c r="R2078" s="7" t="e">
        <f ca="1"/>
        <v>#NAME?</v>
      </c>
      <c r="T2078" s="7"/>
      <c r="X2078" s="7"/>
    </row>
    <row r="2079" spans="2:24" ht="12.75">
      <c r="B2079" s="7"/>
      <c r="E2079" s="7"/>
      <c r="F2079" s="8"/>
      <c r="G2079" s="10"/>
      <c r="N2079" s="7"/>
      <c r="O2079" s="8"/>
      <c r="P2079" s="7"/>
      <c r="Q2079" s="7" t="e">
        <f ca="1"/>
        <v>#NAME?</v>
      </c>
      <c r="R2079" s="7" t="e">
        <f ca="1"/>
        <v>#NAME?</v>
      </c>
      <c r="T2079" s="7"/>
      <c r="X2079" s="7"/>
    </row>
    <row r="2080" spans="2:24" ht="12.75">
      <c r="B2080" s="7"/>
      <c r="E2080" s="7"/>
      <c r="F2080" s="8"/>
      <c r="G2080" s="10"/>
      <c r="N2080" s="7"/>
      <c r="O2080" s="8"/>
      <c r="P2080" s="7"/>
      <c r="Q2080" s="7" t="e">
        <f ca="1"/>
        <v>#NAME?</v>
      </c>
      <c r="R2080" s="7" t="e">
        <f ca="1"/>
        <v>#NAME?</v>
      </c>
      <c r="T2080" s="7"/>
      <c r="X2080" s="7"/>
    </row>
    <row r="2081" spans="2:24" ht="12.75">
      <c r="B2081" s="7"/>
      <c r="E2081" s="7"/>
      <c r="F2081" s="8"/>
      <c r="G2081" s="10"/>
      <c r="N2081" s="7"/>
      <c r="O2081" s="8"/>
      <c r="P2081" s="7"/>
      <c r="Q2081" s="7" t="e">
        <f ca="1"/>
        <v>#NAME?</v>
      </c>
      <c r="R2081" s="7" t="e">
        <f ca="1"/>
        <v>#NAME?</v>
      </c>
      <c r="T2081" s="7"/>
      <c r="X2081" s="7"/>
    </row>
    <row r="2082" spans="2:24" ht="12.75">
      <c r="B2082" s="7"/>
      <c r="E2082" s="7"/>
      <c r="F2082" s="8"/>
      <c r="G2082" s="10"/>
      <c r="N2082" s="7"/>
      <c r="O2082" s="8"/>
      <c r="P2082" s="7"/>
      <c r="Q2082" s="7" t="e">
        <f ca="1"/>
        <v>#NAME?</v>
      </c>
      <c r="R2082" s="7" t="e">
        <f ca="1"/>
        <v>#NAME?</v>
      </c>
      <c r="T2082" s="7"/>
      <c r="X2082" s="7"/>
    </row>
    <row r="2083" spans="2:24" ht="12.75">
      <c r="B2083" s="7"/>
      <c r="E2083" s="7"/>
      <c r="F2083" s="8"/>
      <c r="G2083" s="10"/>
      <c r="N2083" s="7"/>
      <c r="O2083" s="8"/>
      <c r="P2083" s="7"/>
      <c r="Q2083" s="7" t="e">
        <f ca="1"/>
        <v>#NAME?</v>
      </c>
      <c r="R2083" s="7" t="e">
        <f ca="1"/>
        <v>#NAME?</v>
      </c>
      <c r="T2083" s="7"/>
      <c r="X2083" s="7"/>
    </row>
    <row r="2084" spans="2:24" ht="12.75">
      <c r="B2084" s="7"/>
      <c r="E2084" s="7"/>
      <c r="F2084" s="8"/>
      <c r="G2084" s="10"/>
      <c r="N2084" s="7"/>
      <c r="O2084" s="8"/>
      <c r="P2084" s="7"/>
      <c r="Q2084" s="7" t="e">
        <f ca="1"/>
        <v>#NAME?</v>
      </c>
      <c r="R2084" s="7" t="e">
        <f ca="1"/>
        <v>#NAME?</v>
      </c>
      <c r="T2084" s="7"/>
      <c r="X2084" s="7"/>
    </row>
    <row r="2085" spans="2:24" ht="12.75">
      <c r="B2085" s="7"/>
      <c r="E2085" s="7"/>
      <c r="F2085" s="8"/>
      <c r="G2085" s="10"/>
      <c r="N2085" s="7"/>
      <c r="O2085" s="8"/>
      <c r="P2085" s="7"/>
      <c r="Q2085" s="7" t="e">
        <f ca="1"/>
        <v>#NAME?</v>
      </c>
      <c r="R2085" s="7" t="e">
        <f ca="1"/>
        <v>#NAME?</v>
      </c>
      <c r="T2085" s="7"/>
      <c r="X2085" s="7"/>
    </row>
    <row r="2086" spans="2:24" ht="12.75">
      <c r="B2086" s="7"/>
      <c r="E2086" s="7"/>
      <c r="F2086" s="8"/>
      <c r="G2086" s="10"/>
      <c r="N2086" s="7"/>
      <c r="O2086" s="8"/>
      <c r="P2086" s="7"/>
      <c r="Q2086" s="7" t="e">
        <f ca="1"/>
        <v>#NAME?</v>
      </c>
      <c r="R2086" s="7" t="e">
        <f ca="1"/>
        <v>#NAME?</v>
      </c>
      <c r="T2086" s="7"/>
      <c r="X2086" s="7"/>
    </row>
    <row r="2087" spans="2:24" ht="12.75">
      <c r="B2087" s="7"/>
      <c r="E2087" s="7"/>
      <c r="F2087" s="8"/>
      <c r="G2087" s="10"/>
      <c r="N2087" s="7"/>
      <c r="O2087" s="8"/>
      <c r="P2087" s="7"/>
      <c r="Q2087" s="7" t="e">
        <f ca="1"/>
        <v>#NAME?</v>
      </c>
      <c r="R2087" s="7" t="e">
        <f ca="1"/>
        <v>#NAME?</v>
      </c>
      <c r="T2087" s="7"/>
      <c r="X2087" s="7"/>
    </row>
    <row r="2088" spans="2:24" ht="12.75">
      <c r="B2088" s="7"/>
      <c r="E2088" s="7"/>
      <c r="F2088" s="8"/>
      <c r="G2088" s="10"/>
      <c r="N2088" s="7"/>
      <c r="O2088" s="8"/>
      <c r="P2088" s="7"/>
      <c r="Q2088" s="7" t="e">
        <f ca="1"/>
        <v>#NAME?</v>
      </c>
      <c r="R2088" s="7" t="e">
        <f ca="1"/>
        <v>#NAME?</v>
      </c>
      <c r="T2088" s="7"/>
      <c r="X2088" s="7"/>
    </row>
    <row r="2089" spans="2:24" ht="12.75">
      <c r="B2089" s="7"/>
      <c r="E2089" s="7"/>
      <c r="F2089" s="8"/>
      <c r="G2089" s="10"/>
      <c r="N2089" s="7"/>
      <c r="O2089" s="8"/>
      <c r="P2089" s="7"/>
      <c r="Q2089" s="7" t="e">
        <f ca="1"/>
        <v>#NAME?</v>
      </c>
      <c r="R2089" s="7" t="e">
        <f ca="1"/>
        <v>#NAME?</v>
      </c>
      <c r="T2089" s="7"/>
      <c r="X2089" s="7"/>
    </row>
    <row r="2090" spans="2:24" ht="12.75">
      <c r="B2090" s="7"/>
      <c r="E2090" s="7"/>
      <c r="F2090" s="8"/>
      <c r="G2090" s="10"/>
      <c r="N2090" s="7"/>
      <c r="O2090" s="8"/>
      <c r="P2090" s="7"/>
      <c r="Q2090" s="7" t="e">
        <f ca="1"/>
        <v>#NAME?</v>
      </c>
      <c r="R2090" s="7" t="e">
        <f ca="1"/>
        <v>#NAME?</v>
      </c>
      <c r="T2090" s="7"/>
      <c r="X2090" s="7"/>
    </row>
    <row r="2091" spans="2:24" ht="12.75">
      <c r="B2091" s="7"/>
      <c r="E2091" s="7"/>
      <c r="F2091" s="8"/>
      <c r="G2091" s="10"/>
      <c r="N2091" s="7"/>
      <c r="O2091" s="8"/>
      <c r="P2091" s="7"/>
      <c r="Q2091" s="7" t="e">
        <f ca="1"/>
        <v>#NAME?</v>
      </c>
      <c r="R2091" s="7" t="e">
        <f ca="1"/>
        <v>#NAME?</v>
      </c>
      <c r="T2091" s="7"/>
      <c r="X2091" s="7"/>
    </row>
    <row r="2092" spans="2:24" ht="12.75">
      <c r="B2092" s="7"/>
      <c r="E2092" s="7"/>
      <c r="F2092" s="8"/>
      <c r="G2092" s="10"/>
      <c r="N2092" s="7"/>
      <c r="O2092" s="8"/>
      <c r="P2092" s="7"/>
      <c r="Q2092" s="7" t="e">
        <f ca="1"/>
        <v>#NAME?</v>
      </c>
      <c r="R2092" s="7" t="e">
        <f ca="1"/>
        <v>#NAME?</v>
      </c>
      <c r="T2092" s="7"/>
      <c r="X2092" s="7"/>
    </row>
    <row r="2093" spans="2:24" ht="12.75">
      <c r="B2093" s="7"/>
      <c r="E2093" s="7"/>
      <c r="F2093" s="8"/>
      <c r="G2093" s="10"/>
      <c r="N2093" s="7"/>
      <c r="O2093" s="8"/>
      <c r="P2093" s="7"/>
      <c r="Q2093" s="7" t="e">
        <f ca="1"/>
        <v>#NAME?</v>
      </c>
      <c r="R2093" s="7" t="e">
        <f ca="1"/>
        <v>#NAME?</v>
      </c>
      <c r="T2093" s="7"/>
      <c r="X2093" s="7"/>
    </row>
    <row r="2094" spans="2:24" ht="12.75">
      <c r="B2094" s="7"/>
      <c r="E2094" s="7"/>
      <c r="F2094" s="8"/>
      <c r="G2094" s="10"/>
      <c r="N2094" s="7"/>
      <c r="O2094" s="8"/>
      <c r="P2094" s="7"/>
      <c r="Q2094" s="7" t="e">
        <f ca="1"/>
        <v>#NAME?</v>
      </c>
      <c r="R2094" s="7" t="e">
        <f ca="1"/>
        <v>#NAME?</v>
      </c>
      <c r="T2094" s="7"/>
      <c r="X2094" s="7"/>
    </row>
    <row r="2095" spans="2:24" ht="12.75">
      <c r="B2095" s="7"/>
      <c r="E2095" s="7"/>
      <c r="F2095" s="8"/>
      <c r="G2095" s="10"/>
      <c r="N2095" s="7"/>
      <c r="O2095" s="8"/>
      <c r="P2095" s="7"/>
      <c r="Q2095" s="7" t="e">
        <f ca="1"/>
        <v>#NAME?</v>
      </c>
      <c r="R2095" s="7" t="e">
        <f ca="1"/>
        <v>#NAME?</v>
      </c>
      <c r="T2095" s="7"/>
      <c r="X2095" s="7"/>
    </row>
    <row r="2096" spans="2:24" ht="12.75">
      <c r="B2096" s="7"/>
      <c r="E2096" s="7"/>
      <c r="F2096" s="8"/>
      <c r="G2096" s="10"/>
      <c r="N2096" s="7"/>
      <c r="O2096" s="8"/>
      <c r="P2096" s="7"/>
      <c r="Q2096" s="7" t="e">
        <f ca="1"/>
        <v>#NAME?</v>
      </c>
      <c r="R2096" s="7" t="e">
        <f ca="1"/>
        <v>#NAME?</v>
      </c>
      <c r="T2096" s="7"/>
      <c r="X2096" s="7"/>
    </row>
    <row r="2097" spans="2:24" ht="12.75">
      <c r="B2097" s="7"/>
      <c r="E2097" s="7"/>
      <c r="F2097" s="8"/>
      <c r="G2097" s="10"/>
      <c r="N2097" s="7"/>
      <c r="O2097" s="8"/>
      <c r="P2097" s="7"/>
      <c r="Q2097" s="7" t="e">
        <f ca="1"/>
        <v>#NAME?</v>
      </c>
      <c r="R2097" s="7" t="e">
        <f ca="1"/>
        <v>#NAME?</v>
      </c>
      <c r="T2097" s="7"/>
      <c r="X2097" s="7"/>
    </row>
    <row r="2098" spans="2:24" ht="12.75">
      <c r="B2098" s="7"/>
      <c r="E2098" s="7"/>
      <c r="F2098" s="8"/>
      <c r="G2098" s="10"/>
      <c r="N2098" s="7"/>
      <c r="O2098" s="8"/>
      <c r="P2098" s="7"/>
      <c r="Q2098" s="7" t="e">
        <f ca="1"/>
        <v>#NAME?</v>
      </c>
      <c r="R2098" s="7" t="e">
        <f ca="1"/>
        <v>#NAME?</v>
      </c>
      <c r="T2098" s="7"/>
      <c r="X2098" s="7"/>
    </row>
    <row r="2099" spans="2:24" ht="12.75">
      <c r="B2099" s="7"/>
      <c r="E2099" s="7"/>
      <c r="F2099" s="8"/>
      <c r="G2099" s="10"/>
      <c r="N2099" s="7"/>
      <c r="O2099" s="8"/>
      <c r="P2099" s="7"/>
      <c r="Q2099" s="7" t="e">
        <f ca="1"/>
        <v>#NAME?</v>
      </c>
      <c r="R2099" s="7" t="e">
        <f ca="1"/>
        <v>#NAME?</v>
      </c>
      <c r="T2099" s="7"/>
      <c r="X2099" s="7"/>
    </row>
    <row r="2100" spans="2:24" ht="12.75">
      <c r="B2100" s="7"/>
      <c r="E2100" s="7"/>
      <c r="F2100" s="8"/>
      <c r="G2100" s="10"/>
      <c r="N2100" s="7"/>
      <c r="O2100" s="8"/>
      <c r="P2100" s="7"/>
      <c r="Q2100" s="7" t="e">
        <f ca="1"/>
        <v>#NAME?</v>
      </c>
      <c r="R2100" s="7" t="e">
        <f ca="1"/>
        <v>#NAME?</v>
      </c>
      <c r="T2100" s="7"/>
      <c r="X2100" s="7"/>
    </row>
    <row r="2101" spans="2:24" ht="12.75">
      <c r="B2101" s="7"/>
      <c r="E2101" s="7"/>
      <c r="F2101" s="8"/>
      <c r="G2101" s="10"/>
      <c r="N2101" s="7"/>
      <c r="O2101" s="8"/>
      <c r="P2101" s="7"/>
      <c r="Q2101" s="7" t="e">
        <f ca="1"/>
        <v>#NAME?</v>
      </c>
      <c r="R2101" s="7" t="e">
        <f ca="1"/>
        <v>#NAME?</v>
      </c>
      <c r="T2101" s="7"/>
      <c r="X2101" s="7"/>
    </row>
    <row r="2102" spans="2:24" ht="12.75">
      <c r="B2102" s="7"/>
      <c r="E2102" s="7"/>
      <c r="F2102" s="8"/>
      <c r="G2102" s="10"/>
      <c r="N2102" s="7"/>
      <c r="O2102" s="8"/>
      <c r="P2102" s="7"/>
      <c r="Q2102" s="7" t="e">
        <f ca="1"/>
        <v>#NAME?</v>
      </c>
      <c r="R2102" s="7" t="e">
        <f ca="1"/>
        <v>#NAME?</v>
      </c>
      <c r="T2102" s="7"/>
      <c r="X2102" s="7"/>
    </row>
    <row r="2103" spans="2:24" ht="12.75">
      <c r="B2103" s="7"/>
      <c r="E2103" s="7"/>
      <c r="F2103" s="8"/>
      <c r="G2103" s="10"/>
      <c r="N2103" s="7"/>
      <c r="O2103" s="8"/>
      <c r="P2103" s="7"/>
      <c r="Q2103" s="7" t="e">
        <f ca="1"/>
        <v>#NAME?</v>
      </c>
      <c r="R2103" s="7" t="e">
        <f ca="1"/>
        <v>#NAME?</v>
      </c>
      <c r="T2103" s="7"/>
      <c r="X2103" s="7"/>
    </row>
    <row r="2104" spans="2:24" ht="12.75">
      <c r="B2104" s="7"/>
      <c r="E2104" s="7"/>
      <c r="F2104" s="8"/>
      <c r="G2104" s="10"/>
      <c r="N2104" s="7"/>
      <c r="O2104" s="8"/>
      <c r="P2104" s="7"/>
      <c r="Q2104" s="7" t="e">
        <f ca="1"/>
        <v>#NAME?</v>
      </c>
      <c r="R2104" s="7" t="e">
        <f ca="1"/>
        <v>#NAME?</v>
      </c>
      <c r="T2104" s="7"/>
      <c r="X2104" s="7"/>
    </row>
    <row r="2105" spans="2:24" ht="12.75">
      <c r="B2105" s="7"/>
      <c r="E2105" s="7"/>
      <c r="F2105" s="8"/>
      <c r="G2105" s="10"/>
      <c r="N2105" s="7"/>
      <c r="O2105" s="8"/>
      <c r="P2105" s="7"/>
      <c r="Q2105" s="7" t="e">
        <f ca="1"/>
        <v>#NAME?</v>
      </c>
      <c r="R2105" s="7" t="e">
        <f ca="1"/>
        <v>#NAME?</v>
      </c>
      <c r="T2105" s="7"/>
      <c r="X2105" s="7"/>
    </row>
    <row r="2106" spans="2:24" ht="12.75">
      <c r="B2106" s="7"/>
      <c r="E2106" s="7"/>
      <c r="F2106" s="8"/>
      <c r="G2106" s="10"/>
      <c r="N2106" s="7"/>
      <c r="O2106" s="8"/>
      <c r="P2106" s="7"/>
      <c r="Q2106" s="7" t="e">
        <f ca="1"/>
        <v>#NAME?</v>
      </c>
      <c r="R2106" s="7" t="e">
        <f ca="1"/>
        <v>#NAME?</v>
      </c>
      <c r="T2106" s="7"/>
      <c r="X2106" s="7"/>
    </row>
    <row r="2107" spans="2:24" ht="12.75">
      <c r="B2107" s="7"/>
      <c r="E2107" s="7"/>
      <c r="F2107" s="8"/>
      <c r="G2107" s="10"/>
      <c r="N2107" s="7"/>
      <c r="O2107" s="8"/>
      <c r="P2107" s="7"/>
      <c r="Q2107" s="7" t="e">
        <f ca="1"/>
        <v>#NAME?</v>
      </c>
      <c r="R2107" s="7" t="e">
        <f ca="1"/>
        <v>#NAME?</v>
      </c>
      <c r="T2107" s="7"/>
      <c r="X2107" s="7"/>
    </row>
    <row r="2108" spans="2:24" ht="12.75">
      <c r="B2108" s="7"/>
      <c r="E2108" s="7"/>
      <c r="F2108" s="8"/>
      <c r="G2108" s="10"/>
      <c r="N2108" s="7"/>
      <c r="O2108" s="8"/>
      <c r="P2108" s="7"/>
      <c r="Q2108" s="7" t="e">
        <f ca="1"/>
        <v>#NAME?</v>
      </c>
      <c r="R2108" s="7" t="e">
        <f ca="1"/>
        <v>#NAME?</v>
      </c>
      <c r="T2108" s="7"/>
      <c r="X2108" s="7"/>
    </row>
    <row r="2109" spans="2:24" ht="12.75">
      <c r="B2109" s="7"/>
      <c r="E2109" s="7"/>
      <c r="F2109" s="8"/>
      <c r="G2109" s="10"/>
      <c r="N2109" s="7"/>
      <c r="O2109" s="8"/>
      <c r="P2109" s="7"/>
      <c r="Q2109" s="7" t="e">
        <f ca="1"/>
        <v>#NAME?</v>
      </c>
      <c r="R2109" s="7" t="e">
        <f ca="1"/>
        <v>#NAME?</v>
      </c>
      <c r="T2109" s="7"/>
      <c r="X2109" s="7"/>
    </row>
    <row r="2110" spans="2:24" ht="12.75">
      <c r="B2110" s="7"/>
      <c r="E2110" s="7"/>
      <c r="F2110" s="8"/>
      <c r="G2110" s="10"/>
      <c r="N2110" s="7"/>
      <c r="O2110" s="8"/>
      <c r="P2110" s="7"/>
      <c r="Q2110" s="7" t="e">
        <f ca="1"/>
        <v>#NAME?</v>
      </c>
      <c r="R2110" s="7" t="e">
        <f ca="1"/>
        <v>#NAME?</v>
      </c>
      <c r="T2110" s="7"/>
      <c r="X2110" s="7"/>
    </row>
    <row r="2111" spans="2:24" ht="12.75">
      <c r="B2111" s="7"/>
      <c r="E2111" s="7"/>
      <c r="F2111" s="8"/>
      <c r="G2111" s="10"/>
      <c r="N2111" s="7"/>
      <c r="O2111" s="8"/>
      <c r="P2111" s="7"/>
      <c r="Q2111" s="7" t="e">
        <f ca="1"/>
        <v>#NAME?</v>
      </c>
      <c r="R2111" s="7" t="e">
        <f ca="1"/>
        <v>#NAME?</v>
      </c>
      <c r="T2111" s="7"/>
      <c r="X2111" s="7"/>
    </row>
    <row r="2112" spans="2:24" ht="12.75">
      <c r="B2112" s="7"/>
      <c r="E2112" s="7"/>
      <c r="F2112" s="8"/>
      <c r="G2112" s="10"/>
      <c r="N2112" s="7"/>
      <c r="O2112" s="8"/>
      <c r="P2112" s="7"/>
      <c r="Q2112" s="7" t="e">
        <f ca="1"/>
        <v>#NAME?</v>
      </c>
      <c r="R2112" s="7" t="e">
        <f ca="1"/>
        <v>#NAME?</v>
      </c>
      <c r="T2112" s="7"/>
      <c r="X2112" s="7"/>
    </row>
    <row r="2113" spans="2:24" ht="12.75">
      <c r="B2113" s="7"/>
      <c r="E2113" s="7"/>
      <c r="F2113" s="8"/>
      <c r="G2113" s="10"/>
      <c r="N2113" s="7"/>
      <c r="O2113" s="8"/>
      <c r="P2113" s="7"/>
      <c r="Q2113" s="7" t="e">
        <f ca="1"/>
        <v>#NAME?</v>
      </c>
      <c r="R2113" s="7" t="e">
        <f ca="1"/>
        <v>#NAME?</v>
      </c>
      <c r="T2113" s="7"/>
      <c r="X2113" s="7"/>
    </row>
    <row r="2114" spans="2:24" ht="12.75">
      <c r="B2114" s="7"/>
      <c r="E2114" s="7"/>
      <c r="F2114" s="8"/>
      <c r="G2114" s="10"/>
      <c r="N2114" s="7"/>
      <c r="O2114" s="8"/>
      <c r="P2114" s="7"/>
      <c r="Q2114" s="7" t="e">
        <f ca="1"/>
        <v>#NAME?</v>
      </c>
      <c r="R2114" s="7" t="e">
        <f ca="1"/>
        <v>#NAME?</v>
      </c>
      <c r="T2114" s="7"/>
      <c r="X2114" s="7"/>
    </row>
    <row r="2115" spans="2:24" ht="12.75">
      <c r="B2115" s="7"/>
      <c r="E2115" s="7"/>
      <c r="F2115" s="8"/>
      <c r="G2115" s="10"/>
      <c r="N2115" s="7"/>
      <c r="O2115" s="8"/>
      <c r="P2115" s="7"/>
      <c r="Q2115" s="7" t="e">
        <f ca="1"/>
        <v>#NAME?</v>
      </c>
      <c r="R2115" s="7" t="e">
        <f ca="1"/>
        <v>#NAME?</v>
      </c>
      <c r="T2115" s="7"/>
      <c r="X2115" s="7"/>
    </row>
    <row r="2116" spans="2:24" ht="12.75">
      <c r="B2116" s="7"/>
      <c r="E2116" s="7"/>
      <c r="F2116" s="8"/>
      <c r="G2116" s="10"/>
      <c r="N2116" s="7"/>
      <c r="O2116" s="8"/>
      <c r="P2116" s="7"/>
      <c r="Q2116" s="7" t="e">
        <f ca="1"/>
        <v>#NAME?</v>
      </c>
      <c r="R2116" s="7" t="e">
        <f ca="1"/>
        <v>#NAME?</v>
      </c>
      <c r="T2116" s="7"/>
      <c r="X2116" s="7"/>
    </row>
    <row r="2117" spans="2:24" ht="12.75">
      <c r="B2117" s="7"/>
      <c r="E2117" s="7"/>
      <c r="F2117" s="8"/>
      <c r="G2117" s="10"/>
      <c r="N2117" s="7"/>
      <c r="O2117" s="8"/>
      <c r="P2117" s="7"/>
      <c r="Q2117" s="7" t="e">
        <f ca="1"/>
        <v>#NAME?</v>
      </c>
      <c r="R2117" s="7" t="e">
        <f ca="1"/>
        <v>#NAME?</v>
      </c>
      <c r="T2117" s="7"/>
      <c r="X2117" s="7"/>
    </row>
    <row r="2118" spans="2:24" ht="12.75">
      <c r="B2118" s="7"/>
      <c r="E2118" s="7"/>
      <c r="F2118" s="8"/>
      <c r="G2118" s="10"/>
      <c r="N2118" s="7"/>
      <c r="O2118" s="8"/>
      <c r="P2118" s="7"/>
      <c r="Q2118" s="7" t="e">
        <f ca="1"/>
        <v>#NAME?</v>
      </c>
      <c r="R2118" s="7" t="e">
        <f ca="1"/>
        <v>#NAME?</v>
      </c>
      <c r="T2118" s="7"/>
      <c r="X2118" s="7"/>
    </row>
    <row r="2119" spans="2:24" ht="12.75">
      <c r="B2119" s="7"/>
      <c r="E2119" s="7"/>
      <c r="F2119" s="8"/>
      <c r="G2119" s="10"/>
      <c r="N2119" s="7"/>
      <c r="O2119" s="8"/>
      <c r="P2119" s="7"/>
      <c r="Q2119" s="7" t="e">
        <f ca="1"/>
        <v>#NAME?</v>
      </c>
      <c r="R2119" s="7" t="e">
        <f ca="1"/>
        <v>#NAME?</v>
      </c>
      <c r="T2119" s="7"/>
      <c r="X2119" s="7"/>
    </row>
    <row r="2120" spans="2:24" ht="12.75">
      <c r="B2120" s="7"/>
      <c r="E2120" s="7"/>
      <c r="F2120" s="8"/>
      <c r="G2120" s="10"/>
      <c r="N2120" s="7"/>
      <c r="O2120" s="8"/>
      <c r="P2120" s="7"/>
      <c r="Q2120" s="7" t="e">
        <f ca="1"/>
        <v>#NAME?</v>
      </c>
      <c r="R2120" s="7" t="e">
        <f ca="1"/>
        <v>#NAME?</v>
      </c>
      <c r="T2120" s="7"/>
      <c r="X2120" s="7"/>
    </row>
    <row r="2121" spans="2:24" ht="12.75">
      <c r="B2121" s="7"/>
      <c r="E2121" s="7"/>
      <c r="F2121" s="8"/>
      <c r="G2121" s="10"/>
      <c r="N2121" s="7"/>
      <c r="O2121" s="8"/>
      <c r="P2121" s="7"/>
      <c r="Q2121" s="7" t="e">
        <f ca="1"/>
        <v>#NAME?</v>
      </c>
      <c r="R2121" s="7" t="e">
        <f ca="1"/>
        <v>#NAME?</v>
      </c>
      <c r="T2121" s="7"/>
      <c r="X2121" s="7"/>
    </row>
    <row r="2122" spans="2:24" ht="12.75">
      <c r="B2122" s="7"/>
      <c r="E2122" s="7"/>
      <c r="F2122" s="8"/>
      <c r="G2122" s="10"/>
      <c r="N2122" s="7"/>
      <c r="O2122" s="8"/>
      <c r="P2122" s="7"/>
      <c r="Q2122" s="7" t="e">
        <f ca="1"/>
        <v>#NAME?</v>
      </c>
      <c r="R2122" s="7" t="e">
        <f ca="1"/>
        <v>#NAME?</v>
      </c>
      <c r="T2122" s="7"/>
      <c r="X2122" s="7"/>
    </row>
    <row r="2123" spans="2:24" ht="12.75">
      <c r="B2123" s="7"/>
      <c r="E2123" s="7"/>
      <c r="F2123" s="8"/>
      <c r="G2123" s="10"/>
      <c r="N2123" s="7"/>
      <c r="O2123" s="8"/>
      <c r="P2123" s="7"/>
      <c r="Q2123" s="7" t="e">
        <f ca="1"/>
        <v>#NAME?</v>
      </c>
      <c r="R2123" s="7" t="e">
        <f ca="1"/>
        <v>#NAME?</v>
      </c>
      <c r="T2123" s="7"/>
      <c r="X2123" s="7"/>
    </row>
    <row r="2124" spans="2:24" ht="12.75">
      <c r="B2124" s="7"/>
      <c r="E2124" s="7"/>
      <c r="F2124" s="8"/>
      <c r="G2124" s="10"/>
      <c r="N2124" s="7"/>
      <c r="O2124" s="8"/>
      <c r="P2124" s="7"/>
      <c r="Q2124" s="7" t="e">
        <f ca="1"/>
        <v>#NAME?</v>
      </c>
      <c r="R2124" s="7" t="e">
        <f ca="1"/>
        <v>#NAME?</v>
      </c>
      <c r="T2124" s="7"/>
      <c r="X2124" s="7"/>
    </row>
    <row r="2125" spans="2:24" ht="12.75">
      <c r="B2125" s="7"/>
      <c r="E2125" s="7"/>
      <c r="F2125" s="8"/>
      <c r="G2125" s="10"/>
      <c r="N2125" s="7"/>
      <c r="O2125" s="8"/>
      <c r="P2125" s="7"/>
      <c r="Q2125" s="7" t="e">
        <f ca="1"/>
        <v>#NAME?</v>
      </c>
      <c r="R2125" s="7" t="e">
        <f ca="1"/>
        <v>#NAME?</v>
      </c>
      <c r="T2125" s="7"/>
      <c r="X2125" s="7"/>
    </row>
    <row r="2126" spans="2:24" ht="12.75">
      <c r="B2126" s="7"/>
      <c r="E2126" s="7"/>
      <c r="F2126" s="8"/>
      <c r="G2126" s="10"/>
      <c r="N2126" s="7"/>
      <c r="O2126" s="8"/>
      <c r="P2126" s="7"/>
      <c r="Q2126" s="7" t="e">
        <f ca="1"/>
        <v>#NAME?</v>
      </c>
      <c r="R2126" s="7" t="e">
        <f ca="1"/>
        <v>#NAME?</v>
      </c>
      <c r="T2126" s="7"/>
      <c r="X2126" s="7"/>
    </row>
    <row r="2127" spans="2:24" ht="12.75">
      <c r="B2127" s="7"/>
      <c r="E2127" s="7"/>
      <c r="F2127" s="8"/>
      <c r="G2127" s="10"/>
      <c r="N2127" s="7"/>
      <c r="O2127" s="8"/>
      <c r="P2127" s="7"/>
      <c r="Q2127" s="7" t="e">
        <f ca="1"/>
        <v>#NAME?</v>
      </c>
      <c r="R2127" s="7" t="e">
        <f ca="1"/>
        <v>#NAME?</v>
      </c>
      <c r="T2127" s="7"/>
      <c r="X2127" s="7"/>
    </row>
    <row r="2128" spans="2:24" ht="12.75">
      <c r="B2128" s="7"/>
      <c r="E2128" s="7"/>
      <c r="F2128" s="8"/>
      <c r="G2128" s="10"/>
      <c r="N2128" s="7"/>
      <c r="O2128" s="8"/>
      <c r="P2128" s="7"/>
      <c r="Q2128" s="7" t="e">
        <f ca="1"/>
        <v>#NAME?</v>
      </c>
      <c r="R2128" s="7" t="e">
        <f ca="1"/>
        <v>#NAME?</v>
      </c>
      <c r="T2128" s="7"/>
      <c r="X2128" s="7"/>
    </row>
    <row r="2129" spans="2:24" ht="12.75">
      <c r="B2129" s="7"/>
      <c r="E2129" s="7"/>
      <c r="F2129" s="8"/>
      <c r="G2129" s="10"/>
      <c r="N2129" s="7"/>
      <c r="O2129" s="8"/>
      <c r="P2129" s="7"/>
      <c r="Q2129" s="7" t="e">
        <f ca="1"/>
        <v>#NAME?</v>
      </c>
      <c r="R2129" s="7" t="e">
        <f ca="1"/>
        <v>#NAME?</v>
      </c>
      <c r="T2129" s="7"/>
      <c r="X2129" s="7"/>
    </row>
    <row r="2130" spans="2:24" ht="12.75">
      <c r="B2130" s="7"/>
      <c r="E2130" s="7"/>
      <c r="F2130" s="8"/>
      <c r="G2130" s="10"/>
      <c r="N2130" s="7"/>
      <c r="O2130" s="8"/>
      <c r="P2130" s="7"/>
      <c r="Q2130" s="7" t="e">
        <f ca="1"/>
        <v>#NAME?</v>
      </c>
      <c r="R2130" s="7" t="e">
        <f ca="1"/>
        <v>#NAME?</v>
      </c>
      <c r="T2130" s="7"/>
      <c r="X2130" s="7"/>
    </row>
    <row r="2131" spans="2:24" ht="12.75">
      <c r="B2131" s="7"/>
      <c r="E2131" s="7"/>
      <c r="F2131" s="8"/>
      <c r="G2131" s="10"/>
      <c r="N2131" s="7"/>
      <c r="O2131" s="8"/>
      <c r="P2131" s="7"/>
      <c r="Q2131" s="7" t="e">
        <f ca="1"/>
        <v>#NAME?</v>
      </c>
      <c r="R2131" s="7" t="e">
        <f ca="1"/>
        <v>#NAME?</v>
      </c>
      <c r="T2131" s="7"/>
      <c r="X2131" s="7"/>
    </row>
    <row r="2132" spans="2:24" ht="12.75">
      <c r="B2132" s="7"/>
      <c r="E2132" s="7"/>
      <c r="F2132" s="8"/>
      <c r="G2132" s="10"/>
      <c r="N2132" s="7"/>
      <c r="O2132" s="8"/>
      <c r="P2132" s="7"/>
      <c r="Q2132" s="7" t="e">
        <f ca="1"/>
        <v>#NAME?</v>
      </c>
      <c r="R2132" s="7" t="e">
        <f ca="1"/>
        <v>#NAME?</v>
      </c>
      <c r="T2132" s="7"/>
      <c r="X2132" s="7"/>
    </row>
    <row r="2133" spans="2:24" ht="12.75">
      <c r="B2133" s="7"/>
      <c r="E2133" s="7"/>
      <c r="F2133" s="8"/>
      <c r="G2133" s="10"/>
      <c r="N2133" s="7"/>
      <c r="O2133" s="8"/>
      <c r="P2133" s="7"/>
      <c r="Q2133" s="7" t="e">
        <f ca="1"/>
        <v>#NAME?</v>
      </c>
      <c r="R2133" s="7" t="e">
        <f ca="1"/>
        <v>#NAME?</v>
      </c>
      <c r="T2133" s="7"/>
      <c r="X2133" s="7"/>
    </row>
    <row r="2134" spans="2:24" ht="12.75">
      <c r="B2134" s="7"/>
      <c r="E2134" s="7"/>
      <c r="F2134" s="8"/>
      <c r="G2134" s="10"/>
      <c r="N2134" s="7"/>
      <c r="O2134" s="8"/>
      <c r="P2134" s="7"/>
      <c r="Q2134" s="7" t="e">
        <f ca="1"/>
        <v>#NAME?</v>
      </c>
      <c r="R2134" s="7" t="e">
        <f ca="1"/>
        <v>#NAME?</v>
      </c>
      <c r="T2134" s="7"/>
      <c r="X2134" s="7"/>
    </row>
    <row r="2135" spans="2:24" ht="12.75">
      <c r="B2135" s="7"/>
      <c r="E2135" s="7"/>
      <c r="F2135" s="8"/>
      <c r="G2135" s="10"/>
      <c r="N2135" s="7"/>
      <c r="O2135" s="8"/>
      <c r="P2135" s="7"/>
      <c r="Q2135" s="7" t="e">
        <f ca="1"/>
        <v>#NAME?</v>
      </c>
      <c r="R2135" s="7" t="e">
        <f ca="1"/>
        <v>#NAME?</v>
      </c>
      <c r="T2135" s="7"/>
      <c r="X2135" s="7"/>
    </row>
    <row r="2136" spans="2:24" ht="12.75">
      <c r="B2136" s="7"/>
      <c r="E2136" s="7"/>
      <c r="F2136" s="8"/>
      <c r="G2136" s="10"/>
      <c r="N2136" s="7"/>
      <c r="O2136" s="8"/>
      <c r="P2136" s="7"/>
      <c r="Q2136" s="7" t="e">
        <f ca="1"/>
        <v>#NAME?</v>
      </c>
      <c r="R2136" s="7" t="e">
        <f ca="1"/>
        <v>#NAME?</v>
      </c>
      <c r="T2136" s="7"/>
      <c r="X2136" s="7"/>
    </row>
    <row r="2137" spans="2:24" ht="12.75">
      <c r="B2137" s="7"/>
      <c r="E2137" s="7"/>
      <c r="F2137" s="8"/>
      <c r="G2137" s="10"/>
      <c r="N2137" s="7"/>
      <c r="O2137" s="8"/>
      <c r="P2137" s="7"/>
      <c r="Q2137" s="7" t="e">
        <f ca="1"/>
        <v>#NAME?</v>
      </c>
      <c r="R2137" s="7" t="e">
        <f ca="1"/>
        <v>#NAME?</v>
      </c>
      <c r="T2137" s="7"/>
      <c r="X2137" s="7"/>
    </row>
    <row r="2138" spans="2:24" ht="12.75">
      <c r="B2138" s="7"/>
      <c r="E2138" s="7"/>
      <c r="F2138" s="8"/>
      <c r="G2138" s="10"/>
      <c r="N2138" s="7"/>
      <c r="O2138" s="8"/>
      <c r="P2138" s="7"/>
      <c r="Q2138" s="7" t="e">
        <f ca="1"/>
        <v>#NAME?</v>
      </c>
      <c r="R2138" s="7" t="e">
        <f ca="1"/>
        <v>#NAME?</v>
      </c>
      <c r="T2138" s="7"/>
      <c r="X2138" s="7"/>
    </row>
    <row r="2139" spans="2:24" ht="12.75">
      <c r="B2139" s="7"/>
      <c r="E2139" s="7"/>
      <c r="F2139" s="8"/>
      <c r="G2139" s="10"/>
      <c r="N2139" s="7"/>
      <c r="O2139" s="8"/>
      <c r="P2139" s="7"/>
      <c r="Q2139" s="7" t="e">
        <f ca="1"/>
        <v>#NAME?</v>
      </c>
      <c r="R2139" s="7" t="e">
        <f ca="1"/>
        <v>#NAME?</v>
      </c>
      <c r="T2139" s="7"/>
      <c r="X2139" s="7"/>
    </row>
    <row r="2140" spans="2:24" ht="12.75">
      <c r="B2140" s="7"/>
      <c r="E2140" s="7"/>
      <c r="F2140" s="8"/>
      <c r="G2140" s="10"/>
      <c r="N2140" s="7"/>
      <c r="O2140" s="8"/>
      <c r="P2140" s="7"/>
      <c r="Q2140" s="7" t="e">
        <f ca="1"/>
        <v>#NAME?</v>
      </c>
      <c r="R2140" s="7" t="e">
        <f ca="1"/>
        <v>#NAME?</v>
      </c>
      <c r="T2140" s="7"/>
      <c r="X2140" s="7"/>
    </row>
    <row r="2141" spans="2:24" ht="12.75">
      <c r="B2141" s="7"/>
      <c r="E2141" s="7"/>
      <c r="F2141" s="8"/>
      <c r="G2141" s="10"/>
      <c r="N2141" s="7"/>
      <c r="O2141" s="8"/>
      <c r="P2141" s="7"/>
      <c r="Q2141" s="7" t="e">
        <f ca="1"/>
        <v>#NAME?</v>
      </c>
      <c r="R2141" s="7" t="e">
        <f ca="1"/>
        <v>#NAME?</v>
      </c>
      <c r="T2141" s="7"/>
      <c r="X2141" s="7"/>
    </row>
    <row r="2142" spans="2:24" ht="12.75">
      <c r="B2142" s="7"/>
      <c r="E2142" s="7"/>
      <c r="F2142" s="8"/>
      <c r="G2142" s="10"/>
      <c r="N2142" s="7"/>
      <c r="O2142" s="8"/>
      <c r="P2142" s="7"/>
      <c r="Q2142" s="7" t="e">
        <f ca="1"/>
        <v>#NAME?</v>
      </c>
      <c r="R2142" s="7" t="e">
        <f ca="1"/>
        <v>#NAME?</v>
      </c>
      <c r="T2142" s="7"/>
      <c r="X2142" s="7"/>
    </row>
    <row r="2143" spans="2:24" ht="12.75">
      <c r="B2143" s="7"/>
      <c r="E2143" s="7"/>
      <c r="F2143" s="8"/>
      <c r="G2143" s="10"/>
      <c r="N2143" s="7"/>
      <c r="O2143" s="8"/>
      <c r="P2143" s="7"/>
      <c r="Q2143" s="7" t="e">
        <f ca="1"/>
        <v>#NAME?</v>
      </c>
      <c r="R2143" s="7" t="e">
        <f ca="1"/>
        <v>#NAME?</v>
      </c>
      <c r="T2143" s="7"/>
      <c r="X2143" s="7"/>
    </row>
    <row r="2144" spans="2:24" ht="12.75">
      <c r="B2144" s="7"/>
      <c r="E2144" s="7"/>
      <c r="F2144" s="8"/>
      <c r="G2144" s="10"/>
      <c r="N2144" s="7"/>
      <c r="O2144" s="8"/>
      <c r="P2144" s="7"/>
      <c r="Q2144" s="7" t="e">
        <f ca="1"/>
        <v>#NAME?</v>
      </c>
      <c r="R2144" s="7" t="e">
        <f ca="1"/>
        <v>#NAME?</v>
      </c>
      <c r="T2144" s="7"/>
      <c r="X2144" s="7"/>
    </row>
    <row r="2145" spans="2:24" ht="12.75">
      <c r="B2145" s="7"/>
      <c r="E2145" s="7"/>
      <c r="F2145" s="8"/>
      <c r="G2145" s="10"/>
      <c r="N2145" s="7"/>
      <c r="O2145" s="8"/>
      <c r="P2145" s="7"/>
      <c r="Q2145" s="7" t="e">
        <f ca="1"/>
        <v>#NAME?</v>
      </c>
      <c r="R2145" s="7" t="e">
        <f ca="1"/>
        <v>#NAME?</v>
      </c>
      <c r="T2145" s="7"/>
      <c r="X2145" s="7"/>
    </row>
    <row r="2146" spans="2:24" ht="12.75">
      <c r="B2146" s="7"/>
      <c r="E2146" s="7"/>
      <c r="F2146" s="8"/>
      <c r="G2146" s="10"/>
      <c r="N2146" s="7"/>
      <c r="O2146" s="8"/>
      <c r="P2146" s="7"/>
      <c r="Q2146" s="7" t="e">
        <f ca="1"/>
        <v>#NAME?</v>
      </c>
      <c r="R2146" s="7" t="e">
        <f ca="1"/>
        <v>#NAME?</v>
      </c>
      <c r="T2146" s="7"/>
      <c r="X2146" s="7"/>
    </row>
    <row r="2147" spans="2:24" ht="12.75">
      <c r="B2147" s="7"/>
      <c r="E2147" s="7"/>
      <c r="F2147" s="8"/>
      <c r="G2147" s="10"/>
      <c r="N2147" s="7"/>
      <c r="O2147" s="8"/>
      <c r="P2147" s="7"/>
      <c r="Q2147" s="7" t="e">
        <f ca="1"/>
        <v>#NAME?</v>
      </c>
      <c r="R2147" s="7" t="e">
        <f ca="1"/>
        <v>#NAME?</v>
      </c>
      <c r="T2147" s="7"/>
      <c r="X2147" s="7"/>
    </row>
    <row r="2148" spans="2:24" ht="12.75">
      <c r="B2148" s="7"/>
      <c r="E2148" s="7"/>
      <c r="F2148" s="8"/>
      <c r="G2148" s="10"/>
      <c r="N2148" s="7"/>
      <c r="O2148" s="8"/>
      <c r="P2148" s="7"/>
      <c r="Q2148" s="7" t="e">
        <f ca="1"/>
        <v>#NAME?</v>
      </c>
      <c r="R2148" s="7" t="e">
        <f ca="1"/>
        <v>#NAME?</v>
      </c>
      <c r="T2148" s="7"/>
      <c r="X2148" s="7"/>
    </row>
    <row r="2149" spans="2:24" ht="12.75">
      <c r="B2149" s="7"/>
      <c r="E2149" s="7"/>
      <c r="F2149" s="8"/>
      <c r="G2149" s="10"/>
      <c r="N2149" s="7"/>
      <c r="O2149" s="8"/>
      <c r="P2149" s="7"/>
      <c r="Q2149" s="7" t="e">
        <f ca="1"/>
        <v>#NAME?</v>
      </c>
      <c r="R2149" s="7" t="e">
        <f ca="1"/>
        <v>#NAME?</v>
      </c>
      <c r="T2149" s="7"/>
      <c r="X2149" s="7"/>
    </row>
    <row r="2150" spans="2:24" ht="12.75">
      <c r="B2150" s="7"/>
      <c r="E2150" s="7"/>
      <c r="F2150" s="8"/>
      <c r="G2150" s="10"/>
      <c r="N2150" s="7"/>
      <c r="O2150" s="8"/>
      <c r="P2150" s="7"/>
      <c r="Q2150" s="7" t="e">
        <f ca="1"/>
        <v>#NAME?</v>
      </c>
      <c r="R2150" s="7" t="e">
        <f ca="1"/>
        <v>#NAME?</v>
      </c>
      <c r="T2150" s="7"/>
      <c r="X2150" s="7"/>
    </row>
    <row r="2151" spans="2:24" ht="12.75">
      <c r="B2151" s="7"/>
      <c r="E2151" s="7"/>
      <c r="F2151" s="8"/>
      <c r="G2151" s="10"/>
      <c r="N2151" s="7"/>
      <c r="O2151" s="8"/>
      <c r="P2151" s="7"/>
      <c r="Q2151" s="7" t="e">
        <f ca="1"/>
        <v>#NAME?</v>
      </c>
      <c r="R2151" s="7" t="e">
        <f ca="1"/>
        <v>#NAME?</v>
      </c>
      <c r="T2151" s="7"/>
      <c r="X2151" s="7"/>
    </row>
    <row r="2152" spans="2:24" ht="12.75">
      <c r="B2152" s="7"/>
      <c r="E2152" s="7"/>
      <c r="F2152" s="8"/>
      <c r="G2152" s="10"/>
      <c r="N2152" s="7"/>
      <c r="O2152" s="8"/>
      <c r="P2152" s="7"/>
      <c r="Q2152" s="7" t="e">
        <f ca="1"/>
        <v>#NAME?</v>
      </c>
      <c r="R2152" s="7" t="e">
        <f ca="1"/>
        <v>#NAME?</v>
      </c>
      <c r="T2152" s="7"/>
      <c r="X2152" s="7"/>
    </row>
    <row r="2153" spans="2:24" ht="12.75">
      <c r="B2153" s="7"/>
      <c r="E2153" s="7"/>
      <c r="F2153" s="8"/>
      <c r="G2153" s="10"/>
      <c r="N2153" s="7"/>
      <c r="O2153" s="8"/>
      <c r="P2153" s="7"/>
      <c r="Q2153" s="7" t="e">
        <f ca="1"/>
        <v>#NAME?</v>
      </c>
      <c r="R2153" s="7" t="e">
        <f ca="1"/>
        <v>#NAME?</v>
      </c>
      <c r="T2153" s="7"/>
      <c r="X2153" s="7"/>
    </row>
    <row r="2154" spans="2:24" ht="12.75">
      <c r="B2154" s="7"/>
      <c r="E2154" s="7"/>
      <c r="F2154" s="8"/>
      <c r="G2154" s="10"/>
      <c r="N2154" s="7"/>
      <c r="O2154" s="8"/>
      <c r="P2154" s="7"/>
      <c r="Q2154" s="7" t="e">
        <f ca="1"/>
        <v>#NAME?</v>
      </c>
      <c r="R2154" s="7" t="e">
        <f ca="1"/>
        <v>#NAME?</v>
      </c>
      <c r="T2154" s="7"/>
      <c r="X2154" s="7"/>
    </row>
    <row r="2155" spans="2:24" ht="12.75">
      <c r="B2155" s="7"/>
      <c r="E2155" s="7"/>
      <c r="F2155" s="8"/>
      <c r="G2155" s="10"/>
      <c r="N2155" s="7"/>
      <c r="O2155" s="8"/>
      <c r="P2155" s="7"/>
      <c r="Q2155" s="7" t="e">
        <f ca="1"/>
        <v>#NAME?</v>
      </c>
      <c r="R2155" s="7" t="e">
        <f ca="1"/>
        <v>#NAME?</v>
      </c>
      <c r="T2155" s="7"/>
      <c r="X2155" s="7"/>
    </row>
    <row r="2156" spans="2:24" ht="12.75">
      <c r="B2156" s="7"/>
      <c r="E2156" s="7"/>
      <c r="F2156" s="8"/>
      <c r="G2156" s="10"/>
      <c r="N2156" s="7"/>
      <c r="O2156" s="8"/>
      <c r="P2156" s="7"/>
      <c r="Q2156" s="7" t="e">
        <f ca="1"/>
        <v>#NAME?</v>
      </c>
      <c r="R2156" s="7" t="e">
        <f ca="1"/>
        <v>#NAME?</v>
      </c>
      <c r="T2156" s="7"/>
      <c r="X2156" s="7"/>
    </row>
    <row r="2157" spans="2:24" ht="12.75">
      <c r="B2157" s="7"/>
      <c r="E2157" s="7"/>
      <c r="F2157" s="8"/>
      <c r="G2157" s="10"/>
      <c r="N2157" s="7"/>
      <c r="O2157" s="8"/>
      <c r="P2157" s="7"/>
      <c r="Q2157" s="7" t="e">
        <f ca="1"/>
        <v>#NAME?</v>
      </c>
      <c r="R2157" s="7" t="e">
        <f ca="1"/>
        <v>#NAME?</v>
      </c>
      <c r="T2157" s="7"/>
      <c r="X2157" s="7"/>
    </row>
    <row r="2158" spans="2:24" ht="12.75">
      <c r="B2158" s="7"/>
      <c r="E2158" s="7"/>
      <c r="F2158" s="8"/>
      <c r="G2158" s="10"/>
      <c r="N2158" s="7"/>
      <c r="O2158" s="8"/>
      <c r="P2158" s="7"/>
      <c r="Q2158" s="7" t="e">
        <f ca="1"/>
        <v>#NAME?</v>
      </c>
      <c r="R2158" s="7" t="e">
        <f ca="1"/>
        <v>#NAME?</v>
      </c>
      <c r="T2158" s="7"/>
      <c r="X2158" s="7"/>
    </row>
    <row r="2159" spans="2:24" ht="12.75">
      <c r="B2159" s="7"/>
      <c r="E2159" s="7"/>
      <c r="F2159" s="8"/>
      <c r="G2159" s="10"/>
      <c r="N2159" s="7"/>
      <c r="O2159" s="8"/>
      <c r="P2159" s="7"/>
      <c r="Q2159" s="7" t="e">
        <f ca="1"/>
        <v>#NAME?</v>
      </c>
      <c r="R2159" s="7" t="e">
        <f ca="1"/>
        <v>#NAME?</v>
      </c>
      <c r="T2159" s="7"/>
      <c r="X2159" s="7"/>
    </row>
    <row r="2160" spans="2:24" ht="12.75">
      <c r="B2160" s="7"/>
      <c r="E2160" s="7"/>
      <c r="F2160" s="8"/>
      <c r="G2160" s="10"/>
      <c r="N2160" s="7"/>
      <c r="O2160" s="8"/>
      <c r="P2160" s="7"/>
      <c r="Q2160" s="7" t="e">
        <f ca="1"/>
        <v>#NAME?</v>
      </c>
      <c r="R2160" s="7" t="e">
        <f ca="1"/>
        <v>#NAME?</v>
      </c>
      <c r="T2160" s="7"/>
      <c r="X2160" s="7"/>
    </row>
    <row r="2161" spans="2:24" ht="12.75">
      <c r="B2161" s="7"/>
      <c r="E2161" s="7"/>
      <c r="F2161" s="8"/>
      <c r="G2161" s="10"/>
      <c r="N2161" s="7"/>
      <c r="O2161" s="8"/>
      <c r="P2161" s="7"/>
      <c r="Q2161" s="7" t="e">
        <f ca="1"/>
        <v>#NAME?</v>
      </c>
      <c r="R2161" s="7" t="e">
        <f ca="1"/>
        <v>#NAME?</v>
      </c>
      <c r="T2161" s="7"/>
      <c r="X2161" s="7"/>
    </row>
    <row r="2162" spans="2:24" ht="12.75">
      <c r="B2162" s="7"/>
      <c r="E2162" s="7"/>
      <c r="F2162" s="8"/>
      <c r="G2162" s="10"/>
      <c r="N2162" s="7"/>
      <c r="O2162" s="8"/>
      <c r="P2162" s="7"/>
      <c r="Q2162" s="7" t="e">
        <f ca="1"/>
        <v>#NAME?</v>
      </c>
      <c r="R2162" s="7" t="e">
        <f ca="1"/>
        <v>#NAME?</v>
      </c>
      <c r="T2162" s="7"/>
      <c r="X2162" s="7"/>
    </row>
    <row r="2163" spans="2:24" ht="12.75">
      <c r="B2163" s="7"/>
      <c r="E2163" s="7"/>
      <c r="F2163" s="8"/>
      <c r="G2163" s="10"/>
      <c r="N2163" s="7"/>
      <c r="O2163" s="8"/>
      <c r="P2163" s="7"/>
      <c r="Q2163" s="7" t="e">
        <f ca="1"/>
        <v>#NAME?</v>
      </c>
      <c r="R2163" s="7" t="e">
        <f ca="1"/>
        <v>#NAME?</v>
      </c>
      <c r="T2163" s="7"/>
      <c r="X2163" s="7"/>
    </row>
    <row r="2164" spans="2:24" ht="12.75">
      <c r="B2164" s="7"/>
      <c r="E2164" s="7"/>
      <c r="F2164" s="8"/>
      <c r="G2164" s="10"/>
      <c r="N2164" s="7"/>
      <c r="O2164" s="8"/>
      <c r="P2164" s="7"/>
      <c r="Q2164" s="7" t="e">
        <f ca="1"/>
        <v>#NAME?</v>
      </c>
      <c r="R2164" s="7" t="e">
        <f ca="1"/>
        <v>#NAME?</v>
      </c>
      <c r="T2164" s="7"/>
      <c r="X2164" s="7"/>
    </row>
    <row r="2165" spans="2:24" ht="12.75">
      <c r="B2165" s="7"/>
      <c r="E2165" s="7"/>
      <c r="F2165" s="8"/>
      <c r="G2165" s="10"/>
      <c r="N2165" s="7"/>
      <c r="O2165" s="8"/>
      <c r="P2165" s="7"/>
      <c r="Q2165" s="7" t="e">
        <f ca="1"/>
        <v>#NAME?</v>
      </c>
      <c r="R2165" s="7" t="e">
        <f ca="1"/>
        <v>#NAME?</v>
      </c>
      <c r="T2165" s="7"/>
      <c r="X2165" s="7"/>
    </row>
    <row r="2166" spans="2:24" ht="12.75">
      <c r="B2166" s="7"/>
      <c r="E2166" s="7"/>
      <c r="F2166" s="8"/>
      <c r="G2166" s="10"/>
      <c r="N2166" s="7"/>
      <c r="O2166" s="8"/>
      <c r="P2166" s="7"/>
      <c r="Q2166" s="7" t="e">
        <f ca="1"/>
        <v>#NAME?</v>
      </c>
      <c r="R2166" s="7" t="e">
        <f ca="1"/>
        <v>#NAME?</v>
      </c>
      <c r="T2166" s="7"/>
      <c r="X2166" s="7"/>
    </row>
    <row r="2167" spans="2:24" ht="12.75">
      <c r="B2167" s="7"/>
      <c r="E2167" s="7"/>
      <c r="F2167" s="8"/>
      <c r="G2167" s="10"/>
      <c r="N2167" s="7"/>
      <c r="O2167" s="8"/>
      <c r="P2167" s="7"/>
      <c r="Q2167" s="7" t="e">
        <f ca="1"/>
        <v>#NAME?</v>
      </c>
      <c r="R2167" s="7" t="e">
        <f ca="1"/>
        <v>#NAME?</v>
      </c>
      <c r="T2167" s="7"/>
      <c r="X2167" s="7"/>
    </row>
    <row r="2168" spans="2:24" ht="12.75">
      <c r="B2168" s="7"/>
      <c r="E2168" s="7"/>
      <c r="F2168" s="8"/>
      <c r="G2168" s="10"/>
      <c r="N2168" s="7"/>
      <c r="O2168" s="8"/>
      <c r="P2168" s="7"/>
      <c r="Q2168" s="7" t="e">
        <f ca="1"/>
        <v>#NAME?</v>
      </c>
      <c r="R2168" s="7" t="e">
        <f ca="1"/>
        <v>#NAME?</v>
      </c>
      <c r="T2168" s="7"/>
      <c r="X2168" s="7"/>
    </row>
    <row r="2169" spans="2:24" ht="12.75">
      <c r="B2169" s="7"/>
      <c r="E2169" s="7"/>
      <c r="F2169" s="8"/>
      <c r="G2169" s="10"/>
      <c r="N2169" s="7"/>
      <c r="O2169" s="8"/>
      <c r="P2169" s="7"/>
      <c r="Q2169" s="7" t="e">
        <f ca="1"/>
        <v>#NAME?</v>
      </c>
      <c r="R2169" s="7" t="e">
        <f ca="1"/>
        <v>#NAME?</v>
      </c>
      <c r="T2169" s="7"/>
      <c r="X2169" s="7"/>
    </row>
    <row r="2170" spans="2:24" ht="12.75">
      <c r="B2170" s="7"/>
      <c r="E2170" s="7"/>
      <c r="F2170" s="8"/>
      <c r="G2170" s="10"/>
      <c r="N2170" s="7"/>
      <c r="O2170" s="8"/>
      <c r="P2170" s="7"/>
      <c r="Q2170" s="7" t="e">
        <f ca="1"/>
        <v>#NAME?</v>
      </c>
      <c r="R2170" s="7" t="e">
        <f ca="1"/>
        <v>#NAME?</v>
      </c>
      <c r="T2170" s="7"/>
      <c r="X2170" s="7"/>
    </row>
    <row r="2171" spans="2:24" ht="12.75">
      <c r="B2171" s="7"/>
      <c r="E2171" s="7"/>
      <c r="F2171" s="8"/>
      <c r="G2171" s="10"/>
      <c r="N2171" s="7"/>
      <c r="O2171" s="8"/>
      <c r="P2171" s="7"/>
      <c r="Q2171" s="7" t="e">
        <f ca="1"/>
        <v>#NAME?</v>
      </c>
      <c r="R2171" s="7" t="e">
        <f ca="1"/>
        <v>#NAME?</v>
      </c>
      <c r="T2171" s="7"/>
      <c r="X2171" s="7"/>
    </row>
    <row r="2172" spans="2:24" ht="12.75">
      <c r="B2172" s="7"/>
      <c r="E2172" s="7"/>
      <c r="F2172" s="8"/>
      <c r="G2172" s="10"/>
      <c r="N2172" s="7"/>
      <c r="O2172" s="8"/>
      <c r="P2172" s="7"/>
      <c r="Q2172" s="7" t="e">
        <f ca="1"/>
        <v>#NAME?</v>
      </c>
      <c r="R2172" s="7" t="e">
        <f ca="1"/>
        <v>#NAME?</v>
      </c>
      <c r="T2172" s="7"/>
      <c r="X2172" s="7"/>
    </row>
    <row r="2173" spans="2:24" ht="12.75">
      <c r="B2173" s="7"/>
      <c r="E2173" s="7"/>
      <c r="F2173" s="8"/>
      <c r="G2173" s="10"/>
      <c r="N2173" s="7"/>
      <c r="O2173" s="8"/>
      <c r="P2173" s="7"/>
      <c r="Q2173" s="7" t="e">
        <f ca="1"/>
        <v>#NAME?</v>
      </c>
      <c r="R2173" s="7" t="e">
        <f ca="1"/>
        <v>#NAME?</v>
      </c>
      <c r="T2173" s="7"/>
      <c r="X2173" s="7"/>
    </row>
    <row r="2174" spans="2:24" ht="12.75">
      <c r="B2174" s="7"/>
      <c r="E2174" s="7"/>
      <c r="F2174" s="8"/>
      <c r="G2174" s="10"/>
      <c r="N2174" s="7"/>
      <c r="O2174" s="8"/>
      <c r="P2174" s="7"/>
      <c r="Q2174" s="7" t="e">
        <f ca="1"/>
        <v>#NAME?</v>
      </c>
      <c r="R2174" s="7" t="e">
        <f ca="1"/>
        <v>#NAME?</v>
      </c>
      <c r="T2174" s="7"/>
      <c r="X2174" s="7"/>
    </row>
    <row r="2175" spans="2:24" ht="12.75">
      <c r="B2175" s="7"/>
      <c r="E2175" s="7"/>
      <c r="F2175" s="8"/>
      <c r="G2175" s="10"/>
      <c r="N2175" s="7"/>
      <c r="O2175" s="8"/>
      <c r="P2175" s="7"/>
      <c r="Q2175" s="7" t="e">
        <f ca="1"/>
        <v>#NAME?</v>
      </c>
      <c r="R2175" s="7" t="e">
        <f ca="1"/>
        <v>#NAME?</v>
      </c>
      <c r="T2175" s="7"/>
      <c r="X2175" s="7"/>
    </row>
    <row r="2176" spans="2:24" ht="12.75">
      <c r="B2176" s="7"/>
      <c r="E2176" s="7"/>
      <c r="F2176" s="8"/>
      <c r="G2176" s="10"/>
      <c r="N2176" s="7"/>
      <c r="O2176" s="8"/>
      <c r="P2176" s="7"/>
      <c r="Q2176" s="7" t="e">
        <f ca="1"/>
        <v>#NAME?</v>
      </c>
      <c r="R2176" s="7" t="e">
        <f ca="1"/>
        <v>#NAME?</v>
      </c>
      <c r="T2176" s="7"/>
      <c r="X2176" s="7"/>
    </row>
    <row r="2177" spans="2:24" ht="12.75">
      <c r="B2177" s="7"/>
      <c r="E2177" s="7"/>
      <c r="F2177" s="8"/>
      <c r="G2177" s="10"/>
      <c r="N2177" s="7"/>
      <c r="O2177" s="8"/>
      <c r="P2177" s="7"/>
      <c r="Q2177" s="7" t="e">
        <f ca="1"/>
        <v>#NAME?</v>
      </c>
      <c r="R2177" s="7" t="e">
        <f ca="1"/>
        <v>#NAME?</v>
      </c>
      <c r="T2177" s="7"/>
      <c r="X2177" s="7"/>
    </row>
    <row r="2178" spans="2:24" ht="12.75">
      <c r="B2178" s="7"/>
      <c r="E2178" s="7"/>
      <c r="F2178" s="8"/>
      <c r="G2178" s="10"/>
      <c r="N2178" s="7"/>
      <c r="O2178" s="8"/>
      <c r="P2178" s="7"/>
      <c r="Q2178" s="7" t="e">
        <f ca="1"/>
        <v>#NAME?</v>
      </c>
      <c r="R2178" s="7" t="e">
        <f ca="1"/>
        <v>#NAME?</v>
      </c>
      <c r="T2178" s="7"/>
      <c r="X2178" s="7"/>
    </row>
    <row r="2179" spans="2:24" ht="12.75">
      <c r="B2179" s="7"/>
      <c r="E2179" s="7"/>
      <c r="F2179" s="8"/>
      <c r="G2179" s="10"/>
      <c r="N2179" s="7"/>
      <c r="O2179" s="8"/>
      <c r="P2179" s="7"/>
      <c r="Q2179" s="7" t="e">
        <f ca="1"/>
        <v>#NAME?</v>
      </c>
      <c r="R2179" s="7" t="e">
        <f ca="1"/>
        <v>#NAME?</v>
      </c>
      <c r="T2179" s="7"/>
      <c r="X2179" s="7"/>
    </row>
    <row r="2180" spans="2:24" ht="12.75">
      <c r="B2180" s="7"/>
      <c r="E2180" s="7"/>
      <c r="F2180" s="8"/>
      <c r="G2180" s="10"/>
      <c r="N2180" s="7"/>
      <c r="O2180" s="8"/>
      <c r="P2180" s="7"/>
      <c r="Q2180" s="7" t="e">
        <f ca="1"/>
        <v>#NAME?</v>
      </c>
      <c r="R2180" s="7" t="e">
        <f ca="1"/>
        <v>#NAME?</v>
      </c>
      <c r="T2180" s="7"/>
      <c r="X2180" s="7"/>
    </row>
    <row r="2181" spans="2:24" ht="12.75">
      <c r="B2181" s="7"/>
      <c r="E2181" s="7"/>
      <c r="F2181" s="8"/>
      <c r="G2181" s="10"/>
      <c r="N2181" s="7"/>
      <c r="O2181" s="8"/>
      <c r="P2181" s="7"/>
      <c r="Q2181" s="7" t="e">
        <f ca="1"/>
        <v>#NAME?</v>
      </c>
      <c r="R2181" s="7" t="e">
        <f ca="1"/>
        <v>#NAME?</v>
      </c>
      <c r="T2181" s="7"/>
      <c r="X2181" s="7"/>
    </row>
    <row r="2182" spans="2:24" ht="12.75">
      <c r="B2182" s="7"/>
      <c r="E2182" s="7"/>
      <c r="F2182" s="8"/>
      <c r="G2182" s="10"/>
      <c r="N2182" s="7"/>
      <c r="O2182" s="8"/>
      <c r="P2182" s="7"/>
      <c r="Q2182" s="7" t="e">
        <f ca="1"/>
        <v>#NAME?</v>
      </c>
      <c r="R2182" s="7" t="e">
        <f ca="1"/>
        <v>#NAME?</v>
      </c>
      <c r="T2182" s="7"/>
      <c r="X2182" s="7"/>
    </row>
    <row r="2183" spans="2:24" ht="12.75">
      <c r="B2183" s="7"/>
      <c r="E2183" s="7"/>
      <c r="F2183" s="8"/>
      <c r="G2183" s="10"/>
      <c r="N2183" s="7"/>
      <c r="O2183" s="8"/>
      <c r="P2183" s="7"/>
      <c r="Q2183" s="7" t="e">
        <f ca="1"/>
        <v>#NAME?</v>
      </c>
      <c r="R2183" s="7" t="e">
        <f ca="1"/>
        <v>#NAME?</v>
      </c>
      <c r="T2183" s="7"/>
      <c r="X2183" s="7"/>
    </row>
    <row r="2184" spans="2:24" ht="12.75">
      <c r="B2184" s="7"/>
      <c r="E2184" s="7"/>
      <c r="F2184" s="8"/>
      <c r="G2184" s="10"/>
      <c r="N2184" s="7"/>
      <c r="O2184" s="8"/>
      <c r="P2184" s="7"/>
      <c r="Q2184" s="7" t="e">
        <f ca="1"/>
        <v>#NAME?</v>
      </c>
      <c r="R2184" s="7" t="e">
        <f ca="1"/>
        <v>#NAME?</v>
      </c>
      <c r="T2184" s="7"/>
      <c r="X2184" s="7"/>
    </row>
    <row r="2185" spans="2:24" ht="12.75">
      <c r="B2185" s="7"/>
      <c r="E2185" s="7"/>
      <c r="F2185" s="8"/>
      <c r="G2185" s="10"/>
      <c r="N2185" s="7"/>
      <c r="O2185" s="8"/>
      <c r="P2185" s="7"/>
      <c r="Q2185" s="7" t="e">
        <f ca="1"/>
        <v>#NAME?</v>
      </c>
      <c r="R2185" s="7" t="e">
        <f ca="1"/>
        <v>#NAME?</v>
      </c>
      <c r="T2185" s="7"/>
      <c r="X2185" s="7"/>
    </row>
    <row r="2186" spans="2:24" ht="12.75">
      <c r="B2186" s="7"/>
      <c r="E2186" s="7"/>
      <c r="F2186" s="8"/>
      <c r="G2186" s="10"/>
      <c r="N2186" s="7"/>
      <c r="O2186" s="8"/>
      <c r="P2186" s="7"/>
      <c r="Q2186" s="7" t="e">
        <f ca="1"/>
        <v>#NAME?</v>
      </c>
      <c r="R2186" s="7" t="e">
        <f ca="1"/>
        <v>#NAME?</v>
      </c>
      <c r="T2186" s="7"/>
      <c r="X2186" s="7"/>
    </row>
    <row r="2187" spans="2:24" ht="12.75">
      <c r="B2187" s="7"/>
      <c r="E2187" s="7"/>
      <c r="F2187" s="8"/>
      <c r="G2187" s="10"/>
      <c r="N2187" s="7"/>
      <c r="O2187" s="8"/>
      <c r="P2187" s="7"/>
      <c r="Q2187" s="7" t="e">
        <f ca="1"/>
        <v>#NAME?</v>
      </c>
      <c r="R2187" s="7" t="e">
        <f ca="1"/>
        <v>#NAME?</v>
      </c>
      <c r="T2187" s="7"/>
      <c r="X2187" s="7"/>
    </row>
    <row r="2188" spans="2:24" ht="12.75">
      <c r="B2188" s="7"/>
      <c r="E2188" s="7"/>
      <c r="F2188" s="8"/>
      <c r="G2188" s="10"/>
      <c r="N2188" s="7"/>
      <c r="O2188" s="8"/>
      <c r="P2188" s="7"/>
      <c r="Q2188" s="7" t="e">
        <f ca="1"/>
        <v>#NAME?</v>
      </c>
      <c r="R2188" s="7" t="e">
        <f ca="1"/>
        <v>#NAME?</v>
      </c>
      <c r="T2188" s="7"/>
      <c r="X2188" s="7"/>
    </row>
    <row r="2189" spans="2:24" ht="12.75">
      <c r="B2189" s="7"/>
      <c r="E2189" s="7"/>
      <c r="F2189" s="8"/>
      <c r="G2189" s="10"/>
      <c r="N2189" s="7"/>
      <c r="O2189" s="8"/>
      <c r="P2189" s="7"/>
      <c r="Q2189" s="7" t="e">
        <f ca="1"/>
        <v>#NAME?</v>
      </c>
      <c r="R2189" s="7" t="e">
        <f ca="1"/>
        <v>#NAME?</v>
      </c>
      <c r="T2189" s="7"/>
      <c r="X2189" s="7"/>
    </row>
    <row r="2190" spans="2:24" ht="12.75">
      <c r="B2190" s="7"/>
      <c r="E2190" s="7"/>
      <c r="F2190" s="8"/>
      <c r="G2190" s="10"/>
      <c r="N2190" s="7"/>
      <c r="O2190" s="8"/>
      <c r="P2190" s="7"/>
      <c r="Q2190" s="7" t="e">
        <f ca="1"/>
        <v>#NAME?</v>
      </c>
      <c r="R2190" s="7" t="e">
        <f ca="1"/>
        <v>#NAME?</v>
      </c>
      <c r="T2190" s="7"/>
      <c r="X2190" s="7"/>
    </row>
    <row r="2191" spans="2:24" ht="12.75">
      <c r="B2191" s="7"/>
      <c r="E2191" s="7"/>
      <c r="F2191" s="8"/>
      <c r="G2191" s="10"/>
      <c r="N2191" s="7"/>
      <c r="O2191" s="8"/>
      <c r="P2191" s="7"/>
      <c r="Q2191" s="7" t="e">
        <f ca="1"/>
        <v>#NAME?</v>
      </c>
      <c r="R2191" s="7" t="e">
        <f ca="1"/>
        <v>#NAME?</v>
      </c>
      <c r="T2191" s="7"/>
      <c r="X2191" s="7"/>
    </row>
    <row r="2192" spans="2:24" ht="12.75">
      <c r="B2192" s="7"/>
      <c r="E2192" s="7"/>
      <c r="F2192" s="8"/>
      <c r="G2192" s="10"/>
      <c r="N2192" s="7"/>
      <c r="O2192" s="8"/>
      <c r="P2192" s="7"/>
      <c r="Q2192" s="7" t="e">
        <f ca="1"/>
        <v>#NAME?</v>
      </c>
      <c r="R2192" s="7" t="e">
        <f ca="1"/>
        <v>#NAME?</v>
      </c>
      <c r="T2192" s="7"/>
      <c r="X2192" s="7"/>
    </row>
    <row r="2193" spans="2:24" ht="12.75">
      <c r="B2193" s="7"/>
      <c r="E2193" s="7"/>
      <c r="F2193" s="8"/>
      <c r="G2193" s="10"/>
      <c r="N2193" s="7"/>
      <c r="O2193" s="8"/>
      <c r="P2193" s="7"/>
      <c r="Q2193" s="7" t="e">
        <f ca="1"/>
        <v>#NAME?</v>
      </c>
      <c r="R2193" s="7" t="e">
        <f ca="1"/>
        <v>#NAME?</v>
      </c>
      <c r="T2193" s="7"/>
      <c r="X2193" s="7"/>
    </row>
    <row r="2194" spans="2:24" ht="12.75">
      <c r="B2194" s="7"/>
      <c r="E2194" s="7"/>
      <c r="F2194" s="8"/>
      <c r="G2194" s="10"/>
      <c r="N2194" s="7"/>
      <c r="O2194" s="8"/>
      <c r="P2194" s="7"/>
      <c r="Q2194" s="7" t="e">
        <f ca="1"/>
        <v>#NAME?</v>
      </c>
      <c r="R2194" s="7" t="e">
        <f ca="1"/>
        <v>#NAME?</v>
      </c>
      <c r="T2194" s="7"/>
      <c r="X2194" s="7"/>
    </row>
    <row r="2195" spans="2:24" ht="12.75">
      <c r="B2195" s="7"/>
      <c r="E2195" s="7"/>
      <c r="F2195" s="8"/>
      <c r="G2195" s="10"/>
      <c r="N2195" s="7"/>
      <c r="O2195" s="8"/>
      <c r="P2195" s="7"/>
      <c r="Q2195" s="7" t="e">
        <f ca="1"/>
        <v>#NAME?</v>
      </c>
      <c r="R2195" s="7" t="e">
        <f ca="1"/>
        <v>#NAME?</v>
      </c>
      <c r="T2195" s="7"/>
      <c r="X2195" s="7"/>
    </row>
    <row r="2196" spans="2:24" ht="12.75">
      <c r="B2196" s="7"/>
      <c r="E2196" s="7"/>
      <c r="F2196" s="8"/>
      <c r="G2196" s="10"/>
      <c r="N2196" s="7"/>
      <c r="O2196" s="8"/>
      <c r="P2196" s="7"/>
      <c r="Q2196" s="7" t="e">
        <f ca="1"/>
        <v>#NAME?</v>
      </c>
      <c r="R2196" s="7" t="e">
        <f ca="1"/>
        <v>#NAME?</v>
      </c>
      <c r="T2196" s="7"/>
      <c r="X2196" s="7"/>
    </row>
    <row r="2197" spans="2:24" ht="12.75">
      <c r="B2197" s="7"/>
      <c r="E2197" s="7"/>
      <c r="F2197" s="8"/>
      <c r="G2197" s="10"/>
      <c r="N2197" s="7"/>
      <c r="O2197" s="8"/>
      <c r="P2197" s="7"/>
      <c r="Q2197" s="7" t="e">
        <f ca="1"/>
        <v>#NAME?</v>
      </c>
      <c r="R2197" s="7" t="e">
        <f ca="1"/>
        <v>#NAME?</v>
      </c>
      <c r="T2197" s="7"/>
      <c r="X2197" s="7"/>
    </row>
    <row r="2198" spans="2:24" ht="12.75">
      <c r="B2198" s="7"/>
      <c r="E2198" s="7"/>
      <c r="F2198" s="8"/>
      <c r="G2198" s="10"/>
      <c r="N2198" s="7"/>
      <c r="O2198" s="8"/>
      <c r="P2198" s="7"/>
      <c r="Q2198" s="7" t="e">
        <f ca="1"/>
        <v>#NAME?</v>
      </c>
      <c r="R2198" s="7" t="e">
        <f ca="1"/>
        <v>#NAME?</v>
      </c>
      <c r="T2198" s="7"/>
      <c r="X2198" s="7"/>
    </row>
    <row r="2199" spans="2:24" ht="12.75">
      <c r="B2199" s="7"/>
      <c r="E2199" s="7"/>
      <c r="F2199" s="8"/>
      <c r="G2199" s="10"/>
      <c r="N2199" s="7"/>
      <c r="O2199" s="8"/>
      <c r="P2199" s="7"/>
      <c r="Q2199" s="7" t="e">
        <f ca="1"/>
        <v>#NAME?</v>
      </c>
      <c r="R2199" s="7" t="e">
        <f ca="1"/>
        <v>#NAME?</v>
      </c>
      <c r="T2199" s="7"/>
      <c r="X2199" s="7"/>
    </row>
    <row r="2200" spans="2:24" ht="12.75">
      <c r="B2200" s="7"/>
      <c r="E2200" s="7"/>
      <c r="F2200" s="8"/>
      <c r="G2200" s="10"/>
      <c r="N2200" s="7"/>
      <c r="O2200" s="8"/>
      <c r="P2200" s="7"/>
      <c r="Q2200" s="7" t="e">
        <f ca="1"/>
        <v>#NAME?</v>
      </c>
      <c r="R2200" s="7" t="e">
        <f ca="1"/>
        <v>#NAME?</v>
      </c>
      <c r="T2200" s="7"/>
      <c r="X2200" s="7"/>
    </row>
    <row r="2201" spans="2:24" ht="12.75">
      <c r="B2201" s="7"/>
      <c r="E2201" s="7"/>
      <c r="F2201" s="8"/>
      <c r="G2201" s="10"/>
      <c r="N2201" s="7"/>
      <c r="O2201" s="8"/>
      <c r="P2201" s="7"/>
      <c r="Q2201" s="7" t="e">
        <f ca="1"/>
        <v>#NAME?</v>
      </c>
      <c r="R2201" s="7" t="e">
        <f ca="1"/>
        <v>#NAME?</v>
      </c>
      <c r="T2201" s="7"/>
      <c r="X2201" s="7"/>
    </row>
    <row r="2202" spans="2:24" ht="12.75">
      <c r="B2202" s="7"/>
      <c r="E2202" s="7"/>
      <c r="F2202" s="8"/>
      <c r="G2202" s="10"/>
      <c r="N2202" s="7"/>
      <c r="O2202" s="8"/>
      <c r="P2202" s="7"/>
      <c r="Q2202" s="7" t="e">
        <f ca="1"/>
        <v>#NAME?</v>
      </c>
      <c r="R2202" s="7" t="e">
        <f ca="1"/>
        <v>#NAME?</v>
      </c>
      <c r="T2202" s="7"/>
      <c r="X2202" s="7"/>
    </row>
    <row r="2203" spans="2:24" ht="12.75">
      <c r="B2203" s="7"/>
      <c r="E2203" s="7"/>
      <c r="F2203" s="8"/>
      <c r="G2203" s="10"/>
      <c r="N2203" s="7"/>
      <c r="O2203" s="8"/>
      <c r="P2203" s="7"/>
      <c r="Q2203" s="7" t="e">
        <f ca="1"/>
        <v>#NAME?</v>
      </c>
      <c r="R2203" s="7" t="e">
        <f ca="1"/>
        <v>#NAME?</v>
      </c>
      <c r="T2203" s="7"/>
      <c r="X2203" s="7"/>
    </row>
    <row r="2204" spans="2:24" ht="12.75">
      <c r="B2204" s="7"/>
      <c r="E2204" s="7"/>
      <c r="F2204" s="8"/>
      <c r="G2204" s="10"/>
      <c r="N2204" s="7"/>
      <c r="O2204" s="8"/>
      <c r="P2204" s="7"/>
      <c r="Q2204" s="7" t="e">
        <f ca="1"/>
        <v>#NAME?</v>
      </c>
      <c r="R2204" s="7" t="e">
        <f ca="1"/>
        <v>#NAME?</v>
      </c>
      <c r="T2204" s="7"/>
      <c r="X2204" s="7"/>
    </row>
    <row r="2205" spans="2:24" ht="12.75">
      <c r="B2205" s="7"/>
      <c r="E2205" s="7"/>
      <c r="F2205" s="8"/>
      <c r="G2205" s="10"/>
      <c r="N2205" s="7"/>
      <c r="O2205" s="8"/>
      <c r="P2205" s="7"/>
      <c r="Q2205" s="7" t="e">
        <f ca="1"/>
        <v>#NAME?</v>
      </c>
      <c r="R2205" s="7" t="e">
        <f ca="1"/>
        <v>#NAME?</v>
      </c>
      <c r="T2205" s="7"/>
      <c r="X2205" s="7"/>
    </row>
    <row r="2206" spans="2:24" ht="12.75">
      <c r="B2206" s="7"/>
      <c r="E2206" s="7"/>
      <c r="F2206" s="8"/>
      <c r="G2206" s="10"/>
      <c r="N2206" s="7"/>
      <c r="O2206" s="8"/>
      <c r="P2206" s="7"/>
      <c r="Q2206" s="7" t="e">
        <f ca="1"/>
        <v>#NAME?</v>
      </c>
      <c r="R2206" s="7" t="e">
        <f ca="1"/>
        <v>#NAME?</v>
      </c>
      <c r="T2206" s="7"/>
      <c r="X2206" s="7"/>
    </row>
    <row r="2207" spans="2:24" ht="12.75">
      <c r="B2207" s="7"/>
      <c r="E2207" s="7"/>
      <c r="F2207" s="8"/>
      <c r="G2207" s="10"/>
      <c r="N2207" s="7"/>
      <c r="O2207" s="8"/>
      <c r="P2207" s="7"/>
      <c r="Q2207" s="7" t="e">
        <f ca="1"/>
        <v>#NAME?</v>
      </c>
      <c r="R2207" s="7" t="e">
        <f ca="1"/>
        <v>#NAME?</v>
      </c>
      <c r="T2207" s="7"/>
      <c r="X2207" s="7"/>
    </row>
    <row r="2208" spans="2:24" ht="12.75">
      <c r="B2208" s="7"/>
      <c r="E2208" s="7"/>
      <c r="F2208" s="8"/>
      <c r="G2208" s="10"/>
      <c r="N2208" s="7"/>
      <c r="O2208" s="8"/>
      <c r="P2208" s="7"/>
      <c r="Q2208" s="7" t="e">
        <f ca="1"/>
        <v>#NAME?</v>
      </c>
      <c r="R2208" s="7" t="e">
        <f ca="1"/>
        <v>#NAME?</v>
      </c>
      <c r="T2208" s="7"/>
      <c r="X2208" s="7"/>
    </row>
    <row r="2209" spans="2:24" ht="12.75">
      <c r="B2209" s="7"/>
      <c r="E2209" s="7"/>
      <c r="F2209" s="8"/>
      <c r="G2209" s="10"/>
      <c r="N2209" s="7"/>
      <c r="O2209" s="8"/>
      <c r="P2209" s="7"/>
      <c r="Q2209" s="7" t="e">
        <f ca="1"/>
        <v>#NAME?</v>
      </c>
      <c r="R2209" s="7" t="e">
        <f ca="1"/>
        <v>#NAME?</v>
      </c>
      <c r="T2209" s="7"/>
      <c r="X2209" s="7"/>
    </row>
    <row r="2210" spans="2:24" ht="12.75">
      <c r="B2210" s="7"/>
      <c r="E2210" s="7"/>
      <c r="F2210" s="8"/>
      <c r="G2210" s="10"/>
      <c r="N2210" s="7"/>
      <c r="O2210" s="8"/>
      <c r="P2210" s="7"/>
      <c r="Q2210" s="7" t="e">
        <f ca="1"/>
        <v>#NAME?</v>
      </c>
      <c r="R2210" s="7" t="e">
        <f ca="1"/>
        <v>#NAME?</v>
      </c>
      <c r="T2210" s="7"/>
      <c r="X2210" s="7"/>
    </row>
    <row r="2211" spans="2:24" ht="12.75">
      <c r="B2211" s="7"/>
      <c r="E2211" s="7"/>
      <c r="F2211" s="8"/>
      <c r="G2211" s="10"/>
      <c r="N2211" s="7"/>
      <c r="O2211" s="8"/>
      <c r="P2211" s="7"/>
      <c r="Q2211" s="7" t="e">
        <f ca="1"/>
        <v>#NAME?</v>
      </c>
      <c r="R2211" s="7" t="e">
        <f ca="1"/>
        <v>#NAME?</v>
      </c>
      <c r="T2211" s="7"/>
      <c r="X2211" s="7"/>
    </row>
    <row r="2212" spans="2:24" ht="12.75">
      <c r="B2212" s="7"/>
      <c r="E2212" s="7"/>
      <c r="F2212" s="8"/>
      <c r="G2212" s="10"/>
      <c r="N2212" s="7"/>
      <c r="O2212" s="8"/>
      <c r="P2212" s="7"/>
      <c r="Q2212" s="7" t="e">
        <f ca="1"/>
        <v>#NAME?</v>
      </c>
      <c r="R2212" s="7" t="e">
        <f ca="1"/>
        <v>#NAME?</v>
      </c>
      <c r="T2212" s="7"/>
      <c r="X2212" s="7"/>
    </row>
    <row r="2213" spans="2:24" ht="12.75">
      <c r="B2213" s="7"/>
      <c r="E2213" s="7"/>
      <c r="F2213" s="8"/>
      <c r="G2213" s="10"/>
      <c r="N2213" s="7"/>
      <c r="O2213" s="8"/>
      <c r="P2213" s="7"/>
      <c r="Q2213" s="7" t="e">
        <f ca="1"/>
        <v>#NAME?</v>
      </c>
      <c r="R2213" s="7" t="e">
        <f ca="1"/>
        <v>#NAME?</v>
      </c>
      <c r="T2213" s="7"/>
      <c r="X2213" s="7"/>
    </row>
    <row r="2214" spans="2:24" ht="12.75">
      <c r="B2214" s="7"/>
      <c r="E2214" s="7"/>
      <c r="F2214" s="8"/>
      <c r="G2214" s="10"/>
      <c r="N2214" s="7"/>
      <c r="O2214" s="8"/>
      <c r="P2214" s="7"/>
      <c r="Q2214" s="7" t="e">
        <f ca="1"/>
        <v>#NAME?</v>
      </c>
      <c r="R2214" s="7" t="e">
        <f ca="1"/>
        <v>#NAME?</v>
      </c>
      <c r="T2214" s="7"/>
      <c r="X2214" s="7"/>
    </row>
    <row r="2215" spans="2:24" ht="12.75">
      <c r="B2215" s="7"/>
      <c r="E2215" s="7"/>
      <c r="F2215" s="8"/>
      <c r="G2215" s="10"/>
      <c r="N2215" s="7"/>
      <c r="O2215" s="8"/>
      <c r="P2215" s="7"/>
      <c r="Q2215" s="7" t="e">
        <f ca="1"/>
        <v>#NAME?</v>
      </c>
      <c r="R2215" s="7" t="e">
        <f ca="1"/>
        <v>#NAME?</v>
      </c>
      <c r="T2215" s="7"/>
      <c r="X2215" s="7"/>
    </row>
    <row r="2216" spans="2:24" ht="12.75">
      <c r="B2216" s="7"/>
      <c r="E2216" s="7"/>
      <c r="F2216" s="8"/>
      <c r="G2216" s="10"/>
      <c r="N2216" s="7"/>
      <c r="O2216" s="8"/>
      <c r="P2216" s="7"/>
      <c r="Q2216" s="7" t="e">
        <f ca="1"/>
        <v>#NAME?</v>
      </c>
      <c r="R2216" s="7" t="e">
        <f ca="1"/>
        <v>#NAME?</v>
      </c>
      <c r="T2216" s="7"/>
      <c r="X2216" s="7"/>
    </row>
    <row r="2217" spans="2:24" ht="12.75">
      <c r="B2217" s="7"/>
      <c r="E2217" s="7"/>
      <c r="F2217" s="8"/>
      <c r="G2217" s="10"/>
      <c r="N2217" s="7"/>
      <c r="O2217" s="8"/>
      <c r="P2217" s="7"/>
      <c r="Q2217" s="7" t="e">
        <f ca="1"/>
        <v>#NAME?</v>
      </c>
      <c r="R2217" s="7" t="e">
        <f ca="1"/>
        <v>#NAME?</v>
      </c>
      <c r="T2217" s="7"/>
      <c r="X2217" s="7"/>
    </row>
    <row r="2218" spans="2:24" ht="12.75">
      <c r="B2218" s="7"/>
      <c r="E2218" s="7"/>
      <c r="F2218" s="8"/>
      <c r="G2218" s="10"/>
      <c r="N2218" s="7"/>
      <c r="O2218" s="8"/>
      <c r="P2218" s="7"/>
      <c r="Q2218" s="7" t="e">
        <f ca="1"/>
        <v>#NAME?</v>
      </c>
      <c r="R2218" s="7" t="e">
        <f ca="1"/>
        <v>#NAME?</v>
      </c>
      <c r="T2218" s="7"/>
      <c r="X2218" s="7"/>
    </row>
    <row r="2219" spans="2:24" ht="12.75">
      <c r="B2219" s="7"/>
      <c r="E2219" s="7"/>
      <c r="F2219" s="8"/>
      <c r="G2219" s="10"/>
      <c r="N2219" s="7"/>
      <c r="O2219" s="8"/>
      <c r="P2219" s="7"/>
      <c r="Q2219" s="7" t="e">
        <f ca="1"/>
        <v>#NAME?</v>
      </c>
      <c r="R2219" s="7" t="e">
        <f ca="1"/>
        <v>#NAME?</v>
      </c>
      <c r="T2219" s="7"/>
      <c r="X2219" s="7"/>
    </row>
    <row r="2220" spans="2:24" ht="12.75">
      <c r="B2220" s="7"/>
      <c r="E2220" s="7"/>
      <c r="F2220" s="8"/>
      <c r="G2220" s="10"/>
      <c r="N2220" s="7"/>
      <c r="O2220" s="8"/>
      <c r="P2220" s="7"/>
      <c r="Q2220" s="7" t="e">
        <f ca="1"/>
        <v>#NAME?</v>
      </c>
      <c r="R2220" s="7" t="e">
        <f ca="1"/>
        <v>#NAME?</v>
      </c>
      <c r="T2220" s="7"/>
      <c r="X2220" s="7"/>
    </row>
    <row r="2221" spans="2:24" ht="12.75">
      <c r="B2221" s="7"/>
      <c r="E2221" s="7"/>
      <c r="F2221" s="8"/>
      <c r="G2221" s="10"/>
      <c r="N2221" s="7"/>
      <c r="O2221" s="8"/>
      <c r="P2221" s="7"/>
      <c r="Q2221" s="7" t="e">
        <f ca="1"/>
        <v>#NAME?</v>
      </c>
      <c r="R2221" s="7" t="e">
        <f ca="1"/>
        <v>#NAME?</v>
      </c>
      <c r="T2221" s="7"/>
      <c r="X2221" s="7"/>
    </row>
    <row r="2222" spans="2:24" ht="12.75">
      <c r="B2222" s="7"/>
      <c r="E2222" s="7"/>
      <c r="F2222" s="8"/>
      <c r="G2222" s="10"/>
      <c r="N2222" s="7"/>
      <c r="O2222" s="8"/>
      <c r="P2222" s="7"/>
      <c r="Q2222" s="7" t="e">
        <f ca="1"/>
        <v>#NAME?</v>
      </c>
      <c r="R2222" s="7" t="e">
        <f ca="1"/>
        <v>#NAME?</v>
      </c>
      <c r="T2222" s="7"/>
      <c r="X2222" s="7"/>
    </row>
    <row r="2223" spans="2:24" ht="12.75">
      <c r="B2223" s="7"/>
      <c r="E2223" s="7"/>
      <c r="F2223" s="8"/>
      <c r="G2223" s="10"/>
      <c r="N2223" s="7"/>
      <c r="O2223" s="8"/>
      <c r="P2223" s="7"/>
      <c r="Q2223" s="7" t="e">
        <f ca="1"/>
        <v>#NAME?</v>
      </c>
      <c r="R2223" s="7" t="e">
        <f ca="1"/>
        <v>#NAME?</v>
      </c>
      <c r="T2223" s="7"/>
      <c r="X2223" s="7"/>
    </row>
    <row r="2224" spans="2:24" ht="12.75">
      <c r="B2224" s="7"/>
      <c r="E2224" s="7"/>
      <c r="F2224" s="8"/>
      <c r="G2224" s="10"/>
      <c r="N2224" s="7"/>
      <c r="O2224" s="8"/>
      <c r="P2224" s="7"/>
      <c r="Q2224" s="7" t="e">
        <f ca="1"/>
        <v>#NAME?</v>
      </c>
      <c r="R2224" s="7" t="e">
        <f ca="1"/>
        <v>#NAME?</v>
      </c>
      <c r="T2224" s="7"/>
      <c r="X2224" s="7"/>
    </row>
    <row r="2225" spans="2:24" ht="12.75">
      <c r="B2225" s="7"/>
      <c r="E2225" s="7"/>
      <c r="F2225" s="8"/>
      <c r="G2225" s="10"/>
      <c r="N2225" s="7"/>
      <c r="O2225" s="8"/>
      <c r="P2225" s="7"/>
      <c r="Q2225" s="7" t="e">
        <f ca="1"/>
        <v>#NAME?</v>
      </c>
      <c r="R2225" s="7" t="e">
        <f ca="1"/>
        <v>#NAME?</v>
      </c>
      <c r="T2225" s="7"/>
      <c r="X2225" s="7"/>
    </row>
    <row r="2226" spans="2:24" ht="12.75">
      <c r="B2226" s="7"/>
      <c r="E2226" s="7"/>
      <c r="F2226" s="8"/>
      <c r="G2226" s="10"/>
      <c r="N2226" s="7"/>
      <c r="O2226" s="8"/>
      <c r="P2226" s="7"/>
      <c r="Q2226" s="7" t="e">
        <f ca="1"/>
        <v>#NAME?</v>
      </c>
      <c r="R2226" s="7" t="e">
        <f ca="1"/>
        <v>#NAME?</v>
      </c>
      <c r="T2226" s="7"/>
      <c r="X2226" s="7"/>
    </row>
    <row r="2227" spans="2:24" ht="12.75">
      <c r="B2227" s="7"/>
      <c r="E2227" s="7"/>
      <c r="F2227" s="8"/>
      <c r="G2227" s="10"/>
      <c r="N2227" s="7"/>
      <c r="O2227" s="8"/>
      <c r="P2227" s="7"/>
      <c r="Q2227" s="7" t="e">
        <f ca="1"/>
        <v>#NAME?</v>
      </c>
      <c r="R2227" s="7" t="e">
        <f ca="1"/>
        <v>#NAME?</v>
      </c>
      <c r="T2227" s="7"/>
      <c r="X2227" s="7"/>
    </row>
    <row r="2228" spans="2:24" ht="12.75">
      <c r="B2228" s="7"/>
      <c r="E2228" s="7"/>
      <c r="F2228" s="8"/>
      <c r="G2228" s="10"/>
      <c r="N2228" s="7"/>
      <c r="O2228" s="8"/>
      <c r="P2228" s="7"/>
      <c r="Q2228" s="7" t="e">
        <f ca="1"/>
        <v>#NAME?</v>
      </c>
      <c r="R2228" s="7" t="e">
        <f ca="1"/>
        <v>#NAME?</v>
      </c>
      <c r="T2228" s="7"/>
      <c r="X2228" s="7"/>
    </row>
    <row r="2229" spans="2:24" ht="12.75">
      <c r="B2229" s="7"/>
      <c r="E2229" s="7"/>
      <c r="F2229" s="8"/>
      <c r="G2229" s="10"/>
      <c r="N2229" s="7"/>
      <c r="O2229" s="8"/>
      <c r="P2229" s="7"/>
      <c r="Q2229" s="7" t="e">
        <f ca="1"/>
        <v>#NAME?</v>
      </c>
      <c r="R2229" s="7" t="e">
        <f ca="1"/>
        <v>#NAME?</v>
      </c>
      <c r="T2229" s="7"/>
      <c r="X2229" s="7"/>
    </row>
    <row r="2230" spans="2:24" ht="12.75">
      <c r="B2230" s="7"/>
      <c r="E2230" s="7"/>
      <c r="F2230" s="8"/>
      <c r="G2230" s="10"/>
      <c r="N2230" s="7"/>
      <c r="O2230" s="8"/>
      <c r="P2230" s="7"/>
      <c r="Q2230" s="7" t="e">
        <f ca="1"/>
        <v>#NAME?</v>
      </c>
      <c r="R2230" s="7" t="e">
        <f ca="1"/>
        <v>#NAME?</v>
      </c>
      <c r="T2230" s="7"/>
      <c r="X2230" s="7"/>
    </row>
    <row r="2231" spans="2:24" ht="12.75">
      <c r="B2231" s="7"/>
      <c r="E2231" s="7"/>
      <c r="F2231" s="8"/>
      <c r="G2231" s="10"/>
      <c r="N2231" s="7"/>
      <c r="O2231" s="8"/>
      <c r="P2231" s="7"/>
      <c r="Q2231" s="7" t="e">
        <f ca="1"/>
        <v>#NAME?</v>
      </c>
      <c r="R2231" s="7" t="e">
        <f ca="1"/>
        <v>#NAME?</v>
      </c>
      <c r="T2231" s="7"/>
      <c r="X2231" s="7"/>
    </row>
    <row r="2232" spans="2:24" ht="12.75">
      <c r="B2232" s="7"/>
      <c r="E2232" s="7"/>
      <c r="F2232" s="8"/>
      <c r="G2232" s="10"/>
      <c r="N2232" s="7"/>
      <c r="O2232" s="8"/>
      <c r="P2232" s="7"/>
      <c r="Q2232" s="7" t="e">
        <f ca="1"/>
        <v>#NAME?</v>
      </c>
      <c r="R2232" s="7" t="e">
        <f ca="1"/>
        <v>#NAME?</v>
      </c>
      <c r="T2232" s="7"/>
      <c r="X2232" s="7"/>
    </row>
    <row r="2233" spans="2:24" ht="12.75">
      <c r="B2233" s="7"/>
      <c r="E2233" s="7"/>
      <c r="F2233" s="8"/>
      <c r="G2233" s="10"/>
      <c r="N2233" s="7"/>
      <c r="O2233" s="8"/>
      <c r="P2233" s="7"/>
      <c r="Q2233" s="7" t="e">
        <f ca="1"/>
        <v>#NAME?</v>
      </c>
      <c r="R2233" s="7" t="e">
        <f ca="1"/>
        <v>#NAME?</v>
      </c>
      <c r="T2233" s="7"/>
      <c r="X2233" s="7"/>
    </row>
    <row r="2234" spans="2:24" ht="12.75">
      <c r="B2234" s="7"/>
      <c r="E2234" s="7"/>
      <c r="F2234" s="8"/>
      <c r="G2234" s="10"/>
      <c r="N2234" s="7"/>
      <c r="O2234" s="8"/>
      <c r="P2234" s="7"/>
      <c r="Q2234" s="7" t="e">
        <f ca="1"/>
        <v>#NAME?</v>
      </c>
      <c r="R2234" s="7" t="e">
        <f ca="1"/>
        <v>#NAME?</v>
      </c>
      <c r="T2234" s="7"/>
      <c r="X2234" s="7"/>
    </row>
    <row r="2235" spans="2:24" ht="12.75">
      <c r="B2235" s="7"/>
      <c r="E2235" s="7"/>
      <c r="F2235" s="8"/>
      <c r="G2235" s="10"/>
      <c r="N2235" s="7"/>
      <c r="O2235" s="8"/>
      <c r="P2235" s="7"/>
      <c r="Q2235" s="7" t="e">
        <f ca="1"/>
        <v>#NAME?</v>
      </c>
      <c r="R2235" s="7" t="e">
        <f ca="1"/>
        <v>#NAME?</v>
      </c>
      <c r="T2235" s="7"/>
      <c r="X2235" s="7"/>
    </row>
    <row r="2236" spans="2:24" ht="12.75">
      <c r="B2236" s="7"/>
      <c r="E2236" s="7"/>
      <c r="F2236" s="8"/>
      <c r="G2236" s="10"/>
      <c r="N2236" s="7"/>
      <c r="O2236" s="8"/>
      <c r="P2236" s="7"/>
      <c r="Q2236" s="7" t="e">
        <f ca="1"/>
        <v>#NAME?</v>
      </c>
      <c r="R2236" s="7" t="e">
        <f ca="1"/>
        <v>#NAME?</v>
      </c>
      <c r="T2236" s="7"/>
      <c r="X2236" s="7"/>
    </row>
    <row r="2237" spans="2:24" ht="12.75">
      <c r="B2237" s="7"/>
      <c r="E2237" s="7"/>
      <c r="F2237" s="8"/>
      <c r="G2237" s="10"/>
      <c r="N2237" s="7"/>
      <c r="O2237" s="8"/>
      <c r="P2237" s="7"/>
      <c r="Q2237" s="7" t="e">
        <f ca="1"/>
        <v>#NAME?</v>
      </c>
      <c r="R2237" s="7" t="e">
        <f ca="1"/>
        <v>#NAME?</v>
      </c>
      <c r="T2237" s="7"/>
      <c r="X2237" s="7"/>
    </row>
    <row r="2238" spans="2:24" ht="12.75">
      <c r="B2238" s="7"/>
      <c r="E2238" s="7"/>
      <c r="F2238" s="8"/>
      <c r="G2238" s="10"/>
      <c r="N2238" s="7"/>
      <c r="O2238" s="8"/>
      <c r="P2238" s="7"/>
      <c r="Q2238" s="7" t="e">
        <f ca="1"/>
        <v>#NAME?</v>
      </c>
      <c r="R2238" s="7" t="e">
        <f ca="1"/>
        <v>#NAME?</v>
      </c>
      <c r="T2238" s="7"/>
      <c r="X2238" s="7"/>
    </row>
    <row r="2239" spans="2:24" ht="12.75">
      <c r="B2239" s="7"/>
      <c r="E2239" s="7"/>
      <c r="F2239" s="8"/>
      <c r="G2239" s="10"/>
      <c r="N2239" s="7"/>
      <c r="O2239" s="8"/>
      <c r="P2239" s="7"/>
      <c r="Q2239" s="7" t="e">
        <f ca="1"/>
        <v>#NAME?</v>
      </c>
      <c r="R2239" s="7" t="e">
        <f ca="1"/>
        <v>#NAME?</v>
      </c>
      <c r="T2239" s="7"/>
      <c r="X2239" s="7"/>
    </row>
    <row r="2240" spans="2:24" ht="12.75">
      <c r="B2240" s="7"/>
      <c r="E2240" s="7"/>
      <c r="F2240" s="8"/>
      <c r="G2240" s="10"/>
      <c r="N2240" s="7"/>
      <c r="O2240" s="8"/>
      <c r="P2240" s="7"/>
      <c r="Q2240" s="7" t="e">
        <f ca="1"/>
        <v>#NAME?</v>
      </c>
      <c r="R2240" s="7" t="e">
        <f ca="1"/>
        <v>#NAME?</v>
      </c>
      <c r="T2240" s="7"/>
      <c r="X2240" s="7"/>
    </row>
    <row r="2241" spans="2:24" ht="12.75">
      <c r="B2241" s="7"/>
      <c r="E2241" s="7"/>
      <c r="F2241" s="8"/>
      <c r="G2241" s="10"/>
      <c r="N2241" s="7"/>
      <c r="O2241" s="8"/>
      <c r="P2241" s="7"/>
      <c r="Q2241" s="7" t="e">
        <f ca="1"/>
        <v>#NAME?</v>
      </c>
      <c r="R2241" s="7" t="e">
        <f ca="1"/>
        <v>#NAME?</v>
      </c>
      <c r="T2241" s="7"/>
      <c r="X2241" s="7"/>
    </row>
    <row r="2242" spans="2:24" ht="12.75">
      <c r="B2242" s="7"/>
      <c r="E2242" s="7"/>
      <c r="F2242" s="8"/>
      <c r="G2242" s="10"/>
      <c r="N2242" s="7"/>
      <c r="O2242" s="8"/>
      <c r="P2242" s="7"/>
      <c r="Q2242" s="7" t="e">
        <f ca="1"/>
        <v>#NAME?</v>
      </c>
      <c r="R2242" s="7" t="e">
        <f ca="1"/>
        <v>#NAME?</v>
      </c>
      <c r="T2242" s="7"/>
      <c r="X2242" s="7"/>
    </row>
    <row r="2243" spans="2:24" ht="12.75">
      <c r="B2243" s="7"/>
      <c r="E2243" s="7"/>
      <c r="F2243" s="8"/>
      <c r="G2243" s="10"/>
      <c r="N2243" s="7"/>
      <c r="O2243" s="8"/>
      <c r="P2243" s="7"/>
      <c r="Q2243" s="7" t="e">
        <f ca="1"/>
        <v>#NAME?</v>
      </c>
      <c r="R2243" s="7" t="e">
        <f ca="1"/>
        <v>#NAME?</v>
      </c>
      <c r="T2243" s="7"/>
      <c r="X2243" s="7"/>
    </row>
    <row r="2244" spans="2:24" ht="12.75">
      <c r="B2244" s="7"/>
      <c r="E2244" s="7"/>
      <c r="F2244" s="8"/>
      <c r="G2244" s="10"/>
      <c r="N2244" s="7"/>
      <c r="O2244" s="8"/>
      <c r="P2244" s="7"/>
      <c r="Q2244" s="7" t="e">
        <f ca="1"/>
        <v>#NAME?</v>
      </c>
      <c r="R2244" s="7" t="e">
        <f ca="1"/>
        <v>#NAME?</v>
      </c>
      <c r="T2244" s="7"/>
      <c r="X2244" s="7"/>
    </row>
    <row r="2245" spans="2:24" ht="12.75">
      <c r="B2245" s="7"/>
      <c r="E2245" s="7"/>
      <c r="F2245" s="8"/>
      <c r="G2245" s="10"/>
      <c r="N2245" s="7"/>
      <c r="O2245" s="8"/>
      <c r="P2245" s="7"/>
      <c r="Q2245" s="7" t="e">
        <f ca="1"/>
        <v>#NAME?</v>
      </c>
      <c r="R2245" s="7" t="e">
        <f ca="1"/>
        <v>#NAME?</v>
      </c>
      <c r="T2245" s="7"/>
      <c r="X2245" s="7"/>
    </row>
    <row r="2246" spans="2:24" ht="12.75">
      <c r="B2246" s="7"/>
      <c r="E2246" s="7"/>
      <c r="F2246" s="8"/>
      <c r="G2246" s="10"/>
      <c r="N2246" s="7"/>
      <c r="O2246" s="8"/>
      <c r="P2246" s="7"/>
      <c r="Q2246" s="7" t="e">
        <f ca="1"/>
        <v>#NAME?</v>
      </c>
      <c r="R2246" s="7" t="e">
        <f ca="1"/>
        <v>#NAME?</v>
      </c>
      <c r="T2246" s="7"/>
      <c r="X2246" s="7"/>
    </row>
    <row r="2247" spans="2:24" ht="12.75">
      <c r="B2247" s="7"/>
      <c r="E2247" s="7"/>
      <c r="F2247" s="8"/>
      <c r="G2247" s="10"/>
      <c r="N2247" s="7"/>
      <c r="O2247" s="8"/>
      <c r="P2247" s="7"/>
      <c r="Q2247" s="7" t="e">
        <f ca="1"/>
        <v>#NAME?</v>
      </c>
      <c r="R2247" s="7" t="e">
        <f ca="1"/>
        <v>#NAME?</v>
      </c>
      <c r="T2247" s="7"/>
      <c r="X2247" s="7"/>
    </row>
    <row r="2248" spans="2:24" ht="12.75">
      <c r="B2248" s="7"/>
      <c r="E2248" s="7"/>
      <c r="F2248" s="8"/>
      <c r="G2248" s="10"/>
      <c r="N2248" s="7"/>
      <c r="O2248" s="8"/>
      <c r="P2248" s="7"/>
      <c r="Q2248" s="7" t="e">
        <f ca="1"/>
        <v>#NAME?</v>
      </c>
      <c r="R2248" s="7" t="e">
        <f ca="1"/>
        <v>#NAME?</v>
      </c>
      <c r="T2248" s="7"/>
      <c r="X2248" s="7"/>
    </row>
    <row r="2249" spans="2:24" ht="12.75">
      <c r="B2249" s="7"/>
      <c r="E2249" s="7"/>
      <c r="F2249" s="8"/>
      <c r="G2249" s="10"/>
      <c r="N2249" s="7"/>
      <c r="O2249" s="8"/>
      <c r="P2249" s="7"/>
      <c r="Q2249" s="7" t="e">
        <f ca="1"/>
        <v>#NAME?</v>
      </c>
      <c r="R2249" s="7" t="e">
        <f ca="1"/>
        <v>#NAME?</v>
      </c>
      <c r="T2249" s="7"/>
      <c r="X2249" s="7"/>
    </row>
    <row r="2250" spans="2:24" ht="12.75">
      <c r="B2250" s="7"/>
      <c r="E2250" s="7"/>
      <c r="F2250" s="8"/>
      <c r="G2250" s="10"/>
      <c r="N2250" s="7"/>
      <c r="O2250" s="8"/>
      <c r="P2250" s="7"/>
      <c r="Q2250" s="7" t="e">
        <f ca="1"/>
        <v>#NAME?</v>
      </c>
      <c r="R2250" s="7" t="e">
        <f ca="1"/>
        <v>#NAME?</v>
      </c>
      <c r="T2250" s="7"/>
      <c r="X2250" s="7"/>
    </row>
    <row r="2251" spans="2:24" ht="12.75">
      <c r="B2251" s="7"/>
      <c r="E2251" s="7"/>
      <c r="F2251" s="8"/>
      <c r="G2251" s="10"/>
      <c r="N2251" s="7"/>
      <c r="O2251" s="8"/>
      <c r="P2251" s="7"/>
      <c r="Q2251" s="7" t="e">
        <f ca="1"/>
        <v>#NAME?</v>
      </c>
      <c r="R2251" s="7" t="e">
        <f ca="1"/>
        <v>#NAME?</v>
      </c>
      <c r="T2251" s="7"/>
      <c r="X2251" s="7"/>
    </row>
    <row r="2252" spans="2:24" ht="12.75">
      <c r="B2252" s="7"/>
      <c r="E2252" s="7"/>
      <c r="F2252" s="8"/>
      <c r="G2252" s="10"/>
      <c r="N2252" s="7"/>
      <c r="O2252" s="8"/>
      <c r="P2252" s="7"/>
      <c r="Q2252" s="7" t="e">
        <f ca="1"/>
        <v>#NAME?</v>
      </c>
      <c r="R2252" s="7" t="e">
        <f ca="1"/>
        <v>#NAME?</v>
      </c>
      <c r="T2252" s="7"/>
      <c r="X2252" s="7"/>
    </row>
    <row r="2253" spans="2:24" ht="12.75">
      <c r="B2253" s="7"/>
      <c r="E2253" s="7"/>
      <c r="F2253" s="8"/>
      <c r="G2253" s="10"/>
      <c r="N2253" s="7"/>
      <c r="O2253" s="8"/>
      <c r="P2253" s="7"/>
      <c r="Q2253" s="7" t="e">
        <f ca="1"/>
        <v>#NAME?</v>
      </c>
      <c r="R2253" s="7" t="e">
        <f ca="1"/>
        <v>#NAME?</v>
      </c>
      <c r="T2253" s="7"/>
      <c r="X2253" s="7"/>
    </row>
    <row r="2254" spans="2:24" ht="12.75">
      <c r="B2254" s="7"/>
      <c r="E2254" s="7"/>
      <c r="F2254" s="8"/>
      <c r="G2254" s="10"/>
      <c r="N2254" s="7"/>
      <c r="O2254" s="8"/>
      <c r="P2254" s="7"/>
      <c r="Q2254" s="7" t="e">
        <f ca="1"/>
        <v>#NAME?</v>
      </c>
      <c r="R2254" s="7" t="e">
        <f ca="1"/>
        <v>#NAME?</v>
      </c>
      <c r="T2254" s="7"/>
      <c r="X2254" s="7"/>
    </row>
    <row r="2255" spans="2:24" ht="12.75">
      <c r="B2255" s="7"/>
      <c r="E2255" s="7"/>
      <c r="F2255" s="8"/>
      <c r="G2255" s="10"/>
      <c r="N2255" s="7"/>
      <c r="O2255" s="8"/>
      <c r="P2255" s="7"/>
      <c r="Q2255" s="7" t="e">
        <f ca="1"/>
        <v>#NAME?</v>
      </c>
      <c r="R2255" s="7" t="e">
        <f ca="1"/>
        <v>#NAME?</v>
      </c>
      <c r="T2255" s="7"/>
      <c r="X2255" s="7"/>
    </row>
    <row r="2256" spans="2:24" ht="12.75">
      <c r="B2256" s="7"/>
      <c r="E2256" s="7"/>
      <c r="F2256" s="8"/>
      <c r="G2256" s="10"/>
      <c r="N2256" s="7"/>
      <c r="O2256" s="8"/>
      <c r="P2256" s="7"/>
      <c r="Q2256" s="7" t="e">
        <f ca="1"/>
        <v>#NAME?</v>
      </c>
      <c r="R2256" s="7" t="e">
        <f ca="1"/>
        <v>#NAME?</v>
      </c>
      <c r="T2256" s="7"/>
      <c r="X2256" s="7"/>
    </row>
    <row r="2257" spans="2:24" ht="12.75">
      <c r="B2257" s="7"/>
      <c r="E2257" s="7"/>
      <c r="F2257" s="8"/>
      <c r="G2257" s="10"/>
      <c r="N2257" s="7"/>
      <c r="O2257" s="8"/>
      <c r="P2257" s="7"/>
      <c r="Q2257" s="7" t="e">
        <f ca="1"/>
        <v>#NAME?</v>
      </c>
      <c r="R2257" s="7" t="e">
        <f ca="1"/>
        <v>#NAME?</v>
      </c>
      <c r="T2257" s="7"/>
      <c r="X2257" s="7"/>
    </row>
    <row r="2258" spans="2:24" ht="12.75">
      <c r="B2258" s="7"/>
      <c r="E2258" s="7"/>
      <c r="F2258" s="8"/>
      <c r="G2258" s="10"/>
      <c r="N2258" s="7"/>
      <c r="O2258" s="8"/>
      <c r="P2258" s="7"/>
      <c r="Q2258" s="7" t="e">
        <f ca="1"/>
        <v>#NAME?</v>
      </c>
      <c r="R2258" s="7" t="e">
        <f ca="1"/>
        <v>#NAME?</v>
      </c>
      <c r="T2258" s="7"/>
      <c r="X2258" s="7"/>
    </row>
    <row r="2259" spans="2:24" ht="12.75">
      <c r="B2259" s="7"/>
      <c r="E2259" s="7"/>
      <c r="F2259" s="8"/>
      <c r="G2259" s="10"/>
      <c r="N2259" s="7"/>
      <c r="O2259" s="8"/>
      <c r="P2259" s="7"/>
      <c r="Q2259" s="7" t="e">
        <f ca="1"/>
        <v>#NAME?</v>
      </c>
      <c r="R2259" s="7" t="e">
        <f ca="1"/>
        <v>#NAME?</v>
      </c>
      <c r="T2259" s="7"/>
      <c r="X2259" s="7"/>
    </row>
    <row r="2260" spans="2:24" ht="12.75">
      <c r="B2260" s="7"/>
      <c r="E2260" s="7"/>
      <c r="F2260" s="8"/>
      <c r="G2260" s="10"/>
      <c r="N2260" s="7"/>
      <c r="O2260" s="8"/>
      <c r="P2260" s="7"/>
      <c r="Q2260" s="7" t="e">
        <f ca="1"/>
        <v>#NAME?</v>
      </c>
      <c r="R2260" s="7" t="e">
        <f ca="1"/>
        <v>#NAME?</v>
      </c>
      <c r="T2260" s="7"/>
      <c r="X2260" s="7"/>
    </row>
    <row r="2261" spans="2:24" ht="12.75">
      <c r="B2261" s="7"/>
      <c r="E2261" s="7"/>
      <c r="F2261" s="8"/>
      <c r="G2261" s="10"/>
      <c r="N2261" s="7"/>
      <c r="O2261" s="8"/>
      <c r="P2261" s="7"/>
      <c r="Q2261" s="7" t="e">
        <f ca="1"/>
        <v>#NAME?</v>
      </c>
      <c r="R2261" s="7" t="e">
        <f ca="1"/>
        <v>#NAME?</v>
      </c>
      <c r="T2261" s="7"/>
      <c r="X2261" s="7"/>
    </row>
    <row r="2262" spans="2:24" ht="12.75">
      <c r="B2262" s="7"/>
      <c r="E2262" s="7"/>
      <c r="F2262" s="8"/>
      <c r="G2262" s="10"/>
      <c r="N2262" s="7"/>
      <c r="O2262" s="8"/>
      <c r="P2262" s="7"/>
      <c r="Q2262" s="7" t="e">
        <f ca="1"/>
        <v>#NAME?</v>
      </c>
      <c r="R2262" s="7" t="e">
        <f ca="1"/>
        <v>#NAME?</v>
      </c>
      <c r="T2262" s="7"/>
      <c r="X2262" s="7"/>
    </row>
    <row r="2263" spans="2:24" ht="12.75">
      <c r="B2263" s="7"/>
      <c r="E2263" s="7"/>
      <c r="F2263" s="8"/>
      <c r="G2263" s="10"/>
      <c r="N2263" s="7"/>
      <c r="O2263" s="8"/>
      <c r="P2263" s="7"/>
      <c r="Q2263" s="7" t="e">
        <f ca="1"/>
        <v>#NAME?</v>
      </c>
      <c r="R2263" s="7" t="e">
        <f ca="1"/>
        <v>#NAME?</v>
      </c>
      <c r="T2263" s="7"/>
      <c r="X2263" s="7"/>
    </row>
    <row r="2264" spans="2:24" ht="12.75">
      <c r="B2264" s="7"/>
      <c r="E2264" s="7"/>
      <c r="F2264" s="8"/>
      <c r="G2264" s="10"/>
      <c r="N2264" s="7"/>
      <c r="O2264" s="8"/>
      <c r="P2264" s="7"/>
      <c r="Q2264" s="7" t="e">
        <f ca="1"/>
        <v>#NAME?</v>
      </c>
      <c r="R2264" s="7" t="e">
        <f ca="1"/>
        <v>#NAME?</v>
      </c>
      <c r="T2264" s="7"/>
      <c r="X2264" s="7"/>
    </row>
    <row r="2265" spans="2:24" ht="12.75">
      <c r="B2265" s="7"/>
      <c r="E2265" s="7"/>
      <c r="F2265" s="8"/>
      <c r="G2265" s="10"/>
      <c r="N2265" s="7"/>
      <c r="O2265" s="8"/>
      <c r="P2265" s="7"/>
      <c r="Q2265" s="7" t="e">
        <f ca="1"/>
        <v>#NAME?</v>
      </c>
      <c r="R2265" s="7" t="e">
        <f ca="1"/>
        <v>#NAME?</v>
      </c>
      <c r="T2265" s="7"/>
      <c r="X2265" s="7"/>
    </row>
    <row r="2266" spans="2:24" ht="12.75">
      <c r="B2266" s="7"/>
      <c r="E2266" s="7"/>
      <c r="F2266" s="8"/>
      <c r="G2266" s="10"/>
      <c r="N2266" s="7"/>
      <c r="O2266" s="8"/>
      <c r="P2266" s="7"/>
      <c r="Q2266" s="7" t="e">
        <f ca="1"/>
        <v>#NAME?</v>
      </c>
      <c r="R2266" s="7" t="e">
        <f ca="1"/>
        <v>#NAME?</v>
      </c>
      <c r="T2266" s="7"/>
      <c r="X2266" s="7"/>
    </row>
    <row r="2267" spans="2:24" ht="12.75">
      <c r="B2267" s="7"/>
      <c r="E2267" s="7"/>
      <c r="F2267" s="8"/>
      <c r="G2267" s="10"/>
      <c r="N2267" s="7"/>
      <c r="O2267" s="8"/>
      <c r="P2267" s="7"/>
      <c r="Q2267" s="7" t="e">
        <f ca="1"/>
        <v>#NAME?</v>
      </c>
      <c r="R2267" s="7" t="e">
        <f ca="1"/>
        <v>#NAME?</v>
      </c>
      <c r="T2267" s="7"/>
      <c r="X2267" s="7"/>
    </row>
    <row r="2268" spans="2:24" ht="12.75">
      <c r="B2268" s="7"/>
      <c r="E2268" s="7"/>
      <c r="F2268" s="8"/>
      <c r="G2268" s="10"/>
      <c r="N2268" s="7"/>
      <c r="O2268" s="8"/>
      <c r="P2268" s="7"/>
      <c r="Q2268" s="7" t="e">
        <f ca="1"/>
        <v>#NAME?</v>
      </c>
      <c r="R2268" s="7" t="e">
        <f ca="1"/>
        <v>#NAME?</v>
      </c>
      <c r="T2268" s="7"/>
      <c r="X2268" s="7"/>
    </row>
    <row r="2269" spans="2:24" ht="12.75">
      <c r="B2269" s="7"/>
      <c r="E2269" s="7"/>
      <c r="F2269" s="8"/>
      <c r="G2269" s="10"/>
      <c r="N2269" s="7"/>
      <c r="O2269" s="8"/>
      <c r="P2269" s="7"/>
      <c r="Q2269" s="7" t="e">
        <f ca="1"/>
        <v>#NAME?</v>
      </c>
      <c r="R2269" s="7" t="e">
        <f ca="1"/>
        <v>#NAME?</v>
      </c>
      <c r="T2269" s="7"/>
      <c r="X2269" s="7"/>
    </row>
    <row r="2270" spans="2:24" ht="12.75">
      <c r="B2270" s="7"/>
      <c r="E2270" s="7"/>
      <c r="F2270" s="8"/>
      <c r="G2270" s="10"/>
      <c r="N2270" s="7"/>
      <c r="O2270" s="8"/>
      <c r="P2270" s="7"/>
      <c r="Q2270" s="7" t="e">
        <f ca="1"/>
        <v>#NAME?</v>
      </c>
      <c r="R2270" s="7" t="e">
        <f ca="1"/>
        <v>#NAME?</v>
      </c>
      <c r="T2270" s="7"/>
      <c r="X2270" s="7"/>
    </row>
    <row r="2271" spans="2:24" ht="12.75">
      <c r="B2271" s="7"/>
      <c r="E2271" s="7"/>
      <c r="F2271" s="8"/>
      <c r="G2271" s="10"/>
      <c r="N2271" s="7"/>
      <c r="O2271" s="8"/>
      <c r="P2271" s="7"/>
      <c r="Q2271" s="7" t="e">
        <f ca="1"/>
        <v>#NAME?</v>
      </c>
      <c r="R2271" s="7" t="e">
        <f ca="1"/>
        <v>#NAME?</v>
      </c>
      <c r="T2271" s="7"/>
      <c r="X2271" s="7"/>
    </row>
    <row r="2272" spans="2:24" ht="12.75">
      <c r="B2272" s="7"/>
      <c r="E2272" s="7"/>
      <c r="F2272" s="8"/>
      <c r="G2272" s="10"/>
      <c r="N2272" s="7"/>
      <c r="O2272" s="8"/>
      <c r="P2272" s="7"/>
      <c r="Q2272" s="7" t="e">
        <f ca="1"/>
        <v>#NAME?</v>
      </c>
      <c r="R2272" s="7" t="e">
        <f ca="1"/>
        <v>#NAME?</v>
      </c>
      <c r="T2272" s="7"/>
      <c r="X2272" s="7"/>
    </row>
    <row r="2273" spans="2:24" ht="12.75">
      <c r="B2273" s="7"/>
      <c r="E2273" s="7"/>
      <c r="F2273" s="8"/>
      <c r="G2273" s="10"/>
      <c r="N2273" s="7"/>
      <c r="O2273" s="8"/>
      <c r="P2273" s="7"/>
      <c r="Q2273" s="7" t="e">
        <f ca="1"/>
        <v>#NAME?</v>
      </c>
      <c r="R2273" s="7" t="e">
        <f ca="1"/>
        <v>#NAME?</v>
      </c>
      <c r="T2273" s="7"/>
      <c r="X2273" s="7"/>
    </row>
    <row r="2274" spans="2:24" ht="12.75">
      <c r="B2274" s="7"/>
      <c r="E2274" s="7"/>
      <c r="F2274" s="8"/>
      <c r="G2274" s="10"/>
      <c r="N2274" s="7"/>
      <c r="O2274" s="8"/>
      <c r="P2274" s="7"/>
      <c r="Q2274" s="7" t="e">
        <f ca="1"/>
        <v>#NAME?</v>
      </c>
      <c r="R2274" s="7" t="e">
        <f ca="1"/>
        <v>#NAME?</v>
      </c>
      <c r="T2274" s="7"/>
      <c r="X2274" s="7"/>
    </row>
    <row r="2275" spans="2:24" ht="12.75">
      <c r="B2275" s="7"/>
      <c r="E2275" s="7"/>
      <c r="F2275" s="8"/>
      <c r="G2275" s="10"/>
      <c r="N2275" s="7"/>
      <c r="O2275" s="8"/>
      <c r="P2275" s="7"/>
      <c r="Q2275" s="7" t="e">
        <f ca="1"/>
        <v>#NAME?</v>
      </c>
      <c r="R2275" s="7" t="e">
        <f ca="1"/>
        <v>#NAME?</v>
      </c>
      <c r="T2275" s="7"/>
      <c r="X2275" s="7"/>
    </row>
    <row r="2276" spans="2:24" ht="12.75">
      <c r="B2276" s="7"/>
      <c r="E2276" s="7"/>
      <c r="F2276" s="8"/>
      <c r="G2276" s="10"/>
      <c r="N2276" s="7"/>
      <c r="O2276" s="8"/>
      <c r="P2276" s="7"/>
      <c r="Q2276" s="7" t="e">
        <f ca="1"/>
        <v>#NAME?</v>
      </c>
      <c r="R2276" s="7" t="e">
        <f ca="1"/>
        <v>#NAME?</v>
      </c>
      <c r="T2276" s="7"/>
      <c r="X2276" s="7"/>
    </row>
    <row r="2277" spans="2:24" ht="12.75">
      <c r="B2277" s="7"/>
      <c r="E2277" s="7"/>
      <c r="F2277" s="8"/>
      <c r="G2277" s="10"/>
      <c r="N2277" s="7"/>
      <c r="O2277" s="8"/>
      <c r="P2277" s="7"/>
      <c r="Q2277" s="7" t="e">
        <f ca="1"/>
        <v>#NAME?</v>
      </c>
      <c r="R2277" s="7" t="e">
        <f ca="1"/>
        <v>#NAME?</v>
      </c>
      <c r="T2277" s="7"/>
      <c r="X2277" s="7"/>
    </row>
    <row r="2278" spans="2:24" ht="12.75">
      <c r="B2278" s="7"/>
      <c r="E2278" s="7"/>
      <c r="F2278" s="8"/>
      <c r="G2278" s="10"/>
      <c r="N2278" s="7"/>
      <c r="O2278" s="8"/>
      <c r="P2278" s="7"/>
      <c r="Q2278" s="7" t="e">
        <f ca="1"/>
        <v>#NAME?</v>
      </c>
      <c r="R2278" s="7" t="e">
        <f ca="1"/>
        <v>#NAME?</v>
      </c>
      <c r="T2278" s="7"/>
      <c r="X2278" s="7"/>
    </row>
    <row r="2279" spans="2:24" ht="12.75">
      <c r="B2279" s="7"/>
      <c r="E2279" s="7"/>
      <c r="F2279" s="8"/>
      <c r="G2279" s="10"/>
      <c r="N2279" s="7"/>
      <c r="O2279" s="8"/>
      <c r="P2279" s="7"/>
      <c r="Q2279" s="7" t="e">
        <f ca="1"/>
        <v>#NAME?</v>
      </c>
      <c r="R2279" s="7" t="e">
        <f ca="1"/>
        <v>#NAME?</v>
      </c>
      <c r="T2279" s="7"/>
      <c r="X2279" s="7"/>
    </row>
    <row r="2280" spans="2:24" ht="12.75">
      <c r="B2280" s="7"/>
      <c r="E2280" s="7"/>
      <c r="F2280" s="8"/>
      <c r="G2280" s="10"/>
      <c r="N2280" s="7"/>
      <c r="O2280" s="8"/>
      <c r="P2280" s="7"/>
      <c r="Q2280" s="7" t="e">
        <f ca="1"/>
        <v>#NAME?</v>
      </c>
      <c r="R2280" s="7" t="e">
        <f ca="1"/>
        <v>#NAME?</v>
      </c>
      <c r="T2280" s="7"/>
      <c r="X2280" s="7"/>
    </row>
    <row r="2281" spans="2:24" ht="12.75">
      <c r="B2281" s="7"/>
      <c r="E2281" s="7"/>
      <c r="F2281" s="8"/>
      <c r="G2281" s="10"/>
      <c r="N2281" s="7"/>
      <c r="O2281" s="8"/>
      <c r="P2281" s="7"/>
      <c r="Q2281" s="7" t="e">
        <f ca="1"/>
        <v>#NAME?</v>
      </c>
      <c r="R2281" s="7" t="e">
        <f ca="1"/>
        <v>#NAME?</v>
      </c>
      <c r="T2281" s="7"/>
      <c r="X2281" s="7"/>
    </row>
    <row r="2282" spans="2:24" ht="12.75">
      <c r="B2282" s="7"/>
      <c r="E2282" s="7"/>
      <c r="F2282" s="8"/>
      <c r="G2282" s="10"/>
      <c r="N2282" s="7"/>
      <c r="O2282" s="8"/>
      <c r="P2282" s="7"/>
      <c r="Q2282" s="7" t="e">
        <f ca="1"/>
        <v>#NAME?</v>
      </c>
      <c r="R2282" s="7" t="e">
        <f ca="1"/>
        <v>#NAME?</v>
      </c>
      <c r="T2282" s="7"/>
      <c r="X2282" s="7"/>
    </row>
    <row r="2283" spans="2:24" ht="12.75">
      <c r="B2283" s="7"/>
      <c r="E2283" s="7"/>
      <c r="F2283" s="8"/>
      <c r="G2283" s="10"/>
      <c r="N2283" s="7"/>
      <c r="O2283" s="8"/>
      <c r="P2283" s="7"/>
      <c r="Q2283" s="7" t="e">
        <f ca="1"/>
        <v>#NAME?</v>
      </c>
      <c r="R2283" s="7" t="e">
        <f ca="1"/>
        <v>#NAME?</v>
      </c>
      <c r="T2283" s="7"/>
      <c r="X2283" s="7"/>
    </row>
    <row r="2284" spans="2:24" ht="12.75">
      <c r="B2284" s="7"/>
      <c r="E2284" s="7"/>
      <c r="F2284" s="8"/>
      <c r="G2284" s="10"/>
      <c r="N2284" s="7"/>
      <c r="O2284" s="8"/>
      <c r="P2284" s="7"/>
      <c r="Q2284" s="7" t="e">
        <f ca="1"/>
        <v>#NAME?</v>
      </c>
      <c r="R2284" s="7" t="e">
        <f ca="1"/>
        <v>#NAME?</v>
      </c>
      <c r="T2284" s="7"/>
      <c r="X2284" s="7"/>
    </row>
    <row r="2285" spans="2:24" ht="12.75">
      <c r="B2285" s="7"/>
      <c r="E2285" s="7"/>
      <c r="F2285" s="8"/>
      <c r="G2285" s="10"/>
      <c r="N2285" s="7"/>
      <c r="O2285" s="8"/>
      <c r="P2285" s="7"/>
      <c r="Q2285" s="7" t="e">
        <f ca="1"/>
        <v>#NAME?</v>
      </c>
      <c r="R2285" s="7" t="e">
        <f ca="1"/>
        <v>#NAME?</v>
      </c>
      <c r="T2285" s="7"/>
      <c r="X2285" s="7"/>
    </row>
    <row r="2286" spans="2:24" ht="12.75">
      <c r="B2286" s="7"/>
      <c r="E2286" s="7"/>
      <c r="F2286" s="8"/>
      <c r="G2286" s="10"/>
      <c r="N2286" s="7"/>
      <c r="O2286" s="8"/>
      <c r="P2286" s="7"/>
      <c r="Q2286" s="7" t="e">
        <f ca="1"/>
        <v>#NAME?</v>
      </c>
      <c r="R2286" s="7" t="e">
        <f ca="1"/>
        <v>#NAME?</v>
      </c>
      <c r="T2286" s="7"/>
      <c r="X2286" s="7"/>
    </row>
    <row r="2287" spans="2:24" ht="12.75">
      <c r="B2287" s="7"/>
      <c r="E2287" s="7"/>
      <c r="F2287" s="8"/>
      <c r="G2287" s="10"/>
      <c r="N2287" s="7"/>
      <c r="O2287" s="8"/>
      <c r="P2287" s="7"/>
      <c r="Q2287" s="7" t="e">
        <f ca="1"/>
        <v>#NAME?</v>
      </c>
      <c r="R2287" s="7" t="e">
        <f ca="1"/>
        <v>#NAME?</v>
      </c>
      <c r="T2287" s="7"/>
      <c r="X2287" s="7"/>
    </row>
    <row r="2288" spans="2:24" ht="12.75">
      <c r="B2288" s="7"/>
      <c r="E2288" s="7"/>
      <c r="F2288" s="8"/>
      <c r="G2288" s="10"/>
      <c r="N2288" s="7"/>
      <c r="O2288" s="8"/>
      <c r="P2288" s="7"/>
      <c r="Q2288" s="7" t="e">
        <f ca="1"/>
        <v>#NAME?</v>
      </c>
      <c r="R2288" s="7" t="e">
        <f ca="1"/>
        <v>#NAME?</v>
      </c>
      <c r="T2288" s="7"/>
      <c r="X2288" s="7"/>
    </row>
    <row r="2289" spans="2:24" ht="12.75">
      <c r="B2289" s="7"/>
      <c r="E2289" s="7"/>
      <c r="F2289" s="8"/>
      <c r="G2289" s="10"/>
      <c r="N2289" s="7"/>
      <c r="O2289" s="8"/>
      <c r="P2289" s="7"/>
      <c r="Q2289" s="7" t="e">
        <f ca="1"/>
        <v>#NAME?</v>
      </c>
      <c r="R2289" s="7" t="e">
        <f ca="1"/>
        <v>#NAME?</v>
      </c>
      <c r="T2289" s="7"/>
      <c r="X2289" s="7"/>
    </row>
    <row r="2290" spans="2:24" ht="12.75">
      <c r="B2290" s="7"/>
      <c r="E2290" s="7"/>
      <c r="F2290" s="8"/>
      <c r="G2290" s="10"/>
      <c r="N2290" s="7"/>
      <c r="O2290" s="8"/>
      <c r="P2290" s="7"/>
      <c r="Q2290" s="7" t="e">
        <f ca="1"/>
        <v>#NAME?</v>
      </c>
      <c r="R2290" s="7" t="e">
        <f ca="1"/>
        <v>#NAME?</v>
      </c>
      <c r="T2290" s="7"/>
      <c r="X2290" s="7"/>
    </row>
    <row r="2291" spans="2:24" ht="12.75">
      <c r="B2291" s="7"/>
      <c r="E2291" s="7"/>
      <c r="F2291" s="8"/>
      <c r="G2291" s="10"/>
      <c r="N2291" s="7"/>
      <c r="O2291" s="8"/>
      <c r="P2291" s="7"/>
      <c r="Q2291" s="7" t="e">
        <f ca="1"/>
        <v>#NAME?</v>
      </c>
      <c r="R2291" s="7" t="e">
        <f ca="1"/>
        <v>#NAME?</v>
      </c>
      <c r="T2291" s="7"/>
      <c r="X2291" s="7"/>
    </row>
    <row r="2292" spans="2:24" ht="12.75">
      <c r="B2292" s="7"/>
      <c r="E2292" s="7"/>
      <c r="F2292" s="8"/>
      <c r="G2292" s="10"/>
      <c r="N2292" s="7"/>
      <c r="O2292" s="8"/>
      <c r="P2292" s="7"/>
      <c r="Q2292" s="7" t="e">
        <f ca="1"/>
        <v>#NAME?</v>
      </c>
      <c r="R2292" s="7" t="e">
        <f ca="1"/>
        <v>#NAME?</v>
      </c>
      <c r="T2292" s="7"/>
      <c r="X2292" s="7"/>
    </row>
    <row r="2293" spans="2:24" ht="12.75">
      <c r="B2293" s="7"/>
      <c r="E2293" s="7"/>
      <c r="F2293" s="8"/>
      <c r="G2293" s="10"/>
      <c r="N2293" s="7"/>
      <c r="O2293" s="8"/>
      <c r="P2293" s="7"/>
      <c r="Q2293" s="7" t="e">
        <f ca="1"/>
        <v>#NAME?</v>
      </c>
      <c r="R2293" s="7" t="e">
        <f ca="1"/>
        <v>#NAME?</v>
      </c>
      <c r="T2293" s="7"/>
      <c r="X2293" s="7"/>
    </row>
    <row r="2294" spans="2:24" ht="12.75">
      <c r="B2294" s="7"/>
      <c r="E2294" s="7"/>
      <c r="F2294" s="8"/>
      <c r="G2294" s="10"/>
      <c r="N2294" s="7"/>
      <c r="O2294" s="8"/>
      <c r="P2294" s="7"/>
      <c r="Q2294" s="7" t="e">
        <f ca="1"/>
        <v>#NAME?</v>
      </c>
      <c r="R2294" s="7" t="e">
        <f ca="1"/>
        <v>#NAME?</v>
      </c>
      <c r="T2294" s="7"/>
      <c r="X2294" s="7"/>
    </row>
    <row r="2295" spans="2:24" ht="12.75">
      <c r="B2295" s="7"/>
      <c r="E2295" s="7"/>
      <c r="F2295" s="8"/>
      <c r="G2295" s="10"/>
      <c r="N2295" s="7"/>
      <c r="O2295" s="8"/>
      <c r="P2295" s="7"/>
      <c r="Q2295" s="7" t="e">
        <f ca="1"/>
        <v>#NAME?</v>
      </c>
      <c r="R2295" s="7" t="e">
        <f ca="1"/>
        <v>#NAME?</v>
      </c>
      <c r="T2295" s="7"/>
      <c r="X2295" s="7"/>
    </row>
    <row r="2296" spans="2:24" ht="12.75">
      <c r="B2296" s="7"/>
      <c r="E2296" s="7"/>
      <c r="F2296" s="8"/>
      <c r="G2296" s="10"/>
      <c r="N2296" s="7"/>
      <c r="O2296" s="8"/>
      <c r="P2296" s="7"/>
      <c r="Q2296" s="7" t="e">
        <f ca="1"/>
        <v>#NAME?</v>
      </c>
      <c r="R2296" s="7" t="e">
        <f ca="1"/>
        <v>#NAME?</v>
      </c>
      <c r="T2296" s="7"/>
      <c r="X2296" s="7"/>
    </row>
    <row r="2297" spans="2:24" ht="12.75">
      <c r="B2297" s="7"/>
      <c r="E2297" s="7"/>
      <c r="F2297" s="8"/>
      <c r="G2297" s="10"/>
      <c r="N2297" s="7"/>
      <c r="O2297" s="8"/>
      <c r="P2297" s="7"/>
      <c r="Q2297" s="7" t="e">
        <f ca="1"/>
        <v>#NAME?</v>
      </c>
      <c r="R2297" s="7" t="e">
        <f ca="1"/>
        <v>#NAME?</v>
      </c>
      <c r="T2297" s="7"/>
      <c r="X2297" s="7"/>
    </row>
    <row r="2298" spans="2:24" ht="12.75">
      <c r="B2298" s="7"/>
      <c r="E2298" s="7"/>
      <c r="F2298" s="8"/>
      <c r="G2298" s="10"/>
      <c r="N2298" s="7"/>
      <c r="O2298" s="8"/>
      <c r="P2298" s="7"/>
      <c r="Q2298" s="7" t="e">
        <f ca="1"/>
        <v>#NAME?</v>
      </c>
      <c r="R2298" s="7" t="e">
        <f ca="1"/>
        <v>#NAME?</v>
      </c>
      <c r="T2298" s="7"/>
      <c r="X2298" s="7"/>
    </row>
    <row r="2299" spans="2:24" ht="12.75">
      <c r="B2299" s="7"/>
      <c r="E2299" s="7"/>
      <c r="F2299" s="8"/>
      <c r="G2299" s="10"/>
      <c r="N2299" s="7"/>
      <c r="O2299" s="8"/>
      <c r="P2299" s="7"/>
      <c r="Q2299" s="7" t="e">
        <f ca="1"/>
        <v>#NAME?</v>
      </c>
      <c r="R2299" s="7" t="e">
        <f ca="1"/>
        <v>#NAME?</v>
      </c>
      <c r="T2299" s="7"/>
      <c r="X2299" s="7"/>
    </row>
    <row r="2300" spans="2:24" ht="12.75">
      <c r="B2300" s="7"/>
      <c r="E2300" s="7"/>
      <c r="F2300" s="8"/>
      <c r="G2300" s="10"/>
      <c r="N2300" s="7"/>
      <c r="O2300" s="8"/>
      <c r="P2300" s="7"/>
      <c r="Q2300" s="7" t="e">
        <f ca="1"/>
        <v>#NAME?</v>
      </c>
      <c r="R2300" s="7" t="e">
        <f ca="1"/>
        <v>#NAME?</v>
      </c>
      <c r="T2300" s="7"/>
      <c r="X2300" s="7"/>
    </row>
    <row r="2301" spans="2:24" ht="12.75">
      <c r="B2301" s="7"/>
      <c r="E2301" s="7"/>
      <c r="F2301" s="8"/>
      <c r="G2301" s="10"/>
      <c r="N2301" s="7"/>
      <c r="O2301" s="8"/>
      <c r="P2301" s="7"/>
      <c r="Q2301" s="7" t="e">
        <f ca="1"/>
        <v>#NAME?</v>
      </c>
      <c r="R2301" s="7" t="e">
        <f ca="1"/>
        <v>#NAME?</v>
      </c>
      <c r="T2301" s="7"/>
      <c r="X2301" s="7"/>
    </row>
    <row r="2302" spans="2:24" ht="12.75">
      <c r="B2302" s="7"/>
      <c r="E2302" s="7"/>
      <c r="F2302" s="8"/>
      <c r="G2302" s="10"/>
      <c r="N2302" s="7"/>
      <c r="O2302" s="8"/>
      <c r="P2302" s="7"/>
      <c r="Q2302" s="7" t="e">
        <f ca="1"/>
        <v>#NAME?</v>
      </c>
      <c r="R2302" s="7" t="e">
        <f ca="1"/>
        <v>#NAME?</v>
      </c>
      <c r="T2302" s="7"/>
      <c r="X2302" s="7"/>
    </row>
    <row r="2303" spans="2:24" ht="12.75">
      <c r="B2303" s="7"/>
      <c r="E2303" s="7"/>
      <c r="F2303" s="8"/>
      <c r="G2303" s="10"/>
      <c r="N2303" s="7"/>
      <c r="O2303" s="8"/>
      <c r="P2303" s="7"/>
      <c r="Q2303" s="7" t="e">
        <f ca="1"/>
        <v>#NAME?</v>
      </c>
      <c r="R2303" s="7" t="e">
        <f ca="1"/>
        <v>#NAME?</v>
      </c>
      <c r="T2303" s="7"/>
      <c r="X2303" s="7"/>
    </row>
    <row r="2304" spans="2:24" ht="12.75">
      <c r="B2304" s="7"/>
      <c r="E2304" s="7"/>
      <c r="F2304" s="8"/>
      <c r="G2304" s="10"/>
      <c r="N2304" s="7"/>
      <c r="O2304" s="8"/>
      <c r="P2304" s="7"/>
      <c r="Q2304" s="7" t="e">
        <f ca="1"/>
        <v>#NAME?</v>
      </c>
      <c r="R2304" s="7" t="e">
        <f ca="1"/>
        <v>#NAME?</v>
      </c>
      <c r="T2304" s="7"/>
      <c r="X2304" s="7"/>
    </row>
    <row r="2305" spans="2:24" ht="12.75">
      <c r="B2305" s="7"/>
      <c r="E2305" s="7"/>
      <c r="F2305" s="8"/>
      <c r="G2305" s="10"/>
      <c r="N2305" s="7"/>
      <c r="O2305" s="8"/>
      <c r="P2305" s="7"/>
      <c r="Q2305" s="7" t="e">
        <f ca="1"/>
        <v>#NAME?</v>
      </c>
      <c r="R2305" s="7" t="e">
        <f ca="1"/>
        <v>#NAME?</v>
      </c>
      <c r="T2305" s="7"/>
      <c r="X2305" s="7"/>
    </row>
    <row r="2306" spans="2:24" ht="12.75">
      <c r="B2306" s="7"/>
      <c r="E2306" s="7"/>
      <c r="F2306" s="8"/>
      <c r="G2306" s="10"/>
      <c r="N2306" s="7"/>
      <c r="O2306" s="8"/>
      <c r="P2306" s="7"/>
      <c r="Q2306" s="7" t="e">
        <f ca="1"/>
        <v>#NAME?</v>
      </c>
      <c r="R2306" s="7" t="e">
        <f ca="1"/>
        <v>#NAME?</v>
      </c>
      <c r="T2306" s="7"/>
      <c r="X2306" s="7"/>
    </row>
    <row r="2307" spans="2:24" ht="12.75">
      <c r="B2307" s="7"/>
      <c r="E2307" s="7"/>
      <c r="F2307" s="8"/>
      <c r="G2307" s="10"/>
      <c r="N2307" s="7"/>
      <c r="O2307" s="8"/>
      <c r="P2307" s="7"/>
      <c r="Q2307" s="7" t="e">
        <f ca="1"/>
        <v>#NAME?</v>
      </c>
      <c r="R2307" s="7" t="e">
        <f ca="1"/>
        <v>#NAME?</v>
      </c>
      <c r="T2307" s="7"/>
      <c r="X2307" s="7"/>
    </row>
    <row r="2308" spans="2:24" ht="12.75">
      <c r="B2308" s="7"/>
      <c r="E2308" s="7"/>
      <c r="F2308" s="8"/>
      <c r="G2308" s="10"/>
      <c r="N2308" s="7"/>
      <c r="O2308" s="8"/>
      <c r="P2308" s="7"/>
      <c r="Q2308" s="7" t="e">
        <f ca="1"/>
        <v>#NAME?</v>
      </c>
      <c r="R2308" s="7" t="e">
        <f ca="1"/>
        <v>#NAME?</v>
      </c>
      <c r="T2308" s="7"/>
      <c r="X2308" s="7"/>
    </row>
    <row r="2309" spans="2:24" ht="12.75">
      <c r="B2309" s="7"/>
      <c r="E2309" s="7"/>
      <c r="F2309" s="8"/>
      <c r="G2309" s="10"/>
      <c r="N2309" s="7"/>
      <c r="O2309" s="8"/>
      <c r="P2309" s="7"/>
      <c r="Q2309" s="7" t="e">
        <f ca="1"/>
        <v>#NAME?</v>
      </c>
      <c r="R2309" s="7" t="e">
        <f ca="1"/>
        <v>#NAME?</v>
      </c>
      <c r="T2309" s="7"/>
      <c r="X2309" s="7"/>
    </row>
    <row r="2310" spans="2:24" ht="12.75">
      <c r="B2310" s="7"/>
      <c r="E2310" s="7"/>
      <c r="F2310" s="8"/>
      <c r="G2310" s="10"/>
      <c r="N2310" s="7"/>
      <c r="O2310" s="8"/>
      <c r="P2310" s="7"/>
      <c r="Q2310" s="7" t="e">
        <f ca="1"/>
        <v>#NAME?</v>
      </c>
      <c r="R2310" s="7" t="e">
        <f ca="1"/>
        <v>#NAME?</v>
      </c>
      <c r="T2310" s="7"/>
      <c r="X2310" s="7"/>
    </row>
    <row r="2311" spans="2:24" ht="12.75">
      <c r="B2311" s="7"/>
      <c r="E2311" s="7"/>
      <c r="F2311" s="8"/>
      <c r="G2311" s="10"/>
      <c r="N2311" s="7"/>
      <c r="O2311" s="8"/>
      <c r="P2311" s="7"/>
      <c r="Q2311" s="7" t="e">
        <f ca="1"/>
        <v>#NAME?</v>
      </c>
      <c r="R2311" s="7" t="e">
        <f ca="1"/>
        <v>#NAME?</v>
      </c>
      <c r="T2311" s="7"/>
      <c r="X2311" s="7"/>
    </row>
    <row r="2312" spans="2:24" ht="12.75">
      <c r="B2312" s="7"/>
      <c r="E2312" s="7"/>
      <c r="F2312" s="8"/>
      <c r="G2312" s="10"/>
      <c r="N2312" s="7"/>
      <c r="O2312" s="8"/>
      <c r="P2312" s="7"/>
      <c r="Q2312" s="7" t="e">
        <f ca="1"/>
        <v>#NAME?</v>
      </c>
      <c r="R2312" s="7" t="e">
        <f ca="1"/>
        <v>#NAME?</v>
      </c>
      <c r="T2312" s="7"/>
      <c r="X2312" s="7"/>
    </row>
    <row r="2313" spans="2:24" ht="12.75">
      <c r="B2313" s="7"/>
      <c r="E2313" s="7"/>
      <c r="F2313" s="8"/>
      <c r="G2313" s="10"/>
      <c r="N2313" s="7"/>
      <c r="O2313" s="8"/>
      <c r="P2313" s="7"/>
      <c r="Q2313" s="7" t="e">
        <f ca="1"/>
        <v>#NAME?</v>
      </c>
      <c r="R2313" s="7" t="e">
        <f ca="1"/>
        <v>#NAME?</v>
      </c>
      <c r="T2313" s="7"/>
      <c r="X2313" s="7"/>
    </row>
    <row r="2314" spans="2:24" ht="12.75">
      <c r="B2314" s="7"/>
      <c r="E2314" s="7"/>
      <c r="F2314" s="8"/>
      <c r="G2314" s="10"/>
      <c r="N2314" s="7"/>
      <c r="O2314" s="8"/>
      <c r="P2314" s="7"/>
      <c r="Q2314" s="7" t="e">
        <f ca="1"/>
        <v>#NAME?</v>
      </c>
      <c r="R2314" s="7" t="e">
        <f ca="1"/>
        <v>#NAME?</v>
      </c>
      <c r="T2314" s="7"/>
      <c r="X2314" s="7"/>
    </row>
    <row r="2315" spans="2:24" ht="12.75">
      <c r="B2315" s="7"/>
      <c r="E2315" s="7"/>
      <c r="F2315" s="8"/>
      <c r="G2315" s="10"/>
      <c r="N2315" s="7"/>
      <c r="O2315" s="8"/>
      <c r="P2315" s="7"/>
      <c r="Q2315" s="7" t="e">
        <f ca="1"/>
        <v>#NAME?</v>
      </c>
      <c r="R2315" s="7" t="e">
        <f ca="1"/>
        <v>#NAME?</v>
      </c>
      <c r="T2315" s="7"/>
      <c r="X2315" s="7"/>
    </row>
    <row r="2316" spans="2:24" ht="12.75">
      <c r="B2316" s="7"/>
      <c r="E2316" s="7"/>
      <c r="F2316" s="8"/>
      <c r="G2316" s="10"/>
      <c r="N2316" s="7"/>
      <c r="O2316" s="8"/>
      <c r="P2316" s="7"/>
      <c r="Q2316" s="7" t="e">
        <f ca="1"/>
        <v>#NAME?</v>
      </c>
      <c r="R2316" s="7" t="e">
        <f ca="1"/>
        <v>#NAME?</v>
      </c>
      <c r="T2316" s="7"/>
      <c r="X2316" s="7"/>
    </row>
    <row r="2317" spans="2:24" ht="12.75">
      <c r="B2317" s="7"/>
      <c r="E2317" s="7"/>
      <c r="F2317" s="8"/>
      <c r="G2317" s="10"/>
      <c r="N2317" s="7"/>
      <c r="O2317" s="8"/>
      <c r="P2317" s="7"/>
      <c r="Q2317" s="7" t="e">
        <f ca="1"/>
        <v>#NAME?</v>
      </c>
      <c r="R2317" s="7" t="e">
        <f ca="1"/>
        <v>#NAME?</v>
      </c>
      <c r="T2317" s="7"/>
      <c r="X2317" s="7"/>
    </row>
    <row r="2318" spans="2:24" ht="12.75">
      <c r="B2318" s="7"/>
      <c r="E2318" s="7"/>
      <c r="F2318" s="8"/>
      <c r="G2318" s="10"/>
      <c r="N2318" s="7"/>
      <c r="O2318" s="8"/>
      <c r="P2318" s="7"/>
      <c r="Q2318" s="7" t="e">
        <f ca="1"/>
        <v>#NAME?</v>
      </c>
      <c r="R2318" s="7" t="e">
        <f ca="1"/>
        <v>#NAME?</v>
      </c>
      <c r="T2318" s="7"/>
      <c r="X2318" s="7"/>
    </row>
    <row r="2319" spans="2:24" ht="12.75">
      <c r="B2319" s="7"/>
      <c r="E2319" s="7"/>
      <c r="F2319" s="8"/>
      <c r="G2319" s="10"/>
      <c r="N2319" s="7"/>
      <c r="O2319" s="8"/>
      <c r="P2319" s="7"/>
      <c r="Q2319" s="7" t="e">
        <f ca="1"/>
        <v>#NAME?</v>
      </c>
      <c r="R2319" s="7" t="e">
        <f ca="1"/>
        <v>#NAME?</v>
      </c>
      <c r="T2319" s="7"/>
      <c r="X2319" s="7"/>
    </row>
    <row r="2320" spans="2:24" ht="12.75">
      <c r="B2320" s="7"/>
      <c r="E2320" s="7"/>
      <c r="F2320" s="8"/>
      <c r="G2320" s="10"/>
      <c r="N2320" s="7"/>
      <c r="O2320" s="8"/>
      <c r="P2320" s="7"/>
      <c r="Q2320" s="7" t="e">
        <f ca="1"/>
        <v>#NAME?</v>
      </c>
      <c r="R2320" s="7" t="e">
        <f ca="1"/>
        <v>#NAME?</v>
      </c>
      <c r="T2320" s="7"/>
      <c r="X2320" s="7"/>
    </row>
    <row r="2321" spans="2:24" ht="12.75">
      <c r="B2321" s="7"/>
      <c r="E2321" s="7"/>
      <c r="F2321" s="8"/>
      <c r="G2321" s="10"/>
      <c r="N2321" s="7"/>
      <c r="O2321" s="8"/>
      <c r="P2321" s="7"/>
      <c r="Q2321" s="7" t="e">
        <f ca="1"/>
        <v>#NAME?</v>
      </c>
      <c r="R2321" s="7" t="e">
        <f ca="1"/>
        <v>#NAME?</v>
      </c>
      <c r="T2321" s="7"/>
      <c r="X2321" s="7"/>
    </row>
    <row r="2322" spans="2:24" ht="12.75">
      <c r="B2322" s="7"/>
      <c r="E2322" s="7"/>
      <c r="F2322" s="8"/>
      <c r="G2322" s="10"/>
      <c r="N2322" s="7"/>
      <c r="O2322" s="8"/>
      <c r="P2322" s="7"/>
      <c r="Q2322" s="7" t="e">
        <f ca="1"/>
        <v>#NAME?</v>
      </c>
      <c r="R2322" s="7" t="e">
        <f ca="1"/>
        <v>#NAME?</v>
      </c>
      <c r="T2322" s="7"/>
      <c r="X2322" s="7"/>
    </row>
    <row r="2323" spans="2:24" ht="12.75">
      <c r="B2323" s="7"/>
      <c r="E2323" s="7"/>
      <c r="F2323" s="8"/>
      <c r="G2323" s="10"/>
      <c r="N2323" s="7"/>
      <c r="O2323" s="8"/>
      <c r="P2323" s="7"/>
      <c r="Q2323" s="7" t="e">
        <f ca="1"/>
        <v>#NAME?</v>
      </c>
      <c r="R2323" s="7" t="e">
        <f ca="1"/>
        <v>#NAME?</v>
      </c>
      <c r="T2323" s="7"/>
      <c r="X2323" s="7"/>
    </row>
    <row r="2324" spans="2:24" ht="12.75">
      <c r="B2324" s="7"/>
      <c r="E2324" s="7"/>
      <c r="F2324" s="8"/>
      <c r="G2324" s="10"/>
      <c r="N2324" s="7"/>
      <c r="O2324" s="8"/>
      <c r="P2324" s="7"/>
      <c r="Q2324" s="7" t="e">
        <f ca="1"/>
        <v>#NAME?</v>
      </c>
      <c r="R2324" s="7" t="e">
        <f ca="1"/>
        <v>#NAME?</v>
      </c>
      <c r="T2324" s="7"/>
      <c r="X2324" s="7"/>
    </row>
    <row r="2325" spans="2:24" ht="12.75">
      <c r="B2325" s="7"/>
      <c r="E2325" s="7"/>
      <c r="F2325" s="8"/>
      <c r="G2325" s="10"/>
      <c r="N2325" s="7"/>
      <c r="O2325" s="8"/>
      <c r="P2325" s="7"/>
      <c r="Q2325" s="7" t="e">
        <f ca="1"/>
        <v>#NAME?</v>
      </c>
      <c r="R2325" s="7" t="e">
        <f ca="1"/>
        <v>#NAME?</v>
      </c>
      <c r="T2325" s="7"/>
      <c r="X2325" s="7"/>
    </row>
    <row r="2326" spans="2:24" ht="12.75">
      <c r="B2326" s="7"/>
      <c r="E2326" s="7"/>
      <c r="F2326" s="8"/>
      <c r="G2326" s="10"/>
      <c r="N2326" s="7"/>
      <c r="O2326" s="8"/>
      <c r="P2326" s="7"/>
      <c r="Q2326" s="7" t="e">
        <f ca="1"/>
        <v>#NAME?</v>
      </c>
      <c r="R2326" s="7" t="e">
        <f ca="1"/>
        <v>#NAME?</v>
      </c>
      <c r="T2326" s="7"/>
      <c r="X2326" s="7"/>
    </row>
    <row r="2327" spans="2:24" ht="12.75">
      <c r="B2327" s="7"/>
      <c r="E2327" s="7"/>
      <c r="F2327" s="8"/>
      <c r="G2327" s="10"/>
      <c r="N2327" s="7"/>
      <c r="O2327" s="8"/>
      <c r="P2327" s="7"/>
      <c r="Q2327" s="7" t="e">
        <f ca="1"/>
        <v>#NAME?</v>
      </c>
      <c r="R2327" s="7" t="e">
        <f ca="1"/>
        <v>#NAME?</v>
      </c>
      <c r="T2327" s="7"/>
      <c r="X2327" s="7"/>
    </row>
    <row r="2328" spans="2:24" ht="12.75">
      <c r="B2328" s="7"/>
      <c r="E2328" s="7"/>
      <c r="F2328" s="8"/>
      <c r="G2328" s="10"/>
      <c r="N2328" s="7"/>
      <c r="O2328" s="8"/>
      <c r="P2328" s="7"/>
      <c r="Q2328" s="7" t="e">
        <f ca="1"/>
        <v>#NAME?</v>
      </c>
      <c r="R2328" s="7" t="e">
        <f ca="1"/>
        <v>#NAME?</v>
      </c>
      <c r="T2328" s="7"/>
      <c r="X2328" s="7"/>
    </row>
    <row r="2329" spans="2:24" ht="12.75">
      <c r="B2329" s="7"/>
      <c r="E2329" s="7"/>
      <c r="F2329" s="8"/>
      <c r="G2329" s="10"/>
      <c r="N2329" s="7"/>
      <c r="O2329" s="8"/>
      <c r="P2329" s="7"/>
      <c r="Q2329" s="7" t="e">
        <f ca="1"/>
        <v>#NAME?</v>
      </c>
      <c r="R2329" s="7" t="e">
        <f ca="1"/>
        <v>#NAME?</v>
      </c>
      <c r="T2329" s="7"/>
      <c r="X2329" s="7"/>
    </row>
    <row r="2330" spans="2:24" ht="12.75">
      <c r="B2330" s="7"/>
      <c r="E2330" s="7"/>
      <c r="F2330" s="8"/>
      <c r="G2330" s="10"/>
      <c r="N2330" s="7"/>
      <c r="O2330" s="8"/>
      <c r="P2330" s="7"/>
      <c r="Q2330" s="7" t="e">
        <f ca="1"/>
        <v>#NAME?</v>
      </c>
      <c r="R2330" s="7" t="e">
        <f ca="1"/>
        <v>#NAME?</v>
      </c>
      <c r="T2330" s="7"/>
      <c r="X2330" s="7"/>
    </row>
    <row r="2331" spans="2:24" ht="12.75">
      <c r="B2331" s="7"/>
      <c r="E2331" s="7"/>
      <c r="F2331" s="8"/>
      <c r="G2331" s="10"/>
      <c r="N2331" s="7"/>
      <c r="O2331" s="8"/>
      <c r="P2331" s="7"/>
      <c r="Q2331" s="7" t="e">
        <f ca="1"/>
        <v>#NAME?</v>
      </c>
      <c r="R2331" s="7" t="e">
        <f ca="1"/>
        <v>#NAME?</v>
      </c>
      <c r="T2331" s="7"/>
      <c r="X2331" s="7"/>
    </row>
    <row r="2332" spans="2:24" ht="12.75">
      <c r="B2332" s="7"/>
      <c r="E2332" s="7"/>
      <c r="F2332" s="8"/>
      <c r="G2332" s="10"/>
      <c r="N2332" s="7"/>
      <c r="O2332" s="8"/>
      <c r="P2332" s="7"/>
      <c r="Q2332" s="7" t="e">
        <f ca="1"/>
        <v>#NAME?</v>
      </c>
      <c r="R2332" s="7" t="e">
        <f ca="1"/>
        <v>#NAME?</v>
      </c>
      <c r="T2332" s="7"/>
      <c r="X2332" s="7"/>
    </row>
    <row r="2333" spans="2:24" ht="12.75">
      <c r="B2333" s="7"/>
      <c r="E2333" s="7"/>
      <c r="F2333" s="8"/>
      <c r="G2333" s="10"/>
      <c r="N2333" s="7"/>
      <c r="O2333" s="8"/>
      <c r="P2333" s="7"/>
      <c r="Q2333" s="7" t="e">
        <f ca="1"/>
        <v>#NAME?</v>
      </c>
      <c r="R2333" s="7" t="e">
        <f ca="1"/>
        <v>#NAME?</v>
      </c>
      <c r="T2333" s="7"/>
      <c r="X2333" s="7"/>
    </row>
    <row r="2334" spans="2:24" ht="12.75">
      <c r="B2334" s="7"/>
      <c r="E2334" s="7"/>
      <c r="F2334" s="8"/>
      <c r="G2334" s="10"/>
      <c r="N2334" s="7"/>
      <c r="O2334" s="8"/>
      <c r="P2334" s="7"/>
      <c r="Q2334" s="7" t="e">
        <f ca="1"/>
        <v>#NAME?</v>
      </c>
      <c r="R2334" s="7" t="e">
        <f ca="1"/>
        <v>#NAME?</v>
      </c>
      <c r="T2334" s="7"/>
      <c r="X2334" s="7"/>
    </row>
    <row r="2335" spans="2:24" ht="12.75">
      <c r="B2335" s="7"/>
      <c r="E2335" s="7"/>
      <c r="F2335" s="8"/>
      <c r="G2335" s="10"/>
      <c r="N2335" s="7"/>
      <c r="O2335" s="8"/>
      <c r="P2335" s="7"/>
      <c r="Q2335" s="7" t="e">
        <f ca="1"/>
        <v>#NAME?</v>
      </c>
      <c r="R2335" s="7" t="e">
        <f ca="1"/>
        <v>#NAME?</v>
      </c>
      <c r="T2335" s="7"/>
      <c r="X2335" s="7"/>
    </row>
    <row r="2336" spans="2:24" ht="12.75">
      <c r="B2336" s="7"/>
      <c r="E2336" s="7"/>
      <c r="F2336" s="8"/>
      <c r="G2336" s="10"/>
      <c r="N2336" s="7"/>
      <c r="O2336" s="8"/>
      <c r="P2336" s="7"/>
      <c r="Q2336" s="7" t="e">
        <f ca="1"/>
        <v>#NAME?</v>
      </c>
      <c r="R2336" s="7" t="e">
        <f ca="1"/>
        <v>#NAME?</v>
      </c>
      <c r="T2336" s="7"/>
      <c r="X2336" s="7"/>
    </row>
    <row r="2337" spans="2:24" ht="12.75">
      <c r="B2337" s="7"/>
      <c r="E2337" s="7"/>
      <c r="F2337" s="8"/>
      <c r="G2337" s="10"/>
      <c r="N2337" s="7"/>
      <c r="O2337" s="8"/>
      <c r="P2337" s="7"/>
      <c r="Q2337" s="7" t="e">
        <f ca="1"/>
        <v>#NAME?</v>
      </c>
      <c r="R2337" s="7" t="e">
        <f ca="1"/>
        <v>#NAME?</v>
      </c>
      <c r="T2337" s="7"/>
      <c r="X2337" s="7"/>
    </row>
    <row r="2338" spans="2:24" ht="12.75">
      <c r="B2338" s="7"/>
      <c r="E2338" s="7"/>
      <c r="F2338" s="8"/>
      <c r="G2338" s="10"/>
      <c r="N2338" s="7"/>
      <c r="O2338" s="8"/>
      <c r="P2338" s="7"/>
      <c r="Q2338" s="7" t="e">
        <f ca="1"/>
        <v>#NAME?</v>
      </c>
      <c r="R2338" s="7" t="e">
        <f ca="1"/>
        <v>#NAME?</v>
      </c>
      <c r="T2338" s="7"/>
      <c r="X2338" s="7"/>
    </row>
    <row r="2339" spans="2:24" ht="12.75">
      <c r="B2339" s="7"/>
      <c r="E2339" s="7"/>
      <c r="F2339" s="8"/>
      <c r="G2339" s="10"/>
      <c r="N2339" s="7"/>
      <c r="O2339" s="8"/>
      <c r="P2339" s="7"/>
      <c r="Q2339" s="7" t="e">
        <f ca="1"/>
        <v>#NAME?</v>
      </c>
      <c r="R2339" s="7" t="e">
        <f ca="1"/>
        <v>#NAME?</v>
      </c>
      <c r="T2339" s="7"/>
      <c r="X2339" s="7"/>
    </row>
    <row r="2340" spans="2:24" ht="12.75">
      <c r="B2340" s="7"/>
      <c r="E2340" s="7"/>
      <c r="F2340" s="8"/>
      <c r="G2340" s="10"/>
      <c r="N2340" s="7"/>
      <c r="O2340" s="8"/>
      <c r="P2340" s="7"/>
      <c r="Q2340" s="7" t="e">
        <f ca="1"/>
        <v>#NAME?</v>
      </c>
      <c r="R2340" s="7" t="e">
        <f ca="1"/>
        <v>#NAME?</v>
      </c>
      <c r="T2340" s="7"/>
      <c r="X2340" s="7"/>
    </row>
    <row r="2341" spans="2:24" ht="12.75">
      <c r="B2341" s="7"/>
      <c r="E2341" s="7"/>
      <c r="F2341" s="8"/>
      <c r="G2341" s="10"/>
      <c r="N2341" s="7"/>
      <c r="O2341" s="8"/>
      <c r="P2341" s="7"/>
      <c r="Q2341" s="7" t="e">
        <f ca="1"/>
        <v>#NAME?</v>
      </c>
      <c r="R2341" s="7" t="e">
        <f ca="1"/>
        <v>#NAME?</v>
      </c>
      <c r="T2341" s="7"/>
      <c r="X2341" s="7"/>
    </row>
    <row r="2342" spans="2:24" ht="12.75">
      <c r="B2342" s="7"/>
      <c r="E2342" s="7"/>
      <c r="F2342" s="8"/>
      <c r="G2342" s="10"/>
      <c r="N2342" s="7"/>
      <c r="O2342" s="8"/>
      <c r="P2342" s="7"/>
      <c r="Q2342" s="7" t="e">
        <f ca="1"/>
        <v>#NAME?</v>
      </c>
      <c r="R2342" s="7" t="e">
        <f ca="1"/>
        <v>#NAME?</v>
      </c>
      <c r="T2342" s="7"/>
      <c r="X2342" s="7"/>
    </row>
    <row r="2343" spans="2:24" ht="12.75">
      <c r="B2343" s="7"/>
      <c r="E2343" s="7"/>
      <c r="F2343" s="8"/>
      <c r="G2343" s="10"/>
      <c r="N2343" s="7"/>
      <c r="O2343" s="8"/>
      <c r="P2343" s="7"/>
      <c r="Q2343" s="7" t="e">
        <f ca="1"/>
        <v>#NAME?</v>
      </c>
      <c r="R2343" s="7" t="e">
        <f ca="1"/>
        <v>#NAME?</v>
      </c>
      <c r="T2343" s="7"/>
      <c r="X2343" s="7"/>
    </row>
    <row r="2344" spans="2:24" ht="12.75">
      <c r="B2344" s="7"/>
      <c r="E2344" s="7"/>
      <c r="F2344" s="8"/>
      <c r="G2344" s="10"/>
      <c r="N2344" s="7"/>
      <c r="O2344" s="8"/>
      <c r="P2344" s="7"/>
      <c r="Q2344" s="7" t="e">
        <f ca="1"/>
        <v>#NAME?</v>
      </c>
      <c r="R2344" s="7" t="e">
        <f ca="1"/>
        <v>#NAME?</v>
      </c>
      <c r="T2344" s="7"/>
      <c r="X2344" s="7"/>
    </row>
    <row r="2345" spans="2:24" ht="12.75">
      <c r="B2345" s="7"/>
      <c r="E2345" s="7"/>
      <c r="F2345" s="8"/>
      <c r="G2345" s="10"/>
      <c r="N2345" s="7"/>
      <c r="O2345" s="8"/>
      <c r="P2345" s="7"/>
      <c r="Q2345" s="7" t="e">
        <f ca="1"/>
        <v>#NAME?</v>
      </c>
      <c r="R2345" s="7" t="e">
        <f ca="1"/>
        <v>#NAME?</v>
      </c>
      <c r="T2345" s="7"/>
      <c r="X2345" s="7"/>
    </row>
    <row r="2346" spans="2:24" ht="12.75">
      <c r="B2346" s="7"/>
      <c r="E2346" s="7"/>
      <c r="F2346" s="8"/>
      <c r="G2346" s="10"/>
      <c r="N2346" s="7"/>
      <c r="O2346" s="8"/>
      <c r="P2346" s="7"/>
      <c r="Q2346" s="7" t="e">
        <f ca="1"/>
        <v>#NAME?</v>
      </c>
      <c r="R2346" s="7" t="e">
        <f ca="1"/>
        <v>#NAME?</v>
      </c>
      <c r="T2346" s="7"/>
      <c r="X2346" s="7"/>
    </row>
    <row r="2347" spans="2:24" ht="12.75">
      <c r="B2347" s="7"/>
      <c r="E2347" s="7"/>
      <c r="F2347" s="8"/>
      <c r="G2347" s="10"/>
      <c r="N2347" s="7"/>
      <c r="O2347" s="8"/>
      <c r="P2347" s="7"/>
      <c r="Q2347" s="7" t="e">
        <f ca="1"/>
        <v>#NAME?</v>
      </c>
      <c r="R2347" s="7" t="e">
        <f ca="1"/>
        <v>#NAME?</v>
      </c>
      <c r="T2347" s="7"/>
      <c r="X2347" s="7"/>
    </row>
    <row r="2348" spans="2:24" ht="12.75">
      <c r="B2348" s="7"/>
      <c r="E2348" s="7"/>
      <c r="F2348" s="8"/>
      <c r="G2348" s="10"/>
      <c r="N2348" s="7"/>
      <c r="O2348" s="8"/>
      <c r="P2348" s="7"/>
      <c r="Q2348" s="7" t="e">
        <f ca="1"/>
        <v>#NAME?</v>
      </c>
      <c r="R2348" s="7" t="e">
        <f ca="1"/>
        <v>#NAME?</v>
      </c>
      <c r="T2348" s="7"/>
      <c r="X2348" s="7"/>
    </row>
    <row r="2349" spans="2:24" ht="12.75">
      <c r="B2349" s="7"/>
      <c r="E2349" s="7"/>
      <c r="F2349" s="8"/>
      <c r="G2349" s="10"/>
      <c r="N2349" s="7"/>
      <c r="O2349" s="8"/>
      <c r="P2349" s="7"/>
      <c r="Q2349" s="7" t="e">
        <f ca="1"/>
        <v>#NAME?</v>
      </c>
      <c r="R2349" s="7" t="e">
        <f ca="1"/>
        <v>#NAME?</v>
      </c>
      <c r="T2349" s="7"/>
      <c r="X2349" s="7"/>
    </row>
    <row r="2350" spans="2:24" ht="12.75">
      <c r="B2350" s="7"/>
      <c r="E2350" s="7"/>
      <c r="F2350" s="8"/>
      <c r="G2350" s="10"/>
      <c r="N2350" s="7"/>
      <c r="O2350" s="8"/>
      <c r="P2350" s="7"/>
      <c r="Q2350" s="7" t="e">
        <f ca="1"/>
        <v>#NAME?</v>
      </c>
      <c r="R2350" s="7" t="e">
        <f ca="1"/>
        <v>#NAME?</v>
      </c>
      <c r="T2350" s="7"/>
      <c r="X2350" s="7"/>
    </row>
    <row r="2351" spans="2:24" ht="12.75">
      <c r="B2351" s="7"/>
      <c r="E2351" s="7"/>
      <c r="F2351" s="8"/>
      <c r="G2351" s="10"/>
      <c r="N2351" s="7"/>
      <c r="O2351" s="8"/>
      <c r="P2351" s="7"/>
      <c r="Q2351" s="7" t="e">
        <f ca="1"/>
        <v>#NAME?</v>
      </c>
      <c r="R2351" s="7" t="e">
        <f ca="1"/>
        <v>#NAME?</v>
      </c>
      <c r="T2351" s="7"/>
      <c r="X2351" s="7"/>
    </row>
    <row r="2352" spans="2:24" ht="12.75">
      <c r="B2352" s="7"/>
      <c r="E2352" s="7"/>
      <c r="F2352" s="8"/>
      <c r="G2352" s="10"/>
      <c r="N2352" s="7"/>
      <c r="O2352" s="8"/>
      <c r="P2352" s="7"/>
      <c r="Q2352" s="7" t="e">
        <f ca="1"/>
        <v>#NAME?</v>
      </c>
      <c r="R2352" s="7" t="e">
        <f ca="1"/>
        <v>#NAME?</v>
      </c>
      <c r="T2352" s="7"/>
      <c r="X2352" s="7"/>
    </row>
    <row r="2353" spans="2:24" ht="12.75">
      <c r="B2353" s="7"/>
      <c r="E2353" s="7"/>
      <c r="F2353" s="8"/>
      <c r="G2353" s="10"/>
      <c r="N2353" s="7"/>
      <c r="O2353" s="8"/>
      <c r="P2353" s="7"/>
      <c r="Q2353" s="7" t="e">
        <f ca="1"/>
        <v>#NAME?</v>
      </c>
      <c r="R2353" s="7" t="e">
        <f ca="1"/>
        <v>#NAME?</v>
      </c>
      <c r="T2353" s="7"/>
      <c r="X2353" s="7"/>
    </row>
    <row r="2354" spans="2:24" ht="12.75">
      <c r="B2354" s="7"/>
      <c r="E2354" s="7"/>
      <c r="F2354" s="8"/>
      <c r="G2354" s="10"/>
      <c r="N2354" s="7"/>
      <c r="O2354" s="8"/>
      <c r="P2354" s="7"/>
      <c r="Q2354" s="7" t="e">
        <f ca="1"/>
        <v>#NAME?</v>
      </c>
      <c r="R2354" s="7" t="e">
        <f ca="1"/>
        <v>#NAME?</v>
      </c>
      <c r="T2354" s="7"/>
      <c r="X2354" s="7"/>
    </row>
    <row r="2355" spans="2:24" ht="12.75">
      <c r="B2355" s="7"/>
      <c r="E2355" s="7"/>
      <c r="F2355" s="8"/>
      <c r="G2355" s="10"/>
      <c r="N2355" s="7"/>
      <c r="O2355" s="8"/>
      <c r="P2355" s="7"/>
      <c r="Q2355" s="7" t="e">
        <f ca="1"/>
        <v>#NAME?</v>
      </c>
      <c r="R2355" s="7" t="e">
        <f ca="1"/>
        <v>#NAME?</v>
      </c>
      <c r="T2355" s="7"/>
      <c r="X2355" s="7"/>
    </row>
    <row r="2356" spans="2:24" ht="12.75">
      <c r="B2356" s="7"/>
      <c r="E2356" s="7"/>
      <c r="F2356" s="8"/>
      <c r="G2356" s="10"/>
      <c r="N2356" s="7"/>
      <c r="O2356" s="8"/>
      <c r="P2356" s="7"/>
      <c r="Q2356" s="7" t="e">
        <f ca="1"/>
        <v>#NAME?</v>
      </c>
      <c r="R2356" s="7" t="e">
        <f ca="1"/>
        <v>#NAME?</v>
      </c>
      <c r="T2356" s="7"/>
      <c r="X2356" s="7"/>
    </row>
    <row r="2357" spans="2:24" ht="12.75">
      <c r="B2357" s="7"/>
      <c r="E2357" s="7"/>
      <c r="F2357" s="8"/>
      <c r="G2357" s="10"/>
      <c r="N2357" s="7"/>
      <c r="O2357" s="8"/>
      <c r="P2357" s="7"/>
      <c r="Q2357" s="7" t="e">
        <f ca="1"/>
        <v>#NAME?</v>
      </c>
      <c r="R2357" s="7" t="e">
        <f ca="1"/>
        <v>#NAME?</v>
      </c>
      <c r="T2357" s="7"/>
      <c r="X2357" s="7"/>
    </row>
    <row r="2358" spans="2:24" ht="12.75">
      <c r="B2358" s="7"/>
      <c r="E2358" s="7"/>
      <c r="F2358" s="8"/>
      <c r="G2358" s="10"/>
      <c r="N2358" s="7"/>
      <c r="O2358" s="8"/>
      <c r="P2358" s="7"/>
      <c r="Q2358" s="7" t="e">
        <f ca="1"/>
        <v>#NAME?</v>
      </c>
      <c r="R2358" s="7" t="e">
        <f ca="1"/>
        <v>#NAME?</v>
      </c>
      <c r="T2358" s="7"/>
      <c r="X2358" s="7"/>
    </row>
    <row r="2359" spans="2:24" ht="12.75">
      <c r="B2359" s="7"/>
      <c r="E2359" s="7"/>
      <c r="F2359" s="8"/>
      <c r="G2359" s="10"/>
      <c r="N2359" s="7"/>
      <c r="O2359" s="8"/>
      <c r="P2359" s="7"/>
      <c r="Q2359" s="7" t="e">
        <f ca="1"/>
        <v>#NAME?</v>
      </c>
      <c r="R2359" s="7" t="e">
        <f ca="1"/>
        <v>#NAME?</v>
      </c>
      <c r="T2359" s="7"/>
      <c r="X2359" s="7"/>
    </row>
    <row r="2360" spans="2:24" ht="12.75">
      <c r="B2360" s="7"/>
      <c r="E2360" s="7"/>
      <c r="F2360" s="8"/>
      <c r="G2360" s="10"/>
      <c r="N2360" s="7"/>
      <c r="O2360" s="8"/>
      <c r="P2360" s="7"/>
      <c r="Q2360" s="7" t="e">
        <f ca="1"/>
        <v>#NAME?</v>
      </c>
      <c r="R2360" s="7" t="e">
        <f ca="1"/>
        <v>#NAME?</v>
      </c>
      <c r="T2360" s="7"/>
      <c r="X2360" s="7"/>
    </row>
    <row r="2361" spans="2:24" ht="12.75">
      <c r="B2361" s="7"/>
      <c r="E2361" s="7"/>
      <c r="F2361" s="8"/>
      <c r="G2361" s="10"/>
      <c r="N2361" s="7"/>
      <c r="O2361" s="8"/>
      <c r="P2361" s="7"/>
      <c r="Q2361" s="7" t="e">
        <f ca="1"/>
        <v>#NAME?</v>
      </c>
      <c r="R2361" s="7" t="e">
        <f ca="1"/>
        <v>#NAME?</v>
      </c>
      <c r="T2361" s="7"/>
      <c r="X2361" s="7"/>
    </row>
    <row r="2362" spans="2:24" ht="12.75">
      <c r="B2362" s="7"/>
      <c r="E2362" s="7"/>
      <c r="F2362" s="8"/>
      <c r="G2362" s="10"/>
      <c r="N2362" s="7"/>
      <c r="O2362" s="8"/>
      <c r="P2362" s="7"/>
      <c r="Q2362" s="7" t="e">
        <f ca="1"/>
        <v>#NAME?</v>
      </c>
      <c r="R2362" s="7" t="e">
        <f ca="1"/>
        <v>#NAME?</v>
      </c>
      <c r="T2362" s="7"/>
      <c r="X2362" s="7"/>
    </row>
    <row r="2363" spans="2:24" ht="12.75">
      <c r="B2363" s="7"/>
      <c r="E2363" s="7"/>
      <c r="F2363" s="8"/>
      <c r="G2363" s="10"/>
      <c r="N2363" s="7"/>
      <c r="O2363" s="8"/>
      <c r="P2363" s="7"/>
      <c r="Q2363" s="7" t="e">
        <f ca="1"/>
        <v>#NAME?</v>
      </c>
      <c r="R2363" s="7" t="e">
        <f ca="1"/>
        <v>#NAME?</v>
      </c>
      <c r="T2363" s="7"/>
      <c r="X2363" s="7"/>
    </row>
    <row r="2364" spans="2:24" ht="12.75">
      <c r="B2364" s="7"/>
      <c r="E2364" s="7"/>
      <c r="F2364" s="8"/>
      <c r="G2364" s="10"/>
      <c r="N2364" s="7"/>
      <c r="O2364" s="8"/>
      <c r="P2364" s="7"/>
      <c r="Q2364" s="7" t="e">
        <f ca="1"/>
        <v>#NAME?</v>
      </c>
      <c r="R2364" s="7" t="e">
        <f ca="1"/>
        <v>#NAME?</v>
      </c>
      <c r="T2364" s="7"/>
      <c r="X2364" s="7"/>
    </row>
    <row r="2365" spans="2:24" ht="12.75">
      <c r="B2365" s="7"/>
      <c r="E2365" s="7"/>
      <c r="F2365" s="8"/>
      <c r="G2365" s="10"/>
      <c r="N2365" s="7"/>
      <c r="O2365" s="8"/>
      <c r="P2365" s="7"/>
      <c r="Q2365" s="7" t="e">
        <f ca="1"/>
        <v>#NAME?</v>
      </c>
      <c r="R2365" s="7" t="e">
        <f ca="1"/>
        <v>#NAME?</v>
      </c>
      <c r="T2365" s="7"/>
      <c r="X2365" s="7"/>
    </row>
    <row r="2366" spans="2:24" ht="12.75">
      <c r="B2366" s="7"/>
      <c r="E2366" s="7"/>
      <c r="F2366" s="8"/>
      <c r="G2366" s="10"/>
      <c r="N2366" s="7"/>
      <c r="O2366" s="8"/>
      <c r="P2366" s="7"/>
      <c r="Q2366" s="7" t="e">
        <f ca="1"/>
        <v>#NAME?</v>
      </c>
      <c r="R2366" s="7" t="e">
        <f ca="1"/>
        <v>#NAME?</v>
      </c>
      <c r="T2366" s="7"/>
      <c r="X2366" s="7"/>
    </row>
    <row r="2367" spans="2:24" ht="12.75">
      <c r="B2367" s="7"/>
      <c r="E2367" s="7"/>
      <c r="F2367" s="8"/>
      <c r="G2367" s="10"/>
      <c r="N2367" s="7"/>
      <c r="O2367" s="8"/>
      <c r="P2367" s="7"/>
      <c r="Q2367" s="7" t="e">
        <f ca="1"/>
        <v>#NAME?</v>
      </c>
      <c r="R2367" s="7" t="e">
        <f ca="1"/>
        <v>#NAME?</v>
      </c>
      <c r="T2367" s="7"/>
      <c r="X2367" s="7"/>
    </row>
    <row r="2368" spans="2:24" ht="12.75">
      <c r="B2368" s="7"/>
      <c r="E2368" s="7"/>
      <c r="F2368" s="8"/>
      <c r="G2368" s="10"/>
      <c r="N2368" s="7"/>
      <c r="O2368" s="8"/>
      <c r="P2368" s="7"/>
      <c r="Q2368" s="7" t="e">
        <f ca="1"/>
        <v>#NAME?</v>
      </c>
      <c r="R2368" s="7" t="e">
        <f ca="1"/>
        <v>#NAME?</v>
      </c>
      <c r="T2368" s="7"/>
      <c r="X2368" s="7"/>
    </row>
    <row r="2369" spans="2:24" ht="12.75">
      <c r="B2369" s="7"/>
      <c r="E2369" s="7"/>
      <c r="F2369" s="8"/>
      <c r="G2369" s="10"/>
      <c r="N2369" s="7"/>
      <c r="O2369" s="8"/>
      <c r="P2369" s="7"/>
      <c r="Q2369" s="7" t="e">
        <f ca="1"/>
        <v>#NAME?</v>
      </c>
      <c r="R2369" s="7" t="e">
        <f ca="1"/>
        <v>#NAME?</v>
      </c>
      <c r="T2369" s="7"/>
      <c r="X2369" s="7"/>
    </row>
    <row r="2370" spans="2:24" ht="12.75">
      <c r="B2370" s="7"/>
      <c r="E2370" s="7"/>
      <c r="F2370" s="8"/>
      <c r="G2370" s="10"/>
      <c r="N2370" s="7"/>
      <c r="O2370" s="8"/>
      <c r="P2370" s="7"/>
      <c r="Q2370" s="7" t="e">
        <f ca="1"/>
        <v>#NAME?</v>
      </c>
      <c r="R2370" s="7" t="e">
        <f ca="1"/>
        <v>#NAME?</v>
      </c>
      <c r="T2370" s="7"/>
      <c r="X2370" s="7"/>
    </row>
    <row r="2371" spans="2:24" ht="12.75">
      <c r="B2371" s="7"/>
      <c r="E2371" s="7"/>
      <c r="F2371" s="8"/>
      <c r="G2371" s="10"/>
      <c r="N2371" s="7"/>
      <c r="O2371" s="8"/>
      <c r="P2371" s="7"/>
      <c r="Q2371" s="7" t="e">
        <f ca="1"/>
        <v>#NAME?</v>
      </c>
      <c r="R2371" s="7" t="e">
        <f ca="1"/>
        <v>#NAME?</v>
      </c>
      <c r="T2371" s="7"/>
      <c r="X2371" s="7"/>
    </row>
    <row r="2372" spans="2:24" ht="12.75">
      <c r="B2372" s="7"/>
      <c r="E2372" s="7"/>
      <c r="F2372" s="8"/>
      <c r="G2372" s="10"/>
      <c r="N2372" s="7"/>
      <c r="O2372" s="8"/>
      <c r="P2372" s="7"/>
      <c r="Q2372" s="7" t="e">
        <f ca="1"/>
        <v>#NAME?</v>
      </c>
      <c r="R2372" s="7" t="e">
        <f ca="1"/>
        <v>#NAME?</v>
      </c>
      <c r="T2372" s="7"/>
      <c r="X2372" s="7"/>
    </row>
    <row r="2373" spans="2:24" ht="12.75">
      <c r="B2373" s="7"/>
      <c r="E2373" s="7"/>
      <c r="F2373" s="8"/>
      <c r="G2373" s="10"/>
      <c r="N2373" s="7"/>
      <c r="O2373" s="8"/>
      <c r="P2373" s="7"/>
      <c r="Q2373" s="7" t="e">
        <f ca="1"/>
        <v>#NAME?</v>
      </c>
      <c r="R2373" s="7" t="e">
        <f ca="1"/>
        <v>#NAME?</v>
      </c>
      <c r="T2373" s="7"/>
      <c r="X2373" s="7"/>
    </row>
    <row r="2374" spans="2:24" ht="12.75">
      <c r="B2374" s="7"/>
      <c r="E2374" s="7"/>
      <c r="F2374" s="8"/>
      <c r="G2374" s="10"/>
      <c r="N2374" s="7"/>
      <c r="O2374" s="8"/>
      <c r="P2374" s="7"/>
      <c r="Q2374" s="7" t="e">
        <f ca="1"/>
        <v>#NAME?</v>
      </c>
      <c r="R2374" s="7" t="e">
        <f ca="1"/>
        <v>#NAME?</v>
      </c>
      <c r="T2374" s="7"/>
      <c r="X2374" s="7"/>
    </row>
    <row r="2375" spans="2:24" ht="12.75">
      <c r="B2375" s="7"/>
      <c r="E2375" s="7"/>
      <c r="F2375" s="8"/>
      <c r="G2375" s="10"/>
      <c r="N2375" s="7"/>
      <c r="O2375" s="8"/>
      <c r="P2375" s="7"/>
      <c r="Q2375" s="7" t="e">
        <f ca="1"/>
        <v>#NAME?</v>
      </c>
      <c r="R2375" s="7" t="e">
        <f ca="1"/>
        <v>#NAME?</v>
      </c>
      <c r="T2375" s="7"/>
      <c r="X2375" s="7"/>
    </row>
    <row r="2376" spans="2:24" ht="12.75">
      <c r="B2376" s="7"/>
      <c r="E2376" s="7"/>
      <c r="F2376" s="8"/>
      <c r="G2376" s="10"/>
      <c r="N2376" s="7"/>
      <c r="O2376" s="8"/>
      <c r="P2376" s="7"/>
      <c r="Q2376" s="7" t="e">
        <f ca="1"/>
        <v>#NAME?</v>
      </c>
      <c r="R2376" s="7" t="e">
        <f ca="1"/>
        <v>#NAME?</v>
      </c>
      <c r="T2376" s="7"/>
      <c r="X2376" s="7"/>
    </row>
    <row r="2377" spans="2:24" ht="12.75">
      <c r="B2377" s="7"/>
      <c r="E2377" s="7"/>
      <c r="F2377" s="8"/>
      <c r="G2377" s="10"/>
      <c r="N2377" s="7"/>
      <c r="O2377" s="8"/>
      <c r="P2377" s="7"/>
      <c r="Q2377" s="7" t="e">
        <f ca="1"/>
        <v>#NAME?</v>
      </c>
      <c r="R2377" s="7" t="e">
        <f ca="1"/>
        <v>#NAME?</v>
      </c>
      <c r="T2377" s="7"/>
      <c r="X2377" s="7"/>
    </row>
    <row r="2378" spans="2:24" ht="12.75">
      <c r="B2378" s="7"/>
      <c r="E2378" s="7"/>
      <c r="F2378" s="8"/>
      <c r="G2378" s="10"/>
      <c r="N2378" s="7"/>
      <c r="O2378" s="8"/>
      <c r="P2378" s="7"/>
      <c r="Q2378" s="7" t="e">
        <f ca="1"/>
        <v>#NAME?</v>
      </c>
      <c r="R2378" s="7" t="e">
        <f ca="1"/>
        <v>#NAME?</v>
      </c>
      <c r="T2378" s="7"/>
      <c r="X2378" s="7"/>
    </row>
    <row r="2379" spans="2:24" ht="12.75">
      <c r="B2379" s="7"/>
      <c r="E2379" s="7"/>
      <c r="F2379" s="8"/>
      <c r="G2379" s="10"/>
      <c r="N2379" s="7"/>
      <c r="O2379" s="8"/>
      <c r="P2379" s="7"/>
      <c r="Q2379" s="7" t="e">
        <f ca="1"/>
        <v>#NAME?</v>
      </c>
      <c r="R2379" s="7" t="e">
        <f ca="1"/>
        <v>#NAME?</v>
      </c>
      <c r="T2379" s="7"/>
      <c r="X2379" s="7"/>
    </row>
    <row r="2380" spans="2:24" ht="12.75">
      <c r="B2380" s="7"/>
      <c r="E2380" s="7"/>
      <c r="F2380" s="8"/>
      <c r="G2380" s="10"/>
      <c r="N2380" s="7"/>
      <c r="O2380" s="8"/>
      <c r="P2380" s="7"/>
      <c r="Q2380" s="7" t="e">
        <f ca="1"/>
        <v>#NAME?</v>
      </c>
      <c r="R2380" s="7" t="e">
        <f ca="1"/>
        <v>#NAME?</v>
      </c>
      <c r="T2380" s="7"/>
      <c r="X2380" s="7"/>
    </row>
    <row r="2381" spans="2:24" ht="12.75">
      <c r="B2381" s="7"/>
      <c r="E2381" s="7"/>
      <c r="F2381" s="8"/>
      <c r="G2381" s="10"/>
      <c r="N2381" s="7"/>
      <c r="O2381" s="8"/>
      <c r="P2381" s="7"/>
      <c r="Q2381" s="7" t="e">
        <f ca="1"/>
        <v>#NAME?</v>
      </c>
      <c r="R2381" s="7" t="e">
        <f ca="1"/>
        <v>#NAME?</v>
      </c>
      <c r="T2381" s="7"/>
      <c r="X2381" s="7"/>
    </row>
    <row r="2382" spans="2:24" ht="12.75">
      <c r="B2382" s="7"/>
      <c r="E2382" s="7"/>
      <c r="F2382" s="8"/>
      <c r="G2382" s="10"/>
      <c r="N2382" s="7"/>
      <c r="O2382" s="8"/>
      <c r="P2382" s="7"/>
      <c r="Q2382" s="7" t="e">
        <f ca="1"/>
        <v>#NAME?</v>
      </c>
      <c r="R2382" s="7" t="e">
        <f ca="1"/>
        <v>#NAME?</v>
      </c>
      <c r="T2382" s="7"/>
      <c r="X2382" s="7"/>
    </row>
    <row r="2383" spans="2:24" ht="12.75">
      <c r="B2383" s="7"/>
      <c r="E2383" s="7"/>
      <c r="F2383" s="8"/>
      <c r="G2383" s="10"/>
      <c r="N2383" s="7"/>
      <c r="O2383" s="8"/>
      <c r="P2383" s="7"/>
      <c r="Q2383" s="7" t="e">
        <f ca="1"/>
        <v>#NAME?</v>
      </c>
      <c r="R2383" s="7" t="e">
        <f ca="1"/>
        <v>#NAME?</v>
      </c>
      <c r="T2383" s="7"/>
      <c r="X2383" s="7"/>
    </row>
    <row r="2384" spans="2:24" ht="12.75">
      <c r="B2384" s="7"/>
      <c r="E2384" s="7"/>
      <c r="F2384" s="8"/>
      <c r="G2384" s="10"/>
      <c r="N2384" s="7"/>
      <c r="O2384" s="8"/>
      <c r="P2384" s="7"/>
      <c r="Q2384" s="7" t="e">
        <f ca="1"/>
        <v>#NAME?</v>
      </c>
      <c r="R2384" s="7" t="e">
        <f ca="1"/>
        <v>#NAME?</v>
      </c>
      <c r="T2384" s="7"/>
      <c r="X2384" s="7"/>
    </row>
    <row r="2385" spans="2:24" ht="12.75">
      <c r="B2385" s="7"/>
      <c r="E2385" s="7"/>
      <c r="F2385" s="8"/>
      <c r="G2385" s="10"/>
      <c r="N2385" s="7"/>
      <c r="O2385" s="8"/>
      <c r="P2385" s="7"/>
      <c r="Q2385" s="7" t="e">
        <f ca="1"/>
        <v>#NAME?</v>
      </c>
      <c r="R2385" s="7" t="e">
        <f ca="1"/>
        <v>#NAME?</v>
      </c>
      <c r="T2385" s="7"/>
      <c r="X2385" s="7"/>
    </row>
    <row r="2386" spans="2:24" ht="12.75">
      <c r="B2386" s="7"/>
      <c r="E2386" s="7"/>
      <c r="F2386" s="8"/>
      <c r="G2386" s="10"/>
      <c r="N2386" s="7"/>
      <c r="O2386" s="8"/>
      <c r="P2386" s="7"/>
      <c r="Q2386" s="7" t="e">
        <f ca="1"/>
        <v>#NAME?</v>
      </c>
      <c r="R2386" s="7" t="e">
        <f ca="1"/>
        <v>#NAME?</v>
      </c>
      <c r="T2386" s="7"/>
      <c r="X2386" s="7"/>
    </row>
    <row r="2387" spans="2:24" ht="12.75">
      <c r="B2387" s="7"/>
      <c r="E2387" s="7"/>
      <c r="F2387" s="8"/>
      <c r="G2387" s="10"/>
      <c r="N2387" s="7"/>
      <c r="O2387" s="8"/>
      <c r="P2387" s="7"/>
      <c r="Q2387" s="7" t="e">
        <f ca="1"/>
        <v>#NAME?</v>
      </c>
      <c r="R2387" s="7" t="e">
        <f ca="1"/>
        <v>#NAME?</v>
      </c>
      <c r="T2387" s="7"/>
      <c r="X2387" s="7"/>
    </row>
    <row r="2388" spans="2:24" ht="12.75">
      <c r="B2388" s="7"/>
      <c r="E2388" s="7"/>
      <c r="F2388" s="8"/>
      <c r="G2388" s="10"/>
      <c r="N2388" s="7"/>
      <c r="O2388" s="8"/>
      <c r="P2388" s="7"/>
      <c r="Q2388" s="7" t="e">
        <f ca="1"/>
        <v>#NAME?</v>
      </c>
      <c r="R2388" s="7" t="e">
        <f ca="1"/>
        <v>#NAME?</v>
      </c>
      <c r="T2388" s="7"/>
      <c r="X2388" s="7"/>
    </row>
    <row r="2389" spans="2:24" ht="12.75">
      <c r="B2389" s="7"/>
      <c r="E2389" s="7"/>
      <c r="F2389" s="8"/>
      <c r="G2389" s="10"/>
      <c r="N2389" s="7"/>
      <c r="O2389" s="8"/>
      <c r="P2389" s="7"/>
      <c r="Q2389" s="7" t="e">
        <f ca="1"/>
        <v>#NAME?</v>
      </c>
      <c r="R2389" s="7" t="e">
        <f ca="1"/>
        <v>#NAME?</v>
      </c>
      <c r="T2389" s="7"/>
      <c r="X2389" s="7"/>
    </row>
    <row r="2390" spans="2:24" ht="12.75">
      <c r="B2390" s="7"/>
      <c r="E2390" s="7"/>
      <c r="F2390" s="8"/>
      <c r="G2390" s="10"/>
      <c r="N2390" s="7"/>
      <c r="O2390" s="8"/>
      <c r="P2390" s="7"/>
      <c r="Q2390" s="7" t="e">
        <f ca="1"/>
        <v>#NAME?</v>
      </c>
      <c r="R2390" s="7" t="e">
        <f ca="1"/>
        <v>#NAME?</v>
      </c>
      <c r="T2390" s="7"/>
      <c r="X2390" s="7"/>
    </row>
    <row r="2391" spans="2:24" ht="12.75">
      <c r="B2391" s="7"/>
      <c r="E2391" s="7"/>
      <c r="F2391" s="8"/>
      <c r="G2391" s="10"/>
      <c r="N2391" s="7"/>
      <c r="O2391" s="8"/>
      <c r="P2391" s="7"/>
      <c r="Q2391" s="7" t="e">
        <f ca="1"/>
        <v>#NAME?</v>
      </c>
      <c r="R2391" s="7" t="e">
        <f ca="1"/>
        <v>#NAME?</v>
      </c>
      <c r="T2391" s="7"/>
      <c r="X2391" s="7"/>
    </row>
    <row r="2392" spans="2:24" ht="12.75">
      <c r="B2392" s="7"/>
      <c r="E2392" s="7"/>
      <c r="F2392" s="8"/>
      <c r="G2392" s="10"/>
      <c r="N2392" s="7"/>
      <c r="O2392" s="8"/>
      <c r="P2392" s="7"/>
      <c r="Q2392" s="7" t="e">
        <f ca="1"/>
        <v>#NAME?</v>
      </c>
      <c r="R2392" s="7" t="e">
        <f ca="1"/>
        <v>#NAME?</v>
      </c>
      <c r="T2392" s="7"/>
      <c r="X2392" s="7"/>
    </row>
    <row r="2393" spans="2:24" ht="12.75">
      <c r="B2393" s="7"/>
      <c r="E2393" s="7"/>
      <c r="F2393" s="8"/>
      <c r="G2393" s="10"/>
      <c r="N2393" s="7"/>
      <c r="O2393" s="8"/>
      <c r="P2393" s="7"/>
      <c r="Q2393" s="7" t="e">
        <f ca="1"/>
        <v>#NAME?</v>
      </c>
      <c r="R2393" s="7" t="e">
        <f ca="1"/>
        <v>#NAME?</v>
      </c>
      <c r="T2393" s="7"/>
      <c r="X2393" s="7"/>
    </row>
    <row r="2394" spans="2:24" ht="12.75">
      <c r="B2394" s="7"/>
      <c r="E2394" s="7"/>
      <c r="F2394" s="8"/>
      <c r="G2394" s="10"/>
      <c r="N2394" s="7"/>
      <c r="O2394" s="8"/>
      <c r="P2394" s="7"/>
      <c r="Q2394" s="7" t="e">
        <f ca="1"/>
        <v>#NAME?</v>
      </c>
      <c r="R2394" s="7" t="e">
        <f ca="1"/>
        <v>#NAME?</v>
      </c>
      <c r="T2394" s="7"/>
      <c r="X2394" s="7"/>
    </row>
    <row r="2395" spans="2:24" ht="12.75">
      <c r="B2395" s="7"/>
      <c r="E2395" s="7"/>
      <c r="F2395" s="8"/>
      <c r="G2395" s="10"/>
      <c r="N2395" s="7"/>
      <c r="O2395" s="8"/>
      <c r="P2395" s="7"/>
      <c r="Q2395" s="7" t="e">
        <f ca="1"/>
        <v>#NAME?</v>
      </c>
      <c r="R2395" s="7" t="e">
        <f ca="1"/>
        <v>#NAME?</v>
      </c>
      <c r="T2395" s="7"/>
      <c r="X2395" s="7"/>
    </row>
    <row r="2396" spans="2:24" ht="12.75">
      <c r="B2396" s="7"/>
      <c r="E2396" s="7"/>
      <c r="F2396" s="8"/>
      <c r="G2396" s="10"/>
      <c r="N2396" s="7"/>
      <c r="O2396" s="8"/>
      <c r="P2396" s="7"/>
      <c r="Q2396" s="7" t="e">
        <f ca="1"/>
        <v>#NAME?</v>
      </c>
      <c r="R2396" s="7" t="e">
        <f ca="1"/>
        <v>#NAME?</v>
      </c>
      <c r="T2396" s="7"/>
      <c r="X2396" s="7"/>
    </row>
    <row r="2397" spans="2:24" ht="12.75">
      <c r="B2397" s="7"/>
      <c r="E2397" s="7"/>
      <c r="F2397" s="8"/>
      <c r="G2397" s="10"/>
      <c r="N2397" s="7"/>
      <c r="O2397" s="8"/>
      <c r="P2397" s="7"/>
      <c r="Q2397" s="7" t="e">
        <f ca="1"/>
        <v>#NAME?</v>
      </c>
      <c r="R2397" s="7" t="e">
        <f ca="1"/>
        <v>#NAME?</v>
      </c>
      <c r="T2397" s="7"/>
      <c r="X2397" s="7"/>
    </row>
    <row r="2398" spans="2:24" ht="12.75">
      <c r="B2398" s="7"/>
      <c r="E2398" s="7"/>
      <c r="F2398" s="8"/>
      <c r="G2398" s="10"/>
      <c r="N2398" s="7"/>
      <c r="O2398" s="8"/>
      <c r="P2398" s="7"/>
      <c r="Q2398" s="7" t="e">
        <f ca="1"/>
        <v>#NAME?</v>
      </c>
      <c r="R2398" s="7" t="e">
        <f ca="1"/>
        <v>#NAME?</v>
      </c>
      <c r="T2398" s="7"/>
      <c r="X2398" s="7"/>
    </row>
    <row r="2399" spans="2:24" ht="12.75">
      <c r="B2399" s="7"/>
      <c r="E2399" s="7"/>
      <c r="F2399" s="8"/>
      <c r="G2399" s="10"/>
      <c r="N2399" s="7"/>
      <c r="O2399" s="8"/>
      <c r="P2399" s="7"/>
      <c r="Q2399" s="7" t="e">
        <f ca="1"/>
        <v>#NAME?</v>
      </c>
      <c r="R2399" s="7" t="e">
        <f ca="1"/>
        <v>#NAME?</v>
      </c>
      <c r="T2399" s="7"/>
      <c r="X2399" s="7"/>
    </row>
    <row r="2400" spans="2:24" ht="12.75">
      <c r="B2400" s="7"/>
      <c r="E2400" s="7"/>
      <c r="F2400" s="8"/>
      <c r="G2400" s="10"/>
      <c r="N2400" s="7"/>
      <c r="O2400" s="8"/>
      <c r="P2400" s="7"/>
      <c r="Q2400" s="7" t="e">
        <f ca="1"/>
        <v>#NAME?</v>
      </c>
      <c r="R2400" s="7" t="e">
        <f ca="1"/>
        <v>#NAME?</v>
      </c>
      <c r="T2400" s="7"/>
      <c r="X2400" s="7"/>
    </row>
    <row r="2401" spans="2:24" ht="12.75">
      <c r="B2401" s="7"/>
      <c r="E2401" s="7"/>
      <c r="F2401" s="8"/>
      <c r="G2401" s="10"/>
      <c r="N2401" s="7"/>
      <c r="O2401" s="8"/>
      <c r="P2401" s="7"/>
      <c r="Q2401" s="7" t="e">
        <f ca="1"/>
        <v>#NAME?</v>
      </c>
      <c r="R2401" s="7" t="e">
        <f ca="1"/>
        <v>#NAME?</v>
      </c>
      <c r="T2401" s="7"/>
      <c r="X2401" s="7"/>
    </row>
    <row r="2402" spans="2:24" ht="12.75">
      <c r="B2402" s="7"/>
      <c r="E2402" s="7"/>
      <c r="F2402" s="8"/>
      <c r="G2402" s="10"/>
      <c r="N2402" s="7"/>
      <c r="O2402" s="8"/>
      <c r="P2402" s="7"/>
      <c r="Q2402" s="7" t="e">
        <f ca="1"/>
        <v>#NAME?</v>
      </c>
      <c r="R2402" s="7" t="e">
        <f ca="1"/>
        <v>#NAME?</v>
      </c>
      <c r="T2402" s="7"/>
      <c r="X2402" s="7"/>
    </row>
    <row r="2403" spans="2:24" ht="12.75">
      <c r="B2403" s="7"/>
      <c r="E2403" s="7"/>
      <c r="F2403" s="8"/>
      <c r="G2403" s="10"/>
      <c r="N2403" s="7"/>
      <c r="O2403" s="8"/>
      <c r="P2403" s="7"/>
      <c r="Q2403" s="7" t="e">
        <f ca="1"/>
        <v>#NAME?</v>
      </c>
      <c r="R2403" s="7" t="e">
        <f ca="1"/>
        <v>#NAME?</v>
      </c>
      <c r="T2403" s="7"/>
      <c r="X2403" s="7"/>
    </row>
    <row r="2404" spans="2:24" ht="12.75">
      <c r="B2404" s="7"/>
      <c r="E2404" s="7"/>
      <c r="F2404" s="8"/>
      <c r="G2404" s="10"/>
      <c r="N2404" s="7"/>
      <c r="O2404" s="8"/>
      <c r="P2404" s="7"/>
      <c r="Q2404" s="7" t="e">
        <f ca="1"/>
        <v>#NAME?</v>
      </c>
      <c r="R2404" s="7" t="e">
        <f ca="1"/>
        <v>#NAME?</v>
      </c>
      <c r="T2404" s="7"/>
      <c r="X2404" s="7"/>
    </row>
    <row r="2405" spans="2:24" ht="12.75">
      <c r="B2405" s="7"/>
      <c r="E2405" s="7"/>
      <c r="F2405" s="8"/>
      <c r="G2405" s="10"/>
      <c r="N2405" s="7"/>
      <c r="O2405" s="8"/>
      <c r="P2405" s="7"/>
      <c r="Q2405" s="7" t="e">
        <f ca="1"/>
        <v>#NAME?</v>
      </c>
      <c r="R2405" s="7" t="e">
        <f ca="1"/>
        <v>#NAME?</v>
      </c>
      <c r="T2405" s="7"/>
      <c r="X2405" s="7"/>
    </row>
    <row r="2406" spans="2:24" ht="12.75">
      <c r="B2406" s="7"/>
      <c r="E2406" s="7"/>
      <c r="F2406" s="8"/>
      <c r="G2406" s="10"/>
      <c r="N2406" s="7"/>
      <c r="O2406" s="8"/>
      <c r="P2406" s="7"/>
      <c r="Q2406" s="7" t="e">
        <f ca="1"/>
        <v>#NAME?</v>
      </c>
      <c r="R2406" s="7" t="e">
        <f ca="1"/>
        <v>#NAME?</v>
      </c>
      <c r="T2406" s="7"/>
      <c r="X2406" s="7"/>
    </row>
    <row r="2407" spans="2:24" ht="12.75">
      <c r="B2407" s="7"/>
      <c r="E2407" s="7"/>
      <c r="F2407" s="8"/>
      <c r="G2407" s="10"/>
      <c r="N2407" s="7"/>
      <c r="O2407" s="8"/>
      <c r="P2407" s="7"/>
      <c r="Q2407" s="7" t="e">
        <f ca="1"/>
        <v>#NAME?</v>
      </c>
      <c r="R2407" s="7" t="e">
        <f ca="1"/>
        <v>#NAME?</v>
      </c>
      <c r="T2407" s="7"/>
      <c r="X2407" s="7"/>
    </row>
    <row r="2408" spans="2:24" ht="12.75">
      <c r="B2408" s="7"/>
      <c r="E2408" s="7"/>
      <c r="F2408" s="8"/>
      <c r="G2408" s="10"/>
      <c r="N2408" s="7"/>
      <c r="O2408" s="8"/>
      <c r="P2408" s="7"/>
      <c r="Q2408" s="7" t="e">
        <f ca="1"/>
        <v>#NAME?</v>
      </c>
      <c r="R2408" s="7" t="e">
        <f ca="1"/>
        <v>#NAME?</v>
      </c>
      <c r="T2408" s="7"/>
      <c r="X2408" s="7"/>
    </row>
    <row r="2409" spans="2:24" ht="12.75">
      <c r="B2409" s="7"/>
      <c r="E2409" s="7"/>
      <c r="F2409" s="8"/>
      <c r="G2409" s="10"/>
      <c r="N2409" s="7"/>
      <c r="O2409" s="8"/>
      <c r="P2409" s="7"/>
      <c r="Q2409" s="7" t="e">
        <f ca="1"/>
        <v>#NAME?</v>
      </c>
      <c r="R2409" s="7" t="e">
        <f ca="1"/>
        <v>#NAME?</v>
      </c>
      <c r="T2409" s="7"/>
      <c r="X2409" s="7"/>
    </row>
    <row r="2410" spans="2:24" ht="12.75">
      <c r="B2410" s="7"/>
      <c r="E2410" s="7"/>
      <c r="F2410" s="8"/>
      <c r="G2410" s="10"/>
      <c r="N2410" s="7"/>
      <c r="O2410" s="8"/>
      <c r="P2410" s="7"/>
      <c r="Q2410" s="7" t="e">
        <f ca="1"/>
        <v>#NAME?</v>
      </c>
      <c r="R2410" s="7" t="e">
        <f ca="1"/>
        <v>#NAME?</v>
      </c>
      <c r="T2410" s="7"/>
      <c r="X2410" s="7"/>
    </row>
    <row r="2411" spans="2:24" ht="12.75">
      <c r="B2411" s="7"/>
      <c r="E2411" s="7"/>
      <c r="F2411" s="8"/>
      <c r="G2411" s="10"/>
      <c r="N2411" s="7"/>
      <c r="O2411" s="8"/>
      <c r="P2411" s="7"/>
      <c r="Q2411" s="7" t="e">
        <f ca="1"/>
        <v>#NAME?</v>
      </c>
      <c r="R2411" s="7" t="e">
        <f ca="1"/>
        <v>#NAME?</v>
      </c>
      <c r="T2411" s="7"/>
      <c r="X2411" s="7"/>
    </row>
    <row r="2412" spans="2:24" ht="12.75">
      <c r="B2412" s="7"/>
      <c r="E2412" s="7"/>
      <c r="F2412" s="8"/>
      <c r="G2412" s="10"/>
      <c r="N2412" s="7"/>
      <c r="O2412" s="8"/>
      <c r="P2412" s="7"/>
      <c r="Q2412" s="7" t="e">
        <f ca="1"/>
        <v>#NAME?</v>
      </c>
      <c r="R2412" s="7" t="e">
        <f ca="1"/>
        <v>#NAME?</v>
      </c>
      <c r="T2412" s="7"/>
      <c r="X2412" s="7"/>
    </row>
    <row r="2413" spans="2:24" ht="12.75">
      <c r="B2413" s="7"/>
      <c r="E2413" s="7"/>
      <c r="F2413" s="8"/>
      <c r="G2413" s="10"/>
      <c r="N2413" s="7"/>
      <c r="O2413" s="8"/>
      <c r="P2413" s="7"/>
      <c r="Q2413" s="7" t="e">
        <f ca="1"/>
        <v>#NAME?</v>
      </c>
      <c r="R2413" s="7" t="e">
        <f ca="1"/>
        <v>#NAME?</v>
      </c>
      <c r="T2413" s="7"/>
      <c r="X2413" s="7"/>
    </row>
    <row r="2414" spans="2:24" ht="12.75">
      <c r="B2414" s="7"/>
      <c r="E2414" s="7"/>
      <c r="F2414" s="8"/>
      <c r="G2414" s="10"/>
      <c r="N2414" s="7"/>
      <c r="O2414" s="8"/>
      <c r="P2414" s="7"/>
      <c r="Q2414" s="7" t="e">
        <f ca="1"/>
        <v>#NAME?</v>
      </c>
      <c r="R2414" s="7" t="e">
        <f ca="1"/>
        <v>#NAME?</v>
      </c>
      <c r="T2414" s="7"/>
      <c r="X2414" s="7"/>
    </row>
    <row r="2415" spans="2:24" ht="12.75">
      <c r="B2415" s="7"/>
      <c r="E2415" s="7"/>
      <c r="F2415" s="8"/>
      <c r="G2415" s="10"/>
      <c r="N2415" s="7"/>
      <c r="O2415" s="8"/>
      <c r="P2415" s="7"/>
      <c r="Q2415" s="7" t="e">
        <f ca="1"/>
        <v>#NAME?</v>
      </c>
      <c r="R2415" s="7" t="e">
        <f ca="1"/>
        <v>#NAME?</v>
      </c>
      <c r="T2415" s="7"/>
      <c r="X2415" s="7"/>
    </row>
    <row r="2416" spans="2:24" ht="12.75">
      <c r="B2416" s="7"/>
      <c r="E2416" s="7"/>
      <c r="F2416" s="8"/>
      <c r="G2416" s="10"/>
      <c r="N2416" s="7"/>
      <c r="O2416" s="8"/>
      <c r="P2416" s="7"/>
      <c r="Q2416" s="7" t="e">
        <f ca="1"/>
        <v>#NAME?</v>
      </c>
      <c r="R2416" s="7" t="e">
        <f ca="1"/>
        <v>#NAME?</v>
      </c>
      <c r="T2416" s="7"/>
      <c r="X2416" s="7"/>
    </row>
    <row r="2417" spans="2:24" ht="12.75">
      <c r="B2417" s="7"/>
      <c r="E2417" s="7"/>
      <c r="F2417" s="8"/>
      <c r="G2417" s="10"/>
      <c r="N2417" s="7"/>
      <c r="O2417" s="8"/>
      <c r="P2417" s="7"/>
      <c r="Q2417" s="7" t="e">
        <f ca="1"/>
        <v>#NAME?</v>
      </c>
      <c r="R2417" s="7" t="e">
        <f ca="1"/>
        <v>#NAME?</v>
      </c>
      <c r="T2417" s="7"/>
      <c r="X2417" s="7"/>
    </row>
    <row r="2418" spans="2:24" ht="12.75">
      <c r="B2418" s="7"/>
      <c r="E2418" s="7"/>
      <c r="F2418" s="8"/>
      <c r="G2418" s="10"/>
      <c r="N2418" s="7"/>
      <c r="O2418" s="8"/>
      <c r="P2418" s="7"/>
      <c r="Q2418" s="7" t="e">
        <f ca="1"/>
        <v>#NAME?</v>
      </c>
      <c r="R2418" s="7" t="e">
        <f ca="1"/>
        <v>#NAME?</v>
      </c>
      <c r="T2418" s="7"/>
      <c r="X2418" s="7"/>
    </row>
    <row r="2419" spans="2:24" ht="12.75">
      <c r="B2419" s="7"/>
      <c r="E2419" s="7"/>
      <c r="F2419" s="8"/>
      <c r="G2419" s="10"/>
      <c r="N2419" s="7"/>
      <c r="O2419" s="8"/>
      <c r="P2419" s="7"/>
      <c r="Q2419" s="7" t="e">
        <f ca="1"/>
        <v>#NAME?</v>
      </c>
      <c r="R2419" s="7" t="e">
        <f ca="1"/>
        <v>#NAME?</v>
      </c>
      <c r="T2419" s="7"/>
      <c r="X2419" s="7"/>
    </row>
    <row r="2420" spans="2:24" ht="12.75">
      <c r="B2420" s="7"/>
      <c r="E2420" s="7"/>
      <c r="F2420" s="8"/>
      <c r="G2420" s="10"/>
      <c r="N2420" s="7"/>
      <c r="O2420" s="8"/>
      <c r="P2420" s="7"/>
      <c r="Q2420" s="7" t="e">
        <f ca="1"/>
        <v>#NAME?</v>
      </c>
      <c r="R2420" s="7" t="e">
        <f ca="1"/>
        <v>#NAME?</v>
      </c>
      <c r="T2420" s="7"/>
      <c r="X2420" s="7"/>
    </row>
    <row r="2421" spans="2:24" ht="12.75">
      <c r="B2421" s="7"/>
      <c r="E2421" s="7"/>
      <c r="F2421" s="8"/>
      <c r="G2421" s="10"/>
      <c r="N2421" s="7"/>
      <c r="O2421" s="8"/>
      <c r="P2421" s="7"/>
      <c r="Q2421" s="7" t="e">
        <f ca="1"/>
        <v>#NAME?</v>
      </c>
      <c r="R2421" s="7" t="e">
        <f ca="1"/>
        <v>#NAME?</v>
      </c>
      <c r="T2421" s="7"/>
      <c r="X2421" s="7"/>
    </row>
    <row r="2422" spans="2:24" ht="12.75">
      <c r="B2422" s="7"/>
      <c r="E2422" s="7"/>
      <c r="F2422" s="8"/>
      <c r="G2422" s="10"/>
      <c r="N2422" s="7"/>
      <c r="O2422" s="8"/>
      <c r="P2422" s="7"/>
      <c r="Q2422" s="7" t="e">
        <f ca="1"/>
        <v>#NAME?</v>
      </c>
      <c r="R2422" s="7" t="e">
        <f ca="1"/>
        <v>#NAME?</v>
      </c>
      <c r="T2422" s="7"/>
      <c r="X2422" s="7"/>
    </row>
    <row r="2423" spans="2:24" ht="12.75">
      <c r="B2423" s="7"/>
      <c r="E2423" s="7"/>
      <c r="F2423" s="8"/>
      <c r="G2423" s="10"/>
      <c r="N2423" s="7"/>
      <c r="O2423" s="8"/>
      <c r="P2423" s="7"/>
      <c r="Q2423" s="7" t="e">
        <f ca="1"/>
        <v>#NAME?</v>
      </c>
      <c r="R2423" s="7" t="e">
        <f ca="1"/>
        <v>#NAME?</v>
      </c>
      <c r="T2423" s="7"/>
      <c r="X2423" s="7"/>
    </row>
    <row r="2424" spans="2:24" ht="12.75">
      <c r="B2424" s="7"/>
      <c r="E2424" s="7"/>
      <c r="F2424" s="8"/>
      <c r="G2424" s="10"/>
      <c r="N2424" s="7"/>
      <c r="O2424" s="8"/>
      <c r="P2424" s="7"/>
      <c r="Q2424" s="7" t="e">
        <f ca="1"/>
        <v>#NAME?</v>
      </c>
      <c r="R2424" s="7" t="e">
        <f ca="1"/>
        <v>#NAME?</v>
      </c>
      <c r="T2424" s="7"/>
      <c r="X2424" s="7"/>
    </row>
    <row r="2425" spans="2:24" ht="12.75">
      <c r="B2425" s="7"/>
      <c r="E2425" s="7"/>
      <c r="F2425" s="8"/>
      <c r="G2425" s="10"/>
      <c r="N2425" s="7"/>
      <c r="O2425" s="8"/>
      <c r="P2425" s="7"/>
      <c r="Q2425" s="7" t="e">
        <f ca="1"/>
        <v>#NAME?</v>
      </c>
      <c r="R2425" s="7" t="e">
        <f ca="1"/>
        <v>#NAME?</v>
      </c>
      <c r="T2425" s="7"/>
      <c r="X2425" s="7"/>
    </row>
    <row r="2426" spans="2:24" ht="12.75">
      <c r="B2426" s="7"/>
      <c r="E2426" s="7"/>
      <c r="F2426" s="8"/>
      <c r="G2426" s="10"/>
      <c r="N2426" s="7"/>
      <c r="O2426" s="8"/>
      <c r="P2426" s="7"/>
      <c r="Q2426" s="7" t="e">
        <f ca="1"/>
        <v>#NAME?</v>
      </c>
      <c r="R2426" s="7" t="e">
        <f ca="1"/>
        <v>#NAME?</v>
      </c>
      <c r="T2426" s="7"/>
      <c r="X2426" s="7"/>
    </row>
    <row r="2427" spans="2:24" ht="12.75">
      <c r="B2427" s="7"/>
      <c r="E2427" s="7"/>
      <c r="F2427" s="8"/>
      <c r="G2427" s="10"/>
      <c r="N2427" s="7"/>
      <c r="O2427" s="8"/>
      <c r="P2427" s="7"/>
      <c r="Q2427" s="7" t="e">
        <f ca="1"/>
        <v>#NAME?</v>
      </c>
      <c r="R2427" s="7" t="e">
        <f ca="1"/>
        <v>#NAME?</v>
      </c>
      <c r="T2427" s="7"/>
      <c r="X2427" s="7"/>
    </row>
    <row r="2428" spans="2:24" ht="12.75">
      <c r="B2428" s="7"/>
      <c r="E2428" s="7"/>
      <c r="F2428" s="8"/>
      <c r="G2428" s="10"/>
      <c r="N2428" s="7"/>
      <c r="O2428" s="8"/>
      <c r="P2428" s="7"/>
      <c r="Q2428" s="7" t="e">
        <f ca="1"/>
        <v>#NAME?</v>
      </c>
      <c r="R2428" s="7" t="e">
        <f ca="1"/>
        <v>#NAME?</v>
      </c>
      <c r="T2428" s="7"/>
      <c r="X2428" s="7"/>
    </row>
    <row r="2429" spans="2:24" ht="12.75">
      <c r="B2429" s="7"/>
      <c r="E2429" s="7"/>
      <c r="F2429" s="8"/>
      <c r="G2429" s="10"/>
      <c r="N2429" s="7"/>
      <c r="O2429" s="8"/>
      <c r="P2429" s="7"/>
      <c r="Q2429" s="7" t="e">
        <f ca="1"/>
        <v>#NAME?</v>
      </c>
      <c r="R2429" s="7" t="e">
        <f ca="1"/>
        <v>#NAME?</v>
      </c>
      <c r="T2429" s="7"/>
      <c r="X2429" s="7"/>
    </row>
    <row r="2430" spans="2:24" ht="12.75">
      <c r="B2430" s="7"/>
      <c r="E2430" s="7"/>
      <c r="F2430" s="8"/>
      <c r="G2430" s="10"/>
      <c r="N2430" s="7"/>
      <c r="O2430" s="8"/>
      <c r="P2430" s="7"/>
      <c r="Q2430" s="7" t="e">
        <f ca="1"/>
        <v>#NAME?</v>
      </c>
      <c r="R2430" s="7" t="e">
        <f ca="1"/>
        <v>#NAME?</v>
      </c>
      <c r="T2430" s="7"/>
      <c r="X2430" s="7"/>
    </row>
    <row r="2431" spans="2:24" ht="12.75">
      <c r="B2431" s="7"/>
      <c r="E2431" s="7"/>
      <c r="F2431" s="8"/>
      <c r="G2431" s="10"/>
      <c r="N2431" s="7"/>
      <c r="O2431" s="8"/>
      <c r="P2431" s="7"/>
      <c r="Q2431" s="7" t="e">
        <f ca="1"/>
        <v>#NAME?</v>
      </c>
      <c r="R2431" s="7" t="e">
        <f ca="1"/>
        <v>#NAME?</v>
      </c>
      <c r="T2431" s="7"/>
      <c r="X2431" s="7"/>
    </row>
    <row r="2432" spans="2:24" ht="12.75">
      <c r="B2432" s="7"/>
      <c r="E2432" s="7"/>
      <c r="F2432" s="8"/>
      <c r="G2432" s="10"/>
      <c r="N2432" s="7"/>
      <c r="O2432" s="8"/>
      <c r="P2432" s="7"/>
      <c r="Q2432" s="7" t="e">
        <f ca="1"/>
        <v>#NAME?</v>
      </c>
      <c r="R2432" s="7" t="e">
        <f ca="1"/>
        <v>#NAME?</v>
      </c>
      <c r="T2432" s="7"/>
      <c r="X2432" s="7"/>
    </row>
    <row r="2433" spans="2:24" ht="12.75">
      <c r="B2433" s="7"/>
      <c r="E2433" s="7"/>
      <c r="F2433" s="8"/>
      <c r="G2433" s="10"/>
      <c r="N2433" s="7"/>
      <c r="O2433" s="8"/>
      <c r="P2433" s="7"/>
      <c r="Q2433" s="7" t="e">
        <f ca="1"/>
        <v>#NAME?</v>
      </c>
      <c r="R2433" s="7" t="e">
        <f ca="1"/>
        <v>#NAME?</v>
      </c>
      <c r="T2433" s="7"/>
      <c r="X2433" s="7"/>
    </row>
    <row r="2434" spans="2:24" ht="12.75">
      <c r="B2434" s="7"/>
      <c r="E2434" s="7"/>
      <c r="F2434" s="8"/>
      <c r="G2434" s="10"/>
      <c r="N2434" s="7"/>
      <c r="O2434" s="8"/>
      <c r="P2434" s="7"/>
      <c r="Q2434" s="7" t="e">
        <f ca="1"/>
        <v>#NAME?</v>
      </c>
      <c r="R2434" s="7" t="e">
        <f ca="1"/>
        <v>#NAME?</v>
      </c>
      <c r="T2434" s="7"/>
      <c r="X2434" s="7"/>
    </row>
    <row r="2435" spans="2:24" ht="12.75">
      <c r="B2435" s="7"/>
      <c r="E2435" s="7"/>
      <c r="F2435" s="8"/>
      <c r="G2435" s="10"/>
      <c r="N2435" s="7"/>
      <c r="O2435" s="8"/>
      <c r="P2435" s="7"/>
      <c r="Q2435" s="7" t="e">
        <f ca="1"/>
        <v>#NAME?</v>
      </c>
      <c r="R2435" s="7" t="e">
        <f ca="1"/>
        <v>#NAME?</v>
      </c>
      <c r="T2435" s="7"/>
      <c r="X2435" s="7"/>
    </row>
    <row r="2436" spans="2:24" ht="12.75">
      <c r="B2436" s="7"/>
      <c r="E2436" s="7"/>
      <c r="F2436" s="8"/>
      <c r="G2436" s="10"/>
      <c r="N2436" s="7"/>
      <c r="O2436" s="8"/>
      <c r="P2436" s="7"/>
      <c r="Q2436" s="7" t="e">
        <f ca="1"/>
        <v>#NAME?</v>
      </c>
      <c r="R2436" s="7" t="e">
        <f ca="1"/>
        <v>#NAME?</v>
      </c>
      <c r="T2436" s="7"/>
      <c r="X2436" s="7"/>
    </row>
    <row r="2437" spans="2:24" ht="12.75">
      <c r="B2437" s="7"/>
      <c r="E2437" s="7"/>
      <c r="F2437" s="8"/>
      <c r="G2437" s="10"/>
      <c r="N2437" s="7"/>
      <c r="O2437" s="8"/>
      <c r="P2437" s="7"/>
      <c r="Q2437" s="7" t="e">
        <f ca="1"/>
        <v>#NAME?</v>
      </c>
      <c r="R2437" s="7" t="e">
        <f ca="1"/>
        <v>#NAME?</v>
      </c>
      <c r="T2437" s="7"/>
      <c r="X2437" s="7"/>
    </row>
    <row r="2438" spans="2:24" ht="12.75">
      <c r="B2438" s="7"/>
      <c r="E2438" s="7"/>
      <c r="F2438" s="8"/>
      <c r="G2438" s="10"/>
      <c r="N2438" s="7"/>
      <c r="O2438" s="8"/>
      <c r="P2438" s="7"/>
      <c r="Q2438" s="7" t="e">
        <f ca="1"/>
        <v>#NAME?</v>
      </c>
      <c r="R2438" s="7" t="e">
        <f ca="1"/>
        <v>#NAME?</v>
      </c>
      <c r="T2438" s="7"/>
      <c r="X2438" s="7"/>
    </row>
    <row r="2439" spans="2:24" ht="12.75">
      <c r="B2439" s="7"/>
      <c r="E2439" s="7"/>
      <c r="F2439" s="8"/>
      <c r="G2439" s="10"/>
      <c r="N2439" s="7"/>
      <c r="O2439" s="8"/>
      <c r="P2439" s="7"/>
      <c r="Q2439" s="7" t="e">
        <f ca="1"/>
        <v>#NAME?</v>
      </c>
      <c r="R2439" s="7" t="e">
        <f ca="1"/>
        <v>#NAME?</v>
      </c>
      <c r="T2439" s="7"/>
      <c r="X2439" s="7"/>
    </row>
    <row r="2440" spans="2:24" ht="12.75">
      <c r="B2440" s="7"/>
      <c r="E2440" s="7"/>
      <c r="F2440" s="8"/>
      <c r="G2440" s="10"/>
      <c r="N2440" s="7"/>
      <c r="O2440" s="8"/>
      <c r="P2440" s="7"/>
      <c r="Q2440" s="7" t="e">
        <f ca="1"/>
        <v>#NAME?</v>
      </c>
      <c r="R2440" s="7" t="e">
        <f ca="1"/>
        <v>#NAME?</v>
      </c>
      <c r="T2440" s="7"/>
      <c r="X2440" s="7"/>
    </row>
    <row r="2441" spans="2:24" ht="12.75">
      <c r="B2441" s="7"/>
      <c r="E2441" s="7"/>
      <c r="F2441" s="8"/>
      <c r="G2441" s="10"/>
      <c r="N2441" s="7"/>
      <c r="O2441" s="8"/>
      <c r="P2441" s="7"/>
      <c r="Q2441" s="7" t="e">
        <f ca="1"/>
        <v>#NAME?</v>
      </c>
      <c r="R2441" s="7" t="e">
        <f ca="1"/>
        <v>#NAME?</v>
      </c>
      <c r="T2441" s="7"/>
      <c r="X2441" s="7"/>
    </row>
    <row r="2442" spans="2:24" ht="12.75">
      <c r="B2442" s="7"/>
      <c r="E2442" s="7"/>
      <c r="F2442" s="8"/>
      <c r="G2442" s="10"/>
      <c r="N2442" s="7"/>
      <c r="O2442" s="8"/>
      <c r="P2442" s="7"/>
      <c r="Q2442" s="7" t="e">
        <f ca="1"/>
        <v>#NAME?</v>
      </c>
      <c r="R2442" s="7" t="e">
        <f ca="1"/>
        <v>#NAME?</v>
      </c>
      <c r="T2442" s="7"/>
      <c r="X2442" s="7"/>
    </row>
    <row r="2443" spans="2:24" ht="12.75">
      <c r="B2443" s="7"/>
      <c r="E2443" s="7"/>
      <c r="F2443" s="8"/>
      <c r="G2443" s="10"/>
      <c r="N2443" s="7"/>
      <c r="O2443" s="8"/>
      <c r="P2443" s="7"/>
      <c r="Q2443" s="7" t="e">
        <f ca="1"/>
        <v>#NAME?</v>
      </c>
      <c r="R2443" s="7" t="e">
        <f ca="1"/>
        <v>#NAME?</v>
      </c>
      <c r="T2443" s="7"/>
      <c r="X2443" s="7"/>
    </row>
    <row r="2444" spans="2:24" ht="12.75">
      <c r="B2444" s="7"/>
      <c r="E2444" s="7"/>
      <c r="F2444" s="8"/>
      <c r="G2444" s="10"/>
      <c r="N2444" s="7"/>
      <c r="O2444" s="8"/>
      <c r="P2444" s="7"/>
      <c r="Q2444" s="7" t="e">
        <f ca="1"/>
        <v>#NAME?</v>
      </c>
      <c r="R2444" s="7" t="e">
        <f ca="1"/>
        <v>#NAME?</v>
      </c>
      <c r="T2444" s="7"/>
      <c r="X2444" s="7"/>
    </row>
    <row r="2445" spans="2:24" ht="12.75">
      <c r="B2445" s="7"/>
      <c r="E2445" s="7"/>
      <c r="F2445" s="8"/>
      <c r="G2445" s="10"/>
      <c r="N2445" s="7"/>
      <c r="O2445" s="8"/>
      <c r="P2445" s="7"/>
      <c r="Q2445" s="7" t="e">
        <f ca="1"/>
        <v>#NAME?</v>
      </c>
      <c r="R2445" s="7" t="e">
        <f ca="1"/>
        <v>#NAME?</v>
      </c>
      <c r="T2445" s="7"/>
      <c r="X2445" s="7"/>
    </row>
    <row r="2446" spans="2:24" ht="12.75">
      <c r="B2446" s="7"/>
      <c r="E2446" s="7"/>
      <c r="F2446" s="8"/>
      <c r="G2446" s="10"/>
      <c r="N2446" s="7"/>
      <c r="O2446" s="8"/>
      <c r="P2446" s="7"/>
      <c r="Q2446" s="7" t="e">
        <f ca="1"/>
        <v>#NAME?</v>
      </c>
      <c r="R2446" s="7" t="e">
        <f ca="1"/>
        <v>#NAME?</v>
      </c>
      <c r="T2446" s="7"/>
      <c r="X2446" s="7"/>
    </row>
    <row r="2447" spans="2:24" ht="12.75">
      <c r="B2447" s="7"/>
      <c r="E2447" s="7"/>
      <c r="F2447" s="8"/>
      <c r="G2447" s="10"/>
      <c r="N2447" s="7"/>
      <c r="O2447" s="8"/>
      <c r="P2447" s="7"/>
      <c r="Q2447" s="7" t="e">
        <f ca="1"/>
        <v>#NAME?</v>
      </c>
      <c r="R2447" s="7" t="e">
        <f ca="1"/>
        <v>#NAME?</v>
      </c>
      <c r="T2447" s="7"/>
      <c r="X2447" s="7"/>
    </row>
    <row r="2448" spans="2:24" ht="12.75">
      <c r="B2448" s="7"/>
      <c r="E2448" s="7"/>
      <c r="F2448" s="8"/>
      <c r="G2448" s="10"/>
      <c r="N2448" s="7"/>
      <c r="O2448" s="8"/>
      <c r="P2448" s="7"/>
      <c r="Q2448" s="7" t="e">
        <f ca="1"/>
        <v>#NAME?</v>
      </c>
      <c r="R2448" s="7" t="e">
        <f ca="1"/>
        <v>#NAME?</v>
      </c>
      <c r="T2448" s="7"/>
      <c r="X2448" s="7"/>
    </row>
    <row r="2449" spans="2:24" ht="12.75">
      <c r="B2449" s="7"/>
      <c r="E2449" s="7"/>
      <c r="F2449" s="8"/>
      <c r="G2449" s="10"/>
      <c r="N2449" s="7"/>
      <c r="O2449" s="8"/>
      <c r="P2449" s="7"/>
      <c r="Q2449" s="7" t="e">
        <f ca="1"/>
        <v>#NAME?</v>
      </c>
      <c r="R2449" s="7" t="e">
        <f ca="1"/>
        <v>#NAME?</v>
      </c>
      <c r="T2449" s="7"/>
      <c r="X2449" s="7"/>
    </row>
    <row r="2450" spans="2:24" ht="12.75">
      <c r="B2450" s="7"/>
      <c r="E2450" s="7"/>
      <c r="F2450" s="8"/>
      <c r="G2450" s="10"/>
      <c r="N2450" s="7"/>
      <c r="O2450" s="8"/>
      <c r="P2450" s="7"/>
      <c r="Q2450" s="7" t="e">
        <f ca="1"/>
        <v>#NAME?</v>
      </c>
      <c r="R2450" s="7" t="e">
        <f ca="1"/>
        <v>#NAME?</v>
      </c>
      <c r="T2450" s="7"/>
      <c r="X2450" s="7"/>
    </row>
    <row r="2451" spans="2:24" ht="12.75">
      <c r="B2451" s="7"/>
      <c r="E2451" s="7"/>
      <c r="F2451" s="8"/>
      <c r="G2451" s="10"/>
      <c r="N2451" s="7"/>
      <c r="O2451" s="8"/>
      <c r="P2451" s="7"/>
      <c r="Q2451" s="7" t="e">
        <f ca="1"/>
        <v>#NAME?</v>
      </c>
      <c r="R2451" s="7" t="e">
        <f ca="1"/>
        <v>#NAME?</v>
      </c>
      <c r="T2451" s="7"/>
      <c r="X2451" s="7"/>
    </row>
    <row r="2452" spans="2:24" ht="12.75">
      <c r="B2452" s="7"/>
      <c r="E2452" s="7"/>
      <c r="F2452" s="8"/>
      <c r="G2452" s="10"/>
      <c r="N2452" s="7"/>
      <c r="O2452" s="8"/>
      <c r="P2452" s="7"/>
      <c r="Q2452" s="7" t="e">
        <f ca="1"/>
        <v>#NAME?</v>
      </c>
      <c r="R2452" s="7" t="e">
        <f ca="1"/>
        <v>#NAME?</v>
      </c>
      <c r="T2452" s="7"/>
      <c r="X2452" s="7"/>
    </row>
    <row r="2453" spans="2:24" ht="12.75">
      <c r="B2453" s="7"/>
      <c r="E2453" s="7"/>
      <c r="F2453" s="8"/>
      <c r="G2453" s="10"/>
      <c r="N2453" s="7"/>
      <c r="O2453" s="8"/>
      <c r="P2453" s="7"/>
      <c r="Q2453" s="7" t="e">
        <f ca="1"/>
        <v>#NAME?</v>
      </c>
      <c r="R2453" s="7" t="e">
        <f ca="1"/>
        <v>#NAME?</v>
      </c>
      <c r="T2453" s="7"/>
      <c r="X2453" s="7"/>
    </row>
    <row r="2454" spans="2:24" ht="12.75">
      <c r="B2454" s="7"/>
      <c r="E2454" s="7"/>
      <c r="F2454" s="8"/>
      <c r="G2454" s="10"/>
      <c r="N2454" s="7"/>
      <c r="O2454" s="8"/>
      <c r="P2454" s="7"/>
      <c r="Q2454" s="7" t="e">
        <f ca="1"/>
        <v>#NAME?</v>
      </c>
      <c r="R2454" s="7" t="e">
        <f ca="1"/>
        <v>#NAME?</v>
      </c>
      <c r="T2454" s="7"/>
      <c r="X2454" s="7"/>
    </row>
    <row r="2455" spans="2:24" ht="12.75">
      <c r="B2455" s="7"/>
      <c r="E2455" s="7"/>
      <c r="F2455" s="8"/>
      <c r="G2455" s="10"/>
      <c r="N2455" s="7"/>
      <c r="O2455" s="8"/>
      <c r="P2455" s="7"/>
      <c r="Q2455" s="7" t="e">
        <f ca="1"/>
        <v>#NAME?</v>
      </c>
      <c r="R2455" s="7" t="e">
        <f ca="1"/>
        <v>#NAME?</v>
      </c>
      <c r="T2455" s="7"/>
      <c r="X2455" s="7"/>
    </row>
    <row r="2456" spans="2:24" ht="12.75">
      <c r="B2456" s="7"/>
      <c r="E2456" s="7"/>
      <c r="F2456" s="8"/>
      <c r="G2456" s="10"/>
      <c r="N2456" s="7"/>
      <c r="O2456" s="8"/>
      <c r="P2456" s="7"/>
      <c r="Q2456" s="7" t="e">
        <f ca="1"/>
        <v>#NAME?</v>
      </c>
      <c r="R2456" s="7" t="e">
        <f ca="1"/>
        <v>#NAME?</v>
      </c>
      <c r="T2456" s="7"/>
      <c r="X2456" s="7"/>
    </row>
    <row r="2457" spans="2:24" ht="12.75">
      <c r="B2457" s="7"/>
      <c r="E2457" s="7"/>
      <c r="F2457" s="8"/>
      <c r="G2457" s="10"/>
      <c r="N2457" s="7"/>
      <c r="O2457" s="8"/>
      <c r="P2457" s="7"/>
      <c r="Q2457" s="7" t="e">
        <f ca="1"/>
        <v>#NAME?</v>
      </c>
      <c r="R2457" s="7" t="e">
        <f ca="1"/>
        <v>#NAME?</v>
      </c>
      <c r="T2457" s="7"/>
      <c r="X2457" s="7"/>
    </row>
    <row r="2458" spans="2:24" ht="12.75">
      <c r="B2458" s="7"/>
      <c r="E2458" s="7"/>
      <c r="F2458" s="8"/>
      <c r="G2458" s="10"/>
      <c r="N2458" s="7"/>
      <c r="O2458" s="8"/>
      <c r="P2458" s="7"/>
      <c r="Q2458" s="7" t="e">
        <f ca="1"/>
        <v>#NAME?</v>
      </c>
      <c r="R2458" s="7" t="e">
        <f ca="1"/>
        <v>#NAME?</v>
      </c>
      <c r="T2458" s="7"/>
      <c r="X2458" s="7"/>
    </row>
    <row r="2459" spans="2:24" ht="12.75">
      <c r="B2459" s="7"/>
      <c r="E2459" s="7"/>
      <c r="F2459" s="8"/>
      <c r="G2459" s="10"/>
      <c r="N2459" s="7"/>
      <c r="O2459" s="8"/>
      <c r="P2459" s="7"/>
      <c r="Q2459" s="7" t="e">
        <f ca="1"/>
        <v>#NAME?</v>
      </c>
      <c r="R2459" s="7" t="e">
        <f ca="1"/>
        <v>#NAME?</v>
      </c>
      <c r="T2459" s="7"/>
      <c r="X2459" s="7"/>
    </row>
    <row r="2460" spans="2:24" ht="12.75">
      <c r="B2460" s="7"/>
      <c r="E2460" s="7"/>
      <c r="F2460" s="8"/>
      <c r="G2460" s="10"/>
      <c r="N2460" s="7"/>
      <c r="O2460" s="8"/>
      <c r="P2460" s="7"/>
      <c r="Q2460" s="7" t="e">
        <f ca="1"/>
        <v>#NAME?</v>
      </c>
      <c r="R2460" s="7" t="e">
        <f ca="1"/>
        <v>#NAME?</v>
      </c>
      <c r="T2460" s="7"/>
      <c r="X2460" s="7"/>
    </row>
    <row r="2461" spans="2:24" ht="12.75">
      <c r="B2461" s="7"/>
      <c r="E2461" s="7"/>
      <c r="F2461" s="8"/>
      <c r="G2461" s="10"/>
      <c r="N2461" s="7"/>
      <c r="O2461" s="8"/>
      <c r="P2461" s="7"/>
      <c r="Q2461" s="7" t="e">
        <f ca="1"/>
        <v>#NAME?</v>
      </c>
      <c r="R2461" s="7" t="e">
        <f ca="1"/>
        <v>#NAME?</v>
      </c>
      <c r="T2461" s="7"/>
      <c r="X2461" s="7"/>
    </row>
    <row r="2462" spans="2:24" ht="12.75">
      <c r="B2462" s="7"/>
      <c r="E2462" s="7"/>
      <c r="F2462" s="8"/>
      <c r="G2462" s="10"/>
      <c r="N2462" s="7"/>
      <c r="O2462" s="8"/>
      <c r="P2462" s="7"/>
      <c r="Q2462" s="7" t="e">
        <f ca="1"/>
        <v>#NAME?</v>
      </c>
      <c r="R2462" s="7" t="e">
        <f ca="1"/>
        <v>#NAME?</v>
      </c>
      <c r="T2462" s="7"/>
      <c r="X2462" s="7"/>
    </row>
    <row r="2463" spans="2:24" ht="12.75">
      <c r="B2463" s="7"/>
      <c r="E2463" s="7"/>
      <c r="F2463" s="8"/>
      <c r="G2463" s="10"/>
      <c r="N2463" s="7"/>
      <c r="O2463" s="8"/>
      <c r="P2463" s="7"/>
      <c r="Q2463" s="7" t="e">
        <f ca="1"/>
        <v>#NAME?</v>
      </c>
      <c r="R2463" s="7" t="e">
        <f ca="1"/>
        <v>#NAME?</v>
      </c>
      <c r="T2463" s="7"/>
      <c r="X2463" s="7"/>
    </row>
    <row r="2464" spans="2:24" ht="12.75">
      <c r="B2464" s="7"/>
      <c r="E2464" s="7"/>
      <c r="F2464" s="8"/>
      <c r="G2464" s="10"/>
      <c r="N2464" s="7"/>
      <c r="O2464" s="8"/>
      <c r="P2464" s="7"/>
      <c r="Q2464" s="7" t="e">
        <f ca="1"/>
        <v>#NAME?</v>
      </c>
      <c r="R2464" s="7" t="e">
        <f ca="1"/>
        <v>#NAME?</v>
      </c>
      <c r="T2464" s="7"/>
      <c r="X2464" s="7"/>
    </row>
    <row r="2465" spans="2:24" ht="12.75">
      <c r="B2465" s="7"/>
      <c r="E2465" s="7"/>
      <c r="F2465" s="8"/>
      <c r="G2465" s="10"/>
      <c r="N2465" s="7"/>
      <c r="O2465" s="8"/>
      <c r="P2465" s="7"/>
      <c r="Q2465" s="7" t="e">
        <f ca="1"/>
        <v>#NAME?</v>
      </c>
      <c r="R2465" s="7" t="e">
        <f ca="1"/>
        <v>#NAME?</v>
      </c>
      <c r="T2465" s="7"/>
      <c r="X2465" s="7"/>
    </row>
    <row r="2466" spans="2:24" ht="12.75">
      <c r="B2466" s="7"/>
      <c r="E2466" s="7"/>
      <c r="F2466" s="8"/>
      <c r="G2466" s="10"/>
      <c r="N2466" s="7"/>
      <c r="O2466" s="8"/>
      <c r="P2466" s="7"/>
      <c r="Q2466" s="7" t="e">
        <f ca="1"/>
        <v>#NAME?</v>
      </c>
      <c r="R2466" s="7" t="e">
        <f ca="1"/>
        <v>#NAME?</v>
      </c>
      <c r="T2466" s="7"/>
      <c r="X2466" s="7"/>
    </row>
    <row r="2467" spans="2:24" ht="12.75">
      <c r="B2467" s="7"/>
      <c r="E2467" s="7"/>
      <c r="F2467" s="8"/>
      <c r="G2467" s="10"/>
      <c r="N2467" s="7"/>
      <c r="O2467" s="8"/>
      <c r="P2467" s="7"/>
      <c r="Q2467" s="7" t="e">
        <f ca="1"/>
        <v>#NAME?</v>
      </c>
      <c r="R2467" s="7" t="e">
        <f ca="1"/>
        <v>#NAME?</v>
      </c>
      <c r="T2467" s="7"/>
      <c r="X2467" s="7"/>
    </row>
    <row r="2468" spans="2:24" ht="12.75">
      <c r="B2468" s="7"/>
      <c r="E2468" s="7"/>
      <c r="F2468" s="8"/>
      <c r="G2468" s="10"/>
      <c r="N2468" s="7"/>
      <c r="O2468" s="8"/>
      <c r="P2468" s="7"/>
      <c r="Q2468" s="7" t="e">
        <f ca="1"/>
        <v>#NAME?</v>
      </c>
      <c r="R2468" s="7" t="e">
        <f ca="1"/>
        <v>#NAME?</v>
      </c>
      <c r="T2468" s="7"/>
      <c r="X2468" s="7"/>
    </row>
    <row r="2469" spans="2:24" ht="12.75">
      <c r="B2469" s="7"/>
      <c r="E2469" s="7"/>
      <c r="F2469" s="8"/>
      <c r="G2469" s="10"/>
      <c r="N2469" s="7"/>
      <c r="O2469" s="8"/>
      <c r="P2469" s="7"/>
      <c r="Q2469" s="7" t="e">
        <f ca="1"/>
        <v>#NAME?</v>
      </c>
      <c r="R2469" s="7" t="e">
        <f ca="1"/>
        <v>#NAME?</v>
      </c>
      <c r="T2469" s="7"/>
      <c r="X2469" s="7"/>
    </row>
    <row r="2470" spans="2:24" ht="12.75">
      <c r="B2470" s="7"/>
      <c r="E2470" s="7"/>
      <c r="F2470" s="8"/>
      <c r="G2470" s="10"/>
      <c r="N2470" s="7"/>
      <c r="O2470" s="8"/>
      <c r="P2470" s="7"/>
      <c r="Q2470" s="7" t="e">
        <f ca="1"/>
        <v>#NAME?</v>
      </c>
      <c r="R2470" s="7" t="e">
        <f ca="1"/>
        <v>#NAME?</v>
      </c>
      <c r="T2470" s="7"/>
      <c r="X2470" s="7"/>
    </row>
    <row r="2471" spans="2:24" ht="12.75">
      <c r="B2471" s="7"/>
      <c r="E2471" s="7"/>
      <c r="F2471" s="8"/>
      <c r="G2471" s="10"/>
      <c r="N2471" s="7"/>
      <c r="O2471" s="8"/>
      <c r="P2471" s="7"/>
      <c r="Q2471" s="7" t="e">
        <f ca="1"/>
        <v>#NAME?</v>
      </c>
      <c r="R2471" s="7" t="e">
        <f ca="1"/>
        <v>#NAME?</v>
      </c>
      <c r="T2471" s="7"/>
      <c r="X2471" s="7"/>
    </row>
    <row r="2472" spans="2:24" ht="12.75">
      <c r="B2472" s="7"/>
      <c r="E2472" s="7"/>
      <c r="F2472" s="8"/>
      <c r="G2472" s="10"/>
      <c r="N2472" s="7"/>
      <c r="O2472" s="8"/>
      <c r="P2472" s="7"/>
      <c r="Q2472" s="7" t="e">
        <f ca="1"/>
        <v>#NAME?</v>
      </c>
      <c r="R2472" s="7" t="e">
        <f ca="1"/>
        <v>#NAME?</v>
      </c>
      <c r="T2472" s="7"/>
      <c r="X2472" s="7"/>
    </row>
    <row r="2473" spans="2:24" ht="12.75">
      <c r="B2473" s="7"/>
      <c r="E2473" s="7"/>
      <c r="F2473" s="8"/>
      <c r="G2473" s="10"/>
      <c r="N2473" s="7"/>
      <c r="O2473" s="8"/>
      <c r="P2473" s="7"/>
      <c r="Q2473" s="7" t="e">
        <f ca="1"/>
        <v>#NAME?</v>
      </c>
      <c r="R2473" s="7" t="e">
        <f ca="1"/>
        <v>#NAME?</v>
      </c>
      <c r="T2473" s="7"/>
      <c r="X2473" s="7"/>
    </row>
    <row r="2474" spans="2:24" ht="12.75">
      <c r="B2474" s="7"/>
      <c r="E2474" s="7"/>
      <c r="F2474" s="8"/>
      <c r="G2474" s="10"/>
      <c r="N2474" s="7"/>
      <c r="O2474" s="8"/>
      <c r="P2474" s="7"/>
      <c r="Q2474" s="7" t="e">
        <f ca="1"/>
        <v>#NAME?</v>
      </c>
      <c r="R2474" s="7" t="e">
        <f ca="1"/>
        <v>#NAME?</v>
      </c>
      <c r="T2474" s="7"/>
      <c r="X2474" s="7"/>
    </row>
    <row r="2475" spans="2:24" ht="12.75">
      <c r="B2475" s="7"/>
      <c r="E2475" s="7"/>
      <c r="F2475" s="8"/>
      <c r="G2475" s="10"/>
      <c r="N2475" s="7"/>
      <c r="O2475" s="8"/>
      <c r="P2475" s="7"/>
      <c r="Q2475" s="7" t="e">
        <f ca="1"/>
        <v>#NAME?</v>
      </c>
      <c r="R2475" s="7" t="e">
        <f ca="1"/>
        <v>#NAME?</v>
      </c>
      <c r="T2475" s="7"/>
      <c r="X2475" s="7"/>
    </row>
    <row r="2476" spans="2:24" ht="12.75">
      <c r="B2476" s="7"/>
      <c r="E2476" s="7"/>
      <c r="F2476" s="8"/>
      <c r="G2476" s="10"/>
      <c r="N2476" s="7"/>
      <c r="O2476" s="8"/>
      <c r="P2476" s="7"/>
      <c r="Q2476" s="7" t="e">
        <f ca="1"/>
        <v>#NAME?</v>
      </c>
      <c r="R2476" s="7" t="e">
        <f ca="1"/>
        <v>#NAME?</v>
      </c>
      <c r="T2476" s="7"/>
      <c r="X2476" s="7"/>
    </row>
    <row r="2477" spans="2:24" ht="12.75">
      <c r="B2477" s="7"/>
      <c r="E2477" s="7"/>
      <c r="F2477" s="8"/>
      <c r="G2477" s="10"/>
      <c r="N2477" s="7"/>
      <c r="O2477" s="8"/>
      <c r="P2477" s="7"/>
      <c r="Q2477" s="7" t="e">
        <f ca="1"/>
        <v>#NAME?</v>
      </c>
      <c r="R2477" s="7" t="e">
        <f ca="1"/>
        <v>#NAME?</v>
      </c>
      <c r="T2477" s="7"/>
      <c r="X2477" s="7"/>
    </row>
    <row r="2478" spans="2:24" ht="12.75">
      <c r="B2478" s="7"/>
      <c r="E2478" s="7"/>
      <c r="F2478" s="8"/>
      <c r="G2478" s="10"/>
      <c r="N2478" s="7"/>
      <c r="O2478" s="8"/>
      <c r="P2478" s="7"/>
      <c r="Q2478" s="7" t="e">
        <f ca="1"/>
        <v>#NAME?</v>
      </c>
      <c r="R2478" s="7" t="e">
        <f ca="1"/>
        <v>#NAME?</v>
      </c>
      <c r="T2478" s="7"/>
      <c r="X2478" s="7"/>
    </row>
    <row r="2479" spans="2:24" ht="12.75">
      <c r="B2479" s="7"/>
      <c r="E2479" s="7"/>
      <c r="F2479" s="8"/>
      <c r="G2479" s="10"/>
      <c r="N2479" s="7"/>
      <c r="O2479" s="8"/>
      <c r="P2479" s="7"/>
      <c r="Q2479" s="7" t="e">
        <f ca="1"/>
        <v>#NAME?</v>
      </c>
      <c r="R2479" s="7" t="e">
        <f ca="1"/>
        <v>#NAME?</v>
      </c>
      <c r="T2479" s="7"/>
      <c r="X2479" s="7"/>
    </row>
    <row r="2480" spans="2:24" ht="12.75">
      <c r="B2480" s="7"/>
      <c r="E2480" s="7"/>
      <c r="F2480" s="8"/>
      <c r="G2480" s="10"/>
      <c r="N2480" s="7"/>
      <c r="O2480" s="8"/>
      <c r="P2480" s="7"/>
      <c r="Q2480" s="7" t="e">
        <f ca="1"/>
        <v>#NAME?</v>
      </c>
      <c r="R2480" s="7" t="e">
        <f ca="1"/>
        <v>#NAME?</v>
      </c>
      <c r="T2480" s="7"/>
      <c r="X2480" s="7"/>
    </row>
    <row r="2481" spans="2:24" ht="12.75">
      <c r="B2481" s="7"/>
      <c r="E2481" s="7"/>
      <c r="F2481" s="8"/>
      <c r="G2481" s="10"/>
      <c r="N2481" s="7"/>
      <c r="O2481" s="8"/>
      <c r="P2481" s="7"/>
      <c r="Q2481" s="7" t="e">
        <f ca="1"/>
        <v>#NAME?</v>
      </c>
      <c r="R2481" s="7" t="e">
        <f ca="1"/>
        <v>#NAME?</v>
      </c>
      <c r="T2481" s="7"/>
      <c r="X2481" s="7"/>
    </row>
    <row r="2482" spans="2:24" ht="12.75">
      <c r="B2482" s="7"/>
      <c r="E2482" s="7"/>
      <c r="F2482" s="8"/>
      <c r="G2482" s="10"/>
      <c r="N2482" s="7"/>
      <c r="O2482" s="8"/>
      <c r="P2482" s="7"/>
      <c r="Q2482" s="7" t="e">
        <f ca="1"/>
        <v>#NAME?</v>
      </c>
      <c r="R2482" s="7" t="e">
        <f ca="1"/>
        <v>#NAME?</v>
      </c>
      <c r="T2482" s="7"/>
      <c r="X2482" s="7"/>
    </row>
    <row r="2483" spans="2:24" ht="12.75">
      <c r="B2483" s="7"/>
      <c r="E2483" s="7"/>
      <c r="F2483" s="8"/>
      <c r="G2483" s="10"/>
      <c r="N2483" s="7"/>
      <c r="O2483" s="8"/>
      <c r="P2483" s="7"/>
      <c r="Q2483" s="7" t="e">
        <f ca="1"/>
        <v>#NAME?</v>
      </c>
      <c r="R2483" s="7" t="e">
        <f ca="1"/>
        <v>#NAME?</v>
      </c>
      <c r="T2483" s="7"/>
      <c r="X2483" s="7"/>
    </row>
    <row r="2484" spans="2:24" ht="12.75">
      <c r="B2484" s="7"/>
      <c r="E2484" s="7"/>
      <c r="F2484" s="8"/>
      <c r="G2484" s="10"/>
      <c r="N2484" s="7"/>
      <c r="O2484" s="8"/>
      <c r="P2484" s="7"/>
      <c r="Q2484" s="7" t="e">
        <f ca="1"/>
        <v>#NAME?</v>
      </c>
      <c r="R2484" s="7" t="e">
        <f ca="1"/>
        <v>#NAME?</v>
      </c>
      <c r="T2484" s="7"/>
      <c r="X2484" s="7"/>
    </row>
    <row r="2485" spans="2:24" ht="12.75">
      <c r="B2485" s="7"/>
      <c r="E2485" s="7"/>
      <c r="F2485" s="8"/>
      <c r="G2485" s="10"/>
      <c r="N2485" s="7"/>
      <c r="O2485" s="8"/>
      <c r="P2485" s="7"/>
      <c r="Q2485" s="7" t="e">
        <f ca="1"/>
        <v>#NAME?</v>
      </c>
      <c r="R2485" s="7" t="e">
        <f ca="1"/>
        <v>#NAME?</v>
      </c>
      <c r="T2485" s="7"/>
      <c r="X2485" s="7"/>
    </row>
    <row r="2486" spans="2:24" ht="12.75">
      <c r="B2486" s="7"/>
      <c r="E2486" s="7"/>
      <c r="F2486" s="8"/>
      <c r="G2486" s="10"/>
      <c r="N2486" s="7"/>
      <c r="O2486" s="8"/>
      <c r="P2486" s="7"/>
      <c r="Q2486" s="7" t="e">
        <f ca="1"/>
        <v>#NAME?</v>
      </c>
      <c r="R2486" s="7" t="e">
        <f ca="1"/>
        <v>#NAME?</v>
      </c>
      <c r="T2486" s="7"/>
      <c r="X2486" s="7"/>
    </row>
    <row r="2487" spans="2:24" ht="12.75">
      <c r="B2487" s="7"/>
      <c r="E2487" s="7"/>
      <c r="F2487" s="8"/>
      <c r="G2487" s="10"/>
      <c r="N2487" s="7"/>
      <c r="O2487" s="8"/>
      <c r="P2487" s="7"/>
      <c r="Q2487" s="7" t="e">
        <f ca="1"/>
        <v>#NAME?</v>
      </c>
      <c r="R2487" s="7" t="e">
        <f ca="1"/>
        <v>#NAME?</v>
      </c>
      <c r="T2487" s="7"/>
      <c r="X2487" s="7"/>
    </row>
    <row r="2488" spans="2:24" ht="12.75">
      <c r="B2488" s="7"/>
      <c r="E2488" s="7"/>
      <c r="F2488" s="8"/>
      <c r="G2488" s="10"/>
      <c r="N2488" s="7"/>
      <c r="O2488" s="8"/>
      <c r="P2488" s="7"/>
      <c r="Q2488" s="7" t="e">
        <f ca="1"/>
        <v>#NAME?</v>
      </c>
      <c r="R2488" s="7" t="e">
        <f ca="1"/>
        <v>#NAME?</v>
      </c>
      <c r="T2488" s="7"/>
      <c r="X2488" s="7"/>
    </row>
    <row r="2489" spans="2:24" ht="12.75">
      <c r="B2489" s="7"/>
      <c r="E2489" s="7"/>
      <c r="F2489" s="8"/>
      <c r="G2489" s="10"/>
      <c r="N2489" s="7"/>
      <c r="O2489" s="8"/>
      <c r="P2489" s="7"/>
      <c r="Q2489" s="7" t="e">
        <f ca="1"/>
        <v>#NAME?</v>
      </c>
      <c r="R2489" s="7" t="e">
        <f ca="1"/>
        <v>#NAME?</v>
      </c>
      <c r="T2489" s="7"/>
      <c r="X2489" s="7"/>
    </row>
    <row r="2490" spans="2:24" ht="12.75">
      <c r="B2490" s="7"/>
      <c r="E2490" s="7"/>
      <c r="F2490" s="8"/>
      <c r="G2490" s="10"/>
      <c r="N2490" s="7"/>
      <c r="O2490" s="8"/>
      <c r="P2490" s="7"/>
      <c r="Q2490" s="7" t="e">
        <f ca="1"/>
        <v>#NAME?</v>
      </c>
      <c r="R2490" s="7" t="e">
        <f ca="1"/>
        <v>#NAME?</v>
      </c>
      <c r="T2490" s="7"/>
      <c r="X2490" s="7"/>
    </row>
    <row r="2491" spans="2:24" ht="12.75">
      <c r="B2491" s="7"/>
      <c r="E2491" s="7"/>
      <c r="F2491" s="8"/>
      <c r="G2491" s="10"/>
      <c r="N2491" s="7"/>
      <c r="O2491" s="8"/>
      <c r="P2491" s="7"/>
      <c r="Q2491" s="7" t="e">
        <f ca="1"/>
        <v>#NAME?</v>
      </c>
      <c r="R2491" s="7" t="e">
        <f ca="1"/>
        <v>#NAME?</v>
      </c>
      <c r="T2491" s="7"/>
      <c r="X2491" s="7"/>
    </row>
    <row r="2492" spans="2:24" ht="12.75">
      <c r="B2492" s="7"/>
      <c r="E2492" s="7"/>
      <c r="F2492" s="8"/>
      <c r="G2492" s="10"/>
      <c r="N2492" s="7"/>
      <c r="O2492" s="8"/>
      <c r="P2492" s="7"/>
      <c r="Q2492" s="7" t="e">
        <f ca="1"/>
        <v>#NAME?</v>
      </c>
      <c r="R2492" s="7" t="e">
        <f ca="1"/>
        <v>#NAME?</v>
      </c>
      <c r="T2492" s="7"/>
      <c r="X2492" s="7"/>
    </row>
    <row r="2493" spans="2:24" ht="12.75">
      <c r="B2493" s="7"/>
      <c r="E2493" s="7"/>
      <c r="F2493" s="8"/>
      <c r="G2493" s="10"/>
      <c r="N2493" s="7"/>
      <c r="O2493" s="8"/>
      <c r="P2493" s="7"/>
      <c r="Q2493" s="7" t="e">
        <f ca="1"/>
        <v>#NAME?</v>
      </c>
      <c r="R2493" s="7" t="e">
        <f ca="1"/>
        <v>#NAME?</v>
      </c>
      <c r="T2493" s="7"/>
      <c r="X2493" s="7"/>
    </row>
    <row r="2494" spans="2:24" ht="12.75">
      <c r="B2494" s="7"/>
      <c r="E2494" s="7"/>
      <c r="F2494" s="8"/>
      <c r="G2494" s="10"/>
      <c r="N2494" s="7"/>
      <c r="O2494" s="8"/>
      <c r="P2494" s="7"/>
      <c r="Q2494" s="7" t="e">
        <f ca="1"/>
        <v>#NAME?</v>
      </c>
      <c r="R2494" s="7" t="e">
        <f ca="1"/>
        <v>#NAME?</v>
      </c>
      <c r="T2494" s="7"/>
      <c r="X2494" s="7"/>
    </row>
    <row r="2495" spans="2:24" ht="12.75">
      <c r="B2495" s="7"/>
      <c r="E2495" s="7"/>
      <c r="F2495" s="8"/>
      <c r="G2495" s="10"/>
      <c r="N2495" s="7"/>
      <c r="O2495" s="8"/>
      <c r="P2495" s="7"/>
      <c r="Q2495" s="7" t="e">
        <f ca="1"/>
        <v>#NAME?</v>
      </c>
      <c r="R2495" s="7" t="e">
        <f ca="1"/>
        <v>#NAME?</v>
      </c>
      <c r="T2495" s="7"/>
      <c r="X2495" s="7"/>
    </row>
    <row r="2496" spans="2:24" ht="12.75">
      <c r="B2496" s="7"/>
      <c r="E2496" s="7"/>
      <c r="F2496" s="8"/>
      <c r="G2496" s="10"/>
      <c r="N2496" s="7"/>
      <c r="O2496" s="8"/>
      <c r="P2496" s="7"/>
      <c r="Q2496" s="7" t="e">
        <f ca="1"/>
        <v>#NAME?</v>
      </c>
      <c r="R2496" s="7" t="e">
        <f ca="1"/>
        <v>#NAME?</v>
      </c>
      <c r="T2496" s="7"/>
      <c r="X2496" s="7"/>
    </row>
    <row r="2497" spans="2:24" ht="12.75">
      <c r="B2497" s="7"/>
      <c r="E2497" s="7"/>
      <c r="F2497" s="8"/>
      <c r="G2497" s="10"/>
      <c r="N2497" s="7"/>
      <c r="O2497" s="8"/>
      <c r="P2497" s="7"/>
      <c r="Q2497" s="7" t="e">
        <f ca="1"/>
        <v>#NAME?</v>
      </c>
      <c r="R2497" s="7" t="e">
        <f ca="1"/>
        <v>#NAME?</v>
      </c>
      <c r="T2497" s="7"/>
      <c r="X2497" s="7"/>
    </row>
    <row r="2498" spans="2:24" ht="12.75">
      <c r="B2498" s="7"/>
      <c r="E2498" s="7"/>
      <c r="F2498" s="8"/>
      <c r="G2498" s="10"/>
      <c r="N2498" s="7"/>
      <c r="O2498" s="8"/>
      <c r="P2498" s="7"/>
      <c r="Q2498" s="7" t="e">
        <f ca="1"/>
        <v>#NAME?</v>
      </c>
      <c r="R2498" s="7" t="e">
        <f ca="1"/>
        <v>#NAME?</v>
      </c>
      <c r="T2498" s="7"/>
      <c r="X2498" s="7"/>
    </row>
    <row r="2499" spans="2:24" ht="12.75">
      <c r="B2499" s="7"/>
      <c r="E2499" s="7"/>
      <c r="F2499" s="8"/>
      <c r="G2499" s="10"/>
      <c r="N2499" s="7"/>
      <c r="O2499" s="8"/>
      <c r="P2499" s="7"/>
      <c r="Q2499" s="7" t="e">
        <f ca="1"/>
        <v>#NAME?</v>
      </c>
      <c r="R2499" s="7" t="e">
        <f ca="1"/>
        <v>#NAME?</v>
      </c>
      <c r="T2499" s="7"/>
      <c r="X2499" s="7"/>
    </row>
    <row r="2500" spans="2:24" ht="12.75">
      <c r="B2500" s="7"/>
      <c r="E2500" s="7"/>
      <c r="F2500" s="8"/>
      <c r="G2500" s="10"/>
      <c r="N2500" s="7"/>
      <c r="O2500" s="8"/>
      <c r="P2500" s="7"/>
      <c r="Q2500" s="7" t="e">
        <f ca="1"/>
        <v>#NAME?</v>
      </c>
      <c r="R2500" s="7" t="e">
        <f ca="1"/>
        <v>#NAME?</v>
      </c>
      <c r="T2500" s="7"/>
      <c r="X2500" s="7"/>
    </row>
    <row r="2501" spans="2:24" ht="12.75">
      <c r="B2501" s="7"/>
      <c r="E2501" s="7"/>
      <c r="F2501" s="8"/>
      <c r="G2501" s="10"/>
      <c r="N2501" s="7"/>
      <c r="O2501" s="8"/>
      <c r="P2501" s="7"/>
      <c r="Q2501" s="7" t="e">
        <f ca="1"/>
        <v>#NAME?</v>
      </c>
      <c r="R2501" s="7" t="e">
        <f ca="1"/>
        <v>#NAME?</v>
      </c>
      <c r="T2501" s="7"/>
      <c r="X2501" s="7"/>
    </row>
    <row r="2502" spans="2:24" ht="12.75">
      <c r="B2502" s="7"/>
      <c r="E2502" s="7"/>
      <c r="F2502" s="8"/>
      <c r="G2502" s="10"/>
      <c r="N2502" s="7"/>
      <c r="O2502" s="8"/>
      <c r="P2502" s="7"/>
      <c r="Q2502" s="7" t="e">
        <f ca="1"/>
        <v>#NAME?</v>
      </c>
      <c r="R2502" s="7" t="e">
        <f ca="1"/>
        <v>#NAME?</v>
      </c>
      <c r="T2502" s="7"/>
      <c r="X2502" s="7"/>
    </row>
    <row r="2503" spans="2:24" ht="12.75">
      <c r="B2503" s="7"/>
      <c r="E2503" s="7"/>
      <c r="F2503" s="8"/>
      <c r="G2503" s="10"/>
      <c r="N2503" s="7"/>
      <c r="O2503" s="8"/>
      <c r="P2503" s="7"/>
      <c r="Q2503" s="7" t="e">
        <f ca="1"/>
        <v>#NAME?</v>
      </c>
      <c r="R2503" s="7" t="e">
        <f ca="1"/>
        <v>#NAME?</v>
      </c>
      <c r="T2503" s="7"/>
      <c r="X2503" s="7"/>
    </row>
    <row r="2504" spans="2:24" ht="12.75">
      <c r="B2504" s="7"/>
      <c r="E2504" s="7"/>
      <c r="F2504" s="8"/>
      <c r="G2504" s="10"/>
      <c r="N2504" s="7"/>
      <c r="O2504" s="8"/>
      <c r="P2504" s="7"/>
      <c r="Q2504" s="7" t="e">
        <f ca="1"/>
        <v>#NAME?</v>
      </c>
      <c r="R2504" s="7" t="e">
        <f ca="1"/>
        <v>#NAME?</v>
      </c>
      <c r="T2504" s="7"/>
      <c r="X2504" s="7"/>
    </row>
    <row r="2505" spans="2:24" ht="12.75">
      <c r="B2505" s="7"/>
      <c r="E2505" s="7"/>
      <c r="F2505" s="8"/>
      <c r="G2505" s="10"/>
      <c r="N2505" s="7"/>
      <c r="O2505" s="8"/>
      <c r="P2505" s="7"/>
      <c r="Q2505" s="7" t="e">
        <f ca="1"/>
        <v>#NAME?</v>
      </c>
      <c r="R2505" s="7" t="e">
        <f ca="1"/>
        <v>#NAME?</v>
      </c>
      <c r="T2505" s="7"/>
      <c r="X2505" s="7"/>
    </row>
    <row r="2506" spans="2:24" ht="12.75">
      <c r="B2506" s="7"/>
      <c r="E2506" s="7"/>
      <c r="F2506" s="8"/>
      <c r="G2506" s="10"/>
      <c r="N2506" s="7"/>
      <c r="O2506" s="8"/>
      <c r="P2506" s="7"/>
      <c r="Q2506" s="7" t="e">
        <f ca="1"/>
        <v>#NAME?</v>
      </c>
      <c r="R2506" s="7" t="e">
        <f ca="1"/>
        <v>#NAME?</v>
      </c>
      <c r="T2506" s="7"/>
      <c r="X2506" s="7"/>
    </row>
    <row r="2507" spans="2:24" ht="12.75">
      <c r="B2507" s="7"/>
      <c r="E2507" s="7"/>
      <c r="F2507" s="8"/>
      <c r="G2507" s="10"/>
      <c r="N2507" s="7"/>
      <c r="O2507" s="8"/>
      <c r="P2507" s="7"/>
      <c r="Q2507" s="7" t="e">
        <f ca="1"/>
        <v>#NAME?</v>
      </c>
      <c r="R2507" s="7" t="e">
        <f ca="1"/>
        <v>#NAME?</v>
      </c>
      <c r="T2507" s="7"/>
      <c r="X2507" s="7"/>
    </row>
    <row r="2508" spans="2:24" ht="12.75">
      <c r="B2508" s="7"/>
      <c r="E2508" s="7"/>
      <c r="F2508" s="8"/>
      <c r="G2508" s="10"/>
      <c r="N2508" s="7"/>
      <c r="O2508" s="8"/>
      <c r="P2508" s="7"/>
      <c r="Q2508" s="7" t="e">
        <f ca="1"/>
        <v>#NAME?</v>
      </c>
      <c r="R2508" s="7" t="e">
        <f ca="1"/>
        <v>#NAME?</v>
      </c>
      <c r="T2508" s="7"/>
      <c r="X2508" s="7"/>
    </row>
    <row r="2509" spans="2:24" ht="12.75">
      <c r="B2509" s="7"/>
      <c r="E2509" s="7"/>
      <c r="F2509" s="8"/>
      <c r="G2509" s="10"/>
      <c r="N2509" s="7"/>
      <c r="O2509" s="8"/>
      <c r="P2509" s="7"/>
      <c r="Q2509" s="7" t="e">
        <f ca="1"/>
        <v>#NAME?</v>
      </c>
      <c r="R2509" s="7" t="e">
        <f ca="1"/>
        <v>#NAME?</v>
      </c>
      <c r="T2509" s="7"/>
      <c r="X2509" s="7"/>
    </row>
    <row r="2510" spans="2:24" ht="12.75">
      <c r="B2510" s="7"/>
      <c r="E2510" s="7"/>
      <c r="F2510" s="8"/>
      <c r="G2510" s="10"/>
      <c r="N2510" s="7"/>
      <c r="O2510" s="8"/>
      <c r="P2510" s="7"/>
      <c r="Q2510" s="7" t="e">
        <f ca="1"/>
        <v>#NAME?</v>
      </c>
      <c r="R2510" s="7" t="e">
        <f ca="1"/>
        <v>#NAME?</v>
      </c>
      <c r="T2510" s="7"/>
      <c r="X2510" s="7"/>
    </row>
    <row r="2511" spans="2:24" ht="12.75">
      <c r="B2511" s="7"/>
      <c r="E2511" s="7"/>
      <c r="F2511" s="8"/>
      <c r="G2511" s="10"/>
      <c r="N2511" s="7"/>
      <c r="O2511" s="8"/>
      <c r="P2511" s="7"/>
      <c r="Q2511" s="7" t="e">
        <f ca="1"/>
        <v>#NAME?</v>
      </c>
      <c r="R2511" s="7" t="e">
        <f ca="1"/>
        <v>#NAME?</v>
      </c>
      <c r="T2511" s="7"/>
      <c r="X2511" s="7"/>
    </row>
    <row r="2512" spans="2:24" ht="12.75">
      <c r="B2512" s="7"/>
      <c r="E2512" s="7"/>
      <c r="F2512" s="8"/>
      <c r="G2512" s="10"/>
      <c r="N2512" s="7"/>
      <c r="O2512" s="8"/>
      <c r="P2512" s="7"/>
      <c r="Q2512" s="7" t="e">
        <f ca="1"/>
        <v>#NAME?</v>
      </c>
      <c r="R2512" s="7" t="e">
        <f ca="1"/>
        <v>#NAME?</v>
      </c>
      <c r="T2512" s="7"/>
      <c r="X2512" s="7"/>
    </row>
    <row r="2513" spans="2:24" ht="12.75">
      <c r="B2513" s="7"/>
      <c r="E2513" s="7"/>
      <c r="F2513" s="8"/>
      <c r="G2513" s="10"/>
      <c r="N2513" s="7"/>
      <c r="O2513" s="8"/>
      <c r="P2513" s="7"/>
      <c r="Q2513" s="7" t="e">
        <f ca="1"/>
        <v>#NAME?</v>
      </c>
      <c r="R2513" s="7" t="e">
        <f ca="1"/>
        <v>#NAME?</v>
      </c>
      <c r="T2513" s="7"/>
      <c r="X2513" s="7"/>
    </row>
    <row r="2514" spans="2:24" ht="12.75">
      <c r="B2514" s="7"/>
      <c r="E2514" s="7"/>
      <c r="F2514" s="8"/>
      <c r="G2514" s="10"/>
      <c r="N2514" s="7"/>
      <c r="O2514" s="8"/>
      <c r="P2514" s="7"/>
      <c r="Q2514" s="7" t="e">
        <f ca="1"/>
        <v>#NAME?</v>
      </c>
      <c r="R2514" s="7" t="e">
        <f ca="1"/>
        <v>#NAME?</v>
      </c>
      <c r="T2514" s="7"/>
      <c r="X2514" s="7"/>
    </row>
    <row r="2515" spans="2:24" ht="12.75">
      <c r="B2515" s="7"/>
      <c r="E2515" s="7"/>
      <c r="F2515" s="8"/>
      <c r="G2515" s="10"/>
      <c r="N2515" s="7"/>
      <c r="O2515" s="8"/>
      <c r="P2515" s="7"/>
      <c r="Q2515" s="7" t="e">
        <f ca="1"/>
        <v>#NAME?</v>
      </c>
      <c r="R2515" s="7" t="e">
        <f ca="1"/>
        <v>#NAME?</v>
      </c>
      <c r="T2515" s="7"/>
      <c r="X2515" s="7"/>
    </row>
    <row r="2516" spans="2:24" ht="12.75">
      <c r="B2516" s="7"/>
      <c r="E2516" s="7"/>
      <c r="F2516" s="8"/>
      <c r="G2516" s="10"/>
      <c r="N2516" s="7"/>
      <c r="O2516" s="8"/>
      <c r="P2516" s="7"/>
      <c r="Q2516" s="7" t="e">
        <f ca="1"/>
        <v>#NAME?</v>
      </c>
      <c r="R2516" s="7" t="e">
        <f ca="1"/>
        <v>#NAME?</v>
      </c>
      <c r="T2516" s="7"/>
      <c r="X2516" s="7"/>
    </row>
    <row r="2517" spans="2:24" ht="12.75">
      <c r="B2517" s="7"/>
      <c r="E2517" s="7"/>
      <c r="F2517" s="8"/>
      <c r="G2517" s="10"/>
      <c r="N2517" s="7"/>
      <c r="O2517" s="8"/>
      <c r="P2517" s="7"/>
      <c r="Q2517" s="7" t="e">
        <f ca="1"/>
        <v>#NAME?</v>
      </c>
      <c r="R2517" s="7" t="e">
        <f ca="1"/>
        <v>#NAME?</v>
      </c>
      <c r="T2517" s="7"/>
      <c r="X2517" s="7"/>
    </row>
    <row r="2518" spans="2:24" ht="12.75">
      <c r="B2518" s="7"/>
      <c r="E2518" s="7"/>
      <c r="F2518" s="8"/>
      <c r="G2518" s="10"/>
      <c r="N2518" s="7"/>
      <c r="O2518" s="8"/>
      <c r="P2518" s="7"/>
      <c r="Q2518" s="7" t="e">
        <f ca="1"/>
        <v>#NAME?</v>
      </c>
      <c r="R2518" s="7" t="e">
        <f ca="1"/>
        <v>#NAME?</v>
      </c>
      <c r="T2518" s="7"/>
      <c r="X2518" s="7"/>
    </row>
    <row r="2519" spans="2:24" ht="12.75">
      <c r="B2519" s="7"/>
      <c r="E2519" s="7"/>
      <c r="F2519" s="8"/>
      <c r="G2519" s="10"/>
      <c r="N2519" s="7"/>
      <c r="O2519" s="8"/>
      <c r="P2519" s="7"/>
      <c r="Q2519" s="7" t="e">
        <f ca="1"/>
        <v>#NAME?</v>
      </c>
      <c r="R2519" s="7" t="e">
        <f ca="1"/>
        <v>#NAME?</v>
      </c>
      <c r="T2519" s="7"/>
      <c r="X2519" s="7"/>
    </row>
    <row r="2520" spans="2:24" ht="12.75">
      <c r="B2520" s="7"/>
      <c r="E2520" s="7"/>
      <c r="F2520" s="8"/>
      <c r="G2520" s="10"/>
      <c r="N2520" s="7"/>
      <c r="O2520" s="8"/>
      <c r="P2520" s="7"/>
      <c r="Q2520" s="7" t="e">
        <f ca="1"/>
        <v>#NAME?</v>
      </c>
      <c r="R2520" s="7" t="e">
        <f ca="1"/>
        <v>#NAME?</v>
      </c>
      <c r="T2520" s="7"/>
      <c r="X2520" s="7"/>
    </row>
    <row r="2521" spans="2:24" ht="12.75">
      <c r="B2521" s="7"/>
      <c r="E2521" s="7"/>
      <c r="F2521" s="8"/>
      <c r="G2521" s="10"/>
      <c r="N2521" s="7"/>
      <c r="O2521" s="8"/>
      <c r="P2521" s="7"/>
      <c r="Q2521" s="7" t="e">
        <f ca="1"/>
        <v>#NAME?</v>
      </c>
      <c r="R2521" s="7" t="e">
        <f ca="1"/>
        <v>#NAME?</v>
      </c>
      <c r="T2521" s="7"/>
      <c r="X2521" s="7"/>
    </row>
    <row r="2522" spans="2:24" ht="12.75">
      <c r="B2522" s="7"/>
      <c r="E2522" s="7"/>
      <c r="F2522" s="8"/>
      <c r="G2522" s="10"/>
      <c r="N2522" s="7"/>
      <c r="O2522" s="8"/>
      <c r="P2522" s="7"/>
      <c r="Q2522" s="7" t="e">
        <f ca="1"/>
        <v>#NAME?</v>
      </c>
      <c r="R2522" s="7" t="e">
        <f ca="1"/>
        <v>#NAME?</v>
      </c>
      <c r="T2522" s="7"/>
      <c r="X2522" s="7"/>
    </row>
    <row r="2523" spans="2:24" ht="12.75">
      <c r="B2523" s="7"/>
      <c r="E2523" s="7"/>
      <c r="F2523" s="8"/>
      <c r="G2523" s="10"/>
      <c r="N2523" s="7"/>
      <c r="O2523" s="8"/>
      <c r="P2523" s="7"/>
      <c r="Q2523" s="7" t="e">
        <f ca="1"/>
        <v>#NAME?</v>
      </c>
      <c r="R2523" s="7" t="e">
        <f ca="1"/>
        <v>#NAME?</v>
      </c>
      <c r="T2523" s="7"/>
      <c r="X2523" s="7"/>
    </row>
    <row r="2524" spans="2:24" ht="12.75">
      <c r="B2524" s="7"/>
      <c r="E2524" s="7"/>
      <c r="F2524" s="8"/>
      <c r="G2524" s="10"/>
      <c r="N2524" s="7"/>
      <c r="O2524" s="8"/>
      <c r="P2524" s="7"/>
      <c r="Q2524" s="7" t="e">
        <f ca="1"/>
        <v>#NAME?</v>
      </c>
      <c r="R2524" s="7" t="e">
        <f ca="1"/>
        <v>#NAME?</v>
      </c>
      <c r="T2524" s="7"/>
      <c r="X2524" s="7"/>
    </row>
    <row r="2525" spans="2:24" ht="12.75">
      <c r="B2525" s="7"/>
      <c r="E2525" s="7"/>
      <c r="F2525" s="8"/>
      <c r="G2525" s="10"/>
      <c r="N2525" s="7"/>
      <c r="O2525" s="8"/>
      <c r="P2525" s="7"/>
      <c r="Q2525" s="7" t="e">
        <f ca="1"/>
        <v>#NAME?</v>
      </c>
      <c r="R2525" s="7" t="e">
        <f ca="1"/>
        <v>#NAME?</v>
      </c>
      <c r="T2525" s="7"/>
      <c r="X2525" s="7"/>
    </row>
    <row r="2526" spans="2:24" ht="12.75">
      <c r="B2526" s="7"/>
      <c r="E2526" s="7"/>
      <c r="F2526" s="8"/>
      <c r="G2526" s="10"/>
      <c r="N2526" s="7"/>
      <c r="O2526" s="8"/>
      <c r="P2526" s="7"/>
      <c r="Q2526" s="7" t="e">
        <f ca="1"/>
        <v>#NAME?</v>
      </c>
      <c r="R2526" s="7" t="e">
        <f ca="1"/>
        <v>#NAME?</v>
      </c>
      <c r="T2526" s="7"/>
      <c r="X2526" s="7"/>
    </row>
    <row r="2527" spans="2:24" ht="12.75">
      <c r="B2527" s="7"/>
      <c r="E2527" s="7"/>
      <c r="F2527" s="8"/>
      <c r="G2527" s="10"/>
      <c r="N2527" s="7"/>
      <c r="O2527" s="8"/>
      <c r="P2527" s="7"/>
      <c r="Q2527" s="7" t="e">
        <f ca="1"/>
        <v>#NAME?</v>
      </c>
      <c r="R2527" s="7" t="e">
        <f ca="1"/>
        <v>#NAME?</v>
      </c>
      <c r="T2527" s="7"/>
      <c r="X2527" s="7"/>
    </row>
    <row r="2528" spans="2:24" ht="12.75">
      <c r="B2528" s="7"/>
      <c r="E2528" s="7"/>
      <c r="F2528" s="8"/>
      <c r="G2528" s="10"/>
      <c r="N2528" s="7"/>
      <c r="O2528" s="8"/>
      <c r="P2528" s="7"/>
      <c r="Q2528" s="7" t="e">
        <f ca="1"/>
        <v>#NAME?</v>
      </c>
      <c r="R2528" s="7" t="e">
        <f ca="1"/>
        <v>#NAME?</v>
      </c>
      <c r="T2528" s="7"/>
      <c r="X2528" s="7"/>
    </row>
    <row r="2529" spans="2:24" ht="12.75">
      <c r="B2529" s="7"/>
      <c r="E2529" s="7"/>
      <c r="F2529" s="8"/>
      <c r="G2529" s="10"/>
      <c r="N2529" s="7"/>
      <c r="O2529" s="8"/>
      <c r="P2529" s="7"/>
      <c r="Q2529" s="7" t="e">
        <f ca="1"/>
        <v>#NAME?</v>
      </c>
      <c r="R2529" s="7" t="e">
        <f ca="1"/>
        <v>#NAME?</v>
      </c>
      <c r="T2529" s="7"/>
      <c r="X2529" s="7"/>
    </row>
    <row r="2530" spans="2:24" ht="12.75">
      <c r="B2530" s="7"/>
      <c r="E2530" s="7"/>
      <c r="F2530" s="8"/>
      <c r="G2530" s="10"/>
      <c r="N2530" s="7"/>
      <c r="O2530" s="8"/>
      <c r="P2530" s="7"/>
      <c r="Q2530" s="7" t="e">
        <f ca="1"/>
        <v>#NAME?</v>
      </c>
      <c r="R2530" s="7" t="e">
        <f ca="1"/>
        <v>#NAME?</v>
      </c>
      <c r="T2530" s="7"/>
      <c r="X2530" s="7"/>
    </row>
    <row r="2531" spans="2:24" ht="12.75">
      <c r="B2531" s="7"/>
      <c r="E2531" s="7"/>
      <c r="F2531" s="8"/>
      <c r="G2531" s="10"/>
      <c r="N2531" s="7"/>
      <c r="O2531" s="8"/>
      <c r="P2531" s="7"/>
      <c r="Q2531" s="7" t="e">
        <f ca="1"/>
        <v>#NAME?</v>
      </c>
      <c r="R2531" s="7" t="e">
        <f ca="1"/>
        <v>#NAME?</v>
      </c>
      <c r="T2531" s="7"/>
      <c r="X2531" s="7"/>
    </row>
    <row r="2532" spans="2:24" ht="12.75">
      <c r="B2532" s="7"/>
      <c r="E2532" s="7"/>
      <c r="F2532" s="8"/>
      <c r="G2532" s="10"/>
      <c r="N2532" s="7"/>
      <c r="O2532" s="8"/>
      <c r="P2532" s="7"/>
      <c r="Q2532" s="7" t="e">
        <f ca="1"/>
        <v>#NAME?</v>
      </c>
      <c r="R2532" s="7" t="e">
        <f ca="1"/>
        <v>#NAME?</v>
      </c>
      <c r="T2532" s="7"/>
      <c r="X2532" s="7"/>
    </row>
    <row r="2533" spans="2:24" ht="12.75">
      <c r="B2533" s="7"/>
      <c r="E2533" s="7"/>
      <c r="F2533" s="8"/>
      <c r="G2533" s="10"/>
      <c r="N2533" s="7"/>
      <c r="O2533" s="8"/>
      <c r="P2533" s="7"/>
      <c r="Q2533" s="7" t="e">
        <f ca="1"/>
        <v>#NAME?</v>
      </c>
      <c r="R2533" s="7" t="e">
        <f ca="1"/>
        <v>#NAME?</v>
      </c>
      <c r="T2533" s="7"/>
      <c r="X2533" s="7"/>
    </row>
    <row r="2534" spans="2:24" ht="12.75">
      <c r="B2534" s="7"/>
      <c r="E2534" s="7"/>
      <c r="F2534" s="8"/>
      <c r="G2534" s="10"/>
      <c r="N2534" s="7"/>
      <c r="O2534" s="8"/>
      <c r="P2534" s="7"/>
      <c r="Q2534" s="7" t="e">
        <f ca="1"/>
        <v>#NAME?</v>
      </c>
      <c r="R2534" s="7" t="e">
        <f ca="1"/>
        <v>#NAME?</v>
      </c>
      <c r="T2534" s="7"/>
      <c r="X2534" s="7"/>
    </row>
    <row r="2535" spans="2:24" ht="12.75">
      <c r="B2535" s="7"/>
      <c r="E2535" s="7"/>
      <c r="F2535" s="8"/>
      <c r="G2535" s="10"/>
      <c r="N2535" s="7"/>
      <c r="O2535" s="8"/>
      <c r="P2535" s="7"/>
      <c r="Q2535" s="7" t="e">
        <f ca="1"/>
        <v>#NAME?</v>
      </c>
      <c r="R2535" s="7" t="e">
        <f ca="1"/>
        <v>#NAME?</v>
      </c>
      <c r="T2535" s="7"/>
      <c r="X2535" s="7"/>
    </row>
    <row r="2536" spans="2:24" ht="12.75">
      <c r="B2536" s="7"/>
      <c r="E2536" s="7"/>
      <c r="F2536" s="8"/>
      <c r="G2536" s="10"/>
      <c r="N2536" s="7"/>
      <c r="O2536" s="8"/>
      <c r="P2536" s="7"/>
      <c r="Q2536" s="7" t="e">
        <f ca="1"/>
        <v>#NAME?</v>
      </c>
      <c r="R2536" s="7" t="e">
        <f ca="1"/>
        <v>#NAME?</v>
      </c>
      <c r="T2536" s="7"/>
      <c r="X2536" s="7"/>
    </row>
    <row r="2537" spans="2:24" ht="12.75">
      <c r="B2537" s="7"/>
      <c r="E2537" s="7"/>
      <c r="F2537" s="8"/>
      <c r="G2537" s="10"/>
      <c r="N2537" s="7"/>
      <c r="O2537" s="8"/>
      <c r="P2537" s="7"/>
      <c r="Q2537" s="7" t="e">
        <f ca="1"/>
        <v>#NAME?</v>
      </c>
      <c r="R2537" s="7" t="e">
        <f ca="1"/>
        <v>#NAME?</v>
      </c>
      <c r="T2537" s="7"/>
      <c r="X2537" s="7"/>
    </row>
    <row r="2538" spans="2:24" ht="12.75">
      <c r="B2538" s="7"/>
      <c r="E2538" s="7"/>
      <c r="F2538" s="8"/>
      <c r="G2538" s="10"/>
      <c r="N2538" s="7"/>
      <c r="O2538" s="8"/>
      <c r="P2538" s="7"/>
      <c r="Q2538" s="7" t="e">
        <f ca="1"/>
        <v>#NAME?</v>
      </c>
      <c r="R2538" s="7" t="e">
        <f ca="1"/>
        <v>#NAME?</v>
      </c>
      <c r="T2538" s="7"/>
      <c r="X2538" s="7"/>
    </row>
    <row r="2539" spans="2:24" ht="12.75">
      <c r="B2539" s="7"/>
      <c r="E2539" s="7"/>
      <c r="F2539" s="8"/>
      <c r="G2539" s="10"/>
      <c r="N2539" s="7"/>
      <c r="O2539" s="8"/>
      <c r="P2539" s="7"/>
      <c r="Q2539" s="7" t="e">
        <f ca="1"/>
        <v>#NAME?</v>
      </c>
      <c r="R2539" s="7" t="e">
        <f ca="1"/>
        <v>#NAME?</v>
      </c>
      <c r="T2539" s="7"/>
      <c r="X2539" s="7"/>
    </row>
    <row r="2540" spans="2:24" ht="12.75">
      <c r="B2540" s="7"/>
      <c r="E2540" s="7"/>
      <c r="F2540" s="8"/>
      <c r="G2540" s="10"/>
      <c r="N2540" s="7"/>
      <c r="O2540" s="8"/>
      <c r="P2540" s="7"/>
      <c r="Q2540" s="7" t="e">
        <f ca="1"/>
        <v>#NAME?</v>
      </c>
      <c r="R2540" s="7" t="e">
        <f ca="1"/>
        <v>#NAME?</v>
      </c>
      <c r="T2540" s="7"/>
      <c r="X2540" s="7"/>
    </row>
    <row r="2541" spans="2:24" ht="12.75">
      <c r="B2541" s="7"/>
      <c r="E2541" s="7"/>
      <c r="F2541" s="8"/>
      <c r="G2541" s="10"/>
      <c r="N2541" s="7"/>
      <c r="O2541" s="8"/>
      <c r="P2541" s="7"/>
      <c r="Q2541" s="7" t="e">
        <f ca="1"/>
        <v>#NAME?</v>
      </c>
      <c r="R2541" s="7" t="e">
        <f ca="1"/>
        <v>#NAME?</v>
      </c>
      <c r="T2541" s="7"/>
      <c r="X2541" s="7"/>
    </row>
    <row r="2542" spans="2:24" ht="12.75">
      <c r="B2542" s="7"/>
      <c r="E2542" s="7"/>
      <c r="F2542" s="8"/>
      <c r="G2542" s="10"/>
      <c r="N2542" s="7"/>
      <c r="O2542" s="8"/>
      <c r="P2542" s="7"/>
      <c r="Q2542" s="7" t="e">
        <f ca="1"/>
        <v>#NAME?</v>
      </c>
      <c r="R2542" s="7" t="e">
        <f ca="1"/>
        <v>#NAME?</v>
      </c>
      <c r="T2542" s="7"/>
      <c r="X2542" s="7"/>
    </row>
    <row r="2543" spans="2:24" ht="12.75">
      <c r="B2543" s="7"/>
      <c r="E2543" s="7"/>
      <c r="F2543" s="8"/>
      <c r="G2543" s="10"/>
      <c r="N2543" s="7"/>
      <c r="O2543" s="8"/>
      <c r="P2543" s="7"/>
      <c r="Q2543" s="7" t="e">
        <f ca="1"/>
        <v>#NAME?</v>
      </c>
      <c r="R2543" s="7" t="e">
        <f ca="1"/>
        <v>#NAME?</v>
      </c>
      <c r="T2543" s="7"/>
      <c r="X2543" s="7"/>
    </row>
    <row r="2544" spans="2:24" ht="12.75">
      <c r="B2544" s="7"/>
      <c r="E2544" s="7"/>
      <c r="F2544" s="8"/>
      <c r="G2544" s="10"/>
      <c r="N2544" s="7"/>
      <c r="O2544" s="8"/>
      <c r="P2544" s="7"/>
      <c r="Q2544" s="7" t="e">
        <f ca="1"/>
        <v>#NAME?</v>
      </c>
      <c r="R2544" s="7" t="e">
        <f ca="1"/>
        <v>#NAME?</v>
      </c>
      <c r="T2544" s="7"/>
      <c r="X2544" s="7"/>
    </row>
    <row r="2545" spans="2:24" ht="12.75">
      <c r="B2545" s="7"/>
      <c r="E2545" s="7"/>
      <c r="F2545" s="8"/>
      <c r="G2545" s="10"/>
      <c r="N2545" s="7"/>
      <c r="O2545" s="8"/>
      <c r="P2545" s="7"/>
      <c r="Q2545" s="7" t="e">
        <f ca="1"/>
        <v>#NAME?</v>
      </c>
      <c r="R2545" s="7" t="e">
        <f ca="1"/>
        <v>#NAME?</v>
      </c>
      <c r="T2545" s="7"/>
      <c r="X2545" s="7"/>
    </row>
    <row r="2546" spans="2:24" ht="12.75">
      <c r="B2546" s="7"/>
      <c r="E2546" s="7"/>
      <c r="F2546" s="8"/>
      <c r="G2546" s="10"/>
      <c r="N2546" s="7"/>
      <c r="O2546" s="8"/>
      <c r="P2546" s="7"/>
      <c r="Q2546" s="7" t="e">
        <f ca="1"/>
        <v>#NAME?</v>
      </c>
      <c r="R2546" s="7" t="e">
        <f ca="1"/>
        <v>#NAME?</v>
      </c>
      <c r="T2546" s="7"/>
      <c r="X2546" s="7"/>
    </row>
    <row r="2547" spans="2:24" ht="12.75">
      <c r="B2547" s="7"/>
      <c r="E2547" s="7"/>
      <c r="F2547" s="8"/>
      <c r="G2547" s="10"/>
      <c r="N2547" s="7"/>
      <c r="O2547" s="8"/>
      <c r="P2547" s="7"/>
      <c r="Q2547" s="7" t="e">
        <f ca="1"/>
        <v>#NAME?</v>
      </c>
      <c r="R2547" s="7" t="e">
        <f ca="1"/>
        <v>#NAME?</v>
      </c>
      <c r="T2547" s="7"/>
      <c r="X2547" s="7"/>
    </row>
    <row r="2548" spans="2:24" ht="12.75">
      <c r="B2548" s="7"/>
      <c r="E2548" s="7"/>
      <c r="F2548" s="8"/>
      <c r="G2548" s="10"/>
      <c r="N2548" s="7"/>
      <c r="O2548" s="8"/>
      <c r="P2548" s="7"/>
      <c r="Q2548" s="7" t="e">
        <f ca="1"/>
        <v>#NAME?</v>
      </c>
      <c r="R2548" s="7" t="e">
        <f ca="1"/>
        <v>#NAME?</v>
      </c>
      <c r="T2548" s="7"/>
      <c r="X2548" s="7"/>
    </row>
    <row r="2549" spans="2:24" ht="12.75">
      <c r="B2549" s="7"/>
      <c r="E2549" s="7"/>
      <c r="F2549" s="8"/>
      <c r="G2549" s="10"/>
      <c r="N2549" s="7"/>
      <c r="O2549" s="8"/>
      <c r="P2549" s="7"/>
      <c r="Q2549" s="7" t="e">
        <f ca="1"/>
        <v>#NAME?</v>
      </c>
      <c r="R2549" s="7" t="e">
        <f ca="1"/>
        <v>#NAME?</v>
      </c>
      <c r="T2549" s="7"/>
      <c r="X2549" s="7"/>
    </row>
    <row r="2550" spans="2:24" ht="12.75">
      <c r="B2550" s="7"/>
      <c r="E2550" s="7"/>
      <c r="F2550" s="8"/>
      <c r="G2550" s="10"/>
      <c r="N2550" s="7"/>
      <c r="O2550" s="8"/>
      <c r="P2550" s="7"/>
      <c r="Q2550" s="7" t="e">
        <f ca="1"/>
        <v>#NAME?</v>
      </c>
      <c r="R2550" s="7" t="e">
        <f ca="1"/>
        <v>#NAME?</v>
      </c>
      <c r="T2550" s="7"/>
      <c r="X2550" s="7"/>
    </row>
    <row r="2551" spans="2:24" ht="12.75">
      <c r="B2551" s="7"/>
      <c r="E2551" s="7"/>
      <c r="F2551" s="8"/>
      <c r="G2551" s="10"/>
      <c r="N2551" s="7"/>
      <c r="O2551" s="8"/>
      <c r="P2551" s="7"/>
      <c r="Q2551" s="7" t="e">
        <f ca="1"/>
        <v>#NAME?</v>
      </c>
      <c r="R2551" s="7" t="e">
        <f ca="1"/>
        <v>#NAME?</v>
      </c>
      <c r="T2551" s="7"/>
      <c r="X2551" s="7"/>
    </row>
    <row r="2552" spans="2:24" ht="12.75">
      <c r="B2552" s="7"/>
      <c r="E2552" s="7"/>
      <c r="F2552" s="8"/>
      <c r="G2552" s="10"/>
      <c r="N2552" s="7"/>
      <c r="O2552" s="8"/>
      <c r="P2552" s="7"/>
      <c r="Q2552" s="7" t="e">
        <f ca="1"/>
        <v>#NAME?</v>
      </c>
      <c r="R2552" s="7" t="e">
        <f ca="1"/>
        <v>#NAME?</v>
      </c>
      <c r="T2552" s="7"/>
      <c r="X2552" s="7"/>
    </row>
    <row r="2553" spans="2:24" ht="12.75">
      <c r="B2553" s="7"/>
      <c r="E2553" s="7"/>
      <c r="F2553" s="8"/>
      <c r="G2553" s="10"/>
      <c r="N2553" s="7"/>
      <c r="O2553" s="8"/>
      <c r="P2553" s="7"/>
      <c r="Q2553" s="7" t="e">
        <f ca="1"/>
        <v>#NAME?</v>
      </c>
      <c r="R2553" s="7" t="e">
        <f ca="1"/>
        <v>#NAME?</v>
      </c>
      <c r="T2553" s="7"/>
      <c r="X2553" s="7"/>
    </row>
    <row r="2554" spans="2:24" ht="12.75">
      <c r="B2554" s="7"/>
      <c r="E2554" s="7"/>
      <c r="F2554" s="8"/>
      <c r="G2554" s="10"/>
      <c r="N2554" s="7"/>
      <c r="O2554" s="8"/>
      <c r="P2554" s="7"/>
      <c r="Q2554" s="7" t="e">
        <f ca="1"/>
        <v>#NAME?</v>
      </c>
      <c r="R2554" s="7" t="e">
        <f ca="1"/>
        <v>#NAME?</v>
      </c>
      <c r="T2554" s="7"/>
      <c r="X2554" s="7"/>
    </row>
    <row r="2555" spans="2:24" ht="12.75">
      <c r="B2555" s="7"/>
      <c r="E2555" s="7"/>
      <c r="F2555" s="8"/>
      <c r="G2555" s="10"/>
      <c r="N2555" s="7"/>
      <c r="O2555" s="8"/>
      <c r="P2555" s="7"/>
      <c r="Q2555" s="7" t="e">
        <f ca="1"/>
        <v>#NAME?</v>
      </c>
      <c r="R2555" s="7" t="e">
        <f ca="1"/>
        <v>#NAME?</v>
      </c>
      <c r="T2555" s="7"/>
      <c r="X2555" s="7"/>
    </row>
    <row r="2556" spans="2:24" ht="12.75">
      <c r="B2556" s="7"/>
      <c r="E2556" s="7"/>
      <c r="F2556" s="8"/>
      <c r="G2556" s="10"/>
      <c r="N2556" s="7"/>
      <c r="O2556" s="8"/>
      <c r="P2556" s="7"/>
      <c r="Q2556" s="7" t="e">
        <f ca="1"/>
        <v>#NAME?</v>
      </c>
      <c r="R2556" s="7" t="e">
        <f ca="1"/>
        <v>#NAME?</v>
      </c>
      <c r="T2556" s="7"/>
      <c r="X2556" s="7"/>
    </row>
    <row r="2557" spans="2:24" ht="12.75">
      <c r="B2557" s="7"/>
      <c r="E2557" s="7"/>
      <c r="F2557" s="8"/>
      <c r="G2557" s="10"/>
      <c r="N2557" s="7"/>
      <c r="O2557" s="8"/>
      <c r="P2557" s="7"/>
      <c r="Q2557" s="7" t="e">
        <f ca="1"/>
        <v>#NAME?</v>
      </c>
      <c r="R2557" s="7" t="e">
        <f ca="1"/>
        <v>#NAME?</v>
      </c>
      <c r="T2557" s="7"/>
      <c r="X2557" s="7"/>
    </row>
    <row r="2558" spans="2:24" ht="12.75">
      <c r="B2558" s="7"/>
      <c r="E2558" s="7"/>
      <c r="F2558" s="8"/>
      <c r="G2558" s="10"/>
      <c r="N2558" s="7"/>
      <c r="O2558" s="8"/>
      <c r="P2558" s="7"/>
      <c r="Q2558" s="7" t="e">
        <f ca="1"/>
        <v>#NAME?</v>
      </c>
      <c r="R2558" s="7" t="e">
        <f ca="1"/>
        <v>#NAME?</v>
      </c>
      <c r="T2558" s="7"/>
      <c r="X2558" s="7"/>
    </row>
    <row r="2559" spans="2:24" ht="12.75">
      <c r="B2559" s="7"/>
      <c r="E2559" s="7"/>
      <c r="F2559" s="8"/>
      <c r="G2559" s="10"/>
      <c r="N2559" s="7"/>
      <c r="O2559" s="8"/>
      <c r="P2559" s="7"/>
      <c r="Q2559" s="7" t="e">
        <f ca="1"/>
        <v>#NAME?</v>
      </c>
      <c r="R2559" s="7" t="e">
        <f ca="1"/>
        <v>#NAME?</v>
      </c>
      <c r="T2559" s="7"/>
      <c r="X2559" s="7"/>
    </row>
    <row r="2560" spans="2:24" ht="12.75">
      <c r="B2560" s="7"/>
      <c r="E2560" s="7"/>
      <c r="F2560" s="8"/>
      <c r="G2560" s="10"/>
      <c r="N2560" s="7"/>
      <c r="O2560" s="8"/>
      <c r="P2560" s="7"/>
      <c r="Q2560" s="7" t="e">
        <f ca="1"/>
        <v>#NAME?</v>
      </c>
      <c r="R2560" s="7" t="e">
        <f ca="1"/>
        <v>#NAME?</v>
      </c>
      <c r="T2560" s="7"/>
      <c r="X2560" s="7"/>
    </row>
    <row r="2561" spans="2:24" ht="12.75">
      <c r="B2561" s="7"/>
      <c r="E2561" s="7"/>
      <c r="F2561" s="8"/>
      <c r="G2561" s="10"/>
      <c r="N2561" s="7"/>
      <c r="O2561" s="8"/>
      <c r="P2561" s="7"/>
      <c r="Q2561" s="7" t="e">
        <f ca="1"/>
        <v>#NAME?</v>
      </c>
      <c r="R2561" s="7" t="e">
        <f ca="1"/>
        <v>#NAME?</v>
      </c>
      <c r="T2561" s="7"/>
      <c r="X2561" s="7"/>
    </row>
    <row r="2562" spans="2:24" ht="12.75">
      <c r="B2562" s="7"/>
      <c r="E2562" s="7"/>
      <c r="F2562" s="8"/>
      <c r="G2562" s="10"/>
      <c r="N2562" s="7"/>
      <c r="O2562" s="8"/>
      <c r="P2562" s="7"/>
      <c r="Q2562" s="7" t="e">
        <f ca="1"/>
        <v>#NAME?</v>
      </c>
      <c r="R2562" s="7" t="e">
        <f ca="1"/>
        <v>#NAME?</v>
      </c>
      <c r="T2562" s="7"/>
      <c r="X2562" s="7"/>
    </row>
    <row r="2563" spans="2:24" ht="12.75">
      <c r="B2563" s="7"/>
      <c r="E2563" s="7"/>
      <c r="F2563" s="8"/>
      <c r="G2563" s="10"/>
      <c r="N2563" s="7"/>
      <c r="O2563" s="8"/>
      <c r="P2563" s="7"/>
      <c r="Q2563" s="7" t="e">
        <f ca="1"/>
        <v>#NAME?</v>
      </c>
      <c r="R2563" s="7" t="e">
        <f ca="1"/>
        <v>#NAME?</v>
      </c>
      <c r="T2563" s="7"/>
      <c r="X2563" s="7"/>
    </row>
    <row r="2564" spans="2:24" ht="12.75">
      <c r="B2564" s="7"/>
      <c r="E2564" s="7"/>
      <c r="F2564" s="8"/>
      <c r="G2564" s="10"/>
      <c r="N2564" s="7"/>
      <c r="O2564" s="8"/>
      <c r="P2564" s="7"/>
      <c r="Q2564" s="7" t="e">
        <f ca="1"/>
        <v>#NAME?</v>
      </c>
      <c r="R2564" s="7" t="e">
        <f ca="1"/>
        <v>#NAME?</v>
      </c>
      <c r="T2564" s="7"/>
      <c r="X2564" s="7"/>
    </row>
    <row r="2565" spans="2:24" ht="12.75">
      <c r="B2565" s="7"/>
      <c r="E2565" s="7"/>
      <c r="F2565" s="8"/>
      <c r="G2565" s="10"/>
      <c r="N2565" s="7"/>
      <c r="O2565" s="8"/>
      <c r="P2565" s="7"/>
      <c r="Q2565" s="7" t="e">
        <f ca="1"/>
        <v>#NAME?</v>
      </c>
      <c r="R2565" s="7" t="e">
        <f ca="1"/>
        <v>#NAME?</v>
      </c>
      <c r="T2565" s="7"/>
      <c r="X2565" s="7"/>
    </row>
    <row r="2566" spans="2:24" ht="12.75">
      <c r="B2566" s="7"/>
      <c r="E2566" s="7"/>
      <c r="F2566" s="8"/>
      <c r="G2566" s="10"/>
      <c r="N2566" s="7"/>
      <c r="O2566" s="8"/>
      <c r="P2566" s="7"/>
      <c r="Q2566" s="7" t="e">
        <f ca="1"/>
        <v>#NAME?</v>
      </c>
      <c r="R2566" s="7" t="e">
        <f ca="1"/>
        <v>#NAME?</v>
      </c>
      <c r="T2566" s="7"/>
      <c r="X2566" s="7"/>
    </row>
    <row r="2567" spans="2:24" ht="12.75">
      <c r="B2567" s="7"/>
      <c r="E2567" s="7"/>
      <c r="F2567" s="8"/>
      <c r="G2567" s="10"/>
      <c r="N2567" s="7"/>
      <c r="O2567" s="8"/>
      <c r="P2567" s="7"/>
      <c r="Q2567" s="7" t="e">
        <f ca="1"/>
        <v>#NAME?</v>
      </c>
      <c r="R2567" s="7" t="e">
        <f ca="1"/>
        <v>#NAME?</v>
      </c>
      <c r="T2567" s="7"/>
      <c r="X2567" s="7"/>
    </row>
    <row r="2568" spans="2:24" ht="12.75">
      <c r="B2568" s="7"/>
      <c r="E2568" s="7"/>
      <c r="F2568" s="8"/>
      <c r="G2568" s="10"/>
      <c r="N2568" s="7"/>
      <c r="O2568" s="8"/>
      <c r="P2568" s="7"/>
      <c r="Q2568" s="7" t="e">
        <f ca="1"/>
        <v>#NAME?</v>
      </c>
      <c r="R2568" s="7" t="e">
        <f ca="1"/>
        <v>#NAME?</v>
      </c>
      <c r="T2568" s="7"/>
      <c r="X2568" s="7"/>
    </row>
    <row r="2569" spans="2:24" ht="12.75">
      <c r="B2569" s="7"/>
      <c r="E2569" s="7"/>
      <c r="F2569" s="8"/>
      <c r="G2569" s="10"/>
      <c r="N2569" s="7"/>
      <c r="O2569" s="8"/>
      <c r="P2569" s="7"/>
      <c r="Q2569" s="7" t="e">
        <f ca="1"/>
        <v>#NAME?</v>
      </c>
      <c r="R2569" s="7" t="e">
        <f ca="1"/>
        <v>#NAME?</v>
      </c>
      <c r="T2569" s="7"/>
      <c r="X2569" s="7"/>
    </row>
    <row r="2570" spans="2:24" ht="12.75">
      <c r="B2570" s="7"/>
      <c r="E2570" s="7"/>
      <c r="F2570" s="8"/>
      <c r="G2570" s="10"/>
      <c r="N2570" s="7"/>
      <c r="O2570" s="8"/>
      <c r="P2570" s="7"/>
      <c r="Q2570" s="7" t="e">
        <f ca="1"/>
        <v>#NAME?</v>
      </c>
      <c r="R2570" s="7" t="e">
        <f ca="1"/>
        <v>#NAME?</v>
      </c>
      <c r="T2570" s="7"/>
      <c r="X2570" s="7"/>
    </row>
    <row r="2571" spans="2:24" ht="12.75">
      <c r="B2571" s="7"/>
      <c r="E2571" s="7"/>
      <c r="F2571" s="8"/>
      <c r="G2571" s="10"/>
      <c r="N2571" s="7"/>
      <c r="O2571" s="8"/>
      <c r="P2571" s="7"/>
      <c r="Q2571" s="7" t="e">
        <f ca="1"/>
        <v>#NAME?</v>
      </c>
      <c r="R2571" s="7" t="e">
        <f ca="1"/>
        <v>#NAME?</v>
      </c>
      <c r="T2571" s="7"/>
      <c r="X2571" s="7"/>
    </row>
    <row r="2572" spans="2:24" ht="12.75">
      <c r="B2572" s="7"/>
      <c r="E2572" s="7"/>
      <c r="F2572" s="8"/>
      <c r="G2572" s="10"/>
      <c r="N2572" s="7"/>
      <c r="O2572" s="8"/>
      <c r="P2572" s="7"/>
      <c r="Q2572" s="7" t="e">
        <f ca="1"/>
        <v>#NAME?</v>
      </c>
      <c r="R2572" s="7" t="e">
        <f ca="1"/>
        <v>#NAME?</v>
      </c>
      <c r="T2572" s="7"/>
      <c r="X2572" s="7"/>
    </row>
    <row r="2573" spans="2:24" ht="12.75">
      <c r="B2573" s="7"/>
      <c r="E2573" s="7"/>
      <c r="F2573" s="8"/>
      <c r="G2573" s="10"/>
      <c r="N2573" s="7"/>
      <c r="O2573" s="8"/>
      <c r="P2573" s="7"/>
      <c r="Q2573" s="7" t="e">
        <f ca="1"/>
        <v>#NAME?</v>
      </c>
      <c r="R2573" s="7" t="e">
        <f ca="1"/>
        <v>#NAME?</v>
      </c>
      <c r="T2573" s="7"/>
      <c r="X2573" s="7"/>
    </row>
    <row r="2574" spans="2:24" ht="12.75">
      <c r="B2574" s="7"/>
      <c r="E2574" s="7"/>
      <c r="F2574" s="8"/>
      <c r="G2574" s="10"/>
      <c r="N2574" s="7"/>
      <c r="O2574" s="8"/>
      <c r="P2574" s="7"/>
      <c r="Q2574" s="7" t="e">
        <f ca="1"/>
        <v>#NAME?</v>
      </c>
      <c r="R2574" s="7" t="e">
        <f ca="1"/>
        <v>#NAME?</v>
      </c>
      <c r="T2574" s="7"/>
      <c r="X2574" s="7"/>
    </row>
    <row r="2575" spans="2:24" ht="12.75">
      <c r="B2575" s="7"/>
      <c r="E2575" s="7"/>
      <c r="F2575" s="8"/>
      <c r="G2575" s="10"/>
      <c r="N2575" s="7"/>
      <c r="O2575" s="8"/>
      <c r="P2575" s="7"/>
      <c r="Q2575" s="7" t="e">
        <f ca="1"/>
        <v>#NAME?</v>
      </c>
      <c r="R2575" s="7" t="e">
        <f ca="1"/>
        <v>#NAME?</v>
      </c>
      <c r="T2575" s="7"/>
      <c r="X2575" s="7"/>
    </row>
    <row r="2576" spans="2:24" ht="12.75">
      <c r="B2576" s="7"/>
      <c r="E2576" s="7"/>
      <c r="F2576" s="8"/>
      <c r="G2576" s="10"/>
      <c r="N2576" s="7"/>
      <c r="O2576" s="8"/>
      <c r="P2576" s="7"/>
      <c r="Q2576" s="7" t="e">
        <f ca="1"/>
        <v>#NAME?</v>
      </c>
      <c r="R2576" s="7" t="e">
        <f ca="1"/>
        <v>#NAME?</v>
      </c>
      <c r="T2576" s="7"/>
      <c r="X2576" s="7"/>
    </row>
    <row r="2577" spans="2:24" ht="12.75">
      <c r="B2577" s="7"/>
      <c r="E2577" s="7"/>
      <c r="F2577" s="8"/>
      <c r="G2577" s="10"/>
      <c r="N2577" s="7"/>
      <c r="O2577" s="8"/>
      <c r="P2577" s="7"/>
      <c r="Q2577" s="7" t="e">
        <f ca="1"/>
        <v>#NAME?</v>
      </c>
      <c r="R2577" s="7" t="e">
        <f ca="1"/>
        <v>#NAME?</v>
      </c>
      <c r="T2577" s="7"/>
      <c r="X2577" s="7"/>
    </row>
    <row r="2578" spans="2:24" ht="12.75">
      <c r="B2578" s="7"/>
      <c r="E2578" s="7"/>
      <c r="F2578" s="8"/>
      <c r="G2578" s="10"/>
      <c r="N2578" s="7"/>
      <c r="O2578" s="8"/>
      <c r="P2578" s="7"/>
      <c r="Q2578" s="7" t="e">
        <f ca="1"/>
        <v>#NAME?</v>
      </c>
      <c r="R2578" s="7" t="e">
        <f ca="1"/>
        <v>#NAME?</v>
      </c>
      <c r="T2578" s="7"/>
      <c r="X2578" s="7"/>
    </row>
    <row r="2579" spans="2:24" ht="12.75">
      <c r="B2579" s="7"/>
      <c r="E2579" s="7"/>
      <c r="F2579" s="8"/>
      <c r="G2579" s="10"/>
      <c r="N2579" s="7"/>
      <c r="O2579" s="8"/>
      <c r="P2579" s="7"/>
      <c r="Q2579" s="7" t="e">
        <f ca="1"/>
        <v>#NAME?</v>
      </c>
      <c r="R2579" s="7" t="e">
        <f ca="1"/>
        <v>#NAME?</v>
      </c>
      <c r="T2579" s="7"/>
      <c r="X2579" s="7"/>
    </row>
    <row r="2580" spans="2:24" ht="12.75">
      <c r="B2580" s="7"/>
      <c r="E2580" s="7"/>
      <c r="F2580" s="8"/>
      <c r="G2580" s="10"/>
      <c r="N2580" s="7"/>
      <c r="O2580" s="8"/>
      <c r="P2580" s="7"/>
      <c r="Q2580" s="7" t="e">
        <f ca="1"/>
        <v>#NAME?</v>
      </c>
      <c r="R2580" s="7" t="e">
        <f ca="1"/>
        <v>#NAME?</v>
      </c>
      <c r="T2580" s="7"/>
      <c r="X2580" s="7"/>
    </row>
    <row r="2581" spans="2:24" ht="12.75">
      <c r="B2581" s="7"/>
      <c r="E2581" s="7"/>
      <c r="F2581" s="8"/>
      <c r="G2581" s="10"/>
      <c r="N2581" s="7"/>
      <c r="O2581" s="8"/>
      <c r="P2581" s="7"/>
      <c r="Q2581" s="7" t="e">
        <f ca="1"/>
        <v>#NAME?</v>
      </c>
      <c r="R2581" s="7" t="e">
        <f ca="1"/>
        <v>#NAME?</v>
      </c>
      <c r="T2581" s="7"/>
      <c r="X2581" s="7"/>
    </row>
    <row r="2582" spans="2:24" ht="12.75">
      <c r="B2582" s="7"/>
      <c r="E2582" s="7"/>
      <c r="F2582" s="8"/>
      <c r="G2582" s="10"/>
      <c r="N2582" s="7"/>
      <c r="O2582" s="8"/>
      <c r="P2582" s="7"/>
      <c r="Q2582" s="7" t="e">
        <f ca="1"/>
        <v>#NAME?</v>
      </c>
      <c r="R2582" s="7" t="e">
        <f ca="1"/>
        <v>#NAME?</v>
      </c>
      <c r="T2582" s="7"/>
      <c r="X2582" s="7"/>
    </row>
    <row r="2583" spans="2:24" ht="12.75">
      <c r="B2583" s="7"/>
      <c r="E2583" s="7"/>
      <c r="F2583" s="8"/>
      <c r="G2583" s="10"/>
      <c r="N2583" s="7"/>
      <c r="O2583" s="8"/>
      <c r="P2583" s="7"/>
      <c r="Q2583" s="7" t="e">
        <f ca="1"/>
        <v>#NAME?</v>
      </c>
      <c r="R2583" s="7" t="e">
        <f ca="1"/>
        <v>#NAME?</v>
      </c>
      <c r="T2583" s="7"/>
      <c r="X2583" s="7"/>
    </row>
    <row r="2584" spans="2:24" ht="12.75">
      <c r="B2584" s="7"/>
      <c r="E2584" s="7"/>
      <c r="F2584" s="8"/>
      <c r="G2584" s="10"/>
      <c r="N2584" s="7"/>
      <c r="O2584" s="8"/>
      <c r="P2584" s="7"/>
      <c r="Q2584" s="7" t="e">
        <f ca="1"/>
        <v>#NAME?</v>
      </c>
      <c r="R2584" s="7" t="e">
        <f ca="1"/>
        <v>#NAME?</v>
      </c>
      <c r="T2584" s="7"/>
      <c r="X2584" s="7"/>
    </row>
    <row r="2585" spans="2:24" ht="12.75">
      <c r="B2585" s="7"/>
      <c r="E2585" s="7"/>
      <c r="F2585" s="8"/>
      <c r="G2585" s="10"/>
      <c r="N2585" s="7"/>
      <c r="O2585" s="8"/>
      <c r="P2585" s="7"/>
      <c r="Q2585" s="7" t="e">
        <f ca="1"/>
        <v>#NAME?</v>
      </c>
      <c r="R2585" s="7" t="e">
        <f ca="1"/>
        <v>#NAME?</v>
      </c>
      <c r="T2585" s="7"/>
      <c r="X2585" s="7"/>
    </row>
    <row r="2586" spans="2:24" ht="12.75">
      <c r="B2586" s="7"/>
      <c r="E2586" s="7"/>
      <c r="F2586" s="8"/>
      <c r="G2586" s="10"/>
      <c r="N2586" s="7"/>
      <c r="O2586" s="8"/>
      <c r="P2586" s="7"/>
      <c r="Q2586" s="7" t="e">
        <f ca="1"/>
        <v>#NAME?</v>
      </c>
      <c r="R2586" s="7" t="e">
        <f ca="1"/>
        <v>#NAME?</v>
      </c>
      <c r="T2586" s="7"/>
      <c r="X2586" s="7"/>
    </row>
    <row r="2587" spans="2:24" ht="12.75">
      <c r="B2587" s="7"/>
      <c r="E2587" s="7"/>
      <c r="F2587" s="8"/>
      <c r="G2587" s="10"/>
      <c r="N2587" s="7"/>
      <c r="O2587" s="8"/>
      <c r="P2587" s="7"/>
      <c r="Q2587" s="7" t="e">
        <f ca="1"/>
        <v>#NAME?</v>
      </c>
      <c r="R2587" s="7" t="e">
        <f ca="1"/>
        <v>#NAME?</v>
      </c>
      <c r="T2587" s="7"/>
      <c r="X2587" s="7"/>
    </row>
    <row r="2588" spans="2:24" ht="12.75">
      <c r="B2588" s="7"/>
      <c r="E2588" s="7"/>
      <c r="F2588" s="8"/>
      <c r="G2588" s="10"/>
      <c r="N2588" s="7"/>
      <c r="O2588" s="8"/>
      <c r="P2588" s="7"/>
      <c r="Q2588" s="7" t="e">
        <f ca="1"/>
        <v>#NAME?</v>
      </c>
      <c r="R2588" s="7" t="e">
        <f ca="1"/>
        <v>#NAME?</v>
      </c>
      <c r="T2588" s="7"/>
      <c r="X2588" s="7"/>
    </row>
    <row r="2589" spans="2:24" ht="12.75">
      <c r="B2589" s="7"/>
      <c r="E2589" s="7"/>
      <c r="F2589" s="8"/>
      <c r="G2589" s="10"/>
      <c r="N2589" s="7"/>
      <c r="O2589" s="8"/>
      <c r="P2589" s="7"/>
      <c r="Q2589" s="7" t="e">
        <f ca="1"/>
        <v>#NAME?</v>
      </c>
      <c r="R2589" s="7" t="e">
        <f ca="1"/>
        <v>#NAME?</v>
      </c>
      <c r="T2589" s="7"/>
      <c r="X2589" s="7"/>
    </row>
    <row r="2590" spans="2:24" ht="12.75">
      <c r="B2590" s="7"/>
      <c r="E2590" s="7"/>
      <c r="F2590" s="8"/>
      <c r="G2590" s="10"/>
      <c r="N2590" s="7"/>
      <c r="O2590" s="8"/>
      <c r="P2590" s="7"/>
      <c r="Q2590" s="7" t="e">
        <f ca="1"/>
        <v>#NAME?</v>
      </c>
      <c r="R2590" s="7" t="e">
        <f ca="1"/>
        <v>#NAME?</v>
      </c>
      <c r="T2590" s="7"/>
      <c r="X2590" s="7"/>
    </row>
    <row r="2591" spans="2:24" ht="12.75">
      <c r="B2591" s="7"/>
      <c r="E2591" s="7"/>
      <c r="F2591" s="8"/>
      <c r="G2591" s="10"/>
      <c r="N2591" s="7"/>
      <c r="O2591" s="8"/>
      <c r="P2591" s="7"/>
      <c r="Q2591" s="7" t="e">
        <f ca="1"/>
        <v>#NAME?</v>
      </c>
      <c r="R2591" s="7" t="e">
        <f ca="1"/>
        <v>#NAME?</v>
      </c>
      <c r="T2591" s="7"/>
      <c r="X2591" s="7"/>
    </row>
    <row r="2592" spans="2:24" ht="12.75">
      <c r="B2592" s="7"/>
      <c r="E2592" s="7"/>
      <c r="F2592" s="8"/>
      <c r="G2592" s="10"/>
      <c r="N2592" s="7"/>
      <c r="O2592" s="8"/>
      <c r="P2592" s="7"/>
      <c r="Q2592" s="7" t="e">
        <f ca="1"/>
        <v>#NAME?</v>
      </c>
      <c r="R2592" s="7" t="e">
        <f ca="1"/>
        <v>#NAME?</v>
      </c>
      <c r="T2592" s="7"/>
      <c r="X2592" s="7"/>
    </row>
    <row r="2593" spans="2:24" ht="12.75">
      <c r="B2593" s="7"/>
      <c r="E2593" s="7"/>
      <c r="F2593" s="8"/>
      <c r="G2593" s="10"/>
      <c r="N2593" s="7"/>
      <c r="O2593" s="8"/>
      <c r="P2593" s="7"/>
      <c r="Q2593" s="7" t="e">
        <f ca="1"/>
        <v>#NAME?</v>
      </c>
      <c r="R2593" s="7" t="e">
        <f ca="1"/>
        <v>#NAME?</v>
      </c>
      <c r="T2593" s="7"/>
      <c r="X2593" s="7"/>
    </row>
    <row r="2594" spans="2:24" ht="12.75">
      <c r="B2594" s="7"/>
      <c r="E2594" s="7"/>
      <c r="F2594" s="8"/>
      <c r="G2594" s="10"/>
      <c r="N2594" s="7"/>
      <c r="O2594" s="8"/>
      <c r="P2594" s="7"/>
      <c r="Q2594" s="7" t="e">
        <f ca="1"/>
        <v>#NAME?</v>
      </c>
      <c r="R2594" s="7" t="e">
        <f ca="1"/>
        <v>#NAME?</v>
      </c>
      <c r="T2594" s="7"/>
      <c r="X2594" s="7"/>
    </row>
    <row r="2595" spans="2:24" ht="12.75">
      <c r="B2595" s="7"/>
      <c r="E2595" s="7"/>
      <c r="F2595" s="8"/>
      <c r="G2595" s="10"/>
      <c r="N2595" s="7"/>
      <c r="O2595" s="8"/>
      <c r="P2595" s="7"/>
      <c r="Q2595" s="7" t="e">
        <f ca="1"/>
        <v>#NAME?</v>
      </c>
      <c r="R2595" s="7" t="e">
        <f ca="1"/>
        <v>#NAME?</v>
      </c>
      <c r="T2595" s="7"/>
      <c r="X2595" s="7"/>
    </row>
    <row r="2596" spans="2:24" ht="12.75">
      <c r="B2596" s="7"/>
      <c r="E2596" s="7"/>
      <c r="F2596" s="8"/>
      <c r="G2596" s="10"/>
      <c r="N2596" s="7"/>
      <c r="O2596" s="8"/>
      <c r="P2596" s="7"/>
      <c r="Q2596" s="7" t="e">
        <f ca="1"/>
        <v>#NAME?</v>
      </c>
      <c r="R2596" s="7" t="e">
        <f ca="1"/>
        <v>#NAME?</v>
      </c>
      <c r="T2596" s="7"/>
      <c r="X2596" s="7"/>
    </row>
    <row r="2597" spans="2:24" ht="12.75">
      <c r="B2597" s="7"/>
      <c r="E2597" s="7"/>
      <c r="F2597" s="8"/>
      <c r="G2597" s="10"/>
      <c r="N2597" s="7"/>
      <c r="O2597" s="8"/>
      <c r="P2597" s="7"/>
      <c r="Q2597" s="7" t="e">
        <f ca="1"/>
        <v>#NAME?</v>
      </c>
      <c r="R2597" s="7" t="e">
        <f ca="1"/>
        <v>#NAME?</v>
      </c>
      <c r="T2597" s="7"/>
      <c r="X2597" s="7"/>
    </row>
    <row r="2598" spans="2:24" ht="12.75">
      <c r="B2598" s="7"/>
      <c r="E2598" s="7"/>
      <c r="F2598" s="8"/>
      <c r="G2598" s="10"/>
      <c r="N2598" s="7"/>
      <c r="O2598" s="8"/>
      <c r="P2598" s="7"/>
      <c r="Q2598" s="7" t="e">
        <f ca="1"/>
        <v>#NAME?</v>
      </c>
      <c r="R2598" s="7" t="e">
        <f ca="1"/>
        <v>#NAME?</v>
      </c>
      <c r="T2598" s="7"/>
      <c r="X2598" s="7"/>
    </row>
    <row r="2599" spans="2:24" ht="12.75">
      <c r="B2599" s="7"/>
      <c r="E2599" s="7"/>
      <c r="F2599" s="8"/>
      <c r="G2599" s="10"/>
      <c r="N2599" s="7"/>
      <c r="O2599" s="8"/>
      <c r="P2599" s="7"/>
      <c r="Q2599" s="7" t="e">
        <f ca="1"/>
        <v>#NAME?</v>
      </c>
      <c r="R2599" s="7" t="e">
        <f ca="1"/>
        <v>#NAME?</v>
      </c>
      <c r="T2599" s="7"/>
      <c r="X2599" s="7"/>
    </row>
    <row r="2600" spans="2:24" ht="12.75">
      <c r="B2600" s="7"/>
      <c r="E2600" s="7"/>
      <c r="F2600" s="8"/>
      <c r="G2600" s="10"/>
      <c r="N2600" s="7"/>
      <c r="O2600" s="8"/>
      <c r="P2600" s="7"/>
      <c r="Q2600" s="7" t="e">
        <f ca="1"/>
        <v>#NAME?</v>
      </c>
      <c r="R2600" s="7" t="e">
        <f ca="1"/>
        <v>#NAME?</v>
      </c>
      <c r="T2600" s="7"/>
      <c r="X2600" s="7"/>
    </row>
    <row r="2601" spans="2:24" ht="12.75">
      <c r="B2601" s="7"/>
      <c r="E2601" s="7"/>
      <c r="F2601" s="8"/>
      <c r="G2601" s="10"/>
      <c r="N2601" s="7"/>
      <c r="O2601" s="8"/>
      <c r="P2601" s="7"/>
      <c r="Q2601" s="7" t="e">
        <f ca="1"/>
        <v>#NAME?</v>
      </c>
      <c r="R2601" s="7" t="e">
        <f ca="1"/>
        <v>#NAME?</v>
      </c>
      <c r="T2601" s="7"/>
      <c r="X2601" s="7"/>
    </row>
    <row r="2602" spans="2:24" ht="12.75">
      <c r="B2602" s="7"/>
      <c r="E2602" s="7"/>
      <c r="F2602" s="8"/>
      <c r="G2602" s="10"/>
      <c r="N2602" s="7"/>
      <c r="O2602" s="8"/>
      <c r="P2602" s="7"/>
      <c r="Q2602" s="7" t="e">
        <f ca="1"/>
        <v>#NAME?</v>
      </c>
      <c r="R2602" s="7" t="e">
        <f ca="1"/>
        <v>#NAME?</v>
      </c>
      <c r="T2602" s="7"/>
      <c r="X2602" s="7"/>
    </row>
    <row r="2603" spans="2:24" ht="12.75">
      <c r="B2603" s="7"/>
      <c r="E2603" s="7"/>
      <c r="F2603" s="8"/>
      <c r="G2603" s="10"/>
      <c r="N2603" s="7"/>
      <c r="O2603" s="8"/>
      <c r="P2603" s="7"/>
      <c r="Q2603" s="7" t="e">
        <f ca="1"/>
        <v>#NAME?</v>
      </c>
      <c r="R2603" s="7" t="e">
        <f ca="1"/>
        <v>#NAME?</v>
      </c>
      <c r="T2603" s="7"/>
      <c r="X2603" s="7"/>
    </row>
    <row r="2604" spans="2:24" ht="12.75">
      <c r="B2604" s="7"/>
      <c r="E2604" s="7"/>
      <c r="F2604" s="8"/>
      <c r="G2604" s="10"/>
      <c r="N2604" s="7"/>
      <c r="O2604" s="8"/>
      <c r="P2604" s="7"/>
      <c r="Q2604" s="7" t="e">
        <f ca="1"/>
        <v>#NAME?</v>
      </c>
      <c r="R2604" s="7" t="e">
        <f ca="1"/>
        <v>#NAME?</v>
      </c>
      <c r="T2604" s="7"/>
      <c r="X2604" s="7"/>
    </row>
    <row r="2605" spans="2:24" ht="12.75">
      <c r="B2605" s="7"/>
      <c r="E2605" s="7"/>
      <c r="F2605" s="8"/>
      <c r="G2605" s="10"/>
      <c r="N2605" s="7"/>
      <c r="O2605" s="8"/>
      <c r="P2605" s="7"/>
      <c r="Q2605" s="7" t="e">
        <f ca="1"/>
        <v>#NAME?</v>
      </c>
      <c r="R2605" s="7" t="e">
        <f ca="1"/>
        <v>#NAME?</v>
      </c>
      <c r="T2605" s="7"/>
      <c r="X2605" s="7"/>
    </row>
    <row r="2606" spans="2:24" ht="12.75">
      <c r="B2606" s="7"/>
      <c r="E2606" s="7"/>
      <c r="F2606" s="8"/>
      <c r="G2606" s="10"/>
      <c r="N2606" s="7"/>
      <c r="O2606" s="8"/>
      <c r="P2606" s="7"/>
      <c r="Q2606" s="7" t="e">
        <f ca="1"/>
        <v>#NAME?</v>
      </c>
      <c r="R2606" s="7" t="e">
        <f ca="1"/>
        <v>#NAME?</v>
      </c>
      <c r="T2606" s="7"/>
      <c r="X2606" s="7"/>
    </row>
    <row r="2607" spans="2:24" ht="12.75">
      <c r="B2607" s="7"/>
      <c r="E2607" s="7"/>
      <c r="F2607" s="8"/>
      <c r="G2607" s="10"/>
      <c r="N2607" s="7"/>
      <c r="O2607" s="8"/>
      <c r="P2607" s="7"/>
      <c r="Q2607" s="7" t="e">
        <f ca="1"/>
        <v>#NAME?</v>
      </c>
      <c r="R2607" s="7" t="e">
        <f ca="1"/>
        <v>#NAME?</v>
      </c>
      <c r="T2607" s="7"/>
      <c r="X2607" s="7"/>
    </row>
    <row r="2608" spans="2:24" ht="12.75">
      <c r="B2608" s="7"/>
      <c r="E2608" s="7"/>
      <c r="F2608" s="8"/>
      <c r="G2608" s="10"/>
      <c r="N2608" s="7"/>
      <c r="O2608" s="8"/>
      <c r="P2608" s="7"/>
      <c r="Q2608" s="7" t="e">
        <f ca="1"/>
        <v>#NAME?</v>
      </c>
      <c r="R2608" s="7" t="e">
        <f ca="1"/>
        <v>#NAME?</v>
      </c>
      <c r="T2608" s="7"/>
      <c r="X2608" s="7"/>
    </row>
    <row r="2609" spans="2:24" ht="12.75">
      <c r="B2609" s="7"/>
      <c r="E2609" s="7"/>
      <c r="F2609" s="8"/>
      <c r="G2609" s="10"/>
      <c r="N2609" s="7"/>
      <c r="O2609" s="8"/>
      <c r="P2609" s="7"/>
      <c r="Q2609" s="7" t="e">
        <f ca="1"/>
        <v>#NAME?</v>
      </c>
      <c r="R2609" s="7" t="e">
        <f ca="1"/>
        <v>#NAME?</v>
      </c>
      <c r="T2609" s="7"/>
      <c r="X2609" s="7"/>
    </row>
    <row r="2610" spans="2:24" ht="12.75">
      <c r="B2610" s="7"/>
      <c r="E2610" s="7"/>
      <c r="F2610" s="8"/>
      <c r="G2610" s="10"/>
      <c r="N2610" s="7"/>
      <c r="O2610" s="8"/>
      <c r="P2610" s="7"/>
      <c r="Q2610" s="7" t="e">
        <f ca="1"/>
        <v>#NAME?</v>
      </c>
      <c r="R2610" s="7" t="e">
        <f ca="1"/>
        <v>#NAME?</v>
      </c>
      <c r="T2610" s="7"/>
      <c r="X2610" s="7"/>
    </row>
    <row r="2611" spans="2:24" ht="12.75">
      <c r="B2611" s="7"/>
      <c r="E2611" s="7"/>
      <c r="F2611" s="8"/>
      <c r="G2611" s="10"/>
      <c r="N2611" s="7"/>
      <c r="O2611" s="8"/>
      <c r="P2611" s="7"/>
      <c r="Q2611" s="7" t="e">
        <f ca="1"/>
        <v>#NAME?</v>
      </c>
      <c r="R2611" s="7" t="e">
        <f ca="1"/>
        <v>#NAME?</v>
      </c>
      <c r="T2611" s="7"/>
      <c r="X2611" s="7"/>
    </row>
    <row r="2612" spans="2:24" ht="12.75">
      <c r="B2612" s="7"/>
      <c r="E2612" s="7"/>
      <c r="F2612" s="8"/>
      <c r="G2612" s="10"/>
      <c r="N2612" s="7"/>
      <c r="O2612" s="8"/>
      <c r="P2612" s="7"/>
      <c r="Q2612" s="7" t="e">
        <f ca="1"/>
        <v>#NAME?</v>
      </c>
      <c r="R2612" s="7" t="e">
        <f ca="1"/>
        <v>#NAME?</v>
      </c>
      <c r="T2612" s="7"/>
      <c r="X2612" s="7"/>
    </row>
    <row r="2613" spans="2:24" ht="12.75">
      <c r="B2613" s="7"/>
      <c r="E2613" s="7"/>
      <c r="F2613" s="8"/>
      <c r="G2613" s="10"/>
      <c r="N2613" s="7"/>
      <c r="O2613" s="8"/>
      <c r="P2613" s="7"/>
      <c r="Q2613" s="7" t="e">
        <f ca="1"/>
        <v>#NAME?</v>
      </c>
      <c r="R2613" s="7" t="e">
        <f ca="1"/>
        <v>#NAME?</v>
      </c>
      <c r="T2613" s="7"/>
      <c r="X2613" s="7"/>
    </row>
    <row r="2614" spans="2:24" ht="12.75">
      <c r="B2614" s="7"/>
      <c r="E2614" s="7"/>
      <c r="F2614" s="8"/>
      <c r="G2614" s="10"/>
      <c r="N2614" s="7"/>
      <c r="O2614" s="8"/>
      <c r="P2614" s="7"/>
      <c r="Q2614" s="7" t="e">
        <f ca="1"/>
        <v>#NAME?</v>
      </c>
      <c r="R2614" s="7" t="e">
        <f ca="1"/>
        <v>#NAME?</v>
      </c>
      <c r="T2614" s="7"/>
      <c r="X2614" s="7"/>
    </row>
    <row r="2615" spans="2:24" ht="12.75">
      <c r="B2615" s="7"/>
      <c r="E2615" s="7"/>
      <c r="F2615" s="8"/>
      <c r="G2615" s="10"/>
      <c r="N2615" s="7"/>
      <c r="O2615" s="8"/>
      <c r="P2615" s="7"/>
      <c r="Q2615" s="7" t="e">
        <f ca="1"/>
        <v>#NAME?</v>
      </c>
      <c r="R2615" s="7" t="e">
        <f ca="1"/>
        <v>#NAME?</v>
      </c>
      <c r="T2615" s="7"/>
      <c r="X2615" s="7"/>
    </row>
    <row r="2616" spans="2:24" ht="12.75">
      <c r="B2616" s="7"/>
      <c r="E2616" s="7"/>
      <c r="F2616" s="8"/>
      <c r="G2616" s="10"/>
      <c r="N2616" s="7"/>
      <c r="O2616" s="8"/>
      <c r="P2616" s="7"/>
      <c r="Q2616" s="7" t="e">
        <f ca="1"/>
        <v>#NAME?</v>
      </c>
      <c r="R2616" s="7" t="e">
        <f ca="1"/>
        <v>#NAME?</v>
      </c>
      <c r="T2616" s="7"/>
      <c r="X2616" s="7"/>
    </row>
    <row r="2617" spans="2:24" ht="12.75">
      <c r="B2617" s="7"/>
      <c r="E2617" s="7"/>
      <c r="F2617" s="8"/>
      <c r="G2617" s="10"/>
      <c r="N2617" s="7"/>
      <c r="O2617" s="8"/>
      <c r="P2617" s="7"/>
      <c r="Q2617" s="7" t="e">
        <f ca="1"/>
        <v>#NAME?</v>
      </c>
      <c r="R2617" s="7" t="e">
        <f ca="1"/>
        <v>#NAME?</v>
      </c>
      <c r="T2617" s="7"/>
      <c r="X2617" s="7"/>
    </row>
    <row r="2618" spans="2:24" ht="12.75">
      <c r="B2618" s="7"/>
      <c r="E2618" s="7"/>
      <c r="F2618" s="8"/>
      <c r="G2618" s="10"/>
      <c r="N2618" s="7"/>
      <c r="O2618" s="8"/>
      <c r="P2618" s="7"/>
      <c r="Q2618" s="7" t="e">
        <f ca="1"/>
        <v>#NAME?</v>
      </c>
      <c r="R2618" s="7" t="e">
        <f ca="1"/>
        <v>#NAME?</v>
      </c>
      <c r="T2618" s="7"/>
      <c r="X2618" s="7"/>
    </row>
    <row r="2619" spans="2:24" ht="12.75">
      <c r="B2619" s="7"/>
      <c r="E2619" s="7"/>
      <c r="F2619" s="8"/>
      <c r="G2619" s="10"/>
      <c r="N2619" s="7"/>
      <c r="O2619" s="8"/>
      <c r="P2619" s="7"/>
      <c r="Q2619" s="7" t="e">
        <f ca="1"/>
        <v>#NAME?</v>
      </c>
      <c r="R2619" s="7" t="e">
        <f ca="1"/>
        <v>#NAME?</v>
      </c>
      <c r="T2619" s="7"/>
      <c r="X2619" s="7"/>
    </row>
    <row r="2620" spans="2:24" ht="12.75">
      <c r="B2620" s="7"/>
      <c r="E2620" s="7"/>
      <c r="F2620" s="8"/>
      <c r="G2620" s="10"/>
      <c r="N2620" s="7"/>
      <c r="O2620" s="8"/>
      <c r="P2620" s="7"/>
      <c r="Q2620" s="7" t="e">
        <f ca="1"/>
        <v>#NAME?</v>
      </c>
      <c r="R2620" s="7" t="e">
        <f ca="1"/>
        <v>#NAME?</v>
      </c>
      <c r="T2620" s="7"/>
      <c r="X2620" s="7"/>
    </row>
    <row r="2621" spans="2:24" ht="12.75">
      <c r="B2621" s="7"/>
      <c r="E2621" s="7"/>
      <c r="F2621" s="8"/>
      <c r="G2621" s="10"/>
      <c r="N2621" s="7"/>
      <c r="O2621" s="8"/>
      <c r="P2621" s="7"/>
      <c r="Q2621" s="7" t="e">
        <f ca="1"/>
        <v>#NAME?</v>
      </c>
      <c r="R2621" s="7" t="e">
        <f ca="1"/>
        <v>#NAME?</v>
      </c>
      <c r="T2621" s="7"/>
      <c r="X2621" s="7"/>
    </row>
    <row r="2622" spans="2:24" ht="12.75">
      <c r="B2622" s="7"/>
      <c r="E2622" s="7"/>
      <c r="F2622" s="8"/>
      <c r="G2622" s="10"/>
      <c r="N2622" s="7"/>
      <c r="O2622" s="8"/>
      <c r="P2622" s="7"/>
      <c r="Q2622" s="7" t="e">
        <f ca="1"/>
        <v>#NAME?</v>
      </c>
      <c r="R2622" s="7" t="e">
        <f ca="1"/>
        <v>#NAME?</v>
      </c>
      <c r="T2622" s="7"/>
      <c r="X2622" s="7"/>
    </row>
    <row r="2623" spans="2:24" ht="12.75">
      <c r="B2623" s="7"/>
      <c r="E2623" s="7"/>
      <c r="F2623" s="8"/>
      <c r="G2623" s="10"/>
      <c r="N2623" s="7"/>
      <c r="O2623" s="8"/>
      <c r="P2623" s="7"/>
      <c r="Q2623" s="7" t="e">
        <f ca="1"/>
        <v>#NAME?</v>
      </c>
      <c r="R2623" s="7" t="e">
        <f ca="1"/>
        <v>#NAME?</v>
      </c>
      <c r="T2623" s="7"/>
      <c r="X2623" s="7"/>
    </row>
    <row r="2624" spans="2:24" ht="12.75">
      <c r="B2624" s="7"/>
      <c r="E2624" s="7"/>
      <c r="F2624" s="8"/>
      <c r="G2624" s="10"/>
      <c r="N2624" s="7"/>
      <c r="O2624" s="8"/>
      <c r="P2624" s="7"/>
      <c r="Q2624" s="7" t="e">
        <f ca="1"/>
        <v>#NAME?</v>
      </c>
      <c r="R2624" s="7" t="e">
        <f ca="1"/>
        <v>#NAME?</v>
      </c>
      <c r="T2624" s="7"/>
      <c r="X2624" s="7"/>
    </row>
    <row r="2625" spans="2:24" ht="12.75">
      <c r="B2625" s="7"/>
      <c r="E2625" s="7"/>
      <c r="F2625" s="8"/>
      <c r="G2625" s="10"/>
      <c r="N2625" s="7"/>
      <c r="O2625" s="8"/>
      <c r="P2625" s="7"/>
      <c r="Q2625" s="7" t="e">
        <f ca="1"/>
        <v>#NAME?</v>
      </c>
      <c r="R2625" s="7" t="e">
        <f ca="1"/>
        <v>#NAME?</v>
      </c>
      <c r="T2625" s="7"/>
      <c r="X2625" s="7"/>
    </row>
    <row r="2626" spans="2:24" ht="12.75">
      <c r="B2626" s="7"/>
      <c r="E2626" s="7"/>
      <c r="F2626" s="8"/>
      <c r="G2626" s="10"/>
      <c r="N2626" s="7"/>
      <c r="O2626" s="8"/>
      <c r="P2626" s="7"/>
      <c r="Q2626" s="7" t="e">
        <f ca="1"/>
        <v>#NAME?</v>
      </c>
      <c r="R2626" s="7" t="e">
        <f ca="1"/>
        <v>#NAME?</v>
      </c>
      <c r="T2626" s="7"/>
      <c r="X2626" s="7"/>
    </row>
    <row r="2627" spans="2:24" ht="12.75">
      <c r="B2627" s="7"/>
      <c r="E2627" s="7"/>
      <c r="F2627" s="8"/>
      <c r="G2627" s="10"/>
      <c r="N2627" s="7"/>
      <c r="O2627" s="8"/>
      <c r="P2627" s="7"/>
      <c r="Q2627" s="7" t="e">
        <f ca="1"/>
        <v>#NAME?</v>
      </c>
      <c r="R2627" s="7" t="e">
        <f ca="1"/>
        <v>#NAME?</v>
      </c>
      <c r="T2627" s="7"/>
      <c r="X2627" s="7"/>
    </row>
    <row r="2628" spans="2:24" ht="12.75">
      <c r="B2628" s="7"/>
      <c r="E2628" s="7"/>
      <c r="F2628" s="8"/>
      <c r="G2628" s="10"/>
      <c r="N2628" s="7"/>
      <c r="O2628" s="8"/>
      <c r="P2628" s="7"/>
      <c r="Q2628" s="7" t="e">
        <f ca="1"/>
        <v>#NAME?</v>
      </c>
      <c r="R2628" s="7" t="e">
        <f ca="1"/>
        <v>#NAME?</v>
      </c>
      <c r="T2628" s="7"/>
      <c r="X2628" s="7"/>
    </row>
    <row r="2629" spans="2:24" ht="12.75">
      <c r="B2629" s="7"/>
      <c r="E2629" s="7"/>
      <c r="F2629" s="8"/>
      <c r="G2629" s="10"/>
      <c r="N2629" s="7"/>
      <c r="O2629" s="8"/>
      <c r="P2629" s="7"/>
      <c r="Q2629" s="7" t="e">
        <f ca="1"/>
        <v>#NAME?</v>
      </c>
      <c r="R2629" s="7" t="e">
        <f ca="1"/>
        <v>#NAME?</v>
      </c>
      <c r="T2629" s="7"/>
      <c r="X2629" s="7"/>
    </row>
    <row r="2630" spans="2:24" ht="12.75">
      <c r="B2630" s="7"/>
      <c r="E2630" s="7"/>
      <c r="F2630" s="8"/>
      <c r="G2630" s="10"/>
      <c r="N2630" s="7"/>
      <c r="O2630" s="8"/>
      <c r="P2630" s="7"/>
      <c r="Q2630" s="7" t="e">
        <f ca="1"/>
        <v>#NAME?</v>
      </c>
      <c r="R2630" s="7" t="e">
        <f ca="1"/>
        <v>#NAME?</v>
      </c>
      <c r="T2630" s="7"/>
      <c r="X2630" s="7"/>
    </row>
    <row r="2631" spans="2:24" ht="12.75">
      <c r="B2631" s="7"/>
      <c r="E2631" s="7"/>
      <c r="F2631" s="8"/>
      <c r="G2631" s="10"/>
      <c r="N2631" s="7"/>
      <c r="O2631" s="8"/>
      <c r="P2631" s="7"/>
      <c r="Q2631" s="7" t="e">
        <f ca="1"/>
        <v>#NAME?</v>
      </c>
      <c r="R2631" s="7" t="e">
        <f ca="1"/>
        <v>#NAME?</v>
      </c>
      <c r="T2631" s="7"/>
      <c r="X2631" s="7"/>
    </row>
    <row r="2632" spans="2:24" ht="12.75">
      <c r="B2632" s="7"/>
      <c r="E2632" s="7"/>
      <c r="F2632" s="8"/>
      <c r="G2632" s="10"/>
      <c r="N2632" s="7"/>
      <c r="O2632" s="8"/>
      <c r="P2632" s="7"/>
      <c r="Q2632" s="7" t="e">
        <f ca="1"/>
        <v>#NAME?</v>
      </c>
      <c r="R2632" s="7" t="e">
        <f ca="1"/>
        <v>#NAME?</v>
      </c>
      <c r="T2632" s="7"/>
      <c r="X2632" s="7"/>
    </row>
    <row r="2633" spans="2:24" ht="12.75">
      <c r="B2633" s="7"/>
      <c r="E2633" s="7"/>
      <c r="F2633" s="8"/>
      <c r="G2633" s="10"/>
      <c r="N2633" s="7"/>
      <c r="O2633" s="8"/>
      <c r="P2633" s="7"/>
      <c r="Q2633" s="7" t="e">
        <f ca="1"/>
        <v>#NAME?</v>
      </c>
      <c r="R2633" s="7" t="e">
        <f ca="1"/>
        <v>#NAME?</v>
      </c>
      <c r="T2633" s="7"/>
      <c r="X2633" s="7"/>
    </row>
    <row r="2634" spans="2:24" ht="12.75">
      <c r="B2634" s="7"/>
      <c r="E2634" s="7"/>
      <c r="F2634" s="8"/>
      <c r="G2634" s="10"/>
      <c r="N2634" s="7"/>
      <c r="O2634" s="8"/>
      <c r="P2634" s="7"/>
      <c r="Q2634" s="7" t="e">
        <f ca="1"/>
        <v>#NAME?</v>
      </c>
      <c r="R2634" s="7" t="e">
        <f ca="1"/>
        <v>#NAME?</v>
      </c>
      <c r="T2634" s="7"/>
      <c r="X2634" s="7"/>
    </row>
    <row r="2635" spans="2:24" ht="12.75">
      <c r="B2635" s="7"/>
      <c r="E2635" s="7"/>
      <c r="F2635" s="8"/>
      <c r="G2635" s="10"/>
      <c r="N2635" s="7"/>
      <c r="O2635" s="8"/>
      <c r="P2635" s="7"/>
      <c r="Q2635" s="7" t="e">
        <f ca="1"/>
        <v>#NAME?</v>
      </c>
      <c r="R2635" s="7" t="e">
        <f ca="1"/>
        <v>#NAME?</v>
      </c>
      <c r="T2635" s="7"/>
      <c r="X2635" s="7"/>
    </row>
    <row r="2636" spans="2:24" ht="12.75">
      <c r="B2636" s="7"/>
      <c r="E2636" s="7"/>
      <c r="F2636" s="8"/>
      <c r="G2636" s="10"/>
      <c r="N2636" s="7"/>
      <c r="O2636" s="8"/>
      <c r="P2636" s="7"/>
      <c r="Q2636" s="7" t="e">
        <f ca="1"/>
        <v>#NAME?</v>
      </c>
      <c r="R2636" s="7" t="e">
        <f ca="1"/>
        <v>#NAME?</v>
      </c>
      <c r="T2636" s="7"/>
      <c r="X2636" s="7"/>
    </row>
    <row r="2637" spans="2:24" ht="12.75">
      <c r="B2637" s="7"/>
      <c r="E2637" s="7"/>
      <c r="F2637" s="8"/>
      <c r="G2637" s="10"/>
      <c r="N2637" s="7"/>
      <c r="O2637" s="8"/>
      <c r="P2637" s="7"/>
      <c r="Q2637" s="7" t="e">
        <f ca="1"/>
        <v>#NAME?</v>
      </c>
      <c r="R2637" s="7" t="e">
        <f ca="1"/>
        <v>#NAME?</v>
      </c>
      <c r="T2637" s="7"/>
      <c r="X2637" s="7"/>
    </row>
    <row r="2638" spans="2:24" ht="12.75">
      <c r="B2638" s="7"/>
      <c r="E2638" s="7"/>
      <c r="F2638" s="8"/>
      <c r="G2638" s="10"/>
      <c r="N2638" s="7"/>
      <c r="O2638" s="8"/>
      <c r="P2638" s="7"/>
      <c r="Q2638" s="7" t="e">
        <f ca="1"/>
        <v>#NAME?</v>
      </c>
      <c r="R2638" s="7" t="e">
        <f ca="1"/>
        <v>#NAME?</v>
      </c>
      <c r="T2638" s="7"/>
      <c r="X2638" s="7"/>
    </row>
    <row r="2639" spans="2:24" ht="12.75">
      <c r="B2639" s="7"/>
      <c r="E2639" s="7"/>
      <c r="F2639" s="8"/>
      <c r="G2639" s="10"/>
      <c r="N2639" s="7"/>
      <c r="O2639" s="8"/>
      <c r="P2639" s="7"/>
      <c r="Q2639" s="7" t="e">
        <f ca="1"/>
        <v>#NAME?</v>
      </c>
      <c r="R2639" s="7" t="e">
        <f ca="1"/>
        <v>#NAME?</v>
      </c>
      <c r="T2639" s="7"/>
      <c r="X2639" s="7"/>
    </row>
    <row r="2640" spans="2:24" ht="12.75">
      <c r="B2640" s="7"/>
      <c r="E2640" s="7"/>
      <c r="F2640" s="8"/>
      <c r="G2640" s="10"/>
      <c r="N2640" s="7"/>
      <c r="O2640" s="8"/>
      <c r="P2640" s="7"/>
      <c r="Q2640" s="7" t="e">
        <f ca="1"/>
        <v>#NAME?</v>
      </c>
      <c r="R2640" s="7" t="e">
        <f ca="1"/>
        <v>#NAME?</v>
      </c>
      <c r="T2640" s="7"/>
      <c r="X2640" s="7"/>
    </row>
    <row r="2641" spans="2:24" ht="12.75">
      <c r="B2641" s="7"/>
      <c r="E2641" s="7"/>
      <c r="F2641" s="8"/>
      <c r="G2641" s="10"/>
      <c r="N2641" s="7"/>
      <c r="O2641" s="8"/>
      <c r="P2641" s="7"/>
      <c r="Q2641" s="7" t="e">
        <f ca="1"/>
        <v>#NAME?</v>
      </c>
      <c r="R2641" s="7" t="e">
        <f ca="1"/>
        <v>#NAME?</v>
      </c>
      <c r="T2641" s="7"/>
      <c r="X2641" s="7"/>
    </row>
    <row r="2642" spans="2:24" ht="12.75">
      <c r="B2642" s="7"/>
      <c r="E2642" s="7"/>
      <c r="F2642" s="8"/>
      <c r="G2642" s="10"/>
      <c r="N2642" s="7"/>
      <c r="O2642" s="8"/>
      <c r="P2642" s="7"/>
      <c r="Q2642" s="7" t="e">
        <f ca="1"/>
        <v>#NAME?</v>
      </c>
      <c r="R2642" s="7" t="e">
        <f ca="1"/>
        <v>#NAME?</v>
      </c>
      <c r="T2642" s="7"/>
      <c r="X2642" s="7"/>
    </row>
    <row r="2643" spans="2:24" ht="12.75">
      <c r="B2643" s="7"/>
      <c r="E2643" s="7"/>
      <c r="F2643" s="8"/>
      <c r="G2643" s="10"/>
      <c r="N2643" s="7"/>
      <c r="O2643" s="8"/>
      <c r="P2643" s="7"/>
      <c r="Q2643" s="7" t="e">
        <f ca="1"/>
        <v>#NAME?</v>
      </c>
      <c r="R2643" s="7" t="e">
        <f ca="1"/>
        <v>#NAME?</v>
      </c>
      <c r="T2643" s="7"/>
      <c r="X2643" s="7"/>
    </row>
    <row r="2644" spans="2:24" ht="12.75">
      <c r="B2644" s="7"/>
      <c r="E2644" s="7"/>
      <c r="F2644" s="8"/>
      <c r="G2644" s="10"/>
      <c r="N2644" s="7"/>
      <c r="O2644" s="8"/>
      <c r="P2644" s="7"/>
      <c r="Q2644" s="7" t="e">
        <f ca="1"/>
        <v>#NAME?</v>
      </c>
      <c r="R2644" s="7" t="e">
        <f ca="1"/>
        <v>#NAME?</v>
      </c>
      <c r="T2644" s="7"/>
      <c r="X2644" s="7"/>
    </row>
    <row r="2645" spans="2:24" ht="12.75">
      <c r="B2645" s="7"/>
      <c r="E2645" s="7"/>
      <c r="F2645" s="8"/>
      <c r="G2645" s="10"/>
      <c r="N2645" s="7"/>
      <c r="O2645" s="8"/>
      <c r="P2645" s="7"/>
      <c r="Q2645" s="7" t="e">
        <f ca="1"/>
        <v>#NAME?</v>
      </c>
      <c r="R2645" s="7" t="e">
        <f ca="1"/>
        <v>#NAME?</v>
      </c>
      <c r="T2645" s="7"/>
      <c r="X2645" s="7"/>
    </row>
    <row r="2646" spans="2:24" ht="12.75">
      <c r="B2646" s="7"/>
      <c r="E2646" s="7"/>
      <c r="F2646" s="8"/>
      <c r="G2646" s="10"/>
      <c r="N2646" s="7"/>
      <c r="O2646" s="8"/>
      <c r="P2646" s="7"/>
      <c r="Q2646" s="7" t="e">
        <f ca="1"/>
        <v>#NAME?</v>
      </c>
      <c r="R2646" s="7" t="e">
        <f ca="1"/>
        <v>#NAME?</v>
      </c>
      <c r="T2646" s="7"/>
      <c r="X2646" s="7"/>
    </row>
    <row r="2647" spans="2:24" ht="12.75">
      <c r="B2647" s="7"/>
      <c r="E2647" s="7"/>
      <c r="F2647" s="8"/>
      <c r="G2647" s="10"/>
      <c r="N2647" s="7"/>
      <c r="O2647" s="8"/>
      <c r="P2647" s="7"/>
      <c r="Q2647" s="7" t="e">
        <f ca="1"/>
        <v>#NAME?</v>
      </c>
      <c r="R2647" s="7" t="e">
        <f ca="1"/>
        <v>#NAME?</v>
      </c>
      <c r="T2647" s="7"/>
      <c r="X2647" s="7"/>
    </row>
    <row r="2648" spans="2:24" ht="12.75">
      <c r="B2648" s="7"/>
      <c r="E2648" s="7"/>
      <c r="F2648" s="8"/>
      <c r="G2648" s="10"/>
      <c r="N2648" s="7"/>
      <c r="O2648" s="8"/>
      <c r="P2648" s="7"/>
      <c r="Q2648" s="7" t="e">
        <f ca="1"/>
        <v>#NAME?</v>
      </c>
      <c r="R2648" s="7" t="e">
        <f ca="1"/>
        <v>#NAME?</v>
      </c>
      <c r="T2648" s="7"/>
      <c r="X2648" s="7"/>
    </row>
    <row r="2649" spans="2:24" ht="12.75">
      <c r="B2649" s="7"/>
      <c r="E2649" s="7"/>
      <c r="F2649" s="8"/>
      <c r="G2649" s="10"/>
      <c r="N2649" s="7"/>
      <c r="O2649" s="8"/>
      <c r="P2649" s="7"/>
      <c r="Q2649" s="7" t="e">
        <f ca="1"/>
        <v>#NAME?</v>
      </c>
      <c r="R2649" s="7" t="e">
        <f ca="1"/>
        <v>#NAME?</v>
      </c>
      <c r="T2649" s="7"/>
      <c r="X2649" s="7"/>
    </row>
    <row r="2650" spans="2:24" ht="12.75">
      <c r="B2650" s="7"/>
      <c r="E2650" s="7"/>
      <c r="F2650" s="8"/>
      <c r="G2650" s="10"/>
      <c r="N2650" s="7"/>
      <c r="O2650" s="8"/>
      <c r="P2650" s="7"/>
      <c r="Q2650" s="7" t="e">
        <f ca="1"/>
        <v>#NAME?</v>
      </c>
      <c r="R2650" s="7" t="e">
        <f ca="1"/>
        <v>#NAME?</v>
      </c>
      <c r="T2650" s="7"/>
      <c r="X2650" s="7"/>
    </row>
    <row r="2651" spans="2:24" ht="12.75">
      <c r="B2651" s="7"/>
      <c r="E2651" s="7"/>
      <c r="F2651" s="8"/>
      <c r="G2651" s="10"/>
      <c r="N2651" s="7"/>
      <c r="O2651" s="8"/>
      <c r="P2651" s="7"/>
      <c r="Q2651" s="7" t="e">
        <f ca="1"/>
        <v>#NAME?</v>
      </c>
      <c r="R2651" s="7" t="e">
        <f ca="1"/>
        <v>#NAME?</v>
      </c>
      <c r="T2651" s="7"/>
      <c r="X2651" s="7"/>
    </row>
    <row r="2652" spans="2:24" ht="12.75">
      <c r="B2652" s="7"/>
      <c r="E2652" s="7"/>
      <c r="F2652" s="8"/>
      <c r="G2652" s="10"/>
      <c r="N2652" s="7"/>
      <c r="O2652" s="8"/>
      <c r="P2652" s="7"/>
      <c r="Q2652" s="7" t="e">
        <f ca="1"/>
        <v>#NAME?</v>
      </c>
      <c r="R2652" s="7" t="e">
        <f ca="1"/>
        <v>#NAME?</v>
      </c>
      <c r="T2652" s="7"/>
      <c r="X2652" s="7"/>
    </row>
    <row r="2653" spans="2:24" ht="12.75">
      <c r="B2653" s="7"/>
      <c r="E2653" s="7"/>
      <c r="F2653" s="8"/>
      <c r="G2653" s="10"/>
      <c r="N2653" s="7"/>
      <c r="O2653" s="8"/>
      <c r="P2653" s="7"/>
      <c r="Q2653" s="7" t="e">
        <f ca="1"/>
        <v>#NAME?</v>
      </c>
      <c r="R2653" s="7" t="e">
        <f ca="1"/>
        <v>#NAME?</v>
      </c>
      <c r="T2653" s="7"/>
      <c r="X2653" s="7"/>
    </row>
    <row r="2654" spans="2:24" ht="12.75">
      <c r="B2654" s="7"/>
      <c r="E2654" s="7"/>
      <c r="F2654" s="8"/>
      <c r="G2654" s="10"/>
      <c r="N2654" s="7"/>
      <c r="O2654" s="8"/>
      <c r="P2654" s="7"/>
      <c r="Q2654" s="7" t="e">
        <f ca="1"/>
        <v>#NAME?</v>
      </c>
      <c r="R2654" s="7" t="e">
        <f ca="1"/>
        <v>#NAME?</v>
      </c>
      <c r="T2654" s="7"/>
      <c r="X2654" s="7"/>
    </row>
    <row r="2655" spans="2:24" ht="12.75">
      <c r="B2655" s="7"/>
      <c r="E2655" s="7"/>
      <c r="F2655" s="8"/>
      <c r="G2655" s="10"/>
      <c r="N2655" s="7"/>
      <c r="O2655" s="8"/>
      <c r="P2655" s="7"/>
      <c r="Q2655" s="7" t="e">
        <f ca="1"/>
        <v>#NAME?</v>
      </c>
      <c r="R2655" s="7" t="e">
        <f ca="1"/>
        <v>#NAME?</v>
      </c>
      <c r="T2655" s="7"/>
      <c r="X2655" s="7"/>
    </row>
    <row r="2656" spans="2:24" ht="12.75">
      <c r="B2656" s="7"/>
      <c r="E2656" s="7"/>
      <c r="F2656" s="8"/>
      <c r="G2656" s="10"/>
      <c r="N2656" s="7"/>
      <c r="O2656" s="8"/>
      <c r="P2656" s="7"/>
      <c r="Q2656" s="7" t="e">
        <f ca="1"/>
        <v>#NAME?</v>
      </c>
      <c r="R2656" s="7" t="e">
        <f ca="1"/>
        <v>#NAME?</v>
      </c>
      <c r="T2656" s="7"/>
      <c r="X2656" s="7"/>
    </row>
    <row r="2657" spans="2:24" ht="12.75">
      <c r="B2657" s="7"/>
      <c r="E2657" s="7"/>
      <c r="F2657" s="8"/>
      <c r="G2657" s="10"/>
      <c r="N2657" s="7"/>
      <c r="O2657" s="8"/>
      <c r="P2657" s="7"/>
      <c r="Q2657" s="7" t="e">
        <f ca="1"/>
        <v>#NAME?</v>
      </c>
      <c r="R2657" s="7" t="e">
        <f ca="1"/>
        <v>#NAME?</v>
      </c>
      <c r="T2657" s="7"/>
      <c r="X2657" s="7"/>
    </row>
    <row r="2658" spans="2:24" ht="12.75">
      <c r="B2658" s="7"/>
      <c r="E2658" s="7"/>
      <c r="F2658" s="8"/>
      <c r="G2658" s="10"/>
      <c r="N2658" s="7"/>
      <c r="O2658" s="8"/>
      <c r="P2658" s="7"/>
      <c r="Q2658" s="7" t="e">
        <f ca="1"/>
        <v>#NAME?</v>
      </c>
      <c r="R2658" s="7" t="e">
        <f ca="1"/>
        <v>#NAME?</v>
      </c>
      <c r="T2658" s="7"/>
      <c r="X2658" s="7"/>
    </row>
    <row r="2659" spans="2:24" ht="12.75">
      <c r="B2659" s="7"/>
      <c r="E2659" s="7"/>
      <c r="F2659" s="8"/>
      <c r="G2659" s="10"/>
      <c r="N2659" s="7"/>
      <c r="O2659" s="8"/>
      <c r="P2659" s="7"/>
      <c r="Q2659" s="7" t="e">
        <f ca="1"/>
        <v>#NAME?</v>
      </c>
      <c r="R2659" s="7" t="e">
        <f ca="1"/>
        <v>#NAME?</v>
      </c>
      <c r="T2659" s="7"/>
      <c r="X2659" s="7"/>
    </row>
    <row r="2660" spans="2:24" ht="12.75">
      <c r="B2660" s="7"/>
      <c r="E2660" s="7"/>
      <c r="F2660" s="8"/>
      <c r="G2660" s="10"/>
      <c r="N2660" s="7"/>
      <c r="O2660" s="8"/>
      <c r="P2660" s="7"/>
      <c r="Q2660" s="7" t="e">
        <f ca="1"/>
        <v>#NAME?</v>
      </c>
      <c r="R2660" s="7" t="e">
        <f ca="1"/>
        <v>#NAME?</v>
      </c>
      <c r="T2660" s="7"/>
      <c r="X2660" s="7"/>
    </row>
    <row r="2661" spans="2:24" ht="12.75">
      <c r="B2661" s="7"/>
      <c r="E2661" s="7"/>
      <c r="F2661" s="8"/>
      <c r="G2661" s="10"/>
      <c r="N2661" s="7"/>
      <c r="O2661" s="8"/>
      <c r="P2661" s="7"/>
      <c r="Q2661" s="7" t="e">
        <f ca="1"/>
        <v>#NAME?</v>
      </c>
      <c r="R2661" s="7" t="e">
        <f ca="1"/>
        <v>#NAME?</v>
      </c>
      <c r="T2661" s="7"/>
      <c r="X2661" s="7"/>
    </row>
    <row r="2662" spans="2:24" ht="12.75">
      <c r="B2662" s="7"/>
      <c r="E2662" s="7"/>
      <c r="F2662" s="8"/>
      <c r="G2662" s="10"/>
      <c r="N2662" s="7"/>
      <c r="O2662" s="8"/>
      <c r="P2662" s="7"/>
      <c r="Q2662" s="7" t="e">
        <f ca="1"/>
        <v>#NAME?</v>
      </c>
      <c r="R2662" s="7" t="e">
        <f ca="1"/>
        <v>#NAME?</v>
      </c>
      <c r="T2662" s="7"/>
      <c r="X2662" s="7"/>
    </row>
    <row r="2663" spans="2:24" ht="12.75">
      <c r="B2663" s="7"/>
      <c r="E2663" s="7"/>
      <c r="F2663" s="8"/>
      <c r="G2663" s="10"/>
      <c r="N2663" s="7"/>
      <c r="O2663" s="8"/>
      <c r="P2663" s="7"/>
      <c r="Q2663" s="7" t="e">
        <f ca="1"/>
        <v>#NAME?</v>
      </c>
      <c r="R2663" s="7" t="e">
        <f ca="1"/>
        <v>#NAME?</v>
      </c>
      <c r="T2663" s="7"/>
      <c r="X2663" s="7"/>
    </row>
    <row r="2664" spans="2:24" ht="12.75">
      <c r="B2664" s="7"/>
      <c r="E2664" s="7"/>
      <c r="F2664" s="8"/>
      <c r="G2664" s="10"/>
      <c r="N2664" s="7"/>
      <c r="O2664" s="8"/>
      <c r="P2664" s="7"/>
      <c r="Q2664" s="7" t="e">
        <f ca="1"/>
        <v>#NAME?</v>
      </c>
      <c r="R2664" s="7" t="e">
        <f ca="1"/>
        <v>#NAME?</v>
      </c>
      <c r="T2664" s="7"/>
      <c r="X2664" s="7"/>
    </row>
    <row r="2665" spans="2:24" ht="12.75">
      <c r="B2665" s="7"/>
      <c r="E2665" s="7"/>
      <c r="F2665" s="8"/>
      <c r="G2665" s="10"/>
      <c r="N2665" s="7"/>
      <c r="O2665" s="8"/>
      <c r="P2665" s="7"/>
      <c r="Q2665" s="7" t="e">
        <f ca="1"/>
        <v>#NAME?</v>
      </c>
      <c r="R2665" s="7" t="e">
        <f ca="1"/>
        <v>#NAME?</v>
      </c>
      <c r="T2665" s="7"/>
      <c r="X2665" s="7"/>
    </row>
    <row r="2666" spans="2:24" ht="12.75">
      <c r="B2666" s="7"/>
      <c r="E2666" s="7"/>
      <c r="F2666" s="8"/>
      <c r="G2666" s="10"/>
      <c r="N2666" s="7"/>
      <c r="O2666" s="8"/>
      <c r="P2666" s="7"/>
      <c r="Q2666" s="7" t="e">
        <f ca="1"/>
        <v>#NAME?</v>
      </c>
      <c r="R2666" s="7" t="e">
        <f ca="1"/>
        <v>#NAME?</v>
      </c>
      <c r="T2666" s="7"/>
      <c r="X2666" s="7"/>
    </row>
    <row r="2667" spans="2:24" ht="12.75">
      <c r="B2667" s="7"/>
      <c r="E2667" s="7"/>
      <c r="F2667" s="8"/>
      <c r="G2667" s="10"/>
      <c r="N2667" s="7"/>
      <c r="O2667" s="8"/>
      <c r="P2667" s="7"/>
      <c r="Q2667" s="7" t="e">
        <f ca="1"/>
        <v>#NAME?</v>
      </c>
      <c r="R2667" s="7" t="e">
        <f ca="1"/>
        <v>#NAME?</v>
      </c>
      <c r="T2667" s="7"/>
      <c r="X2667" s="7"/>
    </row>
    <row r="2668" spans="2:24" ht="12.75">
      <c r="B2668" s="7"/>
      <c r="E2668" s="7"/>
      <c r="F2668" s="8"/>
      <c r="G2668" s="10"/>
      <c r="N2668" s="7"/>
      <c r="O2668" s="8"/>
      <c r="P2668" s="7"/>
      <c r="Q2668" s="7" t="e">
        <f ca="1"/>
        <v>#NAME?</v>
      </c>
      <c r="R2668" s="7" t="e">
        <f ca="1"/>
        <v>#NAME?</v>
      </c>
      <c r="T2668" s="7"/>
      <c r="X2668" s="7"/>
    </row>
    <row r="2669" spans="2:24" ht="12.75">
      <c r="B2669" s="7"/>
      <c r="E2669" s="7"/>
      <c r="F2669" s="8"/>
      <c r="G2669" s="10"/>
      <c r="N2669" s="7"/>
      <c r="O2669" s="8"/>
      <c r="P2669" s="7"/>
      <c r="Q2669" s="7" t="e">
        <f ca="1"/>
        <v>#NAME?</v>
      </c>
      <c r="R2669" s="7" t="e">
        <f ca="1"/>
        <v>#NAME?</v>
      </c>
      <c r="T2669" s="7"/>
      <c r="X2669" s="7"/>
    </row>
    <row r="2670" spans="2:24" ht="12.75">
      <c r="B2670" s="7"/>
      <c r="E2670" s="7"/>
      <c r="F2670" s="8"/>
      <c r="G2670" s="10"/>
      <c r="N2670" s="7"/>
      <c r="O2670" s="8"/>
      <c r="P2670" s="7"/>
      <c r="Q2670" s="7" t="e">
        <f ca="1"/>
        <v>#NAME?</v>
      </c>
      <c r="R2670" s="7" t="e">
        <f ca="1"/>
        <v>#NAME?</v>
      </c>
      <c r="T2670" s="7"/>
      <c r="X2670" s="7"/>
    </row>
    <row r="2671" spans="2:24" ht="12.75">
      <c r="B2671" s="7"/>
      <c r="E2671" s="7"/>
      <c r="F2671" s="8"/>
      <c r="G2671" s="10"/>
      <c r="N2671" s="7"/>
      <c r="O2671" s="8"/>
      <c r="P2671" s="7"/>
      <c r="Q2671" s="7" t="e">
        <f ca="1"/>
        <v>#NAME?</v>
      </c>
      <c r="R2671" s="7" t="e">
        <f ca="1"/>
        <v>#NAME?</v>
      </c>
      <c r="T2671" s="7"/>
      <c r="X2671" s="7"/>
    </row>
    <row r="2672" spans="2:24" ht="12.75">
      <c r="B2672" s="7"/>
      <c r="E2672" s="7"/>
      <c r="F2672" s="8"/>
      <c r="G2672" s="10"/>
      <c r="N2672" s="7"/>
      <c r="O2672" s="8"/>
      <c r="P2672" s="7"/>
      <c r="Q2672" s="7" t="e">
        <f ca="1"/>
        <v>#NAME?</v>
      </c>
      <c r="R2672" s="7" t="e">
        <f ca="1"/>
        <v>#NAME?</v>
      </c>
      <c r="T2672" s="7"/>
      <c r="X2672" s="7"/>
    </row>
    <row r="2673" spans="2:24" ht="12.75">
      <c r="B2673" s="7"/>
      <c r="E2673" s="7"/>
      <c r="F2673" s="8"/>
      <c r="G2673" s="10"/>
      <c r="N2673" s="7"/>
      <c r="O2673" s="8"/>
      <c r="P2673" s="7"/>
      <c r="Q2673" s="7" t="e">
        <f ca="1"/>
        <v>#NAME?</v>
      </c>
      <c r="R2673" s="7" t="e">
        <f ca="1"/>
        <v>#NAME?</v>
      </c>
      <c r="T2673" s="7"/>
      <c r="X2673" s="7"/>
    </row>
    <row r="2674" spans="2:24" ht="12.75">
      <c r="B2674" s="7"/>
      <c r="E2674" s="7"/>
      <c r="F2674" s="8"/>
      <c r="G2674" s="10"/>
      <c r="N2674" s="7"/>
      <c r="O2674" s="8"/>
      <c r="P2674" s="7"/>
      <c r="Q2674" s="7" t="e">
        <f ca="1"/>
        <v>#NAME?</v>
      </c>
      <c r="R2674" s="7" t="e">
        <f ca="1"/>
        <v>#NAME?</v>
      </c>
      <c r="T2674" s="7"/>
      <c r="X2674" s="7"/>
    </row>
    <row r="2675" spans="2:24" ht="12.75">
      <c r="B2675" s="7"/>
      <c r="E2675" s="7"/>
      <c r="F2675" s="8"/>
      <c r="G2675" s="10"/>
      <c r="N2675" s="7"/>
      <c r="O2675" s="8"/>
      <c r="P2675" s="7"/>
      <c r="Q2675" s="7" t="e">
        <f ca="1"/>
        <v>#NAME?</v>
      </c>
      <c r="R2675" s="7" t="e">
        <f ca="1"/>
        <v>#NAME?</v>
      </c>
      <c r="T2675" s="7"/>
      <c r="X2675" s="7"/>
    </row>
    <row r="2676" spans="2:24" ht="12.75">
      <c r="B2676" s="7"/>
      <c r="E2676" s="7"/>
      <c r="F2676" s="8"/>
      <c r="G2676" s="10"/>
      <c r="N2676" s="7"/>
      <c r="O2676" s="8"/>
      <c r="P2676" s="7"/>
      <c r="Q2676" s="7" t="e">
        <f ca="1"/>
        <v>#NAME?</v>
      </c>
      <c r="R2676" s="7" t="e">
        <f ca="1"/>
        <v>#NAME?</v>
      </c>
      <c r="T2676" s="7"/>
      <c r="X2676" s="7"/>
    </row>
    <row r="2677" spans="2:24" ht="12.75">
      <c r="B2677" s="7"/>
      <c r="E2677" s="7"/>
      <c r="F2677" s="8"/>
      <c r="G2677" s="10"/>
      <c r="N2677" s="7"/>
      <c r="O2677" s="8"/>
      <c r="P2677" s="7"/>
      <c r="Q2677" s="7" t="e">
        <f ca="1"/>
        <v>#NAME?</v>
      </c>
      <c r="R2677" s="7" t="e">
        <f ca="1"/>
        <v>#NAME?</v>
      </c>
      <c r="T2677" s="7"/>
      <c r="X2677" s="7"/>
    </row>
    <row r="2678" spans="2:24" ht="12.75">
      <c r="B2678" s="7"/>
      <c r="E2678" s="7"/>
      <c r="F2678" s="8"/>
      <c r="G2678" s="10"/>
      <c r="N2678" s="7"/>
      <c r="O2678" s="8"/>
      <c r="P2678" s="7"/>
      <c r="Q2678" s="7" t="e">
        <f ca="1"/>
        <v>#NAME?</v>
      </c>
      <c r="R2678" s="7" t="e">
        <f ca="1"/>
        <v>#NAME?</v>
      </c>
      <c r="T2678" s="7"/>
      <c r="X2678" s="7"/>
    </row>
    <row r="2679" spans="2:24" ht="12.75">
      <c r="B2679" s="7"/>
      <c r="E2679" s="7"/>
      <c r="F2679" s="8"/>
      <c r="G2679" s="10"/>
      <c r="N2679" s="7"/>
      <c r="O2679" s="8"/>
      <c r="P2679" s="7"/>
      <c r="Q2679" s="7" t="e">
        <f ca="1"/>
        <v>#NAME?</v>
      </c>
      <c r="R2679" s="7" t="e">
        <f ca="1"/>
        <v>#NAME?</v>
      </c>
      <c r="T2679" s="7"/>
      <c r="X2679" s="7"/>
    </row>
    <row r="2680" spans="2:24" ht="12.75">
      <c r="B2680" s="7"/>
      <c r="E2680" s="7"/>
      <c r="F2680" s="8"/>
      <c r="G2680" s="10"/>
      <c r="N2680" s="7"/>
      <c r="O2680" s="8"/>
      <c r="P2680" s="7"/>
      <c r="Q2680" s="7" t="e">
        <f ca="1"/>
        <v>#NAME?</v>
      </c>
      <c r="R2680" s="7" t="e">
        <f ca="1"/>
        <v>#NAME?</v>
      </c>
      <c r="T2680" s="7"/>
      <c r="X2680" s="7"/>
    </row>
    <row r="2681" spans="2:24" ht="12.75">
      <c r="B2681" s="7"/>
      <c r="E2681" s="7"/>
      <c r="F2681" s="8"/>
      <c r="G2681" s="10"/>
      <c r="N2681" s="7"/>
      <c r="O2681" s="8"/>
      <c r="P2681" s="7"/>
      <c r="Q2681" s="7" t="e">
        <f ca="1"/>
        <v>#NAME?</v>
      </c>
      <c r="R2681" s="7" t="e">
        <f ca="1"/>
        <v>#NAME?</v>
      </c>
      <c r="T2681" s="7"/>
      <c r="X2681" s="7"/>
    </row>
    <row r="2682" spans="2:24" ht="12.75">
      <c r="B2682" s="7"/>
      <c r="E2682" s="7"/>
      <c r="F2682" s="8"/>
      <c r="G2682" s="10"/>
      <c r="N2682" s="7"/>
      <c r="O2682" s="8"/>
      <c r="P2682" s="7"/>
      <c r="Q2682" s="7" t="e">
        <f ca="1"/>
        <v>#NAME?</v>
      </c>
      <c r="R2682" s="7" t="e">
        <f ca="1"/>
        <v>#NAME?</v>
      </c>
      <c r="T2682" s="7"/>
      <c r="X2682" s="7"/>
    </row>
    <row r="2683" spans="2:24" ht="12.75">
      <c r="B2683" s="7"/>
      <c r="E2683" s="7"/>
      <c r="F2683" s="8"/>
      <c r="G2683" s="10"/>
      <c r="N2683" s="7"/>
      <c r="O2683" s="8"/>
      <c r="P2683" s="7"/>
      <c r="Q2683" s="7" t="e">
        <f ca="1"/>
        <v>#NAME?</v>
      </c>
      <c r="R2683" s="7" t="e">
        <f ca="1"/>
        <v>#NAME?</v>
      </c>
      <c r="T2683" s="7"/>
      <c r="X2683" s="7"/>
    </row>
    <row r="2684" spans="2:24" ht="12.75">
      <c r="B2684" s="7"/>
      <c r="E2684" s="7"/>
      <c r="F2684" s="8"/>
      <c r="G2684" s="10"/>
      <c r="N2684" s="7"/>
      <c r="O2684" s="8"/>
      <c r="P2684" s="7"/>
      <c r="Q2684" s="7" t="e">
        <f ca="1"/>
        <v>#NAME?</v>
      </c>
      <c r="R2684" s="7" t="e">
        <f ca="1"/>
        <v>#NAME?</v>
      </c>
      <c r="T2684" s="7"/>
      <c r="X2684" s="7"/>
    </row>
    <row r="2685" spans="2:24" ht="12.75">
      <c r="B2685" s="7"/>
      <c r="E2685" s="7"/>
      <c r="F2685" s="8"/>
      <c r="G2685" s="10"/>
      <c r="N2685" s="7"/>
      <c r="O2685" s="8"/>
      <c r="P2685" s="7"/>
      <c r="Q2685" s="7" t="e">
        <f ca="1"/>
        <v>#NAME?</v>
      </c>
      <c r="R2685" s="7" t="e">
        <f ca="1"/>
        <v>#NAME?</v>
      </c>
      <c r="T2685" s="7"/>
      <c r="X2685" s="7"/>
    </row>
    <row r="2686" spans="2:24" ht="12.75">
      <c r="B2686" s="7"/>
      <c r="E2686" s="7"/>
      <c r="F2686" s="8"/>
      <c r="G2686" s="10"/>
      <c r="N2686" s="7"/>
      <c r="O2686" s="8"/>
      <c r="P2686" s="7"/>
      <c r="Q2686" s="7" t="e">
        <f ca="1"/>
        <v>#NAME?</v>
      </c>
      <c r="R2686" s="7" t="e">
        <f ca="1"/>
        <v>#NAME?</v>
      </c>
      <c r="T2686" s="7"/>
      <c r="X2686" s="7"/>
    </row>
    <row r="2687" spans="2:24" ht="12.75">
      <c r="B2687" s="7"/>
      <c r="E2687" s="7"/>
      <c r="F2687" s="8"/>
      <c r="G2687" s="10"/>
      <c r="N2687" s="7"/>
      <c r="O2687" s="8"/>
      <c r="P2687" s="7"/>
      <c r="Q2687" s="7" t="e">
        <f ca="1"/>
        <v>#NAME?</v>
      </c>
      <c r="R2687" s="7" t="e">
        <f ca="1"/>
        <v>#NAME?</v>
      </c>
      <c r="T2687" s="7"/>
      <c r="X2687" s="7"/>
    </row>
    <row r="2688" spans="2:24" ht="12.75">
      <c r="B2688" s="7"/>
      <c r="E2688" s="7"/>
      <c r="F2688" s="8"/>
      <c r="G2688" s="10"/>
      <c r="N2688" s="7"/>
      <c r="O2688" s="8"/>
      <c r="P2688" s="7"/>
      <c r="Q2688" s="7" t="e">
        <f ca="1"/>
        <v>#NAME?</v>
      </c>
      <c r="R2688" s="7" t="e">
        <f ca="1"/>
        <v>#NAME?</v>
      </c>
      <c r="T2688" s="7"/>
      <c r="X2688" s="7"/>
    </row>
    <row r="2689" spans="2:24" ht="12.75">
      <c r="B2689" s="7"/>
      <c r="E2689" s="7"/>
      <c r="F2689" s="8"/>
      <c r="G2689" s="10"/>
      <c r="N2689" s="7"/>
      <c r="O2689" s="8"/>
      <c r="P2689" s="7"/>
      <c r="Q2689" s="7" t="e">
        <f ca="1"/>
        <v>#NAME?</v>
      </c>
      <c r="R2689" s="7" t="e">
        <f ca="1"/>
        <v>#NAME?</v>
      </c>
      <c r="T2689" s="7"/>
      <c r="X2689" s="7"/>
    </row>
    <row r="2690" spans="2:24" ht="12.75">
      <c r="B2690" s="7"/>
      <c r="E2690" s="7"/>
      <c r="F2690" s="8"/>
      <c r="G2690" s="10"/>
      <c r="N2690" s="7"/>
      <c r="O2690" s="8"/>
      <c r="P2690" s="7"/>
      <c r="Q2690" s="7" t="e">
        <f ca="1"/>
        <v>#NAME?</v>
      </c>
      <c r="R2690" s="7" t="e">
        <f ca="1"/>
        <v>#NAME?</v>
      </c>
      <c r="T2690" s="7"/>
      <c r="X2690" s="7"/>
    </row>
    <row r="2691" spans="2:24" ht="12.75">
      <c r="B2691" s="7"/>
      <c r="E2691" s="7"/>
      <c r="F2691" s="8"/>
      <c r="G2691" s="10"/>
      <c r="N2691" s="7"/>
      <c r="O2691" s="8"/>
      <c r="P2691" s="7"/>
      <c r="Q2691" s="7" t="e">
        <f ca="1"/>
        <v>#NAME?</v>
      </c>
      <c r="R2691" s="7" t="e">
        <f ca="1"/>
        <v>#NAME?</v>
      </c>
      <c r="T2691" s="7"/>
      <c r="X2691" s="7"/>
    </row>
    <row r="2692" spans="2:24" ht="12.75">
      <c r="B2692" s="7"/>
      <c r="E2692" s="7"/>
      <c r="F2692" s="8"/>
      <c r="G2692" s="10"/>
      <c r="N2692" s="7"/>
      <c r="O2692" s="8"/>
      <c r="P2692" s="7"/>
      <c r="Q2692" s="7" t="e">
        <f ca="1"/>
        <v>#NAME?</v>
      </c>
      <c r="R2692" s="7" t="e">
        <f ca="1"/>
        <v>#NAME?</v>
      </c>
      <c r="T2692" s="7"/>
      <c r="X2692" s="7"/>
    </row>
    <row r="2693" spans="2:24" ht="12.75">
      <c r="B2693" s="7"/>
      <c r="E2693" s="7"/>
      <c r="F2693" s="8"/>
      <c r="G2693" s="10"/>
      <c r="N2693" s="7"/>
      <c r="O2693" s="8"/>
      <c r="P2693" s="7"/>
      <c r="Q2693" s="7" t="e">
        <f ca="1"/>
        <v>#NAME?</v>
      </c>
      <c r="R2693" s="7" t="e">
        <f ca="1"/>
        <v>#NAME?</v>
      </c>
      <c r="T2693" s="7"/>
      <c r="X2693" s="7"/>
    </row>
    <row r="2694" spans="2:24" ht="12.75">
      <c r="B2694" s="7"/>
      <c r="E2694" s="7"/>
      <c r="F2694" s="8"/>
      <c r="G2694" s="10"/>
      <c r="N2694" s="7"/>
      <c r="O2694" s="8"/>
      <c r="P2694" s="7"/>
      <c r="Q2694" s="7" t="e">
        <f ca="1"/>
        <v>#NAME?</v>
      </c>
      <c r="R2694" s="7" t="e">
        <f ca="1"/>
        <v>#NAME?</v>
      </c>
      <c r="T2694" s="7"/>
      <c r="X2694" s="7"/>
    </row>
    <row r="2695" spans="2:24" ht="12.75">
      <c r="B2695" s="7"/>
      <c r="E2695" s="7"/>
      <c r="F2695" s="8"/>
      <c r="G2695" s="10"/>
      <c r="N2695" s="7"/>
      <c r="O2695" s="8"/>
      <c r="P2695" s="7"/>
      <c r="Q2695" s="7" t="e">
        <f ca="1"/>
        <v>#NAME?</v>
      </c>
      <c r="R2695" s="7" t="e">
        <f ca="1"/>
        <v>#NAME?</v>
      </c>
      <c r="T2695" s="7"/>
      <c r="X2695" s="7"/>
    </row>
    <row r="2696" spans="2:24" ht="12.75">
      <c r="B2696" s="7"/>
      <c r="E2696" s="7"/>
      <c r="F2696" s="8"/>
      <c r="G2696" s="10"/>
      <c r="N2696" s="7"/>
      <c r="O2696" s="8"/>
      <c r="P2696" s="7"/>
      <c r="Q2696" s="7" t="e">
        <f ca="1"/>
        <v>#NAME?</v>
      </c>
      <c r="R2696" s="7" t="e">
        <f ca="1"/>
        <v>#NAME?</v>
      </c>
      <c r="T2696" s="7"/>
      <c r="X2696" s="7"/>
    </row>
    <row r="2697" spans="2:24" ht="12.75">
      <c r="B2697" s="7"/>
      <c r="E2697" s="7"/>
      <c r="F2697" s="8"/>
      <c r="G2697" s="10"/>
      <c r="N2697" s="7"/>
      <c r="O2697" s="8"/>
      <c r="P2697" s="7"/>
      <c r="Q2697" s="7" t="e">
        <f ca="1"/>
        <v>#NAME?</v>
      </c>
      <c r="R2697" s="7" t="e">
        <f ca="1"/>
        <v>#NAME?</v>
      </c>
      <c r="T2697" s="7"/>
      <c r="X2697" s="7"/>
    </row>
    <row r="2698" spans="2:24" ht="12.75">
      <c r="B2698" s="7"/>
      <c r="E2698" s="7"/>
      <c r="F2698" s="8"/>
      <c r="G2698" s="10"/>
      <c r="N2698" s="7"/>
      <c r="O2698" s="8"/>
      <c r="P2698" s="7"/>
      <c r="Q2698" s="7" t="e">
        <f ca="1"/>
        <v>#NAME?</v>
      </c>
      <c r="R2698" s="7" t="e">
        <f ca="1"/>
        <v>#NAME?</v>
      </c>
      <c r="T2698" s="7"/>
      <c r="X2698" s="7"/>
    </row>
    <row r="2699" spans="2:24" ht="12.75">
      <c r="B2699" s="7"/>
      <c r="E2699" s="7"/>
      <c r="F2699" s="8"/>
      <c r="G2699" s="10"/>
      <c r="N2699" s="7"/>
      <c r="O2699" s="8"/>
      <c r="P2699" s="7"/>
      <c r="Q2699" s="7" t="e">
        <f ca="1"/>
        <v>#NAME?</v>
      </c>
      <c r="R2699" s="7" t="e">
        <f ca="1"/>
        <v>#NAME?</v>
      </c>
      <c r="T2699" s="7"/>
      <c r="X2699" s="7"/>
    </row>
    <row r="2700" spans="2:24" ht="12.75">
      <c r="B2700" s="7"/>
      <c r="E2700" s="7"/>
      <c r="F2700" s="8"/>
      <c r="G2700" s="10"/>
      <c r="N2700" s="7"/>
      <c r="O2700" s="8"/>
      <c r="P2700" s="7"/>
      <c r="Q2700" s="7" t="e">
        <f ca="1"/>
        <v>#NAME?</v>
      </c>
      <c r="R2700" s="7" t="e">
        <f ca="1"/>
        <v>#NAME?</v>
      </c>
      <c r="T2700" s="7"/>
      <c r="X2700" s="7"/>
    </row>
    <row r="2701" spans="2:24" ht="12.75">
      <c r="B2701" s="7"/>
      <c r="E2701" s="7"/>
      <c r="F2701" s="8"/>
      <c r="G2701" s="10"/>
      <c r="N2701" s="7"/>
      <c r="O2701" s="8"/>
      <c r="P2701" s="7"/>
      <c r="Q2701" s="7" t="e">
        <f ca="1"/>
        <v>#NAME?</v>
      </c>
      <c r="R2701" s="7" t="e">
        <f ca="1"/>
        <v>#NAME?</v>
      </c>
      <c r="T2701" s="7"/>
      <c r="X2701" s="7"/>
    </row>
    <row r="2702" spans="2:24" ht="12.75">
      <c r="B2702" s="7"/>
      <c r="E2702" s="7"/>
      <c r="F2702" s="8"/>
      <c r="G2702" s="10"/>
      <c r="N2702" s="7"/>
      <c r="O2702" s="8"/>
      <c r="P2702" s="7"/>
      <c r="Q2702" s="7" t="e">
        <f ca="1"/>
        <v>#NAME?</v>
      </c>
      <c r="R2702" s="7" t="e">
        <f ca="1"/>
        <v>#NAME?</v>
      </c>
      <c r="T2702" s="7"/>
      <c r="X2702" s="7"/>
    </row>
    <row r="2703" spans="2:24" ht="12.75">
      <c r="B2703" s="7"/>
      <c r="E2703" s="7"/>
      <c r="F2703" s="8"/>
      <c r="G2703" s="10"/>
      <c r="N2703" s="7"/>
      <c r="O2703" s="8"/>
      <c r="P2703" s="7"/>
      <c r="Q2703" s="7" t="e">
        <f ca="1"/>
        <v>#NAME?</v>
      </c>
      <c r="R2703" s="7" t="e">
        <f ca="1"/>
        <v>#NAME?</v>
      </c>
      <c r="T2703" s="7"/>
      <c r="X2703" s="7"/>
    </row>
    <row r="2704" spans="2:24" ht="12.75">
      <c r="B2704" s="7"/>
      <c r="E2704" s="7"/>
      <c r="F2704" s="8"/>
      <c r="G2704" s="10"/>
      <c r="N2704" s="7"/>
      <c r="O2704" s="8"/>
      <c r="P2704" s="7"/>
      <c r="Q2704" s="7" t="e">
        <f ca="1"/>
        <v>#NAME?</v>
      </c>
      <c r="R2704" s="7" t="e">
        <f ca="1"/>
        <v>#NAME?</v>
      </c>
      <c r="T2704" s="7"/>
      <c r="X2704" s="7"/>
    </row>
    <row r="2705" spans="2:24" ht="12.75">
      <c r="B2705" s="7"/>
      <c r="E2705" s="7"/>
      <c r="F2705" s="8"/>
      <c r="G2705" s="10"/>
      <c r="N2705" s="7"/>
      <c r="O2705" s="8"/>
      <c r="P2705" s="7"/>
      <c r="Q2705" s="7" t="e">
        <f ca="1"/>
        <v>#NAME?</v>
      </c>
      <c r="R2705" s="7" t="e">
        <f ca="1"/>
        <v>#NAME?</v>
      </c>
      <c r="T2705" s="7"/>
      <c r="X2705" s="7"/>
    </row>
    <row r="2706" spans="2:24" ht="12.75">
      <c r="B2706" s="7"/>
      <c r="E2706" s="7"/>
      <c r="F2706" s="8"/>
      <c r="G2706" s="10"/>
      <c r="N2706" s="7"/>
      <c r="O2706" s="8"/>
      <c r="P2706" s="7"/>
      <c r="Q2706" s="7" t="e">
        <f ca="1"/>
        <v>#NAME?</v>
      </c>
      <c r="R2706" s="7" t="e">
        <f ca="1"/>
        <v>#NAME?</v>
      </c>
      <c r="T2706" s="7"/>
      <c r="X2706" s="7"/>
    </row>
    <row r="2707" spans="2:24" ht="12.75">
      <c r="B2707" s="7"/>
      <c r="E2707" s="7"/>
      <c r="F2707" s="8"/>
      <c r="G2707" s="10"/>
      <c r="N2707" s="7"/>
      <c r="O2707" s="8"/>
      <c r="P2707" s="7"/>
      <c r="Q2707" s="7" t="e">
        <f ca="1"/>
        <v>#NAME?</v>
      </c>
      <c r="R2707" s="7" t="e">
        <f ca="1"/>
        <v>#NAME?</v>
      </c>
      <c r="T2707" s="7"/>
      <c r="X2707" s="7"/>
    </row>
    <row r="2708" spans="2:24" ht="12.75">
      <c r="B2708" s="7"/>
      <c r="E2708" s="7"/>
      <c r="F2708" s="8"/>
      <c r="G2708" s="10"/>
      <c r="N2708" s="7"/>
      <c r="O2708" s="8"/>
      <c r="P2708" s="7"/>
      <c r="Q2708" s="7" t="e">
        <f ca="1"/>
        <v>#NAME?</v>
      </c>
      <c r="R2708" s="7" t="e">
        <f ca="1"/>
        <v>#NAME?</v>
      </c>
      <c r="T2708" s="7"/>
      <c r="X2708" s="7"/>
    </row>
    <row r="2709" spans="2:24" ht="12.75">
      <c r="B2709" s="7"/>
      <c r="E2709" s="7"/>
      <c r="F2709" s="8"/>
      <c r="G2709" s="10"/>
      <c r="N2709" s="7"/>
      <c r="O2709" s="8"/>
      <c r="P2709" s="7"/>
      <c r="Q2709" s="7" t="e">
        <f ca="1"/>
        <v>#NAME?</v>
      </c>
      <c r="R2709" s="7" t="e">
        <f ca="1"/>
        <v>#NAME?</v>
      </c>
      <c r="T2709" s="7"/>
      <c r="X2709" s="7"/>
    </row>
    <row r="2710" spans="2:24" ht="12.75">
      <c r="B2710" s="7"/>
      <c r="E2710" s="7"/>
      <c r="F2710" s="8"/>
      <c r="G2710" s="10"/>
      <c r="N2710" s="7"/>
      <c r="O2710" s="8"/>
      <c r="P2710" s="7"/>
      <c r="Q2710" s="7" t="e">
        <f ca="1"/>
        <v>#NAME?</v>
      </c>
      <c r="R2710" s="7" t="e">
        <f ca="1"/>
        <v>#NAME?</v>
      </c>
      <c r="T2710" s="7"/>
      <c r="X2710" s="7"/>
    </row>
    <row r="2711" spans="2:24" ht="12.75">
      <c r="B2711" s="7"/>
      <c r="E2711" s="7"/>
      <c r="F2711" s="8"/>
      <c r="G2711" s="10"/>
      <c r="N2711" s="7"/>
      <c r="O2711" s="8"/>
      <c r="P2711" s="7"/>
      <c r="Q2711" s="7" t="e">
        <f ca="1"/>
        <v>#NAME?</v>
      </c>
      <c r="R2711" s="7" t="e">
        <f ca="1"/>
        <v>#NAME?</v>
      </c>
      <c r="T2711" s="7"/>
      <c r="X2711" s="7"/>
    </row>
    <row r="2712" spans="2:24" ht="12.75">
      <c r="B2712" s="7"/>
      <c r="E2712" s="7"/>
      <c r="F2712" s="8"/>
      <c r="G2712" s="10"/>
      <c r="N2712" s="7"/>
      <c r="O2712" s="8"/>
      <c r="P2712" s="7"/>
      <c r="Q2712" s="7" t="e">
        <f ca="1"/>
        <v>#NAME?</v>
      </c>
      <c r="R2712" s="7" t="e">
        <f ca="1"/>
        <v>#NAME?</v>
      </c>
      <c r="T2712" s="7"/>
      <c r="X2712" s="7"/>
    </row>
    <row r="2713" spans="2:24" ht="12.75">
      <c r="B2713" s="7"/>
      <c r="E2713" s="7"/>
      <c r="F2713" s="8"/>
      <c r="G2713" s="10"/>
      <c r="N2713" s="7"/>
      <c r="O2713" s="8"/>
      <c r="P2713" s="7"/>
      <c r="Q2713" s="7" t="e">
        <f ca="1"/>
        <v>#NAME?</v>
      </c>
      <c r="R2713" s="7" t="e">
        <f ca="1"/>
        <v>#NAME?</v>
      </c>
      <c r="T2713" s="7"/>
      <c r="X2713" s="7"/>
    </row>
    <row r="2714" spans="2:24" ht="12.75">
      <c r="B2714" s="7"/>
      <c r="E2714" s="7"/>
      <c r="F2714" s="8"/>
      <c r="G2714" s="10"/>
      <c r="N2714" s="7"/>
      <c r="O2714" s="8"/>
      <c r="P2714" s="7"/>
      <c r="Q2714" s="7" t="e">
        <f ca="1"/>
        <v>#NAME?</v>
      </c>
      <c r="R2714" s="7" t="e">
        <f ca="1"/>
        <v>#NAME?</v>
      </c>
      <c r="T2714" s="7"/>
      <c r="X2714" s="7"/>
    </row>
    <row r="2715" spans="2:24" ht="12.75">
      <c r="B2715" s="7"/>
      <c r="E2715" s="7"/>
      <c r="F2715" s="8"/>
      <c r="G2715" s="10"/>
      <c r="N2715" s="7"/>
      <c r="O2715" s="8"/>
      <c r="P2715" s="7"/>
      <c r="Q2715" s="7" t="e">
        <f ca="1"/>
        <v>#NAME?</v>
      </c>
      <c r="R2715" s="7" t="e">
        <f ca="1"/>
        <v>#NAME?</v>
      </c>
      <c r="T2715" s="7"/>
      <c r="X2715" s="7"/>
    </row>
    <row r="2716" spans="2:24" ht="12.75">
      <c r="B2716" s="7"/>
      <c r="E2716" s="7"/>
      <c r="F2716" s="8"/>
      <c r="G2716" s="10"/>
      <c r="N2716" s="7"/>
      <c r="O2716" s="8"/>
      <c r="P2716" s="7"/>
      <c r="Q2716" s="7" t="e">
        <f ca="1"/>
        <v>#NAME?</v>
      </c>
      <c r="R2716" s="7" t="e">
        <f ca="1"/>
        <v>#NAME?</v>
      </c>
      <c r="T2716" s="7"/>
      <c r="X2716" s="7"/>
    </row>
    <row r="2717" spans="2:24" ht="12.75">
      <c r="B2717" s="7"/>
      <c r="E2717" s="7"/>
      <c r="F2717" s="8"/>
      <c r="G2717" s="10"/>
      <c r="N2717" s="7"/>
      <c r="O2717" s="8"/>
      <c r="P2717" s="7"/>
      <c r="Q2717" s="7" t="e">
        <f ca="1"/>
        <v>#NAME?</v>
      </c>
      <c r="R2717" s="7" t="e">
        <f ca="1"/>
        <v>#NAME?</v>
      </c>
      <c r="T2717" s="7"/>
      <c r="X2717" s="7"/>
    </row>
    <row r="2718" spans="2:24" ht="12.75">
      <c r="B2718" s="7"/>
      <c r="E2718" s="7"/>
      <c r="F2718" s="8"/>
      <c r="G2718" s="10"/>
      <c r="N2718" s="7"/>
      <c r="O2718" s="8"/>
      <c r="P2718" s="7"/>
      <c r="Q2718" s="7" t="e">
        <f ca="1"/>
        <v>#NAME?</v>
      </c>
      <c r="R2718" s="7" t="e">
        <f ca="1"/>
        <v>#NAME?</v>
      </c>
      <c r="T2718" s="7"/>
      <c r="X2718" s="7"/>
    </row>
    <row r="2719" spans="2:24" ht="12.75">
      <c r="B2719" s="7"/>
      <c r="E2719" s="7"/>
      <c r="F2719" s="8"/>
      <c r="G2719" s="10"/>
      <c r="N2719" s="7"/>
      <c r="O2719" s="8"/>
      <c r="P2719" s="7"/>
      <c r="Q2719" s="7" t="e">
        <f ca="1"/>
        <v>#NAME?</v>
      </c>
      <c r="R2719" s="7" t="e">
        <f ca="1"/>
        <v>#NAME?</v>
      </c>
      <c r="T2719" s="7"/>
      <c r="X2719" s="7"/>
    </row>
    <row r="2720" spans="2:24" ht="12.75">
      <c r="B2720" s="7"/>
      <c r="E2720" s="7"/>
      <c r="F2720" s="8"/>
      <c r="G2720" s="10"/>
      <c r="N2720" s="7"/>
      <c r="O2720" s="8"/>
      <c r="P2720" s="7"/>
      <c r="Q2720" s="7" t="e">
        <f ca="1"/>
        <v>#NAME?</v>
      </c>
      <c r="R2720" s="7" t="e">
        <f ca="1"/>
        <v>#NAME?</v>
      </c>
      <c r="T2720" s="7"/>
      <c r="X2720" s="7"/>
    </row>
    <row r="2721" spans="2:24" ht="12.75">
      <c r="B2721" s="7"/>
      <c r="E2721" s="7"/>
      <c r="F2721" s="8"/>
      <c r="G2721" s="10"/>
      <c r="N2721" s="7"/>
      <c r="O2721" s="8"/>
      <c r="P2721" s="7"/>
      <c r="Q2721" s="7" t="e">
        <f ca="1"/>
        <v>#NAME?</v>
      </c>
      <c r="R2721" s="7" t="e">
        <f ca="1"/>
        <v>#NAME?</v>
      </c>
      <c r="T2721" s="7"/>
      <c r="X2721" s="7"/>
    </row>
    <row r="2722" spans="2:24" ht="12.75">
      <c r="B2722" s="7"/>
      <c r="E2722" s="7"/>
      <c r="F2722" s="8"/>
      <c r="G2722" s="10"/>
      <c r="N2722" s="7"/>
      <c r="O2722" s="8"/>
      <c r="P2722" s="7"/>
      <c r="Q2722" s="7" t="e">
        <f ca="1"/>
        <v>#NAME?</v>
      </c>
      <c r="R2722" s="7" t="e">
        <f ca="1"/>
        <v>#NAME?</v>
      </c>
      <c r="T2722" s="7"/>
      <c r="X2722" s="7"/>
    </row>
    <row r="2723" spans="2:24" ht="12.75">
      <c r="B2723" s="7"/>
      <c r="E2723" s="7"/>
      <c r="F2723" s="8"/>
      <c r="G2723" s="10"/>
      <c r="N2723" s="7"/>
      <c r="O2723" s="8"/>
      <c r="P2723" s="7"/>
      <c r="Q2723" s="7" t="e">
        <f ca="1"/>
        <v>#NAME?</v>
      </c>
      <c r="R2723" s="7" t="e">
        <f ca="1"/>
        <v>#NAME?</v>
      </c>
      <c r="T2723" s="7"/>
      <c r="X2723" s="7"/>
    </row>
    <row r="2724" spans="2:24" ht="12.75">
      <c r="B2724" s="7"/>
      <c r="E2724" s="7"/>
      <c r="F2724" s="8"/>
      <c r="G2724" s="10"/>
      <c r="N2724" s="7"/>
      <c r="O2724" s="8"/>
      <c r="P2724" s="7"/>
      <c r="Q2724" s="7" t="e">
        <f ca="1"/>
        <v>#NAME?</v>
      </c>
      <c r="R2724" s="7" t="e">
        <f ca="1"/>
        <v>#NAME?</v>
      </c>
      <c r="T2724" s="7"/>
      <c r="X2724" s="7"/>
    </row>
    <row r="2725" spans="2:24" ht="12.75">
      <c r="B2725" s="7"/>
      <c r="E2725" s="7"/>
      <c r="F2725" s="8"/>
      <c r="G2725" s="10"/>
      <c r="N2725" s="7"/>
      <c r="O2725" s="8"/>
      <c r="P2725" s="7"/>
      <c r="Q2725" s="7" t="e">
        <f ca="1"/>
        <v>#NAME?</v>
      </c>
      <c r="R2725" s="7" t="e">
        <f ca="1"/>
        <v>#NAME?</v>
      </c>
      <c r="T2725" s="7"/>
      <c r="X2725" s="7"/>
    </row>
    <row r="2726" spans="2:24" ht="12.75">
      <c r="B2726" s="7"/>
      <c r="E2726" s="7"/>
      <c r="F2726" s="8"/>
      <c r="G2726" s="10"/>
      <c r="N2726" s="7"/>
      <c r="O2726" s="8"/>
      <c r="P2726" s="7"/>
      <c r="Q2726" s="7" t="e">
        <f ca="1"/>
        <v>#NAME?</v>
      </c>
      <c r="R2726" s="7" t="e">
        <f ca="1"/>
        <v>#NAME?</v>
      </c>
      <c r="T2726" s="7"/>
      <c r="X2726" s="7"/>
    </row>
    <row r="2727" spans="2:24" ht="12.75">
      <c r="B2727" s="7"/>
      <c r="E2727" s="7"/>
      <c r="F2727" s="8"/>
      <c r="G2727" s="10"/>
      <c r="N2727" s="7"/>
      <c r="O2727" s="8"/>
      <c r="P2727" s="7"/>
      <c r="Q2727" s="7" t="e">
        <f ca="1"/>
        <v>#NAME?</v>
      </c>
      <c r="R2727" s="7" t="e">
        <f ca="1"/>
        <v>#NAME?</v>
      </c>
      <c r="T2727" s="7"/>
      <c r="X2727" s="7"/>
    </row>
    <row r="2728" spans="2:24" ht="12.75">
      <c r="B2728" s="7"/>
      <c r="E2728" s="7"/>
      <c r="F2728" s="8"/>
      <c r="G2728" s="10"/>
      <c r="N2728" s="7"/>
      <c r="O2728" s="8"/>
      <c r="P2728" s="7"/>
      <c r="Q2728" s="7" t="e">
        <f ca="1"/>
        <v>#NAME?</v>
      </c>
      <c r="R2728" s="7" t="e">
        <f ca="1"/>
        <v>#NAME?</v>
      </c>
      <c r="T2728" s="7"/>
      <c r="X2728" s="7"/>
    </row>
    <row r="2729" spans="2:24" ht="12.75">
      <c r="B2729" s="7"/>
      <c r="E2729" s="7"/>
      <c r="F2729" s="8"/>
      <c r="G2729" s="10"/>
      <c r="N2729" s="7"/>
      <c r="O2729" s="8"/>
      <c r="P2729" s="7"/>
      <c r="Q2729" s="7" t="e">
        <f ca="1"/>
        <v>#NAME?</v>
      </c>
      <c r="R2729" s="7" t="e">
        <f ca="1"/>
        <v>#NAME?</v>
      </c>
      <c r="T2729" s="7"/>
      <c r="X2729" s="7"/>
    </row>
    <row r="2730" spans="2:24" ht="12.75">
      <c r="B2730" s="7"/>
      <c r="E2730" s="7"/>
      <c r="F2730" s="8"/>
      <c r="G2730" s="10"/>
      <c r="N2730" s="7"/>
      <c r="O2730" s="8"/>
      <c r="P2730" s="7"/>
      <c r="Q2730" s="7" t="e">
        <f ca="1"/>
        <v>#NAME?</v>
      </c>
      <c r="R2730" s="7" t="e">
        <f ca="1"/>
        <v>#NAME?</v>
      </c>
      <c r="T2730" s="7"/>
      <c r="X2730" s="7"/>
    </row>
    <row r="2731" spans="2:24" ht="12.75">
      <c r="B2731" s="7"/>
      <c r="E2731" s="7"/>
      <c r="F2731" s="8"/>
      <c r="G2731" s="10"/>
      <c r="N2731" s="7"/>
      <c r="O2731" s="8"/>
      <c r="P2731" s="7"/>
      <c r="Q2731" s="7" t="e">
        <f ca="1"/>
        <v>#NAME?</v>
      </c>
      <c r="R2731" s="7" t="e">
        <f ca="1"/>
        <v>#NAME?</v>
      </c>
      <c r="T2731" s="7"/>
      <c r="X2731" s="7"/>
    </row>
    <row r="2732" spans="2:24" ht="12.75">
      <c r="B2732" s="7"/>
      <c r="E2732" s="7"/>
      <c r="F2732" s="8"/>
      <c r="G2732" s="10"/>
      <c r="N2732" s="7"/>
      <c r="O2732" s="8"/>
      <c r="P2732" s="7"/>
      <c r="Q2732" s="7" t="e">
        <f ca="1"/>
        <v>#NAME?</v>
      </c>
      <c r="R2732" s="7" t="e">
        <f ca="1"/>
        <v>#NAME?</v>
      </c>
      <c r="T2732" s="7"/>
      <c r="X2732" s="7"/>
    </row>
    <row r="2733" spans="2:24" ht="12.75">
      <c r="B2733" s="7"/>
      <c r="E2733" s="7"/>
      <c r="F2733" s="8"/>
      <c r="G2733" s="10"/>
      <c r="N2733" s="7"/>
      <c r="O2733" s="8"/>
      <c r="P2733" s="7"/>
      <c r="Q2733" s="7" t="e">
        <f ca="1"/>
        <v>#NAME?</v>
      </c>
      <c r="R2733" s="7" t="e">
        <f ca="1"/>
        <v>#NAME?</v>
      </c>
      <c r="T2733" s="7"/>
      <c r="X2733" s="7"/>
    </row>
    <row r="2734" spans="2:24" ht="12.75">
      <c r="B2734" s="7"/>
      <c r="E2734" s="7"/>
      <c r="F2734" s="8"/>
      <c r="G2734" s="10"/>
      <c r="N2734" s="7"/>
      <c r="O2734" s="8"/>
      <c r="P2734" s="7"/>
      <c r="Q2734" s="7" t="e">
        <f ca="1"/>
        <v>#NAME?</v>
      </c>
      <c r="R2734" s="7" t="e">
        <f ca="1"/>
        <v>#NAME?</v>
      </c>
      <c r="T2734" s="7"/>
      <c r="X2734" s="7"/>
    </row>
    <row r="2735" spans="2:24" ht="12.75">
      <c r="B2735" s="7"/>
      <c r="E2735" s="7"/>
      <c r="F2735" s="8"/>
      <c r="G2735" s="10"/>
      <c r="N2735" s="7"/>
      <c r="O2735" s="8"/>
      <c r="P2735" s="7"/>
      <c r="Q2735" s="7" t="e">
        <f ca="1"/>
        <v>#NAME?</v>
      </c>
      <c r="R2735" s="7" t="e">
        <f ca="1"/>
        <v>#NAME?</v>
      </c>
      <c r="T2735" s="7"/>
      <c r="X2735" s="7"/>
    </row>
    <row r="2736" spans="2:24" ht="12.75">
      <c r="B2736" s="7"/>
      <c r="E2736" s="7"/>
      <c r="F2736" s="8"/>
      <c r="G2736" s="10"/>
      <c r="N2736" s="7"/>
      <c r="O2736" s="8"/>
      <c r="P2736" s="7"/>
      <c r="Q2736" s="7" t="e">
        <f ca="1"/>
        <v>#NAME?</v>
      </c>
      <c r="R2736" s="7" t="e">
        <f ca="1"/>
        <v>#NAME?</v>
      </c>
      <c r="T2736" s="7"/>
      <c r="X2736" s="7"/>
    </row>
    <row r="2737" spans="2:24" ht="12.75">
      <c r="B2737" s="7"/>
      <c r="E2737" s="7"/>
      <c r="F2737" s="8"/>
      <c r="G2737" s="10"/>
      <c r="N2737" s="7"/>
      <c r="O2737" s="8"/>
      <c r="P2737" s="7"/>
      <c r="Q2737" s="7" t="e">
        <f ca="1"/>
        <v>#NAME?</v>
      </c>
      <c r="R2737" s="7" t="e">
        <f ca="1"/>
        <v>#NAME?</v>
      </c>
      <c r="T2737" s="7"/>
      <c r="X2737" s="7"/>
    </row>
    <row r="2738" spans="2:24" ht="12.75">
      <c r="B2738" s="7"/>
      <c r="E2738" s="7"/>
      <c r="F2738" s="8"/>
      <c r="G2738" s="10"/>
      <c r="N2738" s="7"/>
      <c r="O2738" s="8"/>
      <c r="P2738" s="7"/>
      <c r="Q2738" s="7" t="e">
        <f ca="1"/>
        <v>#NAME?</v>
      </c>
      <c r="R2738" s="7" t="e">
        <f ca="1"/>
        <v>#NAME?</v>
      </c>
      <c r="T2738" s="7"/>
      <c r="X2738" s="7"/>
    </row>
    <row r="2739" spans="2:24" ht="12.75">
      <c r="B2739" s="7"/>
      <c r="E2739" s="7"/>
      <c r="F2739" s="8"/>
      <c r="G2739" s="10"/>
      <c r="N2739" s="7"/>
      <c r="O2739" s="8"/>
      <c r="P2739" s="7"/>
      <c r="Q2739" s="7" t="e">
        <f ca="1"/>
        <v>#NAME?</v>
      </c>
      <c r="R2739" s="7" t="e">
        <f ca="1"/>
        <v>#NAME?</v>
      </c>
      <c r="T2739" s="7"/>
      <c r="X2739" s="7"/>
    </row>
    <row r="2740" spans="2:24" ht="12.75">
      <c r="B2740" s="7"/>
      <c r="E2740" s="7"/>
      <c r="F2740" s="8"/>
      <c r="G2740" s="10"/>
      <c r="N2740" s="7"/>
      <c r="O2740" s="8"/>
      <c r="P2740" s="7"/>
      <c r="Q2740" s="7" t="e">
        <f ca="1"/>
        <v>#NAME?</v>
      </c>
      <c r="R2740" s="7" t="e">
        <f ca="1"/>
        <v>#NAME?</v>
      </c>
      <c r="T2740" s="7"/>
      <c r="X2740" s="7"/>
    </row>
    <row r="2741" spans="2:24" ht="12.75">
      <c r="B2741" s="7"/>
      <c r="E2741" s="7"/>
      <c r="F2741" s="8"/>
      <c r="G2741" s="10"/>
      <c r="N2741" s="7"/>
      <c r="O2741" s="8"/>
      <c r="P2741" s="7"/>
      <c r="Q2741" s="7" t="e">
        <f ca="1"/>
        <v>#NAME?</v>
      </c>
      <c r="R2741" s="7" t="e">
        <f ca="1"/>
        <v>#NAME?</v>
      </c>
      <c r="T2741" s="7"/>
      <c r="X2741" s="7"/>
    </row>
    <row r="2742" spans="2:24" ht="12.75">
      <c r="B2742" s="7"/>
      <c r="E2742" s="7"/>
      <c r="F2742" s="8"/>
      <c r="G2742" s="10"/>
      <c r="N2742" s="7"/>
      <c r="O2742" s="8"/>
      <c r="P2742" s="7"/>
      <c r="Q2742" s="7" t="e">
        <f ca="1"/>
        <v>#NAME?</v>
      </c>
      <c r="R2742" s="7" t="e">
        <f ca="1"/>
        <v>#NAME?</v>
      </c>
      <c r="T2742" s="7"/>
      <c r="X2742" s="7"/>
    </row>
    <row r="2743" spans="2:24" ht="12.75">
      <c r="B2743" s="7"/>
      <c r="E2743" s="7"/>
      <c r="F2743" s="8"/>
      <c r="G2743" s="10"/>
      <c r="N2743" s="7"/>
      <c r="O2743" s="8"/>
      <c r="P2743" s="7"/>
      <c r="Q2743" s="7" t="e">
        <f ca="1"/>
        <v>#NAME?</v>
      </c>
      <c r="R2743" s="7" t="e">
        <f ca="1"/>
        <v>#NAME?</v>
      </c>
      <c r="T2743" s="7"/>
      <c r="X2743" s="7"/>
    </row>
    <row r="2744" spans="2:24" ht="12.75">
      <c r="B2744" s="7"/>
      <c r="E2744" s="7"/>
      <c r="F2744" s="8"/>
      <c r="G2744" s="10"/>
      <c r="N2744" s="7"/>
      <c r="O2744" s="8"/>
      <c r="P2744" s="7"/>
      <c r="Q2744" s="7" t="e">
        <f ca="1"/>
        <v>#NAME?</v>
      </c>
      <c r="R2744" s="7" t="e">
        <f ca="1"/>
        <v>#NAME?</v>
      </c>
      <c r="T2744" s="7"/>
      <c r="X2744" s="7"/>
    </row>
    <row r="2745" spans="2:24" ht="12.75">
      <c r="B2745" s="7"/>
      <c r="E2745" s="7"/>
      <c r="F2745" s="8"/>
      <c r="G2745" s="10"/>
      <c r="N2745" s="7"/>
      <c r="O2745" s="8"/>
      <c r="P2745" s="7"/>
      <c r="Q2745" s="7" t="e">
        <f ca="1"/>
        <v>#NAME?</v>
      </c>
      <c r="R2745" s="7" t="e">
        <f ca="1"/>
        <v>#NAME?</v>
      </c>
      <c r="T2745" s="7"/>
      <c r="X2745" s="7"/>
    </row>
    <row r="2746" spans="2:24" ht="12.75">
      <c r="B2746" s="7"/>
      <c r="E2746" s="7"/>
      <c r="F2746" s="8"/>
      <c r="G2746" s="10"/>
      <c r="N2746" s="7"/>
      <c r="O2746" s="8"/>
      <c r="P2746" s="7"/>
      <c r="Q2746" s="7" t="e">
        <f ca="1"/>
        <v>#NAME?</v>
      </c>
      <c r="R2746" s="7" t="e">
        <f ca="1"/>
        <v>#NAME?</v>
      </c>
      <c r="T2746" s="7"/>
      <c r="X2746" s="7"/>
    </row>
    <row r="2747" spans="2:24" ht="12.75">
      <c r="B2747" s="7"/>
      <c r="E2747" s="7"/>
      <c r="F2747" s="8"/>
      <c r="G2747" s="10"/>
      <c r="N2747" s="7"/>
      <c r="O2747" s="8"/>
      <c r="P2747" s="7"/>
      <c r="Q2747" s="7" t="e">
        <f ca="1"/>
        <v>#NAME?</v>
      </c>
      <c r="R2747" s="7" t="e">
        <f ca="1"/>
        <v>#NAME?</v>
      </c>
      <c r="T2747" s="7"/>
      <c r="X2747" s="7"/>
    </row>
    <row r="2748" spans="2:24" ht="12.75">
      <c r="B2748" s="7"/>
      <c r="E2748" s="7"/>
      <c r="F2748" s="8"/>
      <c r="G2748" s="10"/>
      <c r="N2748" s="7"/>
      <c r="O2748" s="8"/>
      <c r="P2748" s="7"/>
      <c r="Q2748" s="7" t="e">
        <f ca="1"/>
        <v>#NAME?</v>
      </c>
      <c r="R2748" s="7" t="e">
        <f ca="1"/>
        <v>#NAME?</v>
      </c>
      <c r="T2748" s="7"/>
      <c r="X2748" s="7"/>
    </row>
    <row r="2749" spans="2:24" ht="12.75">
      <c r="B2749" s="7"/>
      <c r="E2749" s="7"/>
      <c r="F2749" s="8"/>
      <c r="G2749" s="10"/>
      <c r="N2749" s="7"/>
      <c r="O2749" s="8"/>
      <c r="P2749" s="7"/>
      <c r="Q2749" s="7" t="e">
        <f ca="1"/>
        <v>#NAME?</v>
      </c>
      <c r="R2749" s="7" t="e">
        <f ca="1"/>
        <v>#NAME?</v>
      </c>
      <c r="T2749" s="7"/>
      <c r="X2749" s="7"/>
    </row>
    <row r="2750" spans="2:24" ht="12.75">
      <c r="B2750" s="7"/>
      <c r="E2750" s="7"/>
      <c r="F2750" s="8"/>
      <c r="G2750" s="10"/>
      <c r="N2750" s="7"/>
      <c r="O2750" s="8"/>
      <c r="P2750" s="7"/>
      <c r="Q2750" s="7" t="e">
        <f ca="1"/>
        <v>#NAME?</v>
      </c>
      <c r="R2750" s="7" t="e">
        <f ca="1"/>
        <v>#NAME?</v>
      </c>
      <c r="T2750" s="7"/>
      <c r="X2750" s="7"/>
    </row>
    <row r="2751" spans="2:24" ht="12.75">
      <c r="B2751" s="7"/>
      <c r="E2751" s="7"/>
      <c r="F2751" s="8"/>
      <c r="G2751" s="10"/>
      <c r="N2751" s="7"/>
      <c r="O2751" s="8"/>
      <c r="P2751" s="7"/>
      <c r="Q2751" s="7" t="e">
        <f ca="1"/>
        <v>#NAME?</v>
      </c>
      <c r="R2751" s="7" t="e">
        <f ca="1"/>
        <v>#NAME?</v>
      </c>
      <c r="T2751" s="7"/>
      <c r="X2751" s="7"/>
    </row>
    <row r="2752" spans="2:24" ht="12.75">
      <c r="B2752" s="7"/>
      <c r="E2752" s="7"/>
      <c r="F2752" s="8"/>
      <c r="G2752" s="10"/>
      <c r="N2752" s="7"/>
      <c r="O2752" s="8"/>
      <c r="P2752" s="7"/>
      <c r="Q2752" s="7" t="e">
        <f ca="1"/>
        <v>#NAME?</v>
      </c>
      <c r="R2752" s="7" t="e">
        <f ca="1"/>
        <v>#NAME?</v>
      </c>
      <c r="T2752" s="7"/>
      <c r="X2752" s="7"/>
    </row>
    <row r="2753" spans="2:24" ht="12.75">
      <c r="B2753" s="7"/>
      <c r="E2753" s="7"/>
      <c r="F2753" s="8"/>
      <c r="G2753" s="10"/>
      <c r="N2753" s="7"/>
      <c r="O2753" s="8"/>
      <c r="P2753" s="7"/>
      <c r="Q2753" s="7" t="e">
        <f ca="1"/>
        <v>#NAME?</v>
      </c>
      <c r="R2753" s="7" t="e">
        <f ca="1"/>
        <v>#NAME?</v>
      </c>
      <c r="T2753" s="7"/>
      <c r="X2753" s="7"/>
    </row>
    <row r="2754" spans="2:24" ht="12.75">
      <c r="B2754" s="7"/>
      <c r="E2754" s="7"/>
      <c r="F2754" s="8"/>
      <c r="G2754" s="10"/>
      <c r="N2754" s="7"/>
      <c r="O2754" s="8"/>
      <c r="P2754" s="7"/>
      <c r="Q2754" s="7" t="e">
        <f ca="1"/>
        <v>#NAME?</v>
      </c>
      <c r="R2754" s="7" t="e">
        <f ca="1"/>
        <v>#NAME?</v>
      </c>
      <c r="T2754" s="7"/>
      <c r="X2754" s="7"/>
    </row>
    <row r="2755" spans="2:24" ht="12.75">
      <c r="B2755" s="7"/>
      <c r="E2755" s="7"/>
      <c r="F2755" s="8"/>
      <c r="G2755" s="10"/>
      <c r="N2755" s="7"/>
      <c r="O2755" s="8"/>
      <c r="P2755" s="7"/>
      <c r="Q2755" s="7" t="e">
        <f ca="1"/>
        <v>#NAME?</v>
      </c>
      <c r="R2755" s="7" t="e">
        <f ca="1"/>
        <v>#NAME?</v>
      </c>
      <c r="T2755" s="7"/>
      <c r="X2755" s="7"/>
    </row>
    <row r="2756" spans="2:24" ht="12.75">
      <c r="B2756" s="7"/>
      <c r="E2756" s="7"/>
      <c r="F2756" s="8"/>
      <c r="G2756" s="10"/>
      <c r="N2756" s="7"/>
      <c r="O2756" s="8"/>
      <c r="P2756" s="7"/>
      <c r="Q2756" s="7" t="e">
        <f ca="1"/>
        <v>#NAME?</v>
      </c>
      <c r="R2756" s="7" t="e">
        <f ca="1"/>
        <v>#NAME?</v>
      </c>
      <c r="T2756" s="7"/>
      <c r="X2756" s="7"/>
    </row>
    <row r="2757" spans="2:24" ht="12.75">
      <c r="B2757" s="7"/>
      <c r="E2757" s="7"/>
      <c r="F2757" s="8"/>
      <c r="G2757" s="10"/>
      <c r="N2757" s="7"/>
      <c r="O2757" s="8"/>
      <c r="P2757" s="7"/>
      <c r="Q2757" s="7" t="e">
        <f ca="1"/>
        <v>#NAME?</v>
      </c>
      <c r="R2757" s="7" t="e">
        <f ca="1"/>
        <v>#NAME?</v>
      </c>
      <c r="T2757" s="7"/>
      <c r="X2757" s="7"/>
    </row>
    <row r="2758" spans="2:24" ht="12.75">
      <c r="B2758" s="7"/>
      <c r="E2758" s="7"/>
      <c r="F2758" s="8"/>
      <c r="G2758" s="10"/>
      <c r="N2758" s="7"/>
      <c r="O2758" s="8"/>
      <c r="P2758" s="7"/>
      <c r="Q2758" s="7" t="e">
        <f ca="1"/>
        <v>#NAME?</v>
      </c>
      <c r="R2758" s="7" t="e">
        <f ca="1"/>
        <v>#NAME?</v>
      </c>
      <c r="T2758" s="7"/>
      <c r="X2758" s="7"/>
    </row>
    <row r="2759" spans="2:24" ht="12.75">
      <c r="B2759" s="7"/>
      <c r="E2759" s="7"/>
      <c r="F2759" s="8"/>
      <c r="G2759" s="10"/>
      <c r="N2759" s="7"/>
      <c r="O2759" s="8"/>
      <c r="P2759" s="7"/>
      <c r="Q2759" s="7" t="e">
        <f ca="1"/>
        <v>#NAME?</v>
      </c>
      <c r="R2759" s="7" t="e">
        <f ca="1"/>
        <v>#NAME?</v>
      </c>
      <c r="T2759" s="7"/>
      <c r="X2759" s="7"/>
    </row>
    <row r="2760" spans="2:24" ht="12.75">
      <c r="B2760" s="7"/>
      <c r="E2760" s="7"/>
      <c r="F2760" s="8"/>
      <c r="G2760" s="10"/>
      <c r="N2760" s="7"/>
      <c r="O2760" s="8"/>
      <c r="P2760" s="7"/>
      <c r="Q2760" s="7" t="e">
        <f ca="1"/>
        <v>#NAME?</v>
      </c>
      <c r="R2760" s="7" t="e">
        <f ca="1"/>
        <v>#NAME?</v>
      </c>
      <c r="T2760" s="7"/>
      <c r="X2760" s="7"/>
    </row>
    <row r="2761" spans="2:24" ht="12.75">
      <c r="B2761" s="7"/>
      <c r="E2761" s="7"/>
      <c r="F2761" s="8"/>
      <c r="G2761" s="10"/>
      <c r="N2761" s="7"/>
      <c r="O2761" s="8"/>
      <c r="P2761" s="7"/>
      <c r="Q2761" s="7" t="e">
        <f ca="1"/>
        <v>#NAME?</v>
      </c>
      <c r="R2761" s="7" t="e">
        <f ca="1"/>
        <v>#NAME?</v>
      </c>
      <c r="T2761" s="7"/>
      <c r="X2761" s="7"/>
    </row>
    <row r="2762" spans="2:24" ht="12.75">
      <c r="B2762" s="7"/>
      <c r="E2762" s="7"/>
      <c r="F2762" s="8"/>
      <c r="G2762" s="10"/>
      <c r="N2762" s="7"/>
      <c r="O2762" s="8"/>
      <c r="P2762" s="7"/>
      <c r="Q2762" s="7" t="e">
        <f ca="1"/>
        <v>#NAME?</v>
      </c>
      <c r="R2762" s="7" t="e">
        <f ca="1"/>
        <v>#NAME?</v>
      </c>
      <c r="T2762" s="7"/>
      <c r="X2762" s="7"/>
    </row>
    <row r="2763" spans="2:24" ht="12.75">
      <c r="B2763" s="7"/>
      <c r="E2763" s="7"/>
      <c r="F2763" s="8"/>
      <c r="G2763" s="10"/>
      <c r="N2763" s="7"/>
      <c r="O2763" s="8"/>
      <c r="P2763" s="7"/>
      <c r="Q2763" s="7" t="e">
        <f ca="1"/>
        <v>#NAME?</v>
      </c>
      <c r="R2763" s="7" t="e">
        <f ca="1"/>
        <v>#NAME?</v>
      </c>
      <c r="T2763" s="7"/>
      <c r="X2763" s="7"/>
    </row>
    <row r="2764" spans="2:24" ht="12.75">
      <c r="B2764" s="7"/>
      <c r="E2764" s="7"/>
      <c r="F2764" s="8"/>
      <c r="G2764" s="10"/>
      <c r="N2764" s="7"/>
      <c r="O2764" s="8"/>
      <c r="P2764" s="7"/>
      <c r="Q2764" s="7" t="e">
        <f ca="1"/>
        <v>#NAME?</v>
      </c>
      <c r="R2764" s="7" t="e">
        <f ca="1"/>
        <v>#NAME?</v>
      </c>
      <c r="T2764" s="7"/>
      <c r="X2764" s="7"/>
    </row>
    <row r="2765" spans="2:24" ht="12.75">
      <c r="B2765" s="7"/>
      <c r="E2765" s="7"/>
      <c r="F2765" s="8"/>
      <c r="G2765" s="10"/>
      <c r="N2765" s="7"/>
      <c r="O2765" s="8"/>
      <c r="P2765" s="7"/>
      <c r="Q2765" s="7" t="e">
        <f ca="1"/>
        <v>#NAME?</v>
      </c>
      <c r="R2765" s="7" t="e">
        <f ca="1"/>
        <v>#NAME?</v>
      </c>
      <c r="T2765" s="7"/>
      <c r="X2765" s="7"/>
    </row>
    <row r="2766" spans="2:24" ht="12.75">
      <c r="B2766" s="7"/>
      <c r="E2766" s="7"/>
      <c r="F2766" s="8"/>
      <c r="G2766" s="10"/>
      <c r="N2766" s="7"/>
      <c r="O2766" s="8"/>
      <c r="P2766" s="7"/>
      <c r="Q2766" s="7" t="e">
        <f ca="1"/>
        <v>#NAME?</v>
      </c>
      <c r="R2766" s="7" t="e">
        <f ca="1"/>
        <v>#NAME?</v>
      </c>
      <c r="T2766" s="7"/>
      <c r="X2766" s="7"/>
    </row>
    <row r="2767" spans="2:24" ht="12.75">
      <c r="B2767" s="7"/>
      <c r="E2767" s="7"/>
      <c r="F2767" s="8"/>
      <c r="G2767" s="10"/>
      <c r="N2767" s="7"/>
      <c r="O2767" s="8"/>
      <c r="P2767" s="7"/>
      <c r="Q2767" s="7" t="e">
        <f ca="1"/>
        <v>#NAME?</v>
      </c>
      <c r="R2767" s="7" t="e">
        <f ca="1"/>
        <v>#NAME?</v>
      </c>
      <c r="T2767" s="7"/>
      <c r="X2767" s="7"/>
    </row>
    <row r="2768" spans="2:24" ht="12.75">
      <c r="B2768" s="7"/>
      <c r="E2768" s="7"/>
      <c r="F2768" s="8"/>
      <c r="G2768" s="10"/>
      <c r="N2768" s="7"/>
      <c r="O2768" s="8"/>
      <c r="P2768" s="7"/>
      <c r="Q2768" s="7" t="e">
        <f ca="1"/>
        <v>#NAME?</v>
      </c>
      <c r="R2768" s="7" t="e">
        <f ca="1"/>
        <v>#NAME?</v>
      </c>
      <c r="T2768" s="7"/>
      <c r="X2768" s="7"/>
    </row>
    <row r="2769" spans="2:24" ht="12.75">
      <c r="B2769" s="7"/>
      <c r="E2769" s="7"/>
      <c r="F2769" s="8"/>
      <c r="G2769" s="10"/>
      <c r="N2769" s="7"/>
      <c r="O2769" s="8"/>
      <c r="P2769" s="7"/>
      <c r="Q2769" s="7" t="e">
        <f ca="1"/>
        <v>#NAME?</v>
      </c>
      <c r="R2769" s="7" t="e">
        <f ca="1"/>
        <v>#NAME?</v>
      </c>
      <c r="T2769" s="7"/>
      <c r="X2769" s="7"/>
    </row>
    <row r="2770" spans="2:24" ht="12.75">
      <c r="B2770" s="7"/>
      <c r="E2770" s="7"/>
      <c r="F2770" s="8"/>
      <c r="G2770" s="10"/>
      <c r="N2770" s="7"/>
      <c r="O2770" s="8"/>
      <c r="P2770" s="7"/>
      <c r="Q2770" s="7" t="e">
        <f ca="1"/>
        <v>#NAME?</v>
      </c>
      <c r="R2770" s="7" t="e">
        <f ca="1"/>
        <v>#NAME?</v>
      </c>
      <c r="T2770" s="7"/>
      <c r="X2770" s="7"/>
    </row>
    <row r="2771" spans="2:24" ht="12.75">
      <c r="B2771" s="7"/>
      <c r="E2771" s="7"/>
      <c r="F2771" s="8"/>
      <c r="G2771" s="10"/>
      <c r="N2771" s="7"/>
      <c r="O2771" s="8"/>
      <c r="P2771" s="7"/>
      <c r="Q2771" s="7" t="e">
        <f ca="1"/>
        <v>#NAME?</v>
      </c>
      <c r="R2771" s="7" t="e">
        <f ca="1"/>
        <v>#NAME?</v>
      </c>
      <c r="T2771" s="7"/>
      <c r="X2771" s="7"/>
    </row>
    <row r="2772" spans="2:24" ht="12.75">
      <c r="B2772" s="7"/>
      <c r="E2772" s="7"/>
      <c r="F2772" s="8"/>
      <c r="G2772" s="10"/>
      <c r="N2772" s="7"/>
      <c r="O2772" s="8"/>
      <c r="P2772" s="7"/>
      <c r="Q2772" s="7" t="e">
        <f ca="1"/>
        <v>#NAME?</v>
      </c>
      <c r="R2772" s="7" t="e">
        <f ca="1"/>
        <v>#NAME?</v>
      </c>
      <c r="T2772" s="7"/>
      <c r="X2772" s="7"/>
    </row>
    <row r="2773" spans="2:24" ht="12.75">
      <c r="B2773" s="7"/>
      <c r="E2773" s="7"/>
      <c r="F2773" s="8"/>
      <c r="G2773" s="10"/>
      <c r="N2773" s="7"/>
      <c r="O2773" s="8"/>
      <c r="P2773" s="7"/>
      <c r="Q2773" s="7" t="e">
        <f ca="1"/>
        <v>#NAME?</v>
      </c>
      <c r="R2773" s="7" t="e">
        <f ca="1"/>
        <v>#NAME?</v>
      </c>
      <c r="T2773" s="7"/>
      <c r="X2773" s="7"/>
    </row>
    <row r="2774" spans="2:24" ht="12.75">
      <c r="B2774" s="7"/>
      <c r="E2774" s="7"/>
      <c r="F2774" s="8"/>
      <c r="G2774" s="10"/>
      <c r="N2774" s="7"/>
      <c r="O2774" s="8"/>
      <c r="P2774" s="7"/>
      <c r="Q2774" s="7" t="e">
        <f ca="1"/>
        <v>#NAME?</v>
      </c>
      <c r="R2774" s="7" t="e">
        <f ca="1"/>
        <v>#NAME?</v>
      </c>
      <c r="T2774" s="7"/>
      <c r="X2774" s="7"/>
    </row>
    <row r="2775" spans="2:24" ht="12.75">
      <c r="B2775" s="7"/>
      <c r="E2775" s="7"/>
      <c r="F2775" s="8"/>
      <c r="G2775" s="10"/>
      <c r="N2775" s="7"/>
      <c r="O2775" s="8"/>
      <c r="P2775" s="7"/>
      <c r="Q2775" s="7" t="e">
        <f ca="1"/>
        <v>#NAME?</v>
      </c>
      <c r="R2775" s="7" t="e">
        <f ca="1"/>
        <v>#NAME?</v>
      </c>
      <c r="T2775" s="7"/>
      <c r="X2775" s="7"/>
    </row>
    <row r="2776" spans="2:24" ht="12.75">
      <c r="B2776" s="7"/>
      <c r="E2776" s="7"/>
      <c r="F2776" s="8"/>
      <c r="G2776" s="10"/>
      <c r="N2776" s="7"/>
      <c r="O2776" s="8"/>
      <c r="P2776" s="7"/>
      <c r="Q2776" s="7" t="e">
        <f ca="1"/>
        <v>#NAME?</v>
      </c>
      <c r="R2776" s="7" t="e">
        <f ca="1"/>
        <v>#NAME?</v>
      </c>
      <c r="T2776" s="7"/>
      <c r="X2776" s="7"/>
    </row>
    <row r="2777" spans="2:24" ht="12.75">
      <c r="B2777" s="7"/>
      <c r="E2777" s="7"/>
      <c r="F2777" s="8"/>
      <c r="G2777" s="10"/>
      <c r="N2777" s="7"/>
      <c r="O2777" s="8"/>
      <c r="P2777" s="7"/>
      <c r="Q2777" s="7" t="e">
        <f ca="1"/>
        <v>#NAME?</v>
      </c>
      <c r="R2777" s="7" t="e">
        <f ca="1"/>
        <v>#NAME?</v>
      </c>
      <c r="T2777" s="7"/>
      <c r="X2777" s="7"/>
    </row>
    <row r="2778" spans="2:24" ht="12.75">
      <c r="B2778" s="7"/>
      <c r="E2778" s="7"/>
      <c r="F2778" s="8"/>
      <c r="G2778" s="10"/>
      <c r="N2778" s="7"/>
      <c r="O2778" s="8"/>
      <c r="P2778" s="7"/>
      <c r="Q2778" s="7" t="e">
        <f ca="1"/>
        <v>#NAME?</v>
      </c>
      <c r="R2778" s="7" t="e">
        <f ca="1"/>
        <v>#NAME?</v>
      </c>
      <c r="T2778" s="7"/>
      <c r="X2778" s="7"/>
    </row>
    <row r="2779" spans="2:24" ht="12.75">
      <c r="B2779" s="7"/>
      <c r="E2779" s="7"/>
      <c r="F2779" s="8"/>
      <c r="G2779" s="10"/>
      <c r="N2779" s="7"/>
      <c r="O2779" s="8"/>
      <c r="P2779" s="7"/>
      <c r="Q2779" s="7" t="e">
        <f ca="1"/>
        <v>#NAME?</v>
      </c>
      <c r="R2779" s="7" t="e">
        <f ca="1"/>
        <v>#NAME?</v>
      </c>
      <c r="T2779" s="7"/>
      <c r="X2779" s="7"/>
    </row>
    <row r="2780" spans="2:24" ht="12.75">
      <c r="B2780" s="7"/>
      <c r="E2780" s="7"/>
      <c r="F2780" s="8"/>
      <c r="G2780" s="10"/>
      <c r="N2780" s="7"/>
      <c r="O2780" s="8"/>
      <c r="P2780" s="7"/>
      <c r="Q2780" s="7" t="e">
        <f ca="1"/>
        <v>#NAME?</v>
      </c>
      <c r="R2780" s="7" t="e">
        <f ca="1"/>
        <v>#NAME?</v>
      </c>
      <c r="T2780" s="7"/>
      <c r="X2780" s="7"/>
    </row>
    <row r="2781" spans="2:24" ht="12.75">
      <c r="B2781" s="7"/>
      <c r="E2781" s="7"/>
      <c r="F2781" s="8"/>
      <c r="G2781" s="10"/>
      <c r="N2781" s="7"/>
      <c r="O2781" s="8"/>
      <c r="P2781" s="7"/>
      <c r="Q2781" s="7" t="e">
        <f ca="1"/>
        <v>#NAME?</v>
      </c>
      <c r="R2781" s="7" t="e">
        <f ca="1"/>
        <v>#NAME?</v>
      </c>
      <c r="T2781" s="7"/>
      <c r="X2781" s="7"/>
    </row>
    <row r="2782" spans="2:24" ht="12.75">
      <c r="B2782" s="7"/>
      <c r="E2782" s="7"/>
      <c r="F2782" s="8"/>
      <c r="G2782" s="10"/>
      <c r="N2782" s="7"/>
      <c r="O2782" s="8"/>
      <c r="P2782" s="7"/>
      <c r="Q2782" s="7" t="e">
        <f ca="1"/>
        <v>#NAME?</v>
      </c>
      <c r="R2782" s="7" t="e">
        <f ca="1"/>
        <v>#NAME?</v>
      </c>
      <c r="T2782" s="7"/>
      <c r="X2782" s="7"/>
    </row>
    <row r="2783" spans="2:24" ht="12.75">
      <c r="B2783" s="7"/>
      <c r="E2783" s="7"/>
      <c r="F2783" s="8"/>
      <c r="G2783" s="10"/>
      <c r="N2783" s="7"/>
      <c r="O2783" s="8"/>
      <c r="P2783" s="7"/>
      <c r="Q2783" s="7" t="e">
        <f ca="1"/>
        <v>#NAME?</v>
      </c>
      <c r="R2783" s="7" t="e">
        <f ca="1"/>
        <v>#NAME?</v>
      </c>
      <c r="T2783" s="7"/>
      <c r="X2783" s="7"/>
    </row>
    <row r="2784" spans="2:24" ht="12.75">
      <c r="B2784" s="7"/>
      <c r="E2784" s="7"/>
      <c r="F2784" s="8"/>
      <c r="G2784" s="10"/>
      <c r="N2784" s="7"/>
      <c r="O2784" s="8"/>
      <c r="P2784" s="7"/>
      <c r="Q2784" s="7" t="e">
        <f ca="1"/>
        <v>#NAME?</v>
      </c>
      <c r="R2784" s="7" t="e">
        <f ca="1"/>
        <v>#NAME?</v>
      </c>
      <c r="T2784" s="7"/>
      <c r="X2784" s="7"/>
    </row>
    <row r="2785" spans="2:24" ht="12.75">
      <c r="B2785" s="7"/>
      <c r="E2785" s="7"/>
      <c r="F2785" s="8"/>
      <c r="G2785" s="10"/>
      <c r="N2785" s="7"/>
      <c r="O2785" s="8"/>
      <c r="P2785" s="7"/>
      <c r="Q2785" s="7" t="e">
        <f ca="1"/>
        <v>#NAME?</v>
      </c>
      <c r="R2785" s="7" t="e">
        <f ca="1"/>
        <v>#NAME?</v>
      </c>
      <c r="T2785" s="7"/>
      <c r="X2785" s="7"/>
    </row>
    <row r="2786" spans="2:24" ht="12.75">
      <c r="B2786" s="7"/>
      <c r="E2786" s="7"/>
      <c r="F2786" s="8"/>
      <c r="G2786" s="10"/>
      <c r="N2786" s="7"/>
      <c r="O2786" s="8"/>
      <c r="P2786" s="7"/>
      <c r="Q2786" s="7" t="e">
        <f ca="1"/>
        <v>#NAME?</v>
      </c>
      <c r="R2786" s="7" t="e">
        <f ca="1"/>
        <v>#NAME?</v>
      </c>
      <c r="T2786" s="7"/>
      <c r="X2786" s="7"/>
    </row>
    <row r="2787" spans="2:24" ht="12.75">
      <c r="B2787" s="7"/>
      <c r="E2787" s="7"/>
      <c r="F2787" s="8"/>
      <c r="G2787" s="10"/>
      <c r="N2787" s="7"/>
      <c r="O2787" s="8"/>
      <c r="P2787" s="7"/>
      <c r="Q2787" s="7" t="e">
        <f ca="1"/>
        <v>#NAME?</v>
      </c>
      <c r="R2787" s="7" t="e">
        <f ca="1"/>
        <v>#NAME?</v>
      </c>
      <c r="T2787" s="7"/>
      <c r="X2787" s="7"/>
    </row>
    <row r="2788" spans="2:24" ht="12.75">
      <c r="B2788" s="7"/>
      <c r="E2788" s="7"/>
      <c r="F2788" s="8"/>
      <c r="G2788" s="10"/>
      <c r="N2788" s="7"/>
      <c r="O2788" s="8"/>
      <c r="P2788" s="7"/>
      <c r="Q2788" s="7" t="e">
        <f ca="1"/>
        <v>#NAME?</v>
      </c>
      <c r="R2788" s="7" t="e">
        <f ca="1"/>
        <v>#NAME?</v>
      </c>
      <c r="T2788" s="7"/>
      <c r="X2788" s="7"/>
    </row>
    <row r="2789" spans="2:24" ht="12.75">
      <c r="B2789" s="7"/>
      <c r="E2789" s="7"/>
      <c r="F2789" s="8"/>
      <c r="G2789" s="10"/>
      <c r="N2789" s="7"/>
      <c r="O2789" s="8"/>
      <c r="P2789" s="7"/>
      <c r="Q2789" s="7" t="e">
        <f ca="1"/>
        <v>#NAME?</v>
      </c>
      <c r="R2789" s="7" t="e">
        <f ca="1"/>
        <v>#NAME?</v>
      </c>
      <c r="T2789" s="7"/>
      <c r="X2789" s="7"/>
    </row>
    <row r="2790" spans="2:24" ht="12.75">
      <c r="B2790" s="7"/>
      <c r="E2790" s="7"/>
      <c r="F2790" s="8"/>
      <c r="G2790" s="10"/>
      <c r="N2790" s="7"/>
      <c r="O2790" s="8"/>
      <c r="P2790" s="7"/>
      <c r="Q2790" s="7" t="e">
        <f ca="1"/>
        <v>#NAME?</v>
      </c>
      <c r="R2790" s="7" t="e">
        <f ca="1"/>
        <v>#NAME?</v>
      </c>
      <c r="T2790" s="7"/>
      <c r="X2790" s="7"/>
    </row>
    <row r="2791" spans="2:24" ht="12.75">
      <c r="B2791" s="7"/>
      <c r="E2791" s="7"/>
      <c r="F2791" s="8"/>
      <c r="G2791" s="10"/>
      <c r="N2791" s="7"/>
      <c r="O2791" s="8"/>
      <c r="P2791" s="7"/>
      <c r="Q2791" s="7" t="e">
        <f ca="1"/>
        <v>#NAME?</v>
      </c>
      <c r="R2791" s="7" t="e">
        <f ca="1"/>
        <v>#NAME?</v>
      </c>
      <c r="T2791" s="7"/>
      <c r="X2791" s="7"/>
    </row>
    <row r="2792" spans="2:24" ht="12.75">
      <c r="B2792" s="7"/>
      <c r="E2792" s="7"/>
      <c r="F2792" s="8"/>
      <c r="G2792" s="10"/>
      <c r="N2792" s="7"/>
      <c r="O2792" s="8"/>
      <c r="P2792" s="7"/>
      <c r="Q2792" s="7" t="e">
        <f ca="1"/>
        <v>#NAME?</v>
      </c>
      <c r="R2792" s="7" t="e">
        <f ca="1"/>
        <v>#NAME?</v>
      </c>
      <c r="T2792" s="7"/>
      <c r="X2792" s="7"/>
    </row>
    <row r="2793" spans="2:24" ht="12.75">
      <c r="B2793" s="7"/>
      <c r="E2793" s="7"/>
      <c r="F2793" s="8"/>
      <c r="G2793" s="10"/>
      <c r="N2793" s="7"/>
      <c r="O2793" s="8"/>
      <c r="P2793" s="7"/>
      <c r="Q2793" s="7" t="e">
        <f ca="1"/>
        <v>#NAME?</v>
      </c>
      <c r="R2793" s="7" t="e">
        <f ca="1"/>
        <v>#NAME?</v>
      </c>
      <c r="T2793" s="7"/>
      <c r="X2793" s="7"/>
    </row>
    <row r="2794" spans="2:24" ht="12.75">
      <c r="B2794" s="7"/>
      <c r="E2794" s="7"/>
      <c r="F2794" s="8"/>
      <c r="G2794" s="10"/>
      <c r="N2794" s="7"/>
      <c r="O2794" s="8"/>
      <c r="P2794" s="7"/>
      <c r="Q2794" s="7" t="e">
        <f ca="1"/>
        <v>#NAME?</v>
      </c>
      <c r="R2794" s="7" t="e">
        <f ca="1"/>
        <v>#NAME?</v>
      </c>
      <c r="T2794" s="7"/>
      <c r="X2794" s="7"/>
    </row>
    <row r="2795" spans="2:24" ht="12.75">
      <c r="B2795" s="7"/>
      <c r="E2795" s="7"/>
      <c r="F2795" s="8"/>
      <c r="G2795" s="10"/>
      <c r="N2795" s="7"/>
      <c r="O2795" s="8"/>
      <c r="P2795" s="7"/>
      <c r="Q2795" s="7" t="e">
        <f ca="1"/>
        <v>#NAME?</v>
      </c>
      <c r="R2795" s="7" t="e">
        <f ca="1"/>
        <v>#NAME?</v>
      </c>
      <c r="T2795" s="7"/>
      <c r="X2795" s="7"/>
    </row>
    <row r="2796" spans="2:24" ht="12.75">
      <c r="B2796" s="7"/>
      <c r="E2796" s="7"/>
      <c r="F2796" s="8"/>
      <c r="G2796" s="10"/>
      <c r="N2796" s="7"/>
      <c r="O2796" s="8"/>
      <c r="P2796" s="7"/>
      <c r="Q2796" s="7" t="e">
        <f ca="1"/>
        <v>#NAME?</v>
      </c>
      <c r="R2796" s="7" t="e">
        <f ca="1"/>
        <v>#NAME?</v>
      </c>
      <c r="T2796" s="7"/>
      <c r="X2796" s="7"/>
    </row>
    <row r="2797" spans="2:24" ht="12.75">
      <c r="B2797" s="7"/>
      <c r="E2797" s="7"/>
      <c r="F2797" s="8"/>
      <c r="G2797" s="10"/>
      <c r="N2797" s="7"/>
      <c r="O2797" s="8"/>
      <c r="P2797" s="7"/>
      <c r="Q2797" s="7" t="e">
        <f ca="1"/>
        <v>#NAME?</v>
      </c>
      <c r="R2797" s="7" t="e">
        <f ca="1"/>
        <v>#NAME?</v>
      </c>
      <c r="T2797" s="7"/>
      <c r="X2797" s="7"/>
    </row>
    <row r="2798" spans="2:24" ht="12.75">
      <c r="B2798" s="7"/>
      <c r="E2798" s="7"/>
      <c r="F2798" s="8"/>
      <c r="G2798" s="10"/>
      <c r="N2798" s="7"/>
      <c r="O2798" s="8"/>
      <c r="P2798" s="7"/>
      <c r="Q2798" s="7" t="e">
        <f ca="1"/>
        <v>#NAME?</v>
      </c>
      <c r="R2798" s="7" t="e">
        <f ca="1"/>
        <v>#NAME?</v>
      </c>
      <c r="T2798" s="7"/>
      <c r="X2798" s="7"/>
    </row>
    <row r="2799" spans="2:24" ht="12.75">
      <c r="B2799" s="7"/>
      <c r="E2799" s="7"/>
      <c r="F2799" s="8"/>
      <c r="G2799" s="10"/>
      <c r="N2799" s="7"/>
      <c r="O2799" s="8"/>
      <c r="P2799" s="7"/>
      <c r="Q2799" s="7" t="e">
        <f ca="1"/>
        <v>#NAME?</v>
      </c>
      <c r="R2799" s="7" t="e">
        <f ca="1"/>
        <v>#NAME?</v>
      </c>
      <c r="T2799" s="7"/>
      <c r="X2799" s="7"/>
    </row>
    <row r="2800" spans="2:24" ht="12.75">
      <c r="B2800" s="7"/>
      <c r="E2800" s="7"/>
      <c r="F2800" s="8"/>
      <c r="G2800" s="10"/>
      <c r="N2800" s="7"/>
      <c r="O2800" s="8"/>
      <c r="P2800" s="7"/>
      <c r="Q2800" s="7" t="e">
        <f ca="1"/>
        <v>#NAME?</v>
      </c>
      <c r="R2800" s="7" t="e">
        <f ca="1"/>
        <v>#NAME?</v>
      </c>
      <c r="T2800" s="7"/>
      <c r="X2800" s="7"/>
    </row>
    <row r="2801" spans="2:24" ht="12.75">
      <c r="B2801" s="7"/>
      <c r="E2801" s="7"/>
      <c r="F2801" s="8"/>
      <c r="G2801" s="10"/>
      <c r="N2801" s="7"/>
      <c r="O2801" s="8"/>
      <c r="P2801" s="7"/>
      <c r="Q2801" s="7" t="e">
        <f ca="1"/>
        <v>#NAME?</v>
      </c>
      <c r="R2801" s="7" t="e">
        <f ca="1"/>
        <v>#NAME?</v>
      </c>
      <c r="T2801" s="7"/>
      <c r="X2801" s="7"/>
    </row>
    <row r="2802" spans="2:24" ht="12.75">
      <c r="B2802" s="7"/>
      <c r="E2802" s="7"/>
      <c r="F2802" s="8"/>
      <c r="G2802" s="10"/>
      <c r="N2802" s="7"/>
      <c r="O2802" s="8"/>
      <c r="P2802" s="7"/>
      <c r="Q2802" s="7" t="e">
        <f ca="1"/>
        <v>#NAME?</v>
      </c>
      <c r="R2802" s="7" t="e">
        <f ca="1"/>
        <v>#NAME?</v>
      </c>
      <c r="T2802" s="7"/>
      <c r="X2802" s="7"/>
    </row>
    <row r="2803" spans="2:24" ht="12.75">
      <c r="B2803" s="7"/>
      <c r="E2803" s="7"/>
      <c r="F2803" s="8"/>
      <c r="G2803" s="10"/>
      <c r="N2803" s="7"/>
      <c r="O2803" s="8"/>
      <c r="P2803" s="7"/>
      <c r="Q2803" s="7" t="e">
        <f ca="1"/>
        <v>#NAME?</v>
      </c>
      <c r="R2803" s="7" t="e">
        <f ca="1"/>
        <v>#NAME?</v>
      </c>
      <c r="T2803" s="7"/>
      <c r="X2803" s="7"/>
    </row>
    <row r="2804" spans="2:24" ht="12.75">
      <c r="B2804" s="7"/>
      <c r="E2804" s="7"/>
      <c r="F2804" s="8"/>
      <c r="G2804" s="10"/>
      <c r="N2804" s="7"/>
      <c r="O2804" s="8"/>
      <c r="P2804" s="7"/>
      <c r="Q2804" s="7" t="e">
        <f ca="1"/>
        <v>#NAME?</v>
      </c>
      <c r="R2804" s="7" t="e">
        <f ca="1"/>
        <v>#NAME?</v>
      </c>
      <c r="T2804" s="7"/>
      <c r="X2804" s="7"/>
    </row>
    <row r="2805" spans="2:24" ht="12.75">
      <c r="B2805" s="7"/>
      <c r="E2805" s="7"/>
      <c r="F2805" s="8"/>
      <c r="G2805" s="10"/>
      <c r="N2805" s="7"/>
      <c r="O2805" s="8"/>
      <c r="P2805" s="7"/>
      <c r="Q2805" s="7" t="e">
        <f ca="1"/>
        <v>#NAME?</v>
      </c>
      <c r="R2805" s="7" t="e">
        <f ca="1"/>
        <v>#NAME?</v>
      </c>
      <c r="T2805" s="7"/>
      <c r="X2805" s="7"/>
    </row>
    <row r="2806" spans="2:24" ht="12.75">
      <c r="B2806" s="7"/>
      <c r="E2806" s="7"/>
      <c r="F2806" s="8"/>
      <c r="G2806" s="10"/>
      <c r="N2806" s="7"/>
      <c r="O2806" s="8"/>
      <c r="P2806" s="7"/>
      <c r="Q2806" s="7" t="e">
        <f ca="1"/>
        <v>#NAME?</v>
      </c>
      <c r="R2806" s="7" t="e">
        <f ca="1"/>
        <v>#NAME?</v>
      </c>
      <c r="T2806" s="7"/>
      <c r="X2806" s="7"/>
    </row>
    <row r="2807" spans="2:24" ht="12.75">
      <c r="B2807" s="7"/>
      <c r="E2807" s="7"/>
      <c r="F2807" s="8"/>
      <c r="G2807" s="10"/>
      <c r="N2807" s="7"/>
      <c r="O2807" s="8"/>
      <c r="P2807" s="7"/>
      <c r="Q2807" s="7" t="e">
        <f ca="1"/>
        <v>#NAME?</v>
      </c>
      <c r="R2807" s="7" t="e">
        <f ca="1"/>
        <v>#NAME?</v>
      </c>
      <c r="T2807" s="7"/>
      <c r="X2807" s="7"/>
    </row>
    <row r="2808" spans="2:24" ht="12.75">
      <c r="B2808" s="7"/>
      <c r="E2808" s="7"/>
      <c r="F2808" s="8"/>
      <c r="G2808" s="10"/>
      <c r="N2808" s="7"/>
      <c r="O2808" s="8"/>
      <c r="P2808" s="7"/>
      <c r="Q2808" s="7" t="e">
        <f ca="1"/>
        <v>#NAME?</v>
      </c>
      <c r="R2808" s="7" t="e">
        <f ca="1"/>
        <v>#NAME?</v>
      </c>
      <c r="T2808" s="7"/>
      <c r="X2808" s="7"/>
    </row>
    <row r="2809" spans="2:24" ht="12.75">
      <c r="B2809" s="7"/>
      <c r="E2809" s="7"/>
      <c r="F2809" s="8"/>
      <c r="G2809" s="10"/>
      <c r="N2809" s="7"/>
      <c r="O2809" s="8"/>
      <c r="P2809" s="7"/>
      <c r="Q2809" s="7" t="e">
        <f ca="1"/>
        <v>#NAME?</v>
      </c>
      <c r="R2809" s="7" t="e">
        <f ca="1"/>
        <v>#NAME?</v>
      </c>
      <c r="T2809" s="7"/>
      <c r="X2809" s="7"/>
    </row>
    <row r="2810" spans="2:24" ht="12.75">
      <c r="B2810" s="7"/>
      <c r="E2810" s="7"/>
      <c r="F2810" s="8"/>
      <c r="G2810" s="10"/>
      <c r="N2810" s="7"/>
      <c r="O2810" s="8"/>
      <c r="P2810" s="7"/>
      <c r="Q2810" s="7" t="e">
        <f ca="1"/>
        <v>#NAME?</v>
      </c>
      <c r="R2810" s="7" t="e">
        <f ca="1"/>
        <v>#NAME?</v>
      </c>
      <c r="T2810" s="7"/>
      <c r="X2810" s="7"/>
    </row>
    <row r="2811" spans="2:24" ht="12.75">
      <c r="B2811" s="7"/>
      <c r="E2811" s="7"/>
      <c r="F2811" s="8"/>
      <c r="G2811" s="10"/>
      <c r="N2811" s="7"/>
      <c r="O2811" s="8"/>
      <c r="P2811" s="7"/>
      <c r="Q2811" s="7" t="e">
        <f ca="1"/>
        <v>#NAME?</v>
      </c>
      <c r="R2811" s="7" t="e">
        <f ca="1"/>
        <v>#NAME?</v>
      </c>
      <c r="T2811" s="7"/>
      <c r="X2811" s="7"/>
    </row>
    <row r="2812" spans="2:24" ht="12.75">
      <c r="B2812" s="7"/>
      <c r="E2812" s="7"/>
      <c r="F2812" s="8"/>
      <c r="G2812" s="10"/>
      <c r="N2812" s="7"/>
      <c r="O2812" s="8"/>
      <c r="P2812" s="7"/>
      <c r="Q2812" s="7" t="e">
        <f ca="1"/>
        <v>#NAME?</v>
      </c>
      <c r="R2812" s="7" t="e">
        <f ca="1"/>
        <v>#NAME?</v>
      </c>
      <c r="T2812" s="7"/>
      <c r="X2812" s="7"/>
    </row>
    <row r="2813" spans="2:24" ht="12.75">
      <c r="B2813" s="7"/>
      <c r="E2813" s="7"/>
      <c r="F2813" s="8"/>
      <c r="G2813" s="10"/>
      <c r="N2813" s="7"/>
      <c r="O2813" s="8"/>
      <c r="P2813" s="7"/>
      <c r="Q2813" s="7" t="e">
        <f ca="1"/>
        <v>#NAME?</v>
      </c>
      <c r="R2813" s="7" t="e">
        <f ca="1"/>
        <v>#NAME?</v>
      </c>
      <c r="T2813" s="7"/>
      <c r="X2813" s="7"/>
    </row>
    <row r="2814" spans="2:24" ht="12.75">
      <c r="B2814" s="7"/>
      <c r="E2814" s="7"/>
      <c r="F2814" s="8"/>
      <c r="G2814" s="10"/>
      <c r="N2814" s="7"/>
      <c r="O2814" s="8"/>
      <c r="P2814" s="7"/>
      <c r="Q2814" s="7" t="e">
        <f ca="1"/>
        <v>#NAME?</v>
      </c>
      <c r="R2814" s="7" t="e">
        <f ca="1"/>
        <v>#NAME?</v>
      </c>
      <c r="T2814" s="7"/>
      <c r="X2814" s="7"/>
    </row>
    <row r="2815" spans="2:24" ht="12.75">
      <c r="B2815" s="7"/>
      <c r="E2815" s="7"/>
      <c r="F2815" s="8"/>
      <c r="G2815" s="10"/>
      <c r="N2815" s="7"/>
      <c r="O2815" s="8"/>
      <c r="P2815" s="7"/>
      <c r="Q2815" s="7" t="e">
        <f ca="1"/>
        <v>#NAME?</v>
      </c>
      <c r="R2815" s="7" t="e">
        <f ca="1"/>
        <v>#NAME?</v>
      </c>
      <c r="T2815" s="7"/>
      <c r="X2815" s="7"/>
    </row>
    <row r="2816" spans="2:24" ht="12.75">
      <c r="B2816" s="7"/>
      <c r="E2816" s="7"/>
      <c r="F2816" s="8"/>
      <c r="G2816" s="10"/>
      <c r="N2816" s="7"/>
      <c r="O2816" s="8"/>
      <c r="P2816" s="7"/>
      <c r="Q2816" s="7" t="e">
        <f ca="1"/>
        <v>#NAME?</v>
      </c>
      <c r="R2816" s="7" t="e">
        <f ca="1"/>
        <v>#NAME?</v>
      </c>
      <c r="T2816" s="7"/>
      <c r="X2816" s="7"/>
    </row>
    <row r="2817" spans="2:24" ht="12.75">
      <c r="B2817" s="7"/>
      <c r="E2817" s="7"/>
      <c r="F2817" s="8"/>
      <c r="G2817" s="10"/>
      <c r="N2817" s="7"/>
      <c r="O2817" s="8"/>
      <c r="P2817" s="7"/>
      <c r="Q2817" s="7" t="e">
        <f ca="1"/>
        <v>#NAME?</v>
      </c>
      <c r="R2817" s="7" t="e">
        <f ca="1"/>
        <v>#NAME?</v>
      </c>
      <c r="T2817" s="7"/>
      <c r="X2817" s="7"/>
    </row>
    <row r="2818" spans="2:24" ht="12.75">
      <c r="B2818" s="7"/>
      <c r="E2818" s="7"/>
      <c r="F2818" s="8"/>
      <c r="G2818" s="10"/>
      <c r="N2818" s="7"/>
      <c r="O2818" s="8"/>
      <c r="P2818" s="7"/>
      <c r="Q2818" s="7" t="e">
        <f ca="1"/>
        <v>#NAME?</v>
      </c>
      <c r="R2818" s="7" t="e">
        <f ca="1"/>
        <v>#NAME?</v>
      </c>
      <c r="T2818" s="7"/>
      <c r="X2818" s="7"/>
    </row>
    <row r="2819" spans="2:24" ht="12.75">
      <c r="B2819" s="7"/>
      <c r="E2819" s="7"/>
      <c r="F2819" s="8"/>
      <c r="G2819" s="10"/>
      <c r="N2819" s="7"/>
      <c r="O2819" s="8"/>
      <c r="P2819" s="7"/>
      <c r="Q2819" s="7" t="e">
        <f ca="1"/>
        <v>#NAME?</v>
      </c>
      <c r="R2819" s="7" t="e">
        <f ca="1"/>
        <v>#NAME?</v>
      </c>
      <c r="T2819" s="7"/>
      <c r="X2819" s="7"/>
    </row>
    <row r="2820" spans="2:24" ht="12.75">
      <c r="B2820" s="7"/>
      <c r="E2820" s="7"/>
      <c r="F2820" s="8"/>
      <c r="G2820" s="10"/>
      <c r="N2820" s="7"/>
      <c r="O2820" s="8"/>
      <c r="P2820" s="7"/>
      <c r="Q2820" s="7" t="e">
        <f ca="1"/>
        <v>#NAME?</v>
      </c>
      <c r="R2820" s="7" t="e">
        <f ca="1"/>
        <v>#NAME?</v>
      </c>
      <c r="T2820" s="7"/>
      <c r="X2820" s="7"/>
    </row>
    <row r="2821" spans="2:24" ht="12.75">
      <c r="B2821" s="7"/>
      <c r="E2821" s="7"/>
      <c r="F2821" s="8"/>
      <c r="G2821" s="10"/>
      <c r="N2821" s="7"/>
      <c r="O2821" s="8"/>
      <c r="P2821" s="7"/>
      <c r="Q2821" s="7" t="e">
        <f ca="1"/>
        <v>#NAME?</v>
      </c>
      <c r="R2821" s="7" t="e">
        <f ca="1"/>
        <v>#NAME?</v>
      </c>
      <c r="T2821" s="7"/>
      <c r="X2821" s="7"/>
    </row>
    <row r="2822" spans="2:24" ht="12.75">
      <c r="B2822" s="7"/>
      <c r="E2822" s="7"/>
      <c r="F2822" s="8"/>
      <c r="G2822" s="10"/>
      <c r="N2822" s="7"/>
      <c r="O2822" s="8"/>
      <c r="P2822" s="7"/>
      <c r="Q2822" s="7" t="e">
        <f ca="1"/>
        <v>#NAME?</v>
      </c>
      <c r="R2822" s="7" t="e">
        <f ca="1"/>
        <v>#NAME?</v>
      </c>
      <c r="T2822" s="7"/>
      <c r="X2822" s="7"/>
    </row>
    <row r="2823" spans="2:24" ht="12.75">
      <c r="B2823" s="7"/>
      <c r="E2823" s="7"/>
      <c r="F2823" s="8"/>
      <c r="G2823" s="10"/>
      <c r="N2823" s="7"/>
      <c r="O2823" s="8"/>
      <c r="P2823" s="7"/>
      <c r="Q2823" s="7" t="e">
        <f ca="1"/>
        <v>#NAME?</v>
      </c>
      <c r="R2823" s="7" t="e">
        <f ca="1"/>
        <v>#NAME?</v>
      </c>
      <c r="T2823" s="7"/>
      <c r="X2823" s="7"/>
    </row>
    <row r="2824" spans="2:24" ht="12.75">
      <c r="B2824" s="7"/>
      <c r="E2824" s="7"/>
      <c r="F2824" s="8"/>
      <c r="G2824" s="10"/>
      <c r="N2824" s="7"/>
      <c r="O2824" s="8"/>
      <c r="P2824" s="7"/>
      <c r="Q2824" s="7" t="e">
        <f ca="1"/>
        <v>#NAME?</v>
      </c>
      <c r="R2824" s="7" t="e">
        <f ca="1"/>
        <v>#NAME?</v>
      </c>
      <c r="T2824" s="7"/>
      <c r="X2824" s="7"/>
    </row>
    <row r="2825" spans="2:24" ht="12.75">
      <c r="B2825" s="7"/>
      <c r="E2825" s="7"/>
      <c r="F2825" s="8"/>
      <c r="G2825" s="10"/>
      <c r="N2825" s="7"/>
      <c r="O2825" s="8"/>
      <c r="P2825" s="7"/>
      <c r="Q2825" s="7" t="e">
        <f ca="1"/>
        <v>#NAME?</v>
      </c>
      <c r="R2825" s="7" t="e">
        <f ca="1"/>
        <v>#NAME?</v>
      </c>
      <c r="T2825" s="7"/>
      <c r="X2825" s="7"/>
    </row>
    <row r="2826" spans="2:24" ht="12.75">
      <c r="B2826" s="7"/>
      <c r="E2826" s="7"/>
      <c r="F2826" s="8"/>
      <c r="G2826" s="10"/>
      <c r="N2826" s="7"/>
      <c r="O2826" s="8"/>
      <c r="P2826" s="7"/>
      <c r="Q2826" s="7" t="e">
        <f ca="1"/>
        <v>#NAME?</v>
      </c>
      <c r="R2826" s="7" t="e">
        <f ca="1"/>
        <v>#NAME?</v>
      </c>
      <c r="T2826" s="7"/>
      <c r="X2826" s="7"/>
    </row>
    <row r="2827" spans="2:24" ht="12.75">
      <c r="B2827" s="7"/>
      <c r="E2827" s="7"/>
      <c r="F2827" s="8"/>
      <c r="G2827" s="10"/>
      <c r="N2827" s="7"/>
      <c r="O2827" s="8"/>
      <c r="P2827" s="7"/>
      <c r="Q2827" s="7" t="e">
        <f ca="1"/>
        <v>#NAME?</v>
      </c>
      <c r="R2827" s="7" t="e">
        <f ca="1"/>
        <v>#NAME?</v>
      </c>
      <c r="T2827" s="7"/>
      <c r="X2827" s="7"/>
    </row>
    <row r="2828" spans="2:24" ht="12.75">
      <c r="B2828" s="7"/>
      <c r="E2828" s="7"/>
      <c r="F2828" s="8"/>
      <c r="G2828" s="10"/>
      <c r="N2828" s="7"/>
      <c r="O2828" s="8"/>
      <c r="P2828" s="7"/>
      <c r="Q2828" s="7" t="e">
        <f ca="1"/>
        <v>#NAME?</v>
      </c>
      <c r="R2828" s="7" t="e">
        <f ca="1"/>
        <v>#NAME?</v>
      </c>
      <c r="T2828" s="7"/>
      <c r="X2828" s="7"/>
    </row>
    <row r="2829" spans="2:24" ht="12.75">
      <c r="B2829" s="7"/>
      <c r="E2829" s="7"/>
      <c r="F2829" s="8"/>
      <c r="G2829" s="10"/>
      <c r="N2829" s="7"/>
      <c r="O2829" s="8"/>
      <c r="P2829" s="7"/>
      <c r="Q2829" s="7" t="e">
        <f ca="1"/>
        <v>#NAME?</v>
      </c>
      <c r="R2829" s="7" t="e">
        <f ca="1"/>
        <v>#NAME?</v>
      </c>
      <c r="T2829" s="7"/>
      <c r="X2829" s="7"/>
    </row>
    <row r="2830" spans="2:24" ht="12.75">
      <c r="B2830" s="7"/>
      <c r="E2830" s="7"/>
      <c r="F2830" s="8"/>
      <c r="G2830" s="10"/>
      <c r="N2830" s="7"/>
      <c r="O2830" s="8"/>
      <c r="P2830" s="7"/>
      <c r="Q2830" s="7" t="e">
        <f ca="1"/>
        <v>#NAME?</v>
      </c>
      <c r="R2830" s="7" t="e">
        <f ca="1"/>
        <v>#NAME?</v>
      </c>
      <c r="T2830" s="7"/>
      <c r="X2830" s="7"/>
    </row>
    <row r="2831" spans="2:24" ht="12.75">
      <c r="B2831" s="7"/>
      <c r="E2831" s="7"/>
      <c r="F2831" s="8"/>
      <c r="G2831" s="10"/>
      <c r="N2831" s="7"/>
      <c r="O2831" s="8"/>
      <c r="P2831" s="7"/>
      <c r="Q2831" s="7" t="e">
        <f ca="1"/>
        <v>#NAME?</v>
      </c>
      <c r="R2831" s="7" t="e">
        <f ca="1"/>
        <v>#NAME?</v>
      </c>
      <c r="T2831" s="7"/>
      <c r="X2831" s="7"/>
    </row>
    <row r="2832" spans="2:24" ht="12.75">
      <c r="B2832" s="7"/>
      <c r="E2832" s="7"/>
      <c r="F2832" s="8"/>
      <c r="G2832" s="10"/>
      <c r="N2832" s="7"/>
      <c r="O2832" s="8"/>
      <c r="P2832" s="7"/>
      <c r="Q2832" s="7" t="e">
        <f ca="1"/>
        <v>#NAME?</v>
      </c>
      <c r="R2832" s="7" t="e">
        <f ca="1"/>
        <v>#NAME?</v>
      </c>
      <c r="T2832" s="7"/>
      <c r="X2832" s="7"/>
    </row>
    <row r="2833" spans="2:24" ht="12.75">
      <c r="B2833" s="7"/>
      <c r="E2833" s="7"/>
      <c r="F2833" s="8"/>
      <c r="G2833" s="10"/>
      <c r="N2833" s="7"/>
      <c r="O2833" s="8"/>
      <c r="P2833" s="7"/>
      <c r="Q2833" s="7" t="e">
        <f ca="1"/>
        <v>#NAME?</v>
      </c>
      <c r="R2833" s="7" t="e">
        <f ca="1"/>
        <v>#NAME?</v>
      </c>
      <c r="T2833" s="7"/>
      <c r="X2833" s="7"/>
    </row>
    <row r="2834" spans="2:24" ht="12.75">
      <c r="B2834" s="7"/>
      <c r="E2834" s="7"/>
      <c r="F2834" s="8"/>
      <c r="G2834" s="10"/>
      <c r="N2834" s="7"/>
      <c r="O2834" s="8"/>
      <c r="P2834" s="7"/>
      <c r="Q2834" s="7" t="e">
        <f ca="1"/>
        <v>#NAME?</v>
      </c>
      <c r="R2834" s="7" t="e">
        <f ca="1"/>
        <v>#NAME?</v>
      </c>
      <c r="T2834" s="7"/>
      <c r="X2834" s="7"/>
    </row>
    <row r="2835" spans="2:24" ht="12.75">
      <c r="B2835" s="7"/>
      <c r="E2835" s="7"/>
      <c r="F2835" s="8"/>
      <c r="G2835" s="10"/>
      <c r="N2835" s="7"/>
      <c r="O2835" s="8"/>
      <c r="P2835" s="7"/>
      <c r="Q2835" s="7" t="e">
        <f ca="1"/>
        <v>#NAME?</v>
      </c>
      <c r="R2835" s="7" t="e">
        <f ca="1"/>
        <v>#NAME?</v>
      </c>
      <c r="T2835" s="7"/>
      <c r="X2835" s="7"/>
    </row>
    <row r="2836" spans="2:24" ht="12.75">
      <c r="B2836" s="7"/>
      <c r="E2836" s="7"/>
      <c r="F2836" s="8"/>
      <c r="G2836" s="10"/>
      <c r="N2836" s="7"/>
      <c r="O2836" s="8"/>
      <c r="P2836" s="7"/>
      <c r="Q2836" s="7" t="e">
        <f ca="1"/>
        <v>#NAME?</v>
      </c>
      <c r="R2836" s="7" t="e">
        <f ca="1"/>
        <v>#NAME?</v>
      </c>
      <c r="T2836" s="7"/>
      <c r="X2836" s="7"/>
    </row>
    <row r="2837" spans="2:24" ht="12.75">
      <c r="B2837" s="7"/>
      <c r="E2837" s="7"/>
      <c r="F2837" s="8"/>
      <c r="G2837" s="10"/>
      <c r="N2837" s="7"/>
      <c r="O2837" s="8"/>
      <c r="P2837" s="7"/>
      <c r="Q2837" s="7" t="e">
        <f ca="1"/>
        <v>#NAME?</v>
      </c>
      <c r="R2837" s="7" t="e">
        <f ca="1"/>
        <v>#NAME?</v>
      </c>
      <c r="T2837" s="7"/>
      <c r="X2837" s="7"/>
    </row>
    <row r="2838" spans="2:24" ht="12.75">
      <c r="B2838" s="7"/>
      <c r="E2838" s="7"/>
      <c r="F2838" s="8"/>
      <c r="G2838" s="10"/>
      <c r="N2838" s="7"/>
      <c r="O2838" s="8"/>
      <c r="P2838" s="7"/>
      <c r="Q2838" s="7" t="e">
        <f ca="1"/>
        <v>#NAME?</v>
      </c>
      <c r="R2838" s="7" t="e">
        <f ca="1"/>
        <v>#NAME?</v>
      </c>
      <c r="T2838" s="7"/>
      <c r="X2838" s="7"/>
    </row>
    <row r="2839" spans="2:24" ht="12.75">
      <c r="B2839" s="7"/>
      <c r="E2839" s="7"/>
      <c r="F2839" s="8"/>
      <c r="G2839" s="10"/>
      <c r="N2839" s="7"/>
      <c r="O2839" s="8"/>
      <c r="P2839" s="7"/>
      <c r="Q2839" s="7" t="e">
        <f ca="1"/>
        <v>#NAME?</v>
      </c>
      <c r="R2839" s="7" t="e">
        <f ca="1"/>
        <v>#NAME?</v>
      </c>
      <c r="T2839" s="7"/>
      <c r="X2839" s="7"/>
    </row>
    <row r="2840" spans="2:24" ht="12.75">
      <c r="B2840" s="7"/>
      <c r="E2840" s="7"/>
      <c r="F2840" s="8"/>
      <c r="G2840" s="10"/>
      <c r="N2840" s="7"/>
      <c r="O2840" s="8"/>
      <c r="P2840" s="7"/>
      <c r="Q2840" s="7" t="e">
        <f ca="1"/>
        <v>#NAME?</v>
      </c>
      <c r="R2840" s="7" t="e">
        <f ca="1"/>
        <v>#NAME?</v>
      </c>
      <c r="T2840" s="7"/>
      <c r="X2840" s="7"/>
    </row>
    <row r="2841" spans="2:24" ht="12.75">
      <c r="B2841" s="7"/>
      <c r="E2841" s="7"/>
      <c r="F2841" s="8"/>
      <c r="G2841" s="10"/>
      <c r="N2841" s="7"/>
      <c r="O2841" s="8"/>
      <c r="P2841" s="7"/>
      <c r="Q2841" s="7" t="e">
        <f ca="1"/>
        <v>#NAME?</v>
      </c>
      <c r="R2841" s="7" t="e">
        <f ca="1"/>
        <v>#NAME?</v>
      </c>
      <c r="T2841" s="7"/>
      <c r="X2841" s="7"/>
    </row>
    <row r="2842" spans="2:24" ht="12.75">
      <c r="B2842" s="7"/>
      <c r="E2842" s="7"/>
      <c r="F2842" s="8"/>
      <c r="G2842" s="10"/>
      <c r="N2842" s="7"/>
      <c r="O2842" s="8"/>
      <c r="P2842" s="7"/>
      <c r="Q2842" s="7" t="e">
        <f ca="1"/>
        <v>#NAME?</v>
      </c>
      <c r="R2842" s="7" t="e">
        <f ca="1"/>
        <v>#NAME?</v>
      </c>
      <c r="T2842" s="7"/>
      <c r="X2842" s="7"/>
    </row>
    <row r="2843" spans="2:24" ht="12.75">
      <c r="B2843" s="7"/>
      <c r="E2843" s="7"/>
      <c r="F2843" s="8"/>
      <c r="G2843" s="10"/>
      <c r="N2843" s="7"/>
      <c r="O2843" s="8"/>
      <c r="P2843" s="7"/>
      <c r="Q2843" s="7" t="e">
        <f ca="1"/>
        <v>#NAME?</v>
      </c>
      <c r="R2843" s="7" t="e">
        <f ca="1"/>
        <v>#NAME?</v>
      </c>
      <c r="T2843" s="7"/>
      <c r="X2843" s="7"/>
    </row>
    <row r="2844" spans="2:24" ht="12.75">
      <c r="B2844" s="7"/>
      <c r="E2844" s="7"/>
      <c r="F2844" s="8"/>
      <c r="G2844" s="10"/>
      <c r="N2844" s="7"/>
      <c r="O2844" s="8"/>
      <c r="P2844" s="7"/>
      <c r="Q2844" s="7" t="e">
        <f ca="1"/>
        <v>#NAME?</v>
      </c>
      <c r="R2844" s="7" t="e">
        <f ca="1"/>
        <v>#NAME?</v>
      </c>
      <c r="T2844" s="7"/>
      <c r="X2844" s="7"/>
    </row>
    <row r="2845" spans="2:24" ht="12.75">
      <c r="B2845" s="7"/>
      <c r="E2845" s="7"/>
      <c r="F2845" s="8"/>
      <c r="G2845" s="10"/>
      <c r="N2845" s="7"/>
      <c r="O2845" s="8"/>
      <c r="P2845" s="7"/>
      <c r="Q2845" s="7" t="e">
        <f ca="1"/>
        <v>#NAME?</v>
      </c>
      <c r="R2845" s="7" t="e">
        <f ca="1"/>
        <v>#NAME?</v>
      </c>
      <c r="T2845" s="7"/>
      <c r="X2845" s="7"/>
    </row>
    <row r="2846" spans="2:24" ht="12.75">
      <c r="B2846" s="7"/>
      <c r="E2846" s="7"/>
      <c r="F2846" s="8"/>
      <c r="G2846" s="10"/>
      <c r="N2846" s="7"/>
      <c r="O2846" s="8"/>
      <c r="P2846" s="7"/>
      <c r="Q2846" s="7" t="e">
        <f ca="1"/>
        <v>#NAME?</v>
      </c>
      <c r="R2846" s="7" t="e">
        <f ca="1"/>
        <v>#NAME?</v>
      </c>
      <c r="T2846" s="7"/>
      <c r="X2846" s="7"/>
    </row>
    <row r="2847" spans="2:24" ht="12.75">
      <c r="B2847" s="7"/>
      <c r="E2847" s="7"/>
      <c r="F2847" s="8"/>
      <c r="G2847" s="10"/>
      <c r="N2847" s="7"/>
      <c r="O2847" s="8"/>
      <c r="P2847" s="7"/>
      <c r="Q2847" s="7" t="e">
        <f ca="1"/>
        <v>#NAME?</v>
      </c>
      <c r="R2847" s="7" t="e">
        <f ca="1"/>
        <v>#NAME?</v>
      </c>
      <c r="T2847" s="7"/>
      <c r="X2847" s="7"/>
    </row>
    <row r="2848" spans="2:24" ht="12.75">
      <c r="B2848" s="7"/>
      <c r="E2848" s="7"/>
      <c r="F2848" s="8"/>
      <c r="G2848" s="10"/>
      <c r="N2848" s="7"/>
      <c r="O2848" s="8"/>
      <c r="P2848" s="7"/>
      <c r="Q2848" s="7" t="e">
        <f ca="1"/>
        <v>#NAME?</v>
      </c>
      <c r="R2848" s="7" t="e">
        <f ca="1"/>
        <v>#NAME?</v>
      </c>
      <c r="T2848" s="7"/>
      <c r="X2848" s="7"/>
    </row>
    <row r="2849" spans="2:24" ht="12.75">
      <c r="B2849" s="7"/>
      <c r="E2849" s="7"/>
      <c r="F2849" s="8"/>
      <c r="G2849" s="10"/>
      <c r="N2849" s="7"/>
      <c r="O2849" s="8"/>
      <c r="P2849" s="7"/>
      <c r="Q2849" s="7" t="e">
        <f ca="1"/>
        <v>#NAME?</v>
      </c>
      <c r="R2849" s="7" t="e">
        <f ca="1"/>
        <v>#NAME?</v>
      </c>
      <c r="T2849" s="7"/>
      <c r="X2849" s="7"/>
    </row>
    <row r="2850" spans="2:24" ht="12.75">
      <c r="B2850" s="7"/>
      <c r="E2850" s="7"/>
      <c r="F2850" s="8"/>
      <c r="G2850" s="10"/>
      <c r="N2850" s="7"/>
      <c r="O2850" s="8"/>
      <c r="P2850" s="7"/>
      <c r="Q2850" s="7" t="e">
        <f ca="1"/>
        <v>#NAME?</v>
      </c>
      <c r="R2850" s="7" t="e">
        <f ca="1"/>
        <v>#NAME?</v>
      </c>
      <c r="T2850" s="7"/>
      <c r="X2850" s="7"/>
    </row>
    <row r="2851" spans="2:24" ht="12.75">
      <c r="B2851" s="7"/>
      <c r="E2851" s="7"/>
      <c r="F2851" s="8"/>
      <c r="G2851" s="10"/>
      <c r="N2851" s="7"/>
      <c r="O2851" s="8"/>
      <c r="P2851" s="7"/>
      <c r="Q2851" s="7" t="e">
        <f ca="1"/>
        <v>#NAME?</v>
      </c>
      <c r="R2851" s="7" t="e">
        <f ca="1"/>
        <v>#NAME?</v>
      </c>
      <c r="T2851" s="7"/>
      <c r="X2851" s="7"/>
    </row>
    <row r="2852" spans="2:24" ht="12.75">
      <c r="B2852" s="7"/>
      <c r="E2852" s="7"/>
      <c r="F2852" s="8"/>
      <c r="G2852" s="10"/>
      <c r="N2852" s="7"/>
      <c r="O2852" s="8"/>
      <c r="P2852" s="7"/>
      <c r="Q2852" s="7" t="e">
        <f ca="1"/>
        <v>#NAME?</v>
      </c>
      <c r="R2852" s="7" t="e">
        <f ca="1"/>
        <v>#NAME?</v>
      </c>
      <c r="T2852" s="7"/>
      <c r="X2852" s="7"/>
    </row>
    <row r="2853" spans="2:24" ht="12.75">
      <c r="B2853" s="7"/>
      <c r="E2853" s="7"/>
      <c r="F2853" s="8"/>
      <c r="G2853" s="10"/>
      <c r="N2853" s="7"/>
      <c r="O2853" s="8"/>
      <c r="P2853" s="7"/>
      <c r="Q2853" s="7" t="e">
        <f ca="1"/>
        <v>#NAME?</v>
      </c>
      <c r="R2853" s="7" t="e">
        <f ca="1"/>
        <v>#NAME?</v>
      </c>
      <c r="T2853" s="7"/>
      <c r="X2853" s="7"/>
    </row>
    <row r="2854" spans="2:24" ht="12.75">
      <c r="B2854" s="7"/>
      <c r="E2854" s="7"/>
      <c r="F2854" s="8"/>
      <c r="G2854" s="10"/>
      <c r="N2854" s="7"/>
      <c r="O2854" s="8"/>
      <c r="P2854" s="7"/>
      <c r="Q2854" s="7" t="e">
        <f ca="1"/>
        <v>#NAME?</v>
      </c>
      <c r="R2854" s="7" t="e">
        <f ca="1"/>
        <v>#NAME?</v>
      </c>
      <c r="T2854" s="7"/>
      <c r="X2854" s="7"/>
    </row>
    <row r="2855" spans="2:24" ht="12.75">
      <c r="B2855" s="7"/>
      <c r="E2855" s="7"/>
      <c r="F2855" s="8"/>
      <c r="G2855" s="10"/>
      <c r="N2855" s="7"/>
      <c r="O2855" s="8"/>
      <c r="P2855" s="7"/>
      <c r="Q2855" s="7" t="e">
        <f ca="1"/>
        <v>#NAME?</v>
      </c>
      <c r="R2855" s="7" t="e">
        <f ca="1"/>
        <v>#NAME?</v>
      </c>
      <c r="T2855" s="7"/>
      <c r="X2855" s="7"/>
    </row>
    <row r="2856" spans="2:24" ht="12.75">
      <c r="B2856" s="7"/>
      <c r="E2856" s="7"/>
      <c r="F2856" s="8"/>
      <c r="G2856" s="10"/>
      <c r="N2856" s="7"/>
      <c r="O2856" s="8"/>
      <c r="P2856" s="7"/>
      <c r="Q2856" s="7" t="e">
        <f ca="1"/>
        <v>#NAME?</v>
      </c>
      <c r="R2856" s="7" t="e">
        <f ca="1"/>
        <v>#NAME?</v>
      </c>
      <c r="T2856" s="7"/>
      <c r="X2856" s="7"/>
    </row>
    <row r="2857" spans="2:24" ht="12.75">
      <c r="B2857" s="7"/>
      <c r="E2857" s="7"/>
      <c r="F2857" s="8"/>
      <c r="G2857" s="10"/>
      <c r="N2857" s="7"/>
      <c r="O2857" s="8"/>
      <c r="P2857" s="7"/>
      <c r="Q2857" s="7" t="e">
        <f ca="1"/>
        <v>#NAME?</v>
      </c>
      <c r="R2857" s="7" t="e">
        <f ca="1"/>
        <v>#NAME?</v>
      </c>
      <c r="T2857" s="7"/>
      <c r="X2857" s="7"/>
    </row>
    <row r="2858" spans="2:24" ht="12.75">
      <c r="B2858" s="7"/>
      <c r="E2858" s="7"/>
      <c r="F2858" s="8"/>
      <c r="G2858" s="10"/>
      <c r="N2858" s="7"/>
      <c r="O2858" s="8"/>
      <c r="P2858" s="7"/>
      <c r="Q2858" s="7" t="e">
        <f ca="1"/>
        <v>#NAME?</v>
      </c>
      <c r="R2858" s="7" t="e">
        <f ca="1"/>
        <v>#NAME?</v>
      </c>
      <c r="T2858" s="7"/>
      <c r="X2858" s="7"/>
    </row>
    <row r="2859" spans="2:24" ht="12.75">
      <c r="B2859" s="7"/>
      <c r="E2859" s="7"/>
      <c r="F2859" s="8"/>
      <c r="G2859" s="10"/>
      <c r="N2859" s="7"/>
      <c r="O2859" s="8"/>
      <c r="P2859" s="7"/>
      <c r="Q2859" s="7" t="e">
        <f ca="1"/>
        <v>#NAME?</v>
      </c>
      <c r="R2859" s="7" t="e">
        <f ca="1"/>
        <v>#NAME?</v>
      </c>
      <c r="T2859" s="7"/>
      <c r="X2859" s="7"/>
    </row>
    <row r="2860" spans="2:24" ht="12.75">
      <c r="B2860" s="7"/>
      <c r="E2860" s="7"/>
      <c r="F2860" s="8"/>
      <c r="G2860" s="10"/>
      <c r="N2860" s="7"/>
      <c r="O2860" s="8"/>
      <c r="P2860" s="7"/>
      <c r="Q2860" s="7" t="e">
        <f ca="1"/>
        <v>#NAME?</v>
      </c>
      <c r="R2860" s="7" t="e">
        <f ca="1"/>
        <v>#NAME?</v>
      </c>
      <c r="T2860" s="7"/>
      <c r="X2860" s="7"/>
    </row>
    <row r="2861" spans="2:24" ht="12.75">
      <c r="B2861" s="7"/>
      <c r="E2861" s="7"/>
      <c r="F2861" s="8"/>
      <c r="G2861" s="10"/>
      <c r="N2861" s="7"/>
      <c r="O2861" s="8"/>
      <c r="P2861" s="7"/>
      <c r="Q2861" s="7" t="e">
        <f ca="1"/>
        <v>#NAME?</v>
      </c>
      <c r="R2861" s="7" t="e">
        <f ca="1"/>
        <v>#NAME?</v>
      </c>
      <c r="T2861" s="7"/>
      <c r="X2861" s="7"/>
    </row>
    <row r="2862" spans="2:24" ht="12.75">
      <c r="B2862" s="7"/>
      <c r="E2862" s="7"/>
      <c r="F2862" s="8"/>
      <c r="G2862" s="10"/>
      <c r="N2862" s="7"/>
      <c r="O2862" s="8"/>
      <c r="P2862" s="7"/>
      <c r="Q2862" s="7" t="e">
        <f ca="1"/>
        <v>#NAME?</v>
      </c>
      <c r="R2862" s="7" t="e">
        <f ca="1"/>
        <v>#NAME?</v>
      </c>
      <c r="T2862" s="7"/>
      <c r="X2862" s="7"/>
    </row>
    <row r="2863" spans="2:24" ht="12.75">
      <c r="B2863" s="7"/>
      <c r="E2863" s="7"/>
      <c r="F2863" s="8"/>
      <c r="G2863" s="10"/>
      <c r="N2863" s="7"/>
      <c r="O2863" s="8"/>
      <c r="P2863" s="7"/>
      <c r="Q2863" s="7" t="e">
        <f ca="1"/>
        <v>#NAME?</v>
      </c>
      <c r="R2863" s="7" t="e">
        <f ca="1"/>
        <v>#NAME?</v>
      </c>
      <c r="T2863" s="7"/>
      <c r="X2863" s="7"/>
    </row>
    <row r="2864" spans="2:24" ht="12.75">
      <c r="B2864" s="7"/>
      <c r="E2864" s="7"/>
      <c r="F2864" s="8"/>
      <c r="G2864" s="10"/>
      <c r="N2864" s="7"/>
      <c r="O2864" s="8"/>
      <c r="P2864" s="7"/>
      <c r="Q2864" s="7" t="e">
        <f ca="1"/>
        <v>#NAME?</v>
      </c>
      <c r="R2864" s="7" t="e">
        <f ca="1"/>
        <v>#NAME?</v>
      </c>
      <c r="T2864" s="7"/>
      <c r="X2864" s="7"/>
    </row>
    <row r="2865" spans="2:24" ht="12.75">
      <c r="B2865" s="7"/>
      <c r="E2865" s="7"/>
      <c r="F2865" s="8"/>
      <c r="G2865" s="10"/>
      <c r="N2865" s="7"/>
      <c r="O2865" s="8"/>
      <c r="P2865" s="7"/>
      <c r="Q2865" s="7" t="e">
        <f ca="1"/>
        <v>#NAME?</v>
      </c>
      <c r="R2865" s="7" t="e">
        <f ca="1"/>
        <v>#NAME?</v>
      </c>
      <c r="T2865" s="7"/>
      <c r="X2865" s="7"/>
    </row>
    <row r="2866" spans="2:24" ht="12.75">
      <c r="B2866" s="7"/>
      <c r="E2866" s="7"/>
      <c r="F2866" s="8"/>
      <c r="G2866" s="10"/>
      <c r="N2866" s="7"/>
      <c r="O2866" s="8"/>
      <c r="P2866" s="7"/>
      <c r="Q2866" s="7" t="e">
        <f ca="1"/>
        <v>#NAME?</v>
      </c>
      <c r="R2866" s="7" t="e">
        <f ca="1"/>
        <v>#NAME?</v>
      </c>
      <c r="T2866" s="7"/>
      <c r="X2866" s="7"/>
    </row>
    <row r="2867" spans="2:24" ht="12.75">
      <c r="B2867" s="7"/>
      <c r="E2867" s="7"/>
      <c r="F2867" s="8"/>
      <c r="G2867" s="10"/>
      <c r="N2867" s="7"/>
      <c r="O2867" s="8"/>
      <c r="P2867" s="7"/>
      <c r="Q2867" s="7" t="e">
        <f ca="1"/>
        <v>#NAME?</v>
      </c>
      <c r="R2867" s="7" t="e">
        <f ca="1"/>
        <v>#NAME?</v>
      </c>
      <c r="T2867" s="7"/>
      <c r="X2867" s="7"/>
    </row>
    <row r="2868" spans="2:24" ht="12.75">
      <c r="B2868" s="7"/>
      <c r="E2868" s="7"/>
      <c r="F2868" s="8"/>
      <c r="G2868" s="10"/>
      <c r="N2868" s="7"/>
      <c r="O2868" s="8"/>
      <c r="P2868" s="7"/>
      <c r="Q2868" s="7" t="e">
        <f ca="1"/>
        <v>#NAME?</v>
      </c>
      <c r="R2868" s="7" t="e">
        <f ca="1"/>
        <v>#NAME?</v>
      </c>
      <c r="T2868" s="7"/>
      <c r="X2868" s="7"/>
    </row>
    <row r="2869" spans="2:24" ht="12.75">
      <c r="B2869" s="7"/>
      <c r="E2869" s="7"/>
      <c r="F2869" s="8"/>
      <c r="G2869" s="10"/>
      <c r="N2869" s="7"/>
      <c r="O2869" s="8"/>
      <c r="P2869" s="7"/>
      <c r="Q2869" s="7" t="e">
        <f ca="1"/>
        <v>#NAME?</v>
      </c>
      <c r="R2869" s="7" t="e">
        <f ca="1"/>
        <v>#NAME?</v>
      </c>
      <c r="T2869" s="7"/>
      <c r="X2869" s="7"/>
    </row>
    <row r="2870" spans="2:24" ht="12.75">
      <c r="B2870" s="7"/>
      <c r="E2870" s="7"/>
      <c r="F2870" s="8"/>
      <c r="G2870" s="10"/>
      <c r="N2870" s="7"/>
      <c r="O2870" s="8"/>
      <c r="P2870" s="7"/>
      <c r="Q2870" s="7" t="e">
        <f ca="1"/>
        <v>#NAME?</v>
      </c>
      <c r="R2870" s="7" t="e">
        <f ca="1"/>
        <v>#NAME?</v>
      </c>
      <c r="T2870" s="7"/>
      <c r="X2870" s="7"/>
    </row>
    <row r="2871" spans="2:24" ht="12.75">
      <c r="B2871" s="7"/>
      <c r="E2871" s="7"/>
      <c r="F2871" s="8"/>
      <c r="G2871" s="10"/>
      <c r="N2871" s="7"/>
      <c r="O2871" s="8"/>
      <c r="P2871" s="7"/>
      <c r="Q2871" s="7" t="e">
        <f ca="1"/>
        <v>#NAME?</v>
      </c>
      <c r="R2871" s="7" t="e">
        <f ca="1"/>
        <v>#NAME?</v>
      </c>
      <c r="T2871" s="7"/>
      <c r="X2871" s="7"/>
    </row>
    <row r="2872" spans="2:24" ht="12.75">
      <c r="B2872" s="7"/>
      <c r="E2872" s="7"/>
      <c r="F2872" s="8"/>
      <c r="G2872" s="10"/>
      <c r="N2872" s="7"/>
      <c r="O2872" s="8"/>
      <c r="P2872" s="7"/>
      <c r="Q2872" s="7" t="e">
        <f ca="1"/>
        <v>#NAME?</v>
      </c>
      <c r="R2872" s="7" t="e">
        <f ca="1"/>
        <v>#NAME?</v>
      </c>
      <c r="T2872" s="7"/>
      <c r="X2872" s="7"/>
    </row>
    <row r="2873" spans="2:24" ht="12.75">
      <c r="B2873" s="7"/>
      <c r="E2873" s="7"/>
      <c r="F2873" s="8"/>
      <c r="G2873" s="10"/>
      <c r="N2873" s="7"/>
      <c r="O2873" s="8"/>
      <c r="P2873" s="7"/>
      <c r="Q2873" s="7" t="e">
        <f ca="1"/>
        <v>#NAME?</v>
      </c>
      <c r="R2873" s="7" t="e">
        <f ca="1"/>
        <v>#NAME?</v>
      </c>
      <c r="T2873" s="7"/>
      <c r="X2873" s="7"/>
    </row>
    <row r="2874" spans="2:24" ht="12.75">
      <c r="B2874" s="7"/>
      <c r="E2874" s="7"/>
      <c r="F2874" s="8"/>
      <c r="G2874" s="10"/>
      <c r="N2874" s="7"/>
      <c r="O2874" s="8"/>
      <c r="P2874" s="7"/>
      <c r="Q2874" s="7" t="e">
        <f ca="1"/>
        <v>#NAME?</v>
      </c>
      <c r="R2874" s="7" t="e">
        <f ca="1"/>
        <v>#NAME?</v>
      </c>
      <c r="T2874" s="7"/>
      <c r="X2874" s="7"/>
    </row>
    <row r="2875" spans="2:24" ht="12.75">
      <c r="B2875" s="7"/>
      <c r="E2875" s="7"/>
      <c r="F2875" s="8"/>
      <c r="G2875" s="10"/>
      <c r="N2875" s="7"/>
      <c r="O2875" s="8"/>
      <c r="P2875" s="7"/>
      <c r="Q2875" s="7" t="e">
        <f ca="1"/>
        <v>#NAME?</v>
      </c>
      <c r="R2875" s="7" t="e">
        <f ca="1"/>
        <v>#NAME?</v>
      </c>
      <c r="T2875" s="7"/>
      <c r="X2875" s="7"/>
    </row>
    <row r="2876" spans="2:24" ht="12.75">
      <c r="B2876" s="7"/>
      <c r="E2876" s="7"/>
      <c r="F2876" s="8"/>
      <c r="G2876" s="10"/>
      <c r="N2876" s="7"/>
      <c r="O2876" s="8"/>
      <c r="P2876" s="7"/>
      <c r="Q2876" s="7" t="e">
        <f ca="1"/>
        <v>#NAME?</v>
      </c>
      <c r="R2876" s="7" t="e">
        <f ca="1"/>
        <v>#NAME?</v>
      </c>
      <c r="T2876" s="7"/>
      <c r="X2876" s="7"/>
    </row>
    <row r="2877" spans="2:24" ht="12.75">
      <c r="B2877" s="7"/>
      <c r="E2877" s="7"/>
      <c r="F2877" s="8"/>
      <c r="G2877" s="10"/>
      <c r="N2877" s="7"/>
      <c r="O2877" s="8"/>
      <c r="P2877" s="7"/>
      <c r="Q2877" s="7" t="e">
        <f ca="1"/>
        <v>#NAME?</v>
      </c>
      <c r="R2877" s="7" t="e">
        <f ca="1"/>
        <v>#NAME?</v>
      </c>
      <c r="T2877" s="7"/>
      <c r="X2877" s="7"/>
    </row>
    <row r="2878" spans="2:24" ht="12.75">
      <c r="B2878" s="7"/>
      <c r="E2878" s="7"/>
      <c r="F2878" s="8"/>
      <c r="G2878" s="10"/>
      <c r="N2878" s="7"/>
      <c r="O2878" s="8"/>
      <c r="P2878" s="7"/>
      <c r="Q2878" s="7" t="e">
        <f ca="1"/>
        <v>#NAME?</v>
      </c>
      <c r="R2878" s="7" t="e">
        <f ca="1"/>
        <v>#NAME?</v>
      </c>
      <c r="T2878" s="7"/>
      <c r="X2878" s="7"/>
    </row>
    <row r="2879" spans="2:24" ht="12.75">
      <c r="B2879" s="7"/>
      <c r="E2879" s="7"/>
      <c r="F2879" s="8"/>
      <c r="G2879" s="10"/>
      <c r="N2879" s="7"/>
      <c r="O2879" s="8"/>
      <c r="P2879" s="7"/>
      <c r="Q2879" s="7" t="e">
        <f ca="1"/>
        <v>#NAME?</v>
      </c>
      <c r="R2879" s="7" t="e">
        <f ca="1"/>
        <v>#NAME?</v>
      </c>
      <c r="T2879" s="7"/>
      <c r="X2879" s="7"/>
    </row>
    <row r="2880" spans="2:24" ht="12.75">
      <c r="B2880" s="7"/>
      <c r="E2880" s="7"/>
      <c r="F2880" s="8"/>
      <c r="G2880" s="10"/>
      <c r="N2880" s="7"/>
      <c r="O2880" s="8"/>
      <c r="P2880" s="7"/>
      <c r="Q2880" s="7" t="e">
        <f ca="1"/>
        <v>#NAME?</v>
      </c>
      <c r="R2880" s="7" t="e">
        <f ca="1"/>
        <v>#NAME?</v>
      </c>
      <c r="T2880" s="7"/>
      <c r="X2880" s="7"/>
    </row>
    <row r="2881" spans="2:24" ht="12.75">
      <c r="B2881" s="7"/>
      <c r="E2881" s="7"/>
      <c r="F2881" s="8"/>
      <c r="G2881" s="10"/>
      <c r="N2881" s="7"/>
      <c r="O2881" s="8"/>
      <c r="P2881" s="7"/>
      <c r="Q2881" s="7" t="e">
        <f ca="1"/>
        <v>#NAME?</v>
      </c>
      <c r="R2881" s="7" t="e">
        <f ca="1"/>
        <v>#NAME?</v>
      </c>
      <c r="T2881" s="7"/>
      <c r="X2881" s="7"/>
    </row>
    <row r="2882" spans="2:24" ht="12.75">
      <c r="B2882" s="7"/>
      <c r="E2882" s="7"/>
      <c r="F2882" s="8"/>
      <c r="G2882" s="10"/>
      <c r="N2882" s="7"/>
      <c r="O2882" s="8"/>
      <c r="P2882" s="7"/>
      <c r="Q2882" s="7" t="e">
        <f ca="1"/>
        <v>#NAME?</v>
      </c>
      <c r="R2882" s="7" t="e">
        <f ca="1"/>
        <v>#NAME?</v>
      </c>
      <c r="T2882" s="7"/>
      <c r="X2882" s="7"/>
    </row>
    <row r="2883" spans="2:24" ht="12.75">
      <c r="B2883" s="7"/>
      <c r="E2883" s="7"/>
      <c r="F2883" s="8"/>
      <c r="G2883" s="10"/>
      <c r="N2883" s="7"/>
      <c r="O2883" s="8"/>
      <c r="P2883" s="7"/>
      <c r="Q2883" s="7" t="e">
        <f ca="1"/>
        <v>#NAME?</v>
      </c>
      <c r="R2883" s="7" t="e">
        <f ca="1"/>
        <v>#NAME?</v>
      </c>
      <c r="T2883" s="7"/>
      <c r="X2883" s="7"/>
    </row>
    <row r="2884" spans="2:24" ht="12.75">
      <c r="B2884" s="7"/>
      <c r="E2884" s="7"/>
      <c r="F2884" s="8"/>
      <c r="G2884" s="10"/>
      <c r="N2884" s="7"/>
      <c r="O2884" s="8"/>
      <c r="P2884" s="7"/>
      <c r="Q2884" s="7" t="e">
        <f ca="1"/>
        <v>#NAME?</v>
      </c>
      <c r="R2884" s="7" t="e">
        <f ca="1"/>
        <v>#NAME?</v>
      </c>
      <c r="T2884" s="7"/>
      <c r="X2884" s="7"/>
    </row>
    <row r="2885" spans="2:24" ht="12.75">
      <c r="B2885" s="7"/>
      <c r="E2885" s="7"/>
      <c r="F2885" s="8"/>
      <c r="G2885" s="10"/>
      <c r="N2885" s="7"/>
      <c r="O2885" s="8"/>
      <c r="P2885" s="7"/>
      <c r="Q2885" s="7" t="e">
        <f ca="1"/>
        <v>#NAME?</v>
      </c>
      <c r="R2885" s="7" t="e">
        <f ca="1"/>
        <v>#NAME?</v>
      </c>
      <c r="T2885" s="7"/>
      <c r="X2885" s="7"/>
    </row>
    <row r="2886" spans="2:24" ht="12.75">
      <c r="B2886" s="7"/>
      <c r="E2886" s="7"/>
      <c r="F2886" s="8"/>
      <c r="G2886" s="10"/>
      <c r="N2886" s="7"/>
      <c r="O2886" s="8"/>
      <c r="P2886" s="7"/>
      <c r="Q2886" s="7" t="e">
        <f ca="1"/>
        <v>#NAME?</v>
      </c>
      <c r="R2886" s="7" t="e">
        <f ca="1"/>
        <v>#NAME?</v>
      </c>
      <c r="T2886" s="7"/>
      <c r="X2886" s="7"/>
    </row>
    <row r="2887" spans="2:24" ht="12.75">
      <c r="B2887" s="7"/>
      <c r="E2887" s="7"/>
      <c r="F2887" s="8"/>
      <c r="G2887" s="10"/>
      <c r="N2887" s="7"/>
      <c r="O2887" s="8"/>
      <c r="P2887" s="7"/>
      <c r="Q2887" s="7" t="e">
        <f ca="1"/>
        <v>#NAME?</v>
      </c>
      <c r="R2887" s="7" t="e">
        <f ca="1"/>
        <v>#NAME?</v>
      </c>
      <c r="T2887" s="7"/>
      <c r="X2887" s="7"/>
    </row>
    <row r="2888" spans="2:24" ht="12.75">
      <c r="B2888" s="7"/>
      <c r="E2888" s="7"/>
      <c r="F2888" s="8"/>
      <c r="G2888" s="10"/>
      <c r="N2888" s="7"/>
      <c r="O2888" s="8"/>
      <c r="P2888" s="7"/>
      <c r="Q2888" s="7" t="e">
        <f ca="1"/>
        <v>#NAME?</v>
      </c>
      <c r="R2888" s="7" t="e">
        <f ca="1"/>
        <v>#NAME?</v>
      </c>
      <c r="T2888" s="7"/>
      <c r="X2888" s="7"/>
    </row>
    <row r="2889" spans="2:24" ht="12.75">
      <c r="B2889" s="7"/>
      <c r="E2889" s="7"/>
      <c r="F2889" s="8"/>
      <c r="G2889" s="10"/>
      <c r="N2889" s="7"/>
      <c r="O2889" s="8"/>
      <c r="P2889" s="7"/>
      <c r="Q2889" s="7" t="e">
        <f ca="1"/>
        <v>#NAME?</v>
      </c>
      <c r="R2889" s="7" t="e">
        <f ca="1"/>
        <v>#NAME?</v>
      </c>
      <c r="T2889" s="7"/>
      <c r="X2889" s="7"/>
    </row>
    <row r="2890" spans="2:24" ht="12.75">
      <c r="B2890" s="7"/>
      <c r="E2890" s="7"/>
      <c r="F2890" s="8"/>
      <c r="G2890" s="10"/>
      <c r="N2890" s="7"/>
      <c r="O2890" s="8"/>
      <c r="P2890" s="7"/>
      <c r="Q2890" s="7" t="e">
        <f ca="1"/>
        <v>#NAME?</v>
      </c>
      <c r="R2890" s="7" t="e">
        <f ca="1"/>
        <v>#NAME?</v>
      </c>
      <c r="T2890" s="7"/>
      <c r="X2890" s="7"/>
    </row>
    <row r="2891" spans="2:24" ht="12.75">
      <c r="B2891" s="7"/>
      <c r="E2891" s="7"/>
      <c r="F2891" s="8"/>
      <c r="G2891" s="10"/>
      <c r="N2891" s="7"/>
      <c r="O2891" s="8"/>
      <c r="P2891" s="7"/>
      <c r="Q2891" s="7" t="e">
        <f ca="1"/>
        <v>#NAME?</v>
      </c>
      <c r="R2891" s="7" t="e">
        <f ca="1"/>
        <v>#NAME?</v>
      </c>
      <c r="T2891" s="7"/>
      <c r="X2891" s="7"/>
    </row>
    <row r="2892" spans="2:24" ht="12.75">
      <c r="B2892" s="7"/>
      <c r="E2892" s="7"/>
      <c r="F2892" s="8"/>
      <c r="G2892" s="10"/>
      <c r="N2892" s="7"/>
      <c r="O2892" s="8"/>
      <c r="P2892" s="7"/>
      <c r="Q2892" s="7" t="e">
        <f ca="1"/>
        <v>#NAME?</v>
      </c>
      <c r="R2892" s="7" t="e">
        <f ca="1"/>
        <v>#NAME?</v>
      </c>
      <c r="T2892" s="7"/>
      <c r="X2892" s="7"/>
    </row>
    <row r="2893" spans="2:24" ht="12.75">
      <c r="B2893" s="7"/>
      <c r="E2893" s="7"/>
      <c r="F2893" s="8"/>
      <c r="G2893" s="10"/>
      <c r="N2893" s="7"/>
      <c r="O2893" s="8"/>
      <c r="P2893" s="7"/>
      <c r="Q2893" s="7" t="e">
        <f ca="1"/>
        <v>#NAME?</v>
      </c>
      <c r="R2893" s="7" t="e">
        <f ca="1"/>
        <v>#NAME?</v>
      </c>
      <c r="T2893" s="7"/>
      <c r="X2893" s="7"/>
    </row>
    <row r="2894" spans="2:24" ht="12.75">
      <c r="B2894" s="7"/>
      <c r="E2894" s="7"/>
      <c r="F2894" s="8"/>
      <c r="G2894" s="10"/>
      <c r="N2894" s="7"/>
      <c r="O2894" s="8"/>
      <c r="P2894" s="7"/>
      <c r="Q2894" s="7" t="e">
        <f ca="1"/>
        <v>#NAME?</v>
      </c>
      <c r="R2894" s="7" t="e">
        <f ca="1"/>
        <v>#NAME?</v>
      </c>
      <c r="T2894" s="7"/>
      <c r="X2894" s="7"/>
    </row>
    <row r="2895" spans="2:24" ht="12.75">
      <c r="B2895" s="7"/>
      <c r="E2895" s="7"/>
      <c r="F2895" s="8"/>
      <c r="G2895" s="10"/>
      <c r="N2895" s="7"/>
      <c r="O2895" s="8"/>
      <c r="P2895" s="7"/>
      <c r="Q2895" s="7" t="e">
        <f ca="1"/>
        <v>#NAME?</v>
      </c>
      <c r="R2895" s="7" t="e">
        <f ca="1"/>
        <v>#NAME?</v>
      </c>
      <c r="T2895" s="7"/>
      <c r="X2895" s="7"/>
    </row>
    <row r="2896" spans="2:24" ht="12.75">
      <c r="B2896" s="7"/>
      <c r="E2896" s="7"/>
      <c r="F2896" s="8"/>
      <c r="G2896" s="10"/>
      <c r="N2896" s="7"/>
      <c r="O2896" s="8"/>
      <c r="P2896" s="7"/>
      <c r="Q2896" s="7" t="e">
        <f ca="1"/>
        <v>#NAME?</v>
      </c>
      <c r="R2896" s="7" t="e">
        <f ca="1"/>
        <v>#NAME?</v>
      </c>
      <c r="T2896" s="7"/>
      <c r="X2896" s="7"/>
    </row>
    <row r="2897" spans="2:24" ht="12.75">
      <c r="B2897" s="7"/>
      <c r="E2897" s="7"/>
      <c r="F2897" s="8"/>
      <c r="G2897" s="10"/>
      <c r="N2897" s="7"/>
      <c r="O2897" s="8"/>
      <c r="P2897" s="7"/>
      <c r="Q2897" s="7" t="e">
        <f ca="1"/>
        <v>#NAME?</v>
      </c>
      <c r="R2897" s="7" t="e">
        <f ca="1"/>
        <v>#NAME?</v>
      </c>
      <c r="T2897" s="7"/>
      <c r="X2897" s="7"/>
    </row>
    <row r="2898" spans="2:24" ht="12.75">
      <c r="B2898" s="7"/>
      <c r="E2898" s="7"/>
      <c r="F2898" s="8"/>
      <c r="G2898" s="10"/>
      <c r="N2898" s="7"/>
      <c r="O2898" s="8"/>
      <c r="P2898" s="7"/>
      <c r="Q2898" s="7" t="e">
        <f ca="1"/>
        <v>#NAME?</v>
      </c>
      <c r="R2898" s="7" t="e">
        <f ca="1"/>
        <v>#NAME?</v>
      </c>
      <c r="T2898" s="7"/>
      <c r="X2898" s="7"/>
    </row>
    <row r="2899" spans="2:24" ht="12.75">
      <c r="B2899" s="7"/>
      <c r="E2899" s="7"/>
      <c r="F2899" s="8"/>
      <c r="G2899" s="10"/>
      <c r="N2899" s="7"/>
      <c r="O2899" s="8"/>
      <c r="P2899" s="7"/>
      <c r="Q2899" s="7" t="e">
        <f ca="1"/>
        <v>#NAME?</v>
      </c>
      <c r="R2899" s="7" t="e">
        <f ca="1"/>
        <v>#NAME?</v>
      </c>
      <c r="T2899" s="7"/>
      <c r="X2899" s="7"/>
    </row>
    <row r="2900" spans="2:24" ht="12.75">
      <c r="B2900" s="7"/>
      <c r="E2900" s="7"/>
      <c r="F2900" s="8"/>
      <c r="G2900" s="10"/>
      <c r="N2900" s="7"/>
      <c r="O2900" s="8"/>
      <c r="P2900" s="7"/>
      <c r="Q2900" s="7" t="e">
        <f ca="1"/>
        <v>#NAME?</v>
      </c>
      <c r="R2900" s="7" t="e">
        <f ca="1"/>
        <v>#NAME?</v>
      </c>
      <c r="T2900" s="7"/>
      <c r="X2900" s="7"/>
    </row>
    <row r="2901" spans="2:24" ht="12.75">
      <c r="B2901" s="7"/>
      <c r="E2901" s="7"/>
      <c r="F2901" s="8"/>
      <c r="G2901" s="10"/>
      <c r="N2901" s="7"/>
      <c r="O2901" s="8"/>
      <c r="P2901" s="7"/>
      <c r="Q2901" s="7" t="e">
        <f ca="1"/>
        <v>#NAME?</v>
      </c>
      <c r="R2901" s="7" t="e">
        <f ca="1"/>
        <v>#NAME?</v>
      </c>
      <c r="T2901" s="7"/>
      <c r="X2901" s="7"/>
    </row>
    <row r="2902" spans="2:24" ht="12.75">
      <c r="B2902" s="7"/>
      <c r="E2902" s="7"/>
      <c r="F2902" s="8"/>
      <c r="G2902" s="10"/>
      <c r="N2902" s="7"/>
      <c r="O2902" s="8"/>
      <c r="P2902" s="7"/>
      <c r="Q2902" s="7" t="e">
        <f ca="1"/>
        <v>#NAME?</v>
      </c>
      <c r="R2902" s="7" t="e">
        <f ca="1"/>
        <v>#NAME?</v>
      </c>
      <c r="T2902" s="7"/>
      <c r="X2902" s="7"/>
    </row>
    <row r="2903" spans="2:24" ht="12.75">
      <c r="B2903" s="7"/>
      <c r="E2903" s="7"/>
      <c r="F2903" s="8"/>
      <c r="G2903" s="10"/>
      <c r="N2903" s="7"/>
      <c r="O2903" s="8"/>
      <c r="P2903" s="7"/>
      <c r="Q2903" s="7" t="e">
        <f ca="1"/>
        <v>#NAME?</v>
      </c>
      <c r="R2903" s="7" t="e">
        <f ca="1"/>
        <v>#NAME?</v>
      </c>
      <c r="T2903" s="7"/>
      <c r="X2903" s="7"/>
    </row>
    <row r="2904" spans="2:24" ht="12.75">
      <c r="B2904" s="7"/>
      <c r="E2904" s="7"/>
      <c r="F2904" s="8"/>
      <c r="G2904" s="10"/>
      <c r="N2904" s="7"/>
      <c r="O2904" s="8"/>
      <c r="P2904" s="7"/>
      <c r="Q2904" s="7" t="e">
        <f ca="1"/>
        <v>#NAME?</v>
      </c>
      <c r="R2904" s="7" t="e">
        <f ca="1"/>
        <v>#NAME?</v>
      </c>
      <c r="T2904" s="7"/>
      <c r="X2904" s="7"/>
    </row>
    <row r="2905" spans="2:24" ht="12.75">
      <c r="B2905" s="7"/>
      <c r="E2905" s="7"/>
      <c r="F2905" s="8"/>
      <c r="G2905" s="10"/>
      <c r="N2905" s="7"/>
      <c r="O2905" s="8"/>
      <c r="P2905" s="7"/>
      <c r="Q2905" s="7" t="e">
        <f ca="1"/>
        <v>#NAME?</v>
      </c>
      <c r="R2905" s="7" t="e">
        <f ca="1"/>
        <v>#NAME?</v>
      </c>
      <c r="T2905" s="7"/>
      <c r="X2905" s="7"/>
    </row>
    <row r="2906" spans="2:24" ht="12.75">
      <c r="B2906" s="7"/>
      <c r="E2906" s="7"/>
      <c r="F2906" s="8"/>
      <c r="G2906" s="10"/>
      <c r="N2906" s="7"/>
      <c r="O2906" s="8"/>
      <c r="P2906" s="7"/>
      <c r="Q2906" s="7" t="e">
        <f ca="1"/>
        <v>#NAME?</v>
      </c>
      <c r="R2906" s="7" t="e">
        <f ca="1"/>
        <v>#NAME?</v>
      </c>
      <c r="T2906" s="7"/>
      <c r="X2906" s="7"/>
    </row>
    <row r="2907" spans="2:24" ht="12.75">
      <c r="B2907" s="7"/>
      <c r="E2907" s="7"/>
      <c r="F2907" s="8"/>
      <c r="G2907" s="10"/>
      <c r="N2907" s="7"/>
      <c r="O2907" s="8"/>
      <c r="P2907" s="7"/>
      <c r="Q2907" s="7" t="e">
        <f ca="1"/>
        <v>#NAME?</v>
      </c>
      <c r="R2907" s="7" t="e">
        <f ca="1"/>
        <v>#NAME?</v>
      </c>
      <c r="T2907" s="7"/>
      <c r="X2907" s="7"/>
    </row>
    <row r="2908" spans="2:24" ht="12.75">
      <c r="B2908" s="7"/>
      <c r="E2908" s="7"/>
      <c r="F2908" s="8"/>
      <c r="G2908" s="10"/>
      <c r="N2908" s="7"/>
      <c r="O2908" s="8"/>
      <c r="P2908" s="7"/>
      <c r="Q2908" s="7" t="e">
        <f ca="1"/>
        <v>#NAME?</v>
      </c>
      <c r="R2908" s="7" t="e">
        <f ca="1"/>
        <v>#NAME?</v>
      </c>
      <c r="T2908" s="7"/>
      <c r="X2908" s="7"/>
    </row>
    <row r="2909" spans="2:24" ht="12.75">
      <c r="B2909" s="7"/>
      <c r="E2909" s="7"/>
      <c r="F2909" s="8"/>
      <c r="G2909" s="10"/>
      <c r="N2909" s="7"/>
      <c r="O2909" s="8"/>
      <c r="P2909" s="7"/>
      <c r="Q2909" s="7" t="e">
        <f ca="1"/>
        <v>#NAME?</v>
      </c>
      <c r="R2909" s="7" t="e">
        <f ca="1"/>
        <v>#NAME?</v>
      </c>
      <c r="T2909" s="7"/>
      <c r="X2909" s="7"/>
    </row>
    <row r="2910" spans="2:24" ht="12.75">
      <c r="B2910" s="7"/>
      <c r="E2910" s="7"/>
      <c r="F2910" s="8"/>
      <c r="G2910" s="10"/>
      <c r="N2910" s="7"/>
      <c r="O2910" s="8"/>
      <c r="P2910" s="7"/>
      <c r="Q2910" s="7" t="e">
        <f ca="1"/>
        <v>#NAME?</v>
      </c>
      <c r="R2910" s="7" t="e">
        <f ca="1"/>
        <v>#NAME?</v>
      </c>
      <c r="T2910" s="7"/>
      <c r="X2910" s="7"/>
    </row>
    <row r="2911" spans="2:24" ht="12.75">
      <c r="B2911" s="7"/>
      <c r="E2911" s="7"/>
      <c r="F2911" s="8"/>
      <c r="G2911" s="10"/>
      <c r="N2911" s="7"/>
      <c r="O2911" s="8"/>
      <c r="P2911" s="7"/>
      <c r="Q2911" s="7" t="e">
        <f ca="1"/>
        <v>#NAME?</v>
      </c>
      <c r="R2911" s="7" t="e">
        <f ca="1"/>
        <v>#NAME?</v>
      </c>
      <c r="T2911" s="7"/>
      <c r="X2911" s="7"/>
    </row>
    <row r="2912" spans="2:24" ht="12.75">
      <c r="B2912" s="7"/>
      <c r="E2912" s="7"/>
      <c r="F2912" s="8"/>
      <c r="G2912" s="10"/>
      <c r="N2912" s="7"/>
      <c r="O2912" s="8"/>
      <c r="P2912" s="7"/>
      <c r="Q2912" s="7" t="e">
        <f ca="1"/>
        <v>#NAME?</v>
      </c>
      <c r="R2912" s="7" t="e">
        <f ca="1"/>
        <v>#NAME?</v>
      </c>
      <c r="T2912" s="7"/>
      <c r="X2912" s="7"/>
    </row>
    <row r="2913" spans="2:24" ht="12.75">
      <c r="B2913" s="7"/>
      <c r="E2913" s="7"/>
      <c r="F2913" s="8"/>
      <c r="G2913" s="10"/>
      <c r="N2913" s="7"/>
      <c r="O2913" s="8"/>
      <c r="P2913" s="7"/>
      <c r="Q2913" s="7" t="e">
        <f ca="1"/>
        <v>#NAME?</v>
      </c>
      <c r="R2913" s="7" t="e">
        <f ca="1"/>
        <v>#NAME?</v>
      </c>
      <c r="T2913" s="7"/>
      <c r="X2913" s="7"/>
    </row>
    <row r="2914" spans="2:24" ht="12.75">
      <c r="B2914" s="7"/>
      <c r="E2914" s="7"/>
      <c r="F2914" s="8"/>
      <c r="G2914" s="10"/>
      <c r="N2914" s="7"/>
      <c r="O2914" s="8"/>
      <c r="P2914" s="7"/>
      <c r="Q2914" s="7" t="e">
        <f ca="1"/>
        <v>#NAME?</v>
      </c>
      <c r="R2914" s="7" t="e">
        <f ca="1"/>
        <v>#NAME?</v>
      </c>
      <c r="T2914" s="7"/>
      <c r="X2914" s="7"/>
    </row>
    <row r="2915" spans="2:24" ht="12.75">
      <c r="B2915" s="7"/>
      <c r="E2915" s="7"/>
      <c r="F2915" s="8"/>
      <c r="G2915" s="10"/>
      <c r="N2915" s="7"/>
      <c r="O2915" s="8"/>
      <c r="P2915" s="7"/>
      <c r="Q2915" s="7" t="e">
        <f ca="1"/>
        <v>#NAME?</v>
      </c>
      <c r="R2915" s="7" t="e">
        <f ca="1"/>
        <v>#NAME?</v>
      </c>
      <c r="T2915" s="7"/>
      <c r="X2915" s="7"/>
    </row>
    <row r="2916" spans="2:24" ht="12.75">
      <c r="B2916" s="7"/>
      <c r="E2916" s="7"/>
      <c r="F2916" s="8"/>
      <c r="G2916" s="10"/>
      <c r="N2916" s="7"/>
      <c r="O2916" s="8"/>
      <c r="P2916" s="7"/>
      <c r="Q2916" s="7" t="e">
        <f ca="1"/>
        <v>#NAME?</v>
      </c>
      <c r="R2916" s="7" t="e">
        <f ca="1"/>
        <v>#NAME?</v>
      </c>
      <c r="T2916" s="7"/>
      <c r="X2916" s="7"/>
    </row>
    <row r="2917" spans="2:24" ht="12.75">
      <c r="B2917" s="7"/>
      <c r="E2917" s="7"/>
      <c r="F2917" s="8"/>
      <c r="G2917" s="10"/>
      <c r="N2917" s="7"/>
      <c r="O2917" s="8"/>
      <c r="P2917" s="7"/>
      <c r="Q2917" s="7" t="e">
        <f ca="1"/>
        <v>#NAME?</v>
      </c>
      <c r="R2917" s="7" t="e">
        <f ca="1"/>
        <v>#NAME?</v>
      </c>
      <c r="T2917" s="7"/>
      <c r="X2917" s="7"/>
    </row>
    <row r="2918" spans="2:24" ht="12.75">
      <c r="B2918" s="7"/>
      <c r="E2918" s="7"/>
      <c r="F2918" s="8"/>
      <c r="G2918" s="10"/>
      <c r="N2918" s="7"/>
      <c r="O2918" s="8"/>
      <c r="P2918" s="7"/>
      <c r="Q2918" s="7" t="e">
        <f ca="1"/>
        <v>#NAME?</v>
      </c>
      <c r="R2918" s="7" t="e">
        <f ca="1"/>
        <v>#NAME?</v>
      </c>
      <c r="T2918" s="7"/>
      <c r="X2918" s="7"/>
    </row>
    <row r="2919" spans="2:24" ht="12.75">
      <c r="B2919" s="7"/>
      <c r="E2919" s="7"/>
      <c r="F2919" s="8"/>
      <c r="G2919" s="10"/>
      <c r="N2919" s="7"/>
      <c r="O2919" s="8"/>
      <c r="P2919" s="7"/>
      <c r="Q2919" s="7" t="e">
        <f ca="1"/>
        <v>#NAME?</v>
      </c>
      <c r="R2919" s="7" t="e">
        <f ca="1"/>
        <v>#NAME?</v>
      </c>
      <c r="T2919" s="7"/>
      <c r="X2919" s="7"/>
    </row>
    <row r="2920" spans="2:24" ht="12.75">
      <c r="B2920" s="7"/>
      <c r="E2920" s="7"/>
      <c r="F2920" s="8"/>
      <c r="G2920" s="10"/>
      <c r="N2920" s="7"/>
      <c r="O2920" s="8"/>
      <c r="P2920" s="7"/>
      <c r="Q2920" s="7" t="e">
        <f ca="1"/>
        <v>#NAME?</v>
      </c>
      <c r="R2920" s="7" t="e">
        <f ca="1"/>
        <v>#NAME?</v>
      </c>
      <c r="T2920" s="7"/>
      <c r="X2920" s="7"/>
    </row>
    <row r="2921" spans="2:24" ht="12.75">
      <c r="B2921" s="7"/>
      <c r="E2921" s="7"/>
      <c r="F2921" s="8"/>
      <c r="G2921" s="10"/>
      <c r="N2921" s="7"/>
      <c r="O2921" s="8"/>
      <c r="P2921" s="7"/>
      <c r="Q2921" s="7" t="e">
        <f ca="1"/>
        <v>#NAME?</v>
      </c>
      <c r="R2921" s="7" t="e">
        <f ca="1"/>
        <v>#NAME?</v>
      </c>
      <c r="T2921" s="7"/>
      <c r="X2921" s="7"/>
    </row>
    <row r="2922" spans="2:24" ht="12.75">
      <c r="B2922" s="7"/>
      <c r="E2922" s="7"/>
      <c r="F2922" s="8"/>
      <c r="G2922" s="10"/>
      <c r="N2922" s="7"/>
      <c r="O2922" s="8"/>
      <c r="P2922" s="7"/>
      <c r="Q2922" s="7" t="e">
        <f ca="1"/>
        <v>#NAME?</v>
      </c>
      <c r="R2922" s="7" t="e">
        <f ca="1"/>
        <v>#NAME?</v>
      </c>
      <c r="T2922" s="7"/>
      <c r="X2922" s="7"/>
    </row>
    <row r="2923" spans="2:24" ht="12.75">
      <c r="B2923" s="7"/>
      <c r="E2923" s="7"/>
      <c r="F2923" s="8"/>
      <c r="G2923" s="10"/>
      <c r="N2923" s="7"/>
      <c r="O2923" s="8"/>
      <c r="P2923" s="7"/>
      <c r="Q2923" s="7" t="e">
        <f ca="1"/>
        <v>#NAME?</v>
      </c>
      <c r="R2923" s="7" t="e">
        <f ca="1"/>
        <v>#NAME?</v>
      </c>
      <c r="T2923" s="7"/>
      <c r="X2923" s="7"/>
    </row>
    <row r="2924" spans="2:24" ht="12.75">
      <c r="B2924" s="7"/>
      <c r="E2924" s="7"/>
      <c r="F2924" s="8"/>
      <c r="G2924" s="10"/>
      <c r="N2924" s="7"/>
      <c r="O2924" s="8"/>
      <c r="P2924" s="7"/>
      <c r="Q2924" s="7" t="e">
        <f ca="1"/>
        <v>#NAME?</v>
      </c>
      <c r="R2924" s="7" t="e">
        <f ca="1"/>
        <v>#NAME?</v>
      </c>
      <c r="T2924" s="7"/>
      <c r="X2924" s="7"/>
    </row>
    <row r="2925" spans="2:24" ht="12.75">
      <c r="B2925" s="7"/>
      <c r="E2925" s="7"/>
      <c r="F2925" s="8"/>
      <c r="G2925" s="10"/>
      <c r="N2925" s="7"/>
      <c r="O2925" s="8"/>
      <c r="P2925" s="7"/>
      <c r="Q2925" s="7" t="e">
        <f ca="1"/>
        <v>#NAME?</v>
      </c>
      <c r="R2925" s="7" t="e">
        <f ca="1"/>
        <v>#NAME?</v>
      </c>
      <c r="T2925" s="7"/>
      <c r="X2925" s="7"/>
    </row>
    <row r="2926" spans="2:24" ht="12.75">
      <c r="B2926" s="7"/>
      <c r="E2926" s="7"/>
      <c r="F2926" s="8"/>
      <c r="G2926" s="10"/>
      <c r="N2926" s="7"/>
      <c r="O2926" s="8"/>
      <c r="P2926" s="7"/>
      <c r="Q2926" s="7" t="e">
        <f ca="1"/>
        <v>#NAME?</v>
      </c>
      <c r="R2926" s="7" t="e">
        <f ca="1"/>
        <v>#NAME?</v>
      </c>
      <c r="T2926" s="7"/>
      <c r="X2926" s="7"/>
    </row>
    <row r="2927" spans="2:24" ht="12.75">
      <c r="B2927" s="7"/>
      <c r="E2927" s="7"/>
      <c r="F2927" s="8"/>
      <c r="G2927" s="10"/>
      <c r="N2927" s="7"/>
      <c r="O2927" s="8"/>
      <c r="P2927" s="7"/>
      <c r="Q2927" s="7" t="e">
        <f ca="1"/>
        <v>#NAME?</v>
      </c>
      <c r="R2927" s="7" t="e">
        <f ca="1"/>
        <v>#NAME?</v>
      </c>
      <c r="T2927" s="7"/>
      <c r="X2927" s="7"/>
    </row>
    <row r="2928" spans="2:24" ht="12.75">
      <c r="B2928" s="7"/>
      <c r="E2928" s="7"/>
      <c r="F2928" s="8"/>
      <c r="G2928" s="10"/>
      <c r="N2928" s="7"/>
      <c r="O2928" s="8"/>
      <c r="P2928" s="7"/>
      <c r="Q2928" s="7" t="e">
        <f ca="1"/>
        <v>#NAME?</v>
      </c>
      <c r="R2928" s="7" t="e">
        <f ca="1"/>
        <v>#NAME?</v>
      </c>
      <c r="T2928" s="7"/>
      <c r="X2928" s="7"/>
    </row>
    <row r="2929" spans="2:24" ht="12.75">
      <c r="B2929" s="7"/>
      <c r="E2929" s="7"/>
      <c r="F2929" s="8"/>
      <c r="G2929" s="10"/>
      <c r="N2929" s="7"/>
      <c r="O2929" s="8"/>
      <c r="P2929" s="7"/>
      <c r="Q2929" s="7" t="e">
        <f ca="1"/>
        <v>#NAME?</v>
      </c>
      <c r="R2929" s="7" t="e">
        <f ca="1"/>
        <v>#NAME?</v>
      </c>
      <c r="T2929" s="7"/>
      <c r="X2929" s="7"/>
    </row>
    <row r="2930" spans="2:24" ht="12.75">
      <c r="B2930" s="7"/>
      <c r="E2930" s="7"/>
      <c r="F2930" s="8"/>
      <c r="G2930" s="10"/>
      <c r="N2930" s="7"/>
      <c r="O2930" s="8"/>
      <c r="P2930" s="7"/>
      <c r="Q2930" s="7" t="e">
        <f ca="1"/>
        <v>#NAME?</v>
      </c>
      <c r="R2930" s="7" t="e">
        <f ca="1"/>
        <v>#NAME?</v>
      </c>
      <c r="T2930" s="7"/>
      <c r="X2930" s="7"/>
    </row>
    <row r="2931" spans="2:24" ht="12.75">
      <c r="B2931" s="7"/>
      <c r="E2931" s="7"/>
      <c r="F2931" s="8"/>
      <c r="G2931" s="10"/>
      <c r="N2931" s="7"/>
      <c r="O2931" s="8"/>
      <c r="P2931" s="7"/>
      <c r="Q2931" s="7" t="e">
        <f ca="1"/>
        <v>#NAME?</v>
      </c>
      <c r="R2931" s="7" t="e">
        <f ca="1"/>
        <v>#NAME?</v>
      </c>
      <c r="T2931" s="7"/>
      <c r="X2931" s="7"/>
    </row>
    <row r="2932" spans="2:24" ht="12.75">
      <c r="B2932" s="7"/>
      <c r="E2932" s="7"/>
      <c r="F2932" s="8"/>
      <c r="G2932" s="10"/>
      <c r="N2932" s="7"/>
      <c r="O2932" s="8"/>
      <c r="P2932" s="7"/>
      <c r="Q2932" s="7" t="e">
        <f ca="1"/>
        <v>#NAME?</v>
      </c>
      <c r="R2932" s="7" t="e">
        <f ca="1"/>
        <v>#NAME?</v>
      </c>
      <c r="T2932" s="7"/>
      <c r="X2932" s="7"/>
    </row>
    <row r="2933" spans="2:24" ht="12.75">
      <c r="B2933" s="7"/>
      <c r="E2933" s="7"/>
      <c r="F2933" s="8"/>
      <c r="G2933" s="10"/>
      <c r="N2933" s="7"/>
      <c r="O2933" s="8"/>
      <c r="P2933" s="7"/>
      <c r="Q2933" s="7" t="e">
        <f ca="1"/>
        <v>#NAME?</v>
      </c>
      <c r="R2933" s="7" t="e">
        <f ca="1"/>
        <v>#NAME?</v>
      </c>
      <c r="T2933" s="7"/>
      <c r="X2933" s="7"/>
    </row>
    <row r="2934" spans="2:24" ht="12.75">
      <c r="B2934" s="7"/>
      <c r="E2934" s="7"/>
      <c r="F2934" s="8"/>
      <c r="G2934" s="10"/>
      <c r="N2934" s="7"/>
      <c r="O2934" s="8"/>
      <c r="P2934" s="7"/>
      <c r="Q2934" s="7" t="e">
        <f ca="1"/>
        <v>#NAME?</v>
      </c>
      <c r="R2934" s="7" t="e">
        <f ca="1"/>
        <v>#NAME?</v>
      </c>
      <c r="T2934" s="7"/>
      <c r="X2934" s="7"/>
    </row>
    <row r="2935" spans="2:24" ht="12.75">
      <c r="B2935" s="7"/>
      <c r="E2935" s="7"/>
      <c r="F2935" s="8"/>
      <c r="G2935" s="10"/>
      <c r="N2935" s="7"/>
      <c r="O2935" s="8"/>
      <c r="P2935" s="7"/>
      <c r="Q2935" s="7" t="e">
        <f ca="1"/>
        <v>#NAME?</v>
      </c>
      <c r="R2935" s="7" t="e">
        <f ca="1"/>
        <v>#NAME?</v>
      </c>
      <c r="T2935" s="7"/>
      <c r="X2935" s="7"/>
    </row>
    <row r="2936" spans="2:24" ht="12.75">
      <c r="B2936" s="7"/>
      <c r="E2936" s="7"/>
      <c r="F2936" s="8"/>
      <c r="G2936" s="10"/>
      <c r="N2936" s="7"/>
      <c r="O2936" s="8"/>
      <c r="P2936" s="7"/>
      <c r="Q2936" s="7" t="e">
        <f ca="1"/>
        <v>#NAME?</v>
      </c>
      <c r="R2936" s="7" t="e">
        <f ca="1"/>
        <v>#NAME?</v>
      </c>
      <c r="T2936" s="7"/>
      <c r="X2936" s="7"/>
    </row>
    <row r="2937" spans="2:24" ht="12.75">
      <c r="B2937" s="7"/>
      <c r="E2937" s="7"/>
      <c r="F2937" s="8"/>
      <c r="G2937" s="10"/>
      <c r="N2937" s="7"/>
      <c r="O2937" s="8"/>
      <c r="P2937" s="7"/>
      <c r="Q2937" s="7" t="e">
        <f ca="1"/>
        <v>#NAME?</v>
      </c>
      <c r="R2937" s="7" t="e">
        <f ca="1"/>
        <v>#NAME?</v>
      </c>
      <c r="T2937" s="7"/>
      <c r="X2937" s="7"/>
    </row>
    <row r="2938" spans="2:24" ht="12.75">
      <c r="B2938" s="7"/>
      <c r="E2938" s="7"/>
      <c r="F2938" s="8"/>
      <c r="G2938" s="10"/>
      <c r="N2938" s="7"/>
      <c r="O2938" s="8"/>
      <c r="P2938" s="7"/>
      <c r="Q2938" s="7" t="e">
        <f ca="1"/>
        <v>#NAME?</v>
      </c>
      <c r="R2938" s="7" t="e">
        <f ca="1"/>
        <v>#NAME?</v>
      </c>
      <c r="T2938" s="7"/>
      <c r="X2938" s="7"/>
    </row>
    <row r="2939" spans="2:24" ht="12.75">
      <c r="B2939" s="7"/>
      <c r="E2939" s="7"/>
      <c r="F2939" s="8"/>
      <c r="G2939" s="10"/>
      <c r="N2939" s="7"/>
      <c r="O2939" s="8"/>
      <c r="P2939" s="7"/>
      <c r="Q2939" s="7" t="e">
        <f ca="1"/>
        <v>#NAME?</v>
      </c>
      <c r="R2939" s="7" t="e">
        <f ca="1"/>
        <v>#NAME?</v>
      </c>
      <c r="T2939" s="7"/>
      <c r="X2939" s="7"/>
    </row>
    <row r="2940" spans="2:24" ht="12.75">
      <c r="B2940" s="7"/>
      <c r="E2940" s="7"/>
      <c r="F2940" s="8"/>
      <c r="G2940" s="10"/>
      <c r="N2940" s="7"/>
      <c r="O2940" s="8"/>
      <c r="P2940" s="7"/>
      <c r="Q2940" s="7" t="e">
        <f ca="1"/>
        <v>#NAME?</v>
      </c>
      <c r="R2940" s="7" t="e">
        <f ca="1"/>
        <v>#NAME?</v>
      </c>
      <c r="T2940" s="7"/>
      <c r="X2940" s="7"/>
    </row>
    <row r="2941" spans="2:24" ht="12.75">
      <c r="B2941" s="7"/>
      <c r="E2941" s="7"/>
      <c r="F2941" s="8"/>
      <c r="G2941" s="10"/>
      <c r="N2941" s="7"/>
      <c r="O2941" s="8"/>
      <c r="P2941" s="7"/>
      <c r="Q2941" s="7" t="e">
        <f ca="1"/>
        <v>#NAME?</v>
      </c>
      <c r="R2941" s="7" t="e">
        <f ca="1"/>
        <v>#NAME?</v>
      </c>
      <c r="T2941" s="7"/>
      <c r="X2941" s="7"/>
    </row>
    <row r="2942" spans="2:24" ht="12.75">
      <c r="B2942" s="7"/>
      <c r="E2942" s="7"/>
      <c r="F2942" s="8"/>
      <c r="G2942" s="10"/>
      <c r="N2942" s="7"/>
      <c r="O2942" s="8"/>
      <c r="P2942" s="7"/>
      <c r="Q2942" s="7" t="e">
        <f ca="1"/>
        <v>#NAME?</v>
      </c>
      <c r="R2942" s="7" t="e">
        <f ca="1"/>
        <v>#NAME?</v>
      </c>
      <c r="T2942" s="7"/>
      <c r="X2942" s="7"/>
    </row>
    <row r="2943" spans="2:24" ht="12.75">
      <c r="B2943" s="7"/>
      <c r="E2943" s="7"/>
      <c r="F2943" s="8"/>
      <c r="G2943" s="10"/>
      <c r="N2943" s="7"/>
      <c r="O2943" s="8"/>
      <c r="P2943" s="7"/>
      <c r="Q2943" s="7" t="e">
        <f ca="1"/>
        <v>#NAME?</v>
      </c>
      <c r="R2943" s="7" t="e">
        <f ca="1"/>
        <v>#NAME?</v>
      </c>
      <c r="T2943" s="7"/>
      <c r="X2943" s="7"/>
    </row>
    <row r="2944" spans="2:24" ht="12.75">
      <c r="B2944" s="7"/>
      <c r="E2944" s="7"/>
      <c r="F2944" s="8"/>
      <c r="G2944" s="10"/>
      <c r="N2944" s="7"/>
      <c r="O2944" s="8"/>
      <c r="P2944" s="7"/>
      <c r="Q2944" s="7" t="e">
        <f ca="1"/>
        <v>#NAME?</v>
      </c>
      <c r="R2944" s="7" t="e">
        <f ca="1"/>
        <v>#NAME?</v>
      </c>
      <c r="T2944" s="7"/>
      <c r="X2944" s="7"/>
    </row>
    <row r="2945" spans="2:24" ht="12.75">
      <c r="B2945" s="7"/>
      <c r="E2945" s="7"/>
      <c r="F2945" s="8"/>
      <c r="G2945" s="10"/>
      <c r="N2945" s="7"/>
      <c r="O2945" s="8"/>
      <c r="P2945" s="7"/>
      <c r="Q2945" s="7" t="e">
        <f ca="1"/>
        <v>#NAME?</v>
      </c>
      <c r="R2945" s="7" t="e">
        <f ca="1"/>
        <v>#NAME?</v>
      </c>
      <c r="T2945" s="7"/>
      <c r="X2945" s="7"/>
    </row>
    <row r="2946" spans="2:24" ht="12.75">
      <c r="B2946" s="7"/>
      <c r="E2946" s="7"/>
      <c r="F2946" s="8"/>
      <c r="G2946" s="10"/>
      <c r="N2946" s="7"/>
      <c r="O2946" s="8"/>
      <c r="P2946" s="7"/>
      <c r="Q2946" s="7" t="e">
        <f ca="1"/>
        <v>#NAME?</v>
      </c>
      <c r="R2946" s="7" t="e">
        <f ca="1"/>
        <v>#NAME?</v>
      </c>
      <c r="T2946" s="7"/>
      <c r="X2946" s="7"/>
    </row>
    <row r="2947" spans="2:24" ht="12.75">
      <c r="B2947" s="7"/>
      <c r="E2947" s="7"/>
      <c r="F2947" s="8"/>
      <c r="G2947" s="10"/>
      <c r="N2947" s="7"/>
      <c r="O2947" s="8"/>
      <c r="P2947" s="7"/>
      <c r="Q2947" s="7" t="e">
        <f ca="1"/>
        <v>#NAME?</v>
      </c>
      <c r="R2947" s="7" t="e">
        <f ca="1"/>
        <v>#NAME?</v>
      </c>
      <c r="T2947" s="7"/>
      <c r="X2947" s="7"/>
    </row>
    <row r="2948" spans="2:24" ht="12.75">
      <c r="B2948" s="7"/>
      <c r="E2948" s="7"/>
      <c r="F2948" s="8"/>
      <c r="G2948" s="10"/>
      <c r="N2948" s="7"/>
      <c r="O2948" s="8"/>
      <c r="P2948" s="7"/>
      <c r="Q2948" s="7" t="e">
        <f ca="1"/>
        <v>#NAME?</v>
      </c>
      <c r="R2948" s="7" t="e">
        <f ca="1"/>
        <v>#NAME?</v>
      </c>
      <c r="T2948" s="7"/>
      <c r="X2948" s="7"/>
    </row>
    <row r="2949" spans="2:24" ht="12.75">
      <c r="B2949" s="7"/>
      <c r="E2949" s="7"/>
      <c r="F2949" s="8"/>
      <c r="G2949" s="10"/>
      <c r="N2949" s="7"/>
      <c r="O2949" s="8"/>
      <c r="P2949" s="7"/>
      <c r="Q2949" s="7" t="e">
        <f ca="1"/>
        <v>#NAME?</v>
      </c>
      <c r="R2949" s="7" t="e">
        <f ca="1"/>
        <v>#NAME?</v>
      </c>
      <c r="T2949" s="7"/>
      <c r="X2949" s="7"/>
    </row>
    <row r="2950" spans="2:24" ht="12.75">
      <c r="B2950" s="7"/>
      <c r="E2950" s="7"/>
      <c r="F2950" s="8"/>
      <c r="G2950" s="10"/>
      <c r="N2950" s="7"/>
      <c r="O2950" s="8"/>
      <c r="P2950" s="7"/>
      <c r="Q2950" s="7" t="e">
        <f ca="1"/>
        <v>#NAME?</v>
      </c>
      <c r="R2950" s="7" t="e">
        <f ca="1"/>
        <v>#NAME?</v>
      </c>
      <c r="T2950" s="7"/>
      <c r="X2950" s="7"/>
    </row>
    <row r="2951" spans="2:24" ht="12.75">
      <c r="B2951" s="7"/>
      <c r="E2951" s="7"/>
      <c r="F2951" s="8"/>
      <c r="G2951" s="10"/>
      <c r="N2951" s="7"/>
      <c r="O2951" s="8"/>
      <c r="P2951" s="7"/>
      <c r="Q2951" s="7" t="e">
        <f ca="1"/>
        <v>#NAME?</v>
      </c>
      <c r="R2951" s="7" t="e">
        <f ca="1"/>
        <v>#NAME?</v>
      </c>
      <c r="T2951" s="7"/>
      <c r="X2951" s="7"/>
    </row>
    <row r="2952" spans="2:24" ht="12.75">
      <c r="B2952" s="7"/>
      <c r="E2952" s="7"/>
      <c r="F2952" s="8"/>
      <c r="G2952" s="10"/>
      <c r="N2952" s="7"/>
      <c r="O2952" s="8"/>
      <c r="P2952" s="7"/>
      <c r="Q2952" s="7" t="e">
        <f ca="1"/>
        <v>#NAME?</v>
      </c>
      <c r="R2952" s="7" t="e">
        <f ca="1"/>
        <v>#NAME?</v>
      </c>
      <c r="T2952" s="7"/>
      <c r="X2952" s="7"/>
    </row>
    <row r="2953" spans="2:24" ht="12.75">
      <c r="B2953" s="7"/>
      <c r="E2953" s="7"/>
      <c r="F2953" s="8"/>
      <c r="G2953" s="10"/>
      <c r="N2953" s="7"/>
      <c r="O2953" s="8"/>
      <c r="P2953" s="7"/>
      <c r="Q2953" s="7" t="e">
        <f ca="1"/>
        <v>#NAME?</v>
      </c>
      <c r="R2953" s="7" t="e">
        <f ca="1"/>
        <v>#NAME?</v>
      </c>
      <c r="T2953" s="7"/>
      <c r="X2953" s="7"/>
    </row>
    <row r="2954" spans="2:24" ht="12.75">
      <c r="B2954" s="7"/>
      <c r="E2954" s="7"/>
      <c r="F2954" s="8"/>
      <c r="G2954" s="10"/>
      <c r="N2954" s="7"/>
      <c r="O2954" s="8"/>
      <c r="P2954" s="7"/>
      <c r="Q2954" s="7" t="e">
        <f ca="1"/>
        <v>#NAME?</v>
      </c>
      <c r="R2954" s="7" t="e">
        <f ca="1"/>
        <v>#NAME?</v>
      </c>
      <c r="T2954" s="7"/>
      <c r="X2954" s="7"/>
    </row>
    <row r="2955" spans="2:24" ht="12.75">
      <c r="B2955" s="7"/>
      <c r="E2955" s="7"/>
      <c r="F2955" s="8"/>
      <c r="G2955" s="10"/>
      <c r="N2955" s="7"/>
      <c r="O2955" s="8"/>
      <c r="P2955" s="7"/>
      <c r="Q2955" s="7" t="e">
        <f ca="1"/>
        <v>#NAME?</v>
      </c>
      <c r="R2955" s="7" t="e">
        <f ca="1"/>
        <v>#NAME?</v>
      </c>
      <c r="T2955" s="7"/>
      <c r="X2955" s="7"/>
    </row>
    <row r="2956" spans="2:24" ht="12.75">
      <c r="B2956" s="7"/>
      <c r="E2956" s="7"/>
      <c r="F2956" s="8"/>
      <c r="G2956" s="10"/>
      <c r="N2956" s="7"/>
      <c r="O2956" s="8"/>
      <c r="P2956" s="7"/>
      <c r="Q2956" s="7" t="e">
        <f ca="1"/>
        <v>#NAME?</v>
      </c>
      <c r="R2956" s="7" t="e">
        <f ca="1"/>
        <v>#NAME?</v>
      </c>
      <c r="T2956" s="7"/>
      <c r="X2956" s="7"/>
    </row>
    <row r="2957" spans="2:24" ht="12.75">
      <c r="B2957" s="7"/>
      <c r="E2957" s="7"/>
      <c r="F2957" s="8"/>
      <c r="G2957" s="10"/>
      <c r="N2957" s="7"/>
      <c r="O2957" s="8"/>
      <c r="P2957" s="7"/>
      <c r="Q2957" s="7" t="e">
        <f ca="1"/>
        <v>#NAME?</v>
      </c>
      <c r="R2957" s="7" t="e">
        <f ca="1"/>
        <v>#NAME?</v>
      </c>
      <c r="T2957" s="7"/>
      <c r="X2957" s="7"/>
    </row>
    <row r="2958" spans="2:24" ht="12.75">
      <c r="B2958" s="7"/>
      <c r="E2958" s="7"/>
      <c r="F2958" s="8"/>
      <c r="G2958" s="10"/>
      <c r="N2958" s="7"/>
      <c r="O2958" s="8"/>
      <c r="P2958" s="7"/>
      <c r="Q2958" s="7" t="e">
        <f ca="1"/>
        <v>#NAME?</v>
      </c>
      <c r="R2958" s="7" t="e">
        <f ca="1"/>
        <v>#NAME?</v>
      </c>
      <c r="T2958" s="7"/>
      <c r="X2958" s="7"/>
    </row>
    <row r="2959" spans="2:24" ht="12.75">
      <c r="B2959" s="7"/>
      <c r="E2959" s="7"/>
      <c r="F2959" s="8"/>
      <c r="G2959" s="10"/>
      <c r="N2959" s="7"/>
      <c r="O2959" s="8"/>
      <c r="P2959" s="7"/>
      <c r="Q2959" s="7" t="e">
        <f ca="1"/>
        <v>#NAME?</v>
      </c>
      <c r="R2959" s="7" t="e">
        <f ca="1"/>
        <v>#NAME?</v>
      </c>
      <c r="T2959" s="7"/>
      <c r="X2959" s="7"/>
    </row>
    <row r="2960" spans="2:24" ht="12.75">
      <c r="B2960" s="7"/>
      <c r="E2960" s="7"/>
      <c r="F2960" s="8"/>
      <c r="G2960" s="10"/>
      <c r="N2960" s="7"/>
      <c r="O2960" s="8"/>
      <c r="P2960" s="7"/>
      <c r="Q2960" s="7" t="e">
        <f ca="1"/>
        <v>#NAME?</v>
      </c>
      <c r="R2960" s="7" t="e">
        <f ca="1"/>
        <v>#NAME?</v>
      </c>
      <c r="T2960" s="7"/>
      <c r="X2960" s="7"/>
    </row>
    <row r="2961" spans="2:24" ht="12.75">
      <c r="B2961" s="7"/>
      <c r="E2961" s="7"/>
      <c r="F2961" s="8"/>
      <c r="G2961" s="10"/>
      <c r="N2961" s="7"/>
      <c r="O2961" s="8"/>
      <c r="P2961" s="7"/>
      <c r="Q2961" s="7" t="e">
        <f ca="1"/>
        <v>#NAME?</v>
      </c>
      <c r="R2961" s="7" t="e">
        <f ca="1"/>
        <v>#NAME?</v>
      </c>
      <c r="T2961" s="7"/>
      <c r="X2961" s="7"/>
    </row>
    <row r="2962" spans="2:24" ht="12.75">
      <c r="B2962" s="7"/>
      <c r="E2962" s="7"/>
      <c r="F2962" s="8"/>
      <c r="G2962" s="10"/>
      <c r="N2962" s="7"/>
      <c r="O2962" s="8"/>
      <c r="P2962" s="7"/>
      <c r="Q2962" s="7" t="e">
        <f ca="1"/>
        <v>#NAME?</v>
      </c>
      <c r="R2962" s="7" t="e">
        <f ca="1"/>
        <v>#NAME?</v>
      </c>
      <c r="T2962" s="7"/>
      <c r="X2962" s="7"/>
    </row>
    <row r="2963" spans="2:24" ht="12.75">
      <c r="B2963" s="7"/>
      <c r="E2963" s="7"/>
      <c r="F2963" s="8"/>
      <c r="G2963" s="10"/>
      <c r="N2963" s="7"/>
      <c r="O2963" s="8"/>
      <c r="P2963" s="7"/>
      <c r="Q2963" s="7" t="e">
        <f ca="1"/>
        <v>#NAME?</v>
      </c>
      <c r="R2963" s="7" t="e">
        <f ca="1"/>
        <v>#NAME?</v>
      </c>
      <c r="T2963" s="7"/>
      <c r="X2963" s="7"/>
    </row>
    <row r="2964" spans="2:24" ht="12.75">
      <c r="B2964" s="7"/>
      <c r="E2964" s="7"/>
      <c r="F2964" s="8"/>
      <c r="G2964" s="10"/>
      <c r="N2964" s="7"/>
      <c r="O2964" s="8"/>
      <c r="P2964" s="7"/>
      <c r="Q2964" s="7" t="e">
        <f ca="1"/>
        <v>#NAME?</v>
      </c>
      <c r="R2964" s="7" t="e">
        <f ca="1"/>
        <v>#NAME?</v>
      </c>
      <c r="T2964" s="7"/>
      <c r="X2964" s="7"/>
    </row>
    <row r="2965" spans="2:24" ht="12.75">
      <c r="B2965" s="7"/>
      <c r="E2965" s="7"/>
      <c r="F2965" s="8"/>
      <c r="G2965" s="10"/>
      <c r="N2965" s="7"/>
      <c r="O2965" s="8"/>
      <c r="P2965" s="7"/>
      <c r="Q2965" s="7" t="e">
        <f ca="1"/>
        <v>#NAME?</v>
      </c>
      <c r="R2965" s="7" t="e">
        <f ca="1"/>
        <v>#NAME?</v>
      </c>
      <c r="T2965" s="7"/>
      <c r="X2965" s="7"/>
    </row>
    <row r="2966" spans="2:24" ht="12.75">
      <c r="B2966" s="7"/>
      <c r="E2966" s="7"/>
      <c r="F2966" s="8"/>
      <c r="G2966" s="10"/>
      <c r="N2966" s="7"/>
      <c r="O2966" s="8"/>
      <c r="P2966" s="7"/>
      <c r="Q2966" s="7" t="e">
        <f ca="1"/>
        <v>#NAME?</v>
      </c>
      <c r="R2966" s="7" t="e">
        <f ca="1"/>
        <v>#NAME?</v>
      </c>
      <c r="T2966" s="7"/>
      <c r="X2966" s="7"/>
    </row>
    <row r="2967" spans="2:24" ht="12.75">
      <c r="B2967" s="7"/>
      <c r="E2967" s="7"/>
      <c r="F2967" s="8"/>
      <c r="G2967" s="10"/>
      <c r="N2967" s="7"/>
      <c r="O2967" s="8"/>
      <c r="P2967" s="7"/>
      <c r="Q2967" s="7" t="e">
        <f ca="1"/>
        <v>#NAME?</v>
      </c>
      <c r="R2967" s="7" t="e">
        <f ca="1"/>
        <v>#NAME?</v>
      </c>
      <c r="T2967" s="7"/>
      <c r="X2967" s="7"/>
    </row>
    <row r="2968" spans="2:24" ht="12.75">
      <c r="B2968" s="7"/>
      <c r="E2968" s="7"/>
      <c r="F2968" s="8"/>
      <c r="G2968" s="10"/>
      <c r="N2968" s="7"/>
      <c r="O2968" s="8"/>
      <c r="P2968" s="7"/>
      <c r="Q2968" s="7" t="e">
        <f ca="1"/>
        <v>#NAME?</v>
      </c>
      <c r="R2968" s="7" t="e">
        <f ca="1"/>
        <v>#NAME?</v>
      </c>
      <c r="T2968" s="7"/>
      <c r="X2968" s="7"/>
    </row>
    <row r="2969" spans="2:24" ht="12.75">
      <c r="B2969" s="7"/>
      <c r="E2969" s="7"/>
      <c r="F2969" s="8"/>
      <c r="G2969" s="10"/>
      <c r="N2969" s="7"/>
      <c r="O2969" s="8"/>
      <c r="P2969" s="7"/>
      <c r="Q2969" s="7" t="e">
        <f ca="1"/>
        <v>#NAME?</v>
      </c>
      <c r="R2969" s="7" t="e">
        <f ca="1"/>
        <v>#NAME?</v>
      </c>
      <c r="T2969" s="7"/>
      <c r="X2969" s="7"/>
    </row>
    <row r="2970" spans="2:24" ht="12.75">
      <c r="B2970" s="7"/>
      <c r="E2970" s="7"/>
      <c r="F2970" s="8"/>
      <c r="G2970" s="10"/>
      <c r="N2970" s="7"/>
      <c r="O2970" s="8"/>
      <c r="P2970" s="7"/>
      <c r="Q2970" s="7" t="e">
        <f ca="1"/>
        <v>#NAME?</v>
      </c>
      <c r="R2970" s="7" t="e">
        <f ca="1"/>
        <v>#NAME?</v>
      </c>
      <c r="T2970" s="7"/>
      <c r="X2970" s="7"/>
    </row>
    <row r="2971" spans="2:24" ht="12.75">
      <c r="B2971" s="7"/>
      <c r="E2971" s="7"/>
      <c r="F2971" s="8"/>
      <c r="G2971" s="10"/>
      <c r="N2971" s="7"/>
      <c r="O2971" s="8"/>
      <c r="P2971" s="7"/>
      <c r="Q2971" s="7" t="e">
        <f ca="1"/>
        <v>#NAME?</v>
      </c>
      <c r="R2971" s="7" t="e">
        <f ca="1"/>
        <v>#NAME?</v>
      </c>
      <c r="T2971" s="7"/>
      <c r="X2971" s="7"/>
    </row>
    <row r="2972" spans="2:24" ht="12.75">
      <c r="B2972" s="7"/>
      <c r="E2972" s="7"/>
      <c r="F2972" s="8"/>
      <c r="G2972" s="10"/>
      <c r="N2972" s="7"/>
      <c r="O2972" s="8"/>
      <c r="P2972" s="7"/>
      <c r="Q2972" s="7" t="e">
        <f ca="1"/>
        <v>#NAME?</v>
      </c>
      <c r="R2972" s="7" t="e">
        <f ca="1"/>
        <v>#NAME?</v>
      </c>
      <c r="T2972" s="7"/>
      <c r="X2972" s="7"/>
    </row>
    <row r="2973" spans="2:24" ht="12.75">
      <c r="B2973" s="7"/>
      <c r="E2973" s="7"/>
      <c r="F2973" s="8"/>
      <c r="G2973" s="10"/>
      <c r="N2973" s="7"/>
      <c r="O2973" s="8"/>
      <c r="P2973" s="7"/>
      <c r="Q2973" s="7" t="e">
        <f ca="1"/>
        <v>#NAME?</v>
      </c>
      <c r="R2973" s="7" t="e">
        <f ca="1"/>
        <v>#NAME?</v>
      </c>
      <c r="T2973" s="7"/>
      <c r="X2973" s="7"/>
    </row>
    <row r="2974" spans="2:24" ht="12.75">
      <c r="B2974" s="7"/>
      <c r="E2974" s="7"/>
      <c r="F2974" s="8"/>
      <c r="G2974" s="10"/>
      <c r="N2974" s="7"/>
      <c r="O2974" s="8"/>
      <c r="P2974" s="7"/>
      <c r="Q2974" s="7" t="e">
        <f ca="1"/>
        <v>#NAME?</v>
      </c>
      <c r="R2974" s="7" t="e">
        <f ca="1"/>
        <v>#NAME?</v>
      </c>
      <c r="T2974" s="7"/>
      <c r="X2974" s="7"/>
    </row>
    <row r="2975" spans="2:24" ht="12.75">
      <c r="B2975" s="7"/>
      <c r="E2975" s="7"/>
      <c r="F2975" s="8"/>
      <c r="G2975" s="10"/>
      <c r="N2975" s="7"/>
      <c r="O2975" s="8"/>
      <c r="P2975" s="7"/>
      <c r="Q2975" s="7" t="e">
        <f ca="1"/>
        <v>#NAME?</v>
      </c>
      <c r="R2975" s="7" t="e">
        <f ca="1"/>
        <v>#NAME?</v>
      </c>
      <c r="T2975" s="7"/>
      <c r="X2975" s="7"/>
    </row>
    <row r="2976" spans="2:24" ht="12.75">
      <c r="B2976" s="7"/>
      <c r="E2976" s="7"/>
      <c r="F2976" s="8"/>
      <c r="G2976" s="10"/>
      <c r="N2976" s="7"/>
      <c r="O2976" s="8"/>
      <c r="P2976" s="7"/>
      <c r="Q2976" s="7" t="e">
        <f ca="1"/>
        <v>#NAME?</v>
      </c>
      <c r="R2976" s="7" t="e">
        <f ca="1"/>
        <v>#NAME?</v>
      </c>
      <c r="T2976" s="7"/>
      <c r="X2976" s="7"/>
    </row>
    <row r="2977" spans="2:24" ht="12.75">
      <c r="B2977" s="7"/>
      <c r="E2977" s="7"/>
      <c r="F2977" s="8"/>
      <c r="G2977" s="10"/>
      <c r="N2977" s="7"/>
      <c r="O2977" s="8"/>
      <c r="P2977" s="7"/>
      <c r="Q2977" s="7" t="e">
        <f ca="1"/>
        <v>#NAME?</v>
      </c>
      <c r="R2977" s="7" t="e">
        <f ca="1"/>
        <v>#NAME?</v>
      </c>
      <c r="T2977" s="7"/>
      <c r="X2977" s="7"/>
    </row>
    <row r="2978" spans="2:24" ht="12.75">
      <c r="B2978" s="7"/>
      <c r="E2978" s="7"/>
      <c r="F2978" s="8"/>
      <c r="G2978" s="10"/>
      <c r="N2978" s="7"/>
      <c r="O2978" s="8"/>
      <c r="P2978" s="7"/>
      <c r="Q2978" s="7" t="e">
        <f ca="1"/>
        <v>#NAME?</v>
      </c>
      <c r="R2978" s="7" t="e">
        <f ca="1"/>
        <v>#NAME?</v>
      </c>
      <c r="T2978" s="7"/>
      <c r="X2978" s="7"/>
    </row>
    <row r="2979" spans="2:24" ht="12.75">
      <c r="B2979" s="7"/>
      <c r="E2979" s="7"/>
      <c r="F2979" s="8"/>
      <c r="G2979" s="10"/>
      <c r="N2979" s="7"/>
      <c r="O2979" s="8"/>
      <c r="P2979" s="7"/>
      <c r="Q2979" s="7" t="e">
        <f ca="1"/>
        <v>#NAME?</v>
      </c>
      <c r="R2979" s="7" t="e">
        <f ca="1"/>
        <v>#NAME?</v>
      </c>
      <c r="T2979" s="7"/>
      <c r="X2979" s="7"/>
    </row>
    <row r="2980" spans="2:24" ht="12.75">
      <c r="B2980" s="7"/>
      <c r="E2980" s="7"/>
      <c r="F2980" s="8"/>
      <c r="G2980" s="10"/>
      <c r="N2980" s="7"/>
      <c r="O2980" s="8"/>
      <c r="P2980" s="7"/>
      <c r="Q2980" s="7" t="e">
        <f ca="1"/>
        <v>#NAME?</v>
      </c>
      <c r="R2980" s="7" t="e">
        <f ca="1"/>
        <v>#NAME?</v>
      </c>
      <c r="T2980" s="7"/>
      <c r="X2980" s="7"/>
    </row>
    <row r="2981" spans="2:24" ht="12.75">
      <c r="B2981" s="7"/>
      <c r="E2981" s="7"/>
      <c r="F2981" s="8"/>
      <c r="G2981" s="10"/>
      <c r="N2981" s="7"/>
      <c r="O2981" s="8"/>
      <c r="P2981" s="7"/>
      <c r="Q2981" s="7" t="e">
        <f ca="1"/>
        <v>#NAME?</v>
      </c>
      <c r="R2981" s="7" t="e">
        <f ca="1"/>
        <v>#NAME?</v>
      </c>
      <c r="T2981" s="7"/>
      <c r="X2981" s="7"/>
    </row>
    <row r="2982" spans="2:24" ht="12.75">
      <c r="B2982" s="7"/>
      <c r="E2982" s="7"/>
      <c r="F2982" s="8"/>
      <c r="G2982" s="10"/>
      <c r="N2982" s="7"/>
      <c r="O2982" s="8"/>
      <c r="P2982" s="7"/>
      <c r="Q2982" s="7" t="e">
        <f ca="1"/>
        <v>#NAME?</v>
      </c>
      <c r="R2982" s="7" t="e">
        <f ca="1"/>
        <v>#NAME?</v>
      </c>
      <c r="T2982" s="7"/>
      <c r="X2982" s="7"/>
    </row>
    <row r="2983" spans="2:24" ht="12.75">
      <c r="B2983" s="7"/>
      <c r="E2983" s="7"/>
      <c r="F2983" s="8"/>
      <c r="G2983" s="10"/>
      <c r="N2983" s="7"/>
      <c r="O2983" s="8"/>
      <c r="P2983" s="7"/>
      <c r="Q2983" s="7" t="e">
        <f ca="1"/>
        <v>#NAME?</v>
      </c>
      <c r="R2983" s="7" t="e">
        <f ca="1"/>
        <v>#NAME?</v>
      </c>
      <c r="T2983" s="7"/>
      <c r="X2983" s="7"/>
    </row>
    <row r="2984" spans="2:24" ht="12.75">
      <c r="B2984" s="7"/>
      <c r="E2984" s="7"/>
      <c r="F2984" s="8"/>
      <c r="G2984" s="10"/>
      <c r="N2984" s="7"/>
      <c r="O2984" s="8"/>
      <c r="P2984" s="7"/>
      <c r="Q2984" s="7" t="e">
        <f ca="1"/>
        <v>#NAME?</v>
      </c>
      <c r="R2984" s="7" t="e">
        <f ca="1"/>
        <v>#NAME?</v>
      </c>
      <c r="T2984" s="7"/>
      <c r="X2984" s="7"/>
    </row>
    <row r="2985" spans="2:24" ht="12.75">
      <c r="B2985" s="7"/>
      <c r="E2985" s="7"/>
      <c r="F2985" s="8"/>
      <c r="G2985" s="10"/>
      <c r="N2985" s="7"/>
      <c r="O2985" s="8"/>
      <c r="P2985" s="7"/>
      <c r="Q2985" s="7" t="e">
        <f ca="1"/>
        <v>#NAME?</v>
      </c>
      <c r="R2985" s="7" t="e">
        <f ca="1"/>
        <v>#NAME?</v>
      </c>
      <c r="T2985" s="7"/>
      <c r="X2985" s="7"/>
    </row>
    <row r="2986" spans="2:24" ht="12.75">
      <c r="B2986" s="7"/>
      <c r="E2986" s="7"/>
      <c r="F2986" s="8"/>
      <c r="G2986" s="10"/>
      <c r="N2986" s="7"/>
      <c r="O2986" s="8"/>
      <c r="P2986" s="7"/>
      <c r="Q2986" s="7" t="e">
        <f ca="1"/>
        <v>#NAME?</v>
      </c>
      <c r="R2986" s="7" t="e">
        <f ca="1"/>
        <v>#NAME?</v>
      </c>
      <c r="T2986" s="7"/>
      <c r="X2986" s="7"/>
    </row>
    <row r="2987" spans="2:24" ht="12.75">
      <c r="B2987" s="7"/>
      <c r="E2987" s="7"/>
      <c r="F2987" s="8"/>
      <c r="G2987" s="10"/>
      <c r="N2987" s="7"/>
      <c r="O2987" s="8"/>
      <c r="P2987" s="7"/>
      <c r="Q2987" s="7" t="e">
        <f ca="1"/>
        <v>#NAME?</v>
      </c>
      <c r="R2987" s="7" t="e">
        <f ca="1"/>
        <v>#NAME?</v>
      </c>
      <c r="T2987" s="7"/>
      <c r="X2987" s="7"/>
    </row>
    <row r="2988" spans="2:24" ht="12.75">
      <c r="B2988" s="7"/>
      <c r="E2988" s="7"/>
      <c r="F2988" s="8"/>
      <c r="G2988" s="10"/>
      <c r="N2988" s="7"/>
      <c r="O2988" s="8"/>
      <c r="P2988" s="7"/>
      <c r="Q2988" s="7" t="e">
        <f ca="1"/>
        <v>#NAME?</v>
      </c>
      <c r="R2988" s="7" t="e">
        <f ca="1"/>
        <v>#NAME?</v>
      </c>
      <c r="T2988" s="7"/>
      <c r="X2988" s="7"/>
    </row>
    <row r="2989" spans="2:24" ht="12.75">
      <c r="B2989" s="7"/>
      <c r="E2989" s="7"/>
      <c r="F2989" s="8"/>
      <c r="G2989" s="10"/>
      <c r="N2989" s="7"/>
      <c r="O2989" s="8"/>
      <c r="P2989" s="7"/>
      <c r="Q2989" s="7" t="e">
        <f ca="1"/>
        <v>#NAME?</v>
      </c>
      <c r="R2989" s="7" t="e">
        <f ca="1"/>
        <v>#NAME?</v>
      </c>
      <c r="T2989" s="7"/>
      <c r="X2989" s="7"/>
    </row>
    <row r="2990" spans="2:24" ht="12.75">
      <c r="B2990" s="7"/>
      <c r="E2990" s="7"/>
      <c r="F2990" s="8"/>
      <c r="G2990" s="10"/>
      <c r="N2990" s="7"/>
      <c r="O2990" s="8"/>
      <c r="P2990" s="7"/>
      <c r="Q2990" s="7" t="e">
        <f ca="1"/>
        <v>#NAME?</v>
      </c>
      <c r="R2990" s="7" t="e">
        <f ca="1"/>
        <v>#NAME?</v>
      </c>
      <c r="T2990" s="7"/>
      <c r="X2990" s="7"/>
    </row>
    <row r="2991" spans="2:24" ht="12.75">
      <c r="B2991" s="7"/>
      <c r="E2991" s="7"/>
      <c r="F2991" s="8"/>
      <c r="G2991" s="10"/>
      <c r="N2991" s="7"/>
      <c r="O2991" s="8"/>
      <c r="P2991" s="7"/>
      <c r="Q2991" s="7" t="e">
        <f ca="1"/>
        <v>#NAME?</v>
      </c>
      <c r="R2991" s="7" t="e">
        <f ca="1"/>
        <v>#NAME?</v>
      </c>
      <c r="T2991" s="7"/>
      <c r="X2991" s="7"/>
    </row>
    <row r="2992" spans="2:24" ht="12.75">
      <c r="B2992" s="7"/>
      <c r="E2992" s="7"/>
      <c r="F2992" s="8"/>
      <c r="G2992" s="10"/>
      <c r="N2992" s="7"/>
      <c r="O2992" s="8"/>
      <c r="P2992" s="7"/>
      <c r="Q2992" s="7" t="e">
        <f ca="1"/>
        <v>#NAME?</v>
      </c>
      <c r="R2992" s="7" t="e">
        <f ca="1"/>
        <v>#NAME?</v>
      </c>
      <c r="T2992" s="7"/>
      <c r="X2992" s="7"/>
    </row>
    <row r="2993" spans="2:24" ht="12.75">
      <c r="B2993" s="7"/>
      <c r="E2993" s="7"/>
      <c r="F2993" s="8"/>
      <c r="G2993" s="10"/>
      <c r="N2993" s="7"/>
      <c r="O2993" s="8"/>
      <c r="P2993" s="7"/>
      <c r="Q2993" s="7" t="e">
        <f ca="1"/>
        <v>#NAME?</v>
      </c>
      <c r="R2993" s="7" t="e">
        <f ca="1"/>
        <v>#NAME?</v>
      </c>
      <c r="T2993" s="7"/>
      <c r="X2993" s="7"/>
    </row>
    <row r="2994" spans="2:24" ht="12.75">
      <c r="B2994" s="7"/>
      <c r="E2994" s="7"/>
      <c r="F2994" s="8"/>
      <c r="G2994" s="10"/>
      <c r="N2994" s="7"/>
      <c r="O2994" s="8"/>
      <c r="P2994" s="7"/>
      <c r="Q2994" s="7" t="e">
        <f ca="1"/>
        <v>#NAME?</v>
      </c>
      <c r="R2994" s="7" t="e">
        <f ca="1"/>
        <v>#NAME?</v>
      </c>
      <c r="T2994" s="7"/>
      <c r="X2994" s="7"/>
    </row>
    <row r="2995" spans="2:24" ht="12.75">
      <c r="B2995" s="7"/>
      <c r="E2995" s="7"/>
      <c r="F2995" s="8"/>
      <c r="G2995" s="10"/>
      <c r="N2995" s="7"/>
      <c r="O2995" s="8"/>
      <c r="P2995" s="7"/>
      <c r="Q2995" s="7" t="e">
        <f ca="1"/>
        <v>#NAME?</v>
      </c>
      <c r="R2995" s="7" t="e">
        <f ca="1"/>
        <v>#NAME?</v>
      </c>
      <c r="T2995" s="7"/>
      <c r="X2995" s="7"/>
    </row>
    <row r="2996" spans="2:24" ht="12.75">
      <c r="B2996" s="7"/>
      <c r="E2996" s="7"/>
      <c r="F2996" s="8"/>
      <c r="G2996" s="10"/>
      <c r="N2996" s="7"/>
      <c r="O2996" s="8"/>
      <c r="P2996" s="7"/>
      <c r="Q2996" s="7" t="e">
        <f ca="1"/>
        <v>#NAME?</v>
      </c>
      <c r="R2996" s="7" t="e">
        <f ca="1"/>
        <v>#NAME?</v>
      </c>
      <c r="T2996" s="7"/>
      <c r="X2996" s="7"/>
    </row>
    <row r="2997" spans="2:24" ht="12.75">
      <c r="B2997" s="7"/>
      <c r="E2997" s="7"/>
      <c r="F2997" s="8"/>
      <c r="G2997" s="10"/>
      <c r="N2997" s="7"/>
      <c r="O2997" s="8"/>
      <c r="P2997" s="7"/>
      <c r="Q2997" s="7" t="e">
        <f ca="1"/>
        <v>#NAME?</v>
      </c>
      <c r="R2997" s="7" t="e">
        <f ca="1"/>
        <v>#NAME?</v>
      </c>
      <c r="T2997" s="7"/>
      <c r="X2997" s="7"/>
    </row>
    <row r="2998" spans="2:24" ht="12.75">
      <c r="B2998" s="7"/>
      <c r="E2998" s="7"/>
      <c r="F2998" s="8"/>
      <c r="G2998" s="10"/>
      <c r="N2998" s="7"/>
      <c r="O2998" s="8"/>
      <c r="P2998" s="7"/>
      <c r="Q2998" s="7" t="e">
        <f ca="1"/>
        <v>#NAME?</v>
      </c>
      <c r="R2998" s="7" t="e">
        <f ca="1"/>
        <v>#NAME?</v>
      </c>
      <c r="T2998" s="7"/>
      <c r="X2998" s="7"/>
    </row>
    <row r="2999" spans="2:24" ht="12.75">
      <c r="B2999" s="7"/>
      <c r="E2999" s="7"/>
      <c r="F2999" s="8"/>
      <c r="G2999" s="10"/>
      <c r="N2999" s="7"/>
      <c r="O2999" s="8"/>
      <c r="P2999" s="7"/>
      <c r="Q2999" s="7" t="e">
        <f ca="1"/>
        <v>#NAME?</v>
      </c>
      <c r="R2999" s="7" t="e">
        <f ca="1"/>
        <v>#NAME?</v>
      </c>
      <c r="T2999" s="7"/>
      <c r="X2999" s="7"/>
    </row>
    <row r="3000" spans="2:24" ht="12.75">
      <c r="B3000" s="7"/>
      <c r="E3000" s="7"/>
      <c r="F3000" s="8"/>
      <c r="G3000" s="10"/>
      <c r="N3000" s="7"/>
      <c r="O3000" s="8"/>
      <c r="P3000" s="7"/>
      <c r="Q3000" s="7" t="e">
        <f ca="1"/>
        <v>#NAME?</v>
      </c>
      <c r="R3000" s="7" t="e">
        <f ca="1"/>
        <v>#NAME?</v>
      </c>
      <c r="T3000" s="7"/>
      <c r="X3000" s="7"/>
    </row>
    <row r="3001" spans="2:24" ht="12.75">
      <c r="B3001" s="7"/>
      <c r="E3001" s="7"/>
      <c r="F3001" s="8"/>
      <c r="G3001" s="10"/>
      <c r="N3001" s="7"/>
      <c r="O3001" s="8"/>
      <c r="P3001" s="7"/>
      <c r="Q3001" s="7" t="e">
        <f ca="1"/>
        <v>#NAME?</v>
      </c>
      <c r="R3001" s="7" t="e">
        <f ca="1"/>
        <v>#NAME?</v>
      </c>
      <c r="T3001" s="7"/>
      <c r="X3001" s="7"/>
    </row>
    <row r="3002" spans="2:24" ht="12.75">
      <c r="B3002" s="7"/>
      <c r="E3002" s="7"/>
      <c r="F3002" s="8"/>
      <c r="G3002" s="10"/>
      <c r="N3002" s="7"/>
      <c r="O3002" s="8"/>
      <c r="P3002" s="7"/>
      <c r="Q3002" s="7" t="e">
        <f ca="1"/>
        <v>#NAME?</v>
      </c>
      <c r="R3002" s="7" t="e">
        <f ca="1"/>
        <v>#NAME?</v>
      </c>
      <c r="T3002" s="7"/>
      <c r="X3002" s="7"/>
    </row>
    <row r="3003" spans="2:24" ht="12.75">
      <c r="B3003" s="7"/>
      <c r="E3003" s="7"/>
      <c r="F3003" s="8"/>
      <c r="G3003" s="10"/>
      <c r="N3003" s="7"/>
      <c r="O3003" s="8"/>
      <c r="P3003" s="7"/>
      <c r="Q3003" s="7" t="e">
        <f ca="1"/>
        <v>#NAME?</v>
      </c>
      <c r="R3003" s="7" t="e">
        <f ca="1"/>
        <v>#NAME?</v>
      </c>
      <c r="T3003" s="7"/>
      <c r="X3003" s="7"/>
    </row>
    <row r="3004" spans="2:24" ht="12.75">
      <c r="B3004" s="7"/>
      <c r="E3004" s="7"/>
      <c r="F3004" s="8"/>
      <c r="G3004" s="10"/>
      <c r="N3004" s="7"/>
      <c r="O3004" s="8"/>
      <c r="P3004" s="7"/>
      <c r="Q3004" s="7" t="e">
        <f ca="1"/>
        <v>#NAME?</v>
      </c>
      <c r="R3004" s="7" t="e">
        <f ca="1"/>
        <v>#NAME?</v>
      </c>
      <c r="T3004" s="7"/>
      <c r="X3004" s="7"/>
    </row>
    <row r="3005" spans="2:24" ht="12.75">
      <c r="B3005" s="7"/>
      <c r="E3005" s="7"/>
      <c r="F3005" s="8"/>
      <c r="G3005" s="10"/>
      <c r="N3005" s="7"/>
      <c r="O3005" s="8"/>
      <c r="P3005" s="7"/>
      <c r="Q3005" s="7" t="e">
        <f ca="1"/>
        <v>#NAME?</v>
      </c>
      <c r="R3005" s="7" t="e">
        <f ca="1"/>
        <v>#NAME?</v>
      </c>
      <c r="T3005" s="7"/>
      <c r="X3005" s="7"/>
    </row>
    <row r="3006" spans="2:24" ht="12.75">
      <c r="B3006" s="7"/>
      <c r="E3006" s="7"/>
      <c r="F3006" s="8"/>
      <c r="G3006" s="10"/>
      <c r="N3006" s="7"/>
      <c r="O3006" s="8"/>
      <c r="P3006" s="7"/>
      <c r="Q3006" s="7" t="e">
        <f ca="1"/>
        <v>#NAME?</v>
      </c>
      <c r="R3006" s="7" t="e">
        <f ca="1"/>
        <v>#NAME?</v>
      </c>
      <c r="T3006" s="7"/>
      <c r="X3006" s="7"/>
    </row>
    <row r="3007" spans="2:24" ht="12.75">
      <c r="B3007" s="7"/>
      <c r="E3007" s="7"/>
      <c r="F3007" s="8"/>
      <c r="G3007" s="10"/>
      <c r="N3007" s="7"/>
      <c r="O3007" s="8"/>
      <c r="P3007" s="7"/>
      <c r="Q3007" s="7" t="e">
        <f ca="1"/>
        <v>#NAME?</v>
      </c>
      <c r="R3007" s="7" t="e">
        <f ca="1"/>
        <v>#NAME?</v>
      </c>
      <c r="T3007" s="7"/>
      <c r="X3007" s="7"/>
    </row>
    <row r="3008" spans="2:24" ht="12.75">
      <c r="B3008" s="7"/>
      <c r="E3008" s="7"/>
      <c r="F3008" s="8"/>
      <c r="G3008" s="10"/>
      <c r="N3008" s="7"/>
      <c r="O3008" s="8"/>
      <c r="P3008" s="7"/>
      <c r="Q3008" s="7" t="e">
        <f ca="1"/>
        <v>#NAME?</v>
      </c>
      <c r="R3008" s="7" t="e">
        <f ca="1"/>
        <v>#NAME?</v>
      </c>
      <c r="T3008" s="7"/>
      <c r="X3008" s="7"/>
    </row>
    <row r="3009" spans="2:24" ht="12.75">
      <c r="B3009" s="7"/>
      <c r="E3009" s="7"/>
      <c r="F3009" s="8"/>
      <c r="G3009" s="10"/>
      <c r="N3009" s="7"/>
      <c r="O3009" s="8"/>
      <c r="P3009" s="7"/>
      <c r="Q3009" s="7" t="e">
        <f ca="1"/>
        <v>#NAME?</v>
      </c>
      <c r="R3009" s="7" t="e">
        <f ca="1"/>
        <v>#NAME?</v>
      </c>
      <c r="T3009" s="7"/>
      <c r="X3009" s="7"/>
    </row>
    <row r="3010" spans="2:24" ht="12.75">
      <c r="B3010" s="7"/>
      <c r="E3010" s="7"/>
      <c r="F3010" s="8"/>
      <c r="G3010" s="10"/>
      <c r="N3010" s="7"/>
      <c r="O3010" s="8"/>
      <c r="P3010" s="7"/>
      <c r="Q3010" s="7" t="e">
        <f ca="1"/>
        <v>#NAME?</v>
      </c>
      <c r="R3010" s="7" t="e">
        <f ca="1"/>
        <v>#NAME?</v>
      </c>
      <c r="T3010" s="7"/>
      <c r="X3010" s="7"/>
    </row>
    <row r="3011" spans="2:24" ht="12.75">
      <c r="B3011" s="7"/>
      <c r="E3011" s="7"/>
      <c r="F3011" s="8"/>
      <c r="G3011" s="10"/>
      <c r="N3011" s="7"/>
      <c r="O3011" s="8"/>
      <c r="P3011" s="7"/>
      <c r="Q3011" s="7" t="e">
        <f ca="1"/>
        <v>#NAME?</v>
      </c>
      <c r="R3011" s="7" t="e">
        <f ca="1"/>
        <v>#NAME?</v>
      </c>
      <c r="T3011" s="7"/>
      <c r="X3011" s="7"/>
    </row>
    <row r="3012" spans="2:24" ht="12.75">
      <c r="B3012" s="7"/>
      <c r="E3012" s="7"/>
      <c r="F3012" s="8"/>
      <c r="G3012" s="10"/>
      <c r="N3012" s="7"/>
      <c r="O3012" s="8"/>
      <c r="P3012" s="7"/>
      <c r="Q3012" s="7" t="e">
        <f ca="1"/>
        <v>#NAME?</v>
      </c>
      <c r="R3012" s="7" t="e">
        <f ca="1"/>
        <v>#NAME?</v>
      </c>
      <c r="T3012" s="7"/>
      <c r="X3012" s="7"/>
    </row>
    <row r="3013" spans="2:24" ht="12.75">
      <c r="B3013" s="7"/>
      <c r="E3013" s="7"/>
      <c r="F3013" s="8"/>
      <c r="G3013" s="10"/>
      <c r="N3013" s="7"/>
      <c r="O3013" s="8"/>
      <c r="P3013" s="7"/>
      <c r="Q3013" s="7" t="e">
        <f ca="1"/>
        <v>#NAME?</v>
      </c>
      <c r="R3013" s="7" t="e">
        <f ca="1"/>
        <v>#NAME?</v>
      </c>
      <c r="T3013" s="7"/>
      <c r="X3013" s="7"/>
    </row>
    <row r="3014" spans="2:24" ht="12.75">
      <c r="B3014" s="7"/>
      <c r="E3014" s="7"/>
      <c r="F3014" s="8"/>
      <c r="G3014" s="10"/>
      <c r="N3014" s="7"/>
      <c r="O3014" s="8"/>
      <c r="P3014" s="7"/>
      <c r="Q3014" s="7" t="e">
        <f ca="1"/>
        <v>#NAME?</v>
      </c>
      <c r="R3014" s="7" t="e">
        <f ca="1"/>
        <v>#NAME?</v>
      </c>
      <c r="T3014" s="7"/>
      <c r="X3014" s="7"/>
    </row>
    <row r="3015" spans="2:24" ht="12.75">
      <c r="B3015" s="7"/>
      <c r="E3015" s="7"/>
      <c r="F3015" s="8"/>
      <c r="G3015" s="10"/>
      <c r="N3015" s="7"/>
      <c r="O3015" s="8"/>
      <c r="P3015" s="7"/>
      <c r="Q3015" s="7" t="e">
        <f ca="1"/>
        <v>#NAME?</v>
      </c>
      <c r="R3015" s="7" t="e">
        <f ca="1"/>
        <v>#NAME?</v>
      </c>
      <c r="T3015" s="7"/>
      <c r="X3015" s="7"/>
    </row>
    <row r="3016" spans="2:24" ht="12.75">
      <c r="B3016" s="7"/>
      <c r="E3016" s="7"/>
      <c r="F3016" s="8"/>
      <c r="G3016" s="10"/>
      <c r="N3016" s="7"/>
      <c r="O3016" s="8"/>
      <c r="P3016" s="7"/>
      <c r="Q3016" s="7" t="e">
        <f ca="1"/>
        <v>#NAME?</v>
      </c>
      <c r="R3016" s="7" t="e">
        <f ca="1"/>
        <v>#NAME?</v>
      </c>
      <c r="T3016" s="7"/>
      <c r="X3016" s="7"/>
    </row>
    <row r="3017" spans="2:24" ht="12.75">
      <c r="B3017" s="7"/>
      <c r="E3017" s="7"/>
      <c r="F3017" s="8"/>
      <c r="G3017" s="10"/>
      <c r="N3017" s="7"/>
      <c r="O3017" s="8"/>
      <c r="P3017" s="7"/>
      <c r="Q3017" s="7" t="e">
        <f ca="1"/>
        <v>#NAME?</v>
      </c>
      <c r="R3017" s="7" t="e">
        <f ca="1"/>
        <v>#NAME?</v>
      </c>
      <c r="T3017" s="7"/>
      <c r="X3017" s="7"/>
    </row>
    <row r="3018" spans="2:24" ht="12.75">
      <c r="B3018" s="7"/>
      <c r="E3018" s="7"/>
      <c r="F3018" s="8"/>
      <c r="G3018" s="10"/>
      <c r="N3018" s="7"/>
      <c r="O3018" s="8"/>
      <c r="P3018" s="7"/>
      <c r="Q3018" s="7" t="e">
        <f ca="1"/>
        <v>#NAME?</v>
      </c>
      <c r="R3018" s="7" t="e">
        <f ca="1"/>
        <v>#NAME?</v>
      </c>
      <c r="T3018" s="7"/>
      <c r="X3018" s="7"/>
    </row>
    <row r="3019" spans="2:24" ht="12.75">
      <c r="B3019" s="7"/>
      <c r="E3019" s="7"/>
      <c r="F3019" s="8"/>
      <c r="G3019" s="10"/>
      <c r="N3019" s="7"/>
      <c r="O3019" s="8"/>
      <c r="P3019" s="7"/>
      <c r="Q3019" s="7" t="e">
        <f ca="1"/>
        <v>#NAME?</v>
      </c>
      <c r="R3019" s="7" t="e">
        <f ca="1"/>
        <v>#NAME?</v>
      </c>
      <c r="T3019" s="7"/>
      <c r="X3019" s="7"/>
    </row>
    <row r="3020" spans="2:24" ht="12.75">
      <c r="B3020" s="7"/>
      <c r="E3020" s="7"/>
      <c r="F3020" s="8"/>
      <c r="G3020" s="10"/>
      <c r="N3020" s="7"/>
      <c r="O3020" s="8"/>
      <c r="P3020" s="7"/>
      <c r="Q3020" s="7" t="e">
        <f ca="1"/>
        <v>#NAME?</v>
      </c>
      <c r="R3020" s="7" t="e">
        <f ca="1"/>
        <v>#NAME?</v>
      </c>
      <c r="T3020" s="7"/>
      <c r="X3020" s="7"/>
    </row>
    <row r="3021" spans="2:24" ht="12.75">
      <c r="B3021" s="7"/>
      <c r="E3021" s="7"/>
      <c r="F3021" s="8"/>
      <c r="G3021" s="10"/>
      <c r="N3021" s="7"/>
      <c r="O3021" s="8"/>
      <c r="P3021" s="7"/>
      <c r="Q3021" s="7" t="e">
        <f ca="1"/>
        <v>#NAME?</v>
      </c>
      <c r="R3021" s="7" t="e">
        <f ca="1"/>
        <v>#NAME?</v>
      </c>
      <c r="T3021" s="7"/>
      <c r="X3021" s="7"/>
    </row>
    <row r="3022" spans="2:24" ht="12.75">
      <c r="B3022" s="7"/>
      <c r="E3022" s="7"/>
      <c r="F3022" s="8"/>
      <c r="G3022" s="10"/>
      <c r="N3022" s="7"/>
      <c r="O3022" s="8"/>
      <c r="P3022" s="7"/>
      <c r="Q3022" s="7" t="e">
        <f ca="1"/>
        <v>#NAME?</v>
      </c>
      <c r="R3022" s="7" t="e">
        <f ca="1"/>
        <v>#NAME?</v>
      </c>
      <c r="T3022" s="7"/>
      <c r="X3022" s="7"/>
    </row>
    <row r="3023" spans="2:24" ht="12.75">
      <c r="B3023" s="7"/>
      <c r="E3023" s="7"/>
      <c r="F3023" s="8"/>
      <c r="G3023" s="10"/>
      <c r="N3023" s="7"/>
      <c r="O3023" s="8"/>
      <c r="P3023" s="7"/>
      <c r="Q3023" s="7" t="e">
        <f ca="1"/>
        <v>#NAME?</v>
      </c>
      <c r="R3023" s="7" t="e">
        <f ca="1"/>
        <v>#NAME?</v>
      </c>
      <c r="T3023" s="7"/>
      <c r="X3023" s="7"/>
    </row>
    <row r="3024" spans="2:24" ht="12.75">
      <c r="B3024" s="7"/>
      <c r="E3024" s="7"/>
      <c r="F3024" s="8"/>
      <c r="G3024" s="10"/>
      <c r="N3024" s="7"/>
      <c r="O3024" s="8"/>
      <c r="P3024" s="7"/>
      <c r="Q3024" s="7" t="e">
        <f ca="1"/>
        <v>#NAME?</v>
      </c>
      <c r="R3024" s="7" t="e">
        <f ca="1"/>
        <v>#NAME?</v>
      </c>
      <c r="T3024" s="7"/>
      <c r="X3024" s="7"/>
    </row>
    <row r="3025" spans="2:24" ht="12.75">
      <c r="B3025" s="7"/>
      <c r="E3025" s="7"/>
      <c r="F3025" s="8"/>
      <c r="G3025" s="10"/>
      <c r="N3025" s="7"/>
      <c r="O3025" s="8"/>
      <c r="P3025" s="7"/>
      <c r="Q3025" s="7" t="e">
        <f ca="1"/>
        <v>#NAME?</v>
      </c>
      <c r="R3025" s="7" t="e">
        <f ca="1"/>
        <v>#NAME?</v>
      </c>
      <c r="T3025" s="7"/>
      <c r="X3025" s="7"/>
    </row>
    <row r="3026" spans="2:24" ht="12.75">
      <c r="B3026" s="7"/>
      <c r="E3026" s="7"/>
      <c r="F3026" s="8"/>
      <c r="G3026" s="10"/>
      <c r="N3026" s="7"/>
      <c r="O3026" s="8"/>
      <c r="P3026" s="7"/>
      <c r="Q3026" s="7" t="e">
        <f ca="1"/>
        <v>#NAME?</v>
      </c>
      <c r="R3026" s="7" t="e">
        <f ca="1"/>
        <v>#NAME?</v>
      </c>
      <c r="T3026" s="7"/>
      <c r="X3026" s="7"/>
    </row>
    <row r="3027" spans="2:24" ht="12.75">
      <c r="B3027" s="7"/>
      <c r="E3027" s="7"/>
      <c r="F3027" s="8"/>
      <c r="G3027" s="10"/>
      <c r="N3027" s="7"/>
      <c r="O3027" s="8"/>
      <c r="P3027" s="7"/>
      <c r="Q3027" s="7" t="e">
        <f ca="1"/>
        <v>#NAME?</v>
      </c>
      <c r="R3027" s="7" t="e">
        <f ca="1"/>
        <v>#NAME?</v>
      </c>
      <c r="T3027" s="7"/>
      <c r="X3027" s="7"/>
    </row>
    <row r="3028" spans="2:24" ht="12.75">
      <c r="B3028" s="7"/>
      <c r="E3028" s="7"/>
      <c r="F3028" s="8"/>
      <c r="G3028" s="10"/>
      <c r="N3028" s="7"/>
      <c r="O3028" s="8"/>
      <c r="P3028" s="7"/>
      <c r="Q3028" s="7" t="e">
        <f ca="1"/>
        <v>#NAME?</v>
      </c>
      <c r="R3028" s="7" t="e">
        <f ca="1"/>
        <v>#NAME?</v>
      </c>
      <c r="T3028" s="7"/>
      <c r="X3028" s="7"/>
    </row>
    <row r="3029" spans="2:24" ht="12.75">
      <c r="B3029" s="7"/>
      <c r="E3029" s="7"/>
      <c r="F3029" s="8"/>
      <c r="G3029" s="10"/>
      <c r="N3029" s="7"/>
      <c r="O3029" s="8"/>
      <c r="P3029" s="7"/>
      <c r="Q3029" s="7" t="e">
        <f ca="1"/>
        <v>#NAME?</v>
      </c>
      <c r="R3029" s="7" t="e">
        <f ca="1"/>
        <v>#NAME?</v>
      </c>
      <c r="T3029" s="7"/>
      <c r="X3029" s="7"/>
    </row>
    <row r="3030" spans="2:24" ht="12.75">
      <c r="B3030" s="7"/>
      <c r="E3030" s="7"/>
      <c r="F3030" s="8"/>
      <c r="G3030" s="10"/>
      <c r="N3030" s="7"/>
      <c r="O3030" s="8"/>
      <c r="P3030" s="7"/>
      <c r="Q3030" s="7" t="e">
        <f ca="1"/>
        <v>#NAME?</v>
      </c>
      <c r="R3030" s="7" t="e">
        <f ca="1"/>
        <v>#NAME?</v>
      </c>
      <c r="T3030" s="7"/>
      <c r="X3030" s="7"/>
    </row>
    <row r="3031" spans="2:24" ht="12.75">
      <c r="B3031" s="7"/>
      <c r="E3031" s="7"/>
      <c r="F3031" s="8"/>
      <c r="G3031" s="10"/>
      <c r="N3031" s="7"/>
      <c r="O3031" s="8"/>
      <c r="P3031" s="7"/>
      <c r="Q3031" s="7" t="e">
        <f ca="1"/>
        <v>#NAME?</v>
      </c>
      <c r="R3031" s="7" t="e">
        <f ca="1"/>
        <v>#NAME?</v>
      </c>
      <c r="T3031" s="7"/>
      <c r="X3031" s="7"/>
    </row>
    <row r="3032" spans="2:24" ht="12.75">
      <c r="B3032" s="7"/>
      <c r="E3032" s="7"/>
      <c r="F3032" s="8"/>
      <c r="G3032" s="10"/>
      <c r="N3032" s="7"/>
      <c r="O3032" s="8"/>
      <c r="P3032" s="7"/>
      <c r="Q3032" s="7" t="e">
        <f ca="1"/>
        <v>#NAME?</v>
      </c>
      <c r="R3032" s="7" t="e">
        <f ca="1"/>
        <v>#NAME?</v>
      </c>
      <c r="T3032" s="7"/>
      <c r="X3032" s="7"/>
    </row>
    <row r="3033" spans="2:24" ht="12.75">
      <c r="B3033" s="7"/>
      <c r="E3033" s="7"/>
      <c r="F3033" s="8"/>
      <c r="G3033" s="10"/>
      <c r="N3033" s="7"/>
      <c r="O3033" s="8"/>
      <c r="P3033" s="7"/>
      <c r="Q3033" s="7" t="e">
        <f ca="1"/>
        <v>#NAME?</v>
      </c>
      <c r="R3033" s="7" t="e">
        <f ca="1"/>
        <v>#NAME?</v>
      </c>
      <c r="T3033" s="7"/>
      <c r="X3033" s="7"/>
    </row>
    <row r="3034" spans="2:24" ht="12.75">
      <c r="B3034" s="7"/>
      <c r="E3034" s="7"/>
      <c r="F3034" s="8"/>
      <c r="G3034" s="10"/>
      <c r="N3034" s="7"/>
      <c r="O3034" s="8"/>
      <c r="P3034" s="7"/>
      <c r="Q3034" s="7" t="e">
        <f ca="1"/>
        <v>#NAME?</v>
      </c>
      <c r="R3034" s="7" t="e">
        <f ca="1"/>
        <v>#NAME?</v>
      </c>
      <c r="T3034" s="7"/>
      <c r="X3034" s="7"/>
    </row>
    <row r="3035" spans="2:24" ht="12.75">
      <c r="B3035" s="7"/>
      <c r="E3035" s="7"/>
      <c r="F3035" s="8"/>
      <c r="G3035" s="10"/>
      <c r="N3035" s="7"/>
      <c r="O3035" s="8"/>
      <c r="P3035" s="7"/>
      <c r="Q3035" s="7" t="e">
        <f ca="1"/>
        <v>#NAME?</v>
      </c>
      <c r="R3035" s="7" t="e">
        <f ca="1"/>
        <v>#NAME?</v>
      </c>
      <c r="T3035" s="7"/>
      <c r="X3035" s="7"/>
    </row>
    <row r="3036" spans="2:24" ht="12.75">
      <c r="B3036" s="7"/>
      <c r="E3036" s="7"/>
      <c r="F3036" s="8"/>
      <c r="G3036" s="10"/>
      <c r="N3036" s="7"/>
      <c r="O3036" s="8"/>
      <c r="P3036" s="7"/>
      <c r="Q3036" s="7" t="e">
        <f ca="1"/>
        <v>#NAME?</v>
      </c>
      <c r="R3036" s="7" t="e">
        <f ca="1"/>
        <v>#NAME?</v>
      </c>
      <c r="T3036" s="7"/>
      <c r="X3036" s="7"/>
    </row>
    <row r="3037" spans="2:24" ht="12.75">
      <c r="B3037" s="7"/>
      <c r="E3037" s="7"/>
      <c r="F3037" s="8"/>
      <c r="G3037" s="10"/>
      <c r="N3037" s="7"/>
      <c r="O3037" s="8"/>
      <c r="P3037" s="7"/>
      <c r="Q3037" s="7" t="e">
        <f ca="1"/>
        <v>#NAME?</v>
      </c>
      <c r="R3037" s="7" t="e">
        <f ca="1"/>
        <v>#NAME?</v>
      </c>
      <c r="T3037" s="7"/>
      <c r="X3037" s="7"/>
    </row>
    <row r="3038" spans="2:24" ht="12.75">
      <c r="B3038" s="7"/>
      <c r="E3038" s="7"/>
      <c r="F3038" s="8"/>
      <c r="G3038" s="10"/>
      <c r="N3038" s="7"/>
      <c r="O3038" s="8"/>
      <c r="P3038" s="7"/>
      <c r="Q3038" s="7" t="e">
        <f ca="1"/>
        <v>#NAME?</v>
      </c>
      <c r="R3038" s="7" t="e">
        <f ca="1"/>
        <v>#NAME?</v>
      </c>
      <c r="T3038" s="7"/>
      <c r="X3038" s="7"/>
    </row>
    <row r="3039" spans="2:24" ht="12.75">
      <c r="B3039" s="7"/>
      <c r="E3039" s="7"/>
      <c r="F3039" s="8"/>
      <c r="G3039" s="10"/>
      <c r="N3039" s="7"/>
      <c r="O3039" s="8"/>
      <c r="P3039" s="7"/>
      <c r="Q3039" s="7" t="e">
        <f ca="1"/>
        <v>#NAME?</v>
      </c>
      <c r="R3039" s="7" t="e">
        <f ca="1"/>
        <v>#NAME?</v>
      </c>
      <c r="T3039" s="7"/>
      <c r="X3039" s="7"/>
    </row>
    <row r="3040" spans="2:24" ht="12.75">
      <c r="B3040" s="7"/>
      <c r="E3040" s="7"/>
      <c r="F3040" s="8"/>
      <c r="G3040" s="10"/>
      <c r="N3040" s="7"/>
      <c r="O3040" s="8"/>
      <c r="P3040" s="7"/>
      <c r="Q3040" s="7" t="e">
        <f ca="1"/>
        <v>#NAME?</v>
      </c>
      <c r="R3040" s="7" t="e">
        <f ca="1"/>
        <v>#NAME?</v>
      </c>
      <c r="T3040" s="7"/>
      <c r="X3040" s="7"/>
    </row>
    <row r="3041" spans="2:24" ht="12.75">
      <c r="B3041" s="7"/>
      <c r="E3041" s="7"/>
      <c r="F3041" s="8"/>
      <c r="G3041" s="10"/>
      <c r="N3041" s="7"/>
      <c r="O3041" s="8"/>
      <c r="P3041" s="7"/>
      <c r="Q3041" s="7" t="e">
        <f ca="1"/>
        <v>#NAME?</v>
      </c>
      <c r="R3041" s="7" t="e">
        <f ca="1"/>
        <v>#NAME?</v>
      </c>
      <c r="T3041" s="7"/>
      <c r="X3041" s="7"/>
    </row>
    <row r="3042" spans="2:24" ht="12.75">
      <c r="B3042" s="7"/>
      <c r="E3042" s="7"/>
      <c r="F3042" s="8"/>
      <c r="G3042" s="10"/>
      <c r="N3042" s="7"/>
      <c r="O3042" s="8"/>
      <c r="P3042" s="7"/>
      <c r="Q3042" s="7" t="e">
        <f ca="1"/>
        <v>#NAME?</v>
      </c>
      <c r="R3042" s="7" t="e">
        <f ca="1"/>
        <v>#NAME?</v>
      </c>
      <c r="T3042" s="7"/>
      <c r="X3042" s="7"/>
    </row>
    <row r="3043" spans="2:24" ht="12.75">
      <c r="B3043" s="7"/>
      <c r="E3043" s="7"/>
      <c r="F3043" s="8"/>
      <c r="G3043" s="10"/>
      <c r="N3043" s="7"/>
      <c r="O3043" s="8"/>
      <c r="P3043" s="7"/>
      <c r="Q3043" s="7" t="e">
        <f ca="1"/>
        <v>#NAME?</v>
      </c>
      <c r="R3043" s="7" t="e">
        <f ca="1"/>
        <v>#NAME?</v>
      </c>
      <c r="T3043" s="7"/>
      <c r="X3043" s="7"/>
    </row>
    <row r="3044" spans="2:24" ht="12.75">
      <c r="B3044" s="7"/>
      <c r="E3044" s="7"/>
      <c r="F3044" s="8"/>
      <c r="G3044" s="10"/>
      <c r="N3044" s="7"/>
      <c r="O3044" s="8"/>
      <c r="P3044" s="7"/>
      <c r="Q3044" s="7" t="e">
        <f ca="1"/>
        <v>#NAME?</v>
      </c>
      <c r="R3044" s="7" t="e">
        <f ca="1"/>
        <v>#NAME?</v>
      </c>
      <c r="T3044" s="7"/>
      <c r="X3044" s="7"/>
    </row>
    <row r="3045" spans="2:24" ht="12.75">
      <c r="B3045" s="7"/>
      <c r="E3045" s="7"/>
      <c r="F3045" s="8"/>
      <c r="G3045" s="10"/>
      <c r="N3045" s="7"/>
      <c r="O3045" s="8"/>
      <c r="P3045" s="7"/>
      <c r="Q3045" s="7" t="e">
        <f ca="1"/>
        <v>#NAME?</v>
      </c>
      <c r="R3045" s="7" t="e">
        <f ca="1"/>
        <v>#NAME?</v>
      </c>
      <c r="T3045" s="7"/>
      <c r="X3045" s="7"/>
    </row>
    <row r="3046" spans="2:24" ht="12.75">
      <c r="B3046" s="7"/>
      <c r="E3046" s="7"/>
      <c r="F3046" s="8"/>
      <c r="G3046" s="10"/>
      <c r="N3046" s="7"/>
      <c r="O3046" s="8"/>
      <c r="P3046" s="7"/>
      <c r="Q3046" s="7" t="e">
        <f ca="1"/>
        <v>#NAME?</v>
      </c>
      <c r="R3046" s="7" t="e">
        <f ca="1"/>
        <v>#NAME?</v>
      </c>
      <c r="T3046" s="7"/>
      <c r="X3046" s="7"/>
    </row>
    <row r="3047" spans="2:24" ht="12.75">
      <c r="B3047" s="7"/>
      <c r="E3047" s="7"/>
      <c r="F3047" s="8"/>
      <c r="G3047" s="10"/>
      <c r="N3047" s="7"/>
      <c r="O3047" s="8"/>
      <c r="P3047" s="7"/>
      <c r="Q3047" s="7" t="e">
        <f ca="1"/>
        <v>#NAME?</v>
      </c>
      <c r="R3047" s="7" t="e">
        <f ca="1"/>
        <v>#NAME?</v>
      </c>
      <c r="T3047" s="7"/>
      <c r="X3047" s="7"/>
    </row>
    <row r="3048" spans="2:24" ht="12.75">
      <c r="B3048" s="7"/>
      <c r="E3048" s="7"/>
      <c r="F3048" s="8"/>
      <c r="G3048" s="10"/>
      <c r="N3048" s="7"/>
      <c r="O3048" s="8"/>
      <c r="P3048" s="7"/>
      <c r="Q3048" s="7" t="e">
        <f ca="1"/>
        <v>#NAME?</v>
      </c>
      <c r="R3048" s="7" t="e">
        <f ca="1"/>
        <v>#NAME?</v>
      </c>
      <c r="T3048" s="7"/>
      <c r="X3048" s="7"/>
    </row>
    <row r="3049" spans="2:24" ht="12.75">
      <c r="B3049" s="7"/>
      <c r="E3049" s="7"/>
      <c r="F3049" s="8"/>
      <c r="G3049" s="10"/>
      <c r="N3049" s="7"/>
      <c r="O3049" s="8"/>
      <c r="P3049" s="7"/>
      <c r="Q3049" s="7" t="e">
        <f ca="1"/>
        <v>#NAME?</v>
      </c>
      <c r="R3049" s="7" t="e">
        <f ca="1"/>
        <v>#NAME?</v>
      </c>
      <c r="T3049" s="7"/>
      <c r="X3049" s="7"/>
    </row>
    <row r="3050" spans="2:24" ht="12.75">
      <c r="B3050" s="7"/>
      <c r="E3050" s="7"/>
      <c r="F3050" s="8"/>
      <c r="G3050" s="10"/>
      <c r="N3050" s="7"/>
      <c r="O3050" s="8"/>
      <c r="P3050" s="7"/>
      <c r="Q3050" s="7" t="e">
        <f ca="1"/>
        <v>#NAME?</v>
      </c>
      <c r="R3050" s="7" t="e">
        <f ca="1"/>
        <v>#NAME?</v>
      </c>
      <c r="T3050" s="7"/>
      <c r="X3050" s="7"/>
    </row>
    <row r="3051" spans="2:24" ht="12.75">
      <c r="B3051" s="7"/>
      <c r="E3051" s="7"/>
      <c r="F3051" s="8"/>
      <c r="G3051" s="10"/>
      <c r="N3051" s="7"/>
      <c r="O3051" s="8"/>
      <c r="P3051" s="7"/>
      <c r="Q3051" s="7" t="e">
        <f ca="1"/>
        <v>#NAME?</v>
      </c>
      <c r="R3051" s="7" t="e">
        <f ca="1"/>
        <v>#NAME?</v>
      </c>
      <c r="T3051" s="7"/>
      <c r="X3051" s="7"/>
    </row>
    <row r="3052" spans="2:24" ht="12.75">
      <c r="B3052" s="7"/>
      <c r="E3052" s="7"/>
      <c r="F3052" s="8"/>
      <c r="G3052" s="10"/>
      <c r="N3052" s="7"/>
      <c r="O3052" s="8"/>
      <c r="P3052" s="7"/>
      <c r="Q3052" s="7" t="e">
        <f ca="1"/>
        <v>#NAME?</v>
      </c>
      <c r="R3052" s="7" t="e">
        <f ca="1"/>
        <v>#NAME?</v>
      </c>
      <c r="T3052" s="7"/>
      <c r="X3052" s="7"/>
    </row>
    <row r="3053" spans="2:24" ht="12.75">
      <c r="B3053" s="7"/>
      <c r="E3053" s="7"/>
      <c r="F3053" s="8"/>
      <c r="G3053" s="10"/>
      <c r="N3053" s="7"/>
      <c r="O3053" s="8"/>
      <c r="P3053" s="7"/>
      <c r="Q3053" s="7" t="e">
        <f ca="1"/>
        <v>#NAME?</v>
      </c>
      <c r="R3053" s="7" t="e">
        <f ca="1"/>
        <v>#NAME?</v>
      </c>
      <c r="T3053" s="7"/>
      <c r="X3053" s="7"/>
    </row>
    <row r="3054" spans="2:24" ht="12.75">
      <c r="B3054" s="7"/>
      <c r="E3054" s="7"/>
      <c r="F3054" s="8"/>
      <c r="G3054" s="10"/>
      <c r="N3054" s="7"/>
      <c r="O3054" s="8"/>
      <c r="P3054" s="7"/>
      <c r="Q3054" s="7" t="e">
        <f ca="1"/>
        <v>#NAME?</v>
      </c>
      <c r="R3054" s="7" t="e">
        <f ca="1"/>
        <v>#NAME?</v>
      </c>
      <c r="T3054" s="7"/>
      <c r="X3054" s="7"/>
    </row>
    <row r="3055" spans="2:24" ht="12.75">
      <c r="B3055" s="7"/>
      <c r="E3055" s="7"/>
      <c r="F3055" s="8"/>
      <c r="G3055" s="10"/>
      <c r="N3055" s="7"/>
      <c r="O3055" s="8"/>
      <c r="P3055" s="7"/>
      <c r="Q3055" s="7" t="e">
        <f ca="1"/>
        <v>#NAME?</v>
      </c>
      <c r="R3055" s="7" t="e">
        <f ca="1"/>
        <v>#NAME?</v>
      </c>
      <c r="T3055" s="7"/>
      <c r="X3055" s="7"/>
    </row>
    <row r="3056" spans="2:24" ht="12.75">
      <c r="B3056" s="7"/>
      <c r="E3056" s="7"/>
      <c r="F3056" s="8"/>
      <c r="G3056" s="10"/>
      <c r="N3056" s="7"/>
      <c r="O3056" s="8"/>
      <c r="P3056" s="7"/>
      <c r="Q3056" s="7" t="e">
        <f ca="1"/>
        <v>#NAME?</v>
      </c>
      <c r="R3056" s="7" t="e">
        <f ca="1"/>
        <v>#NAME?</v>
      </c>
      <c r="T3056" s="7"/>
      <c r="X3056" s="7"/>
    </row>
    <row r="3057" spans="2:24" ht="12.75">
      <c r="B3057" s="7"/>
      <c r="E3057" s="7"/>
      <c r="F3057" s="8"/>
      <c r="G3057" s="10"/>
      <c r="N3057" s="7"/>
      <c r="O3057" s="8"/>
      <c r="P3057" s="7"/>
      <c r="Q3057" s="7" t="e">
        <f ca="1"/>
        <v>#NAME?</v>
      </c>
      <c r="R3057" s="7" t="e">
        <f ca="1"/>
        <v>#NAME?</v>
      </c>
      <c r="T3057" s="7"/>
      <c r="X3057" s="7"/>
    </row>
    <row r="3058" spans="2:24" ht="12.75">
      <c r="B3058" s="7"/>
      <c r="E3058" s="7"/>
      <c r="F3058" s="8"/>
      <c r="G3058" s="10"/>
      <c r="N3058" s="7"/>
      <c r="O3058" s="8"/>
      <c r="P3058" s="7"/>
      <c r="Q3058" s="7" t="e">
        <f ca="1"/>
        <v>#NAME?</v>
      </c>
      <c r="R3058" s="7" t="e">
        <f ca="1"/>
        <v>#NAME?</v>
      </c>
      <c r="T3058" s="7"/>
      <c r="X3058" s="7"/>
    </row>
    <row r="3059" spans="2:24" ht="12.75">
      <c r="B3059" s="7"/>
      <c r="E3059" s="7"/>
      <c r="F3059" s="8"/>
      <c r="G3059" s="10"/>
      <c r="N3059" s="7"/>
      <c r="O3059" s="8"/>
      <c r="P3059" s="7"/>
      <c r="Q3059" s="7" t="e">
        <f ca="1"/>
        <v>#NAME?</v>
      </c>
      <c r="R3059" s="7" t="e">
        <f ca="1"/>
        <v>#NAME?</v>
      </c>
      <c r="T3059" s="7"/>
      <c r="X3059" s="7"/>
    </row>
    <row r="3060" spans="2:24" ht="12.75">
      <c r="B3060" s="7"/>
      <c r="E3060" s="7"/>
      <c r="F3060" s="8"/>
      <c r="G3060" s="10"/>
      <c r="N3060" s="7"/>
      <c r="O3060" s="8"/>
      <c r="P3060" s="7"/>
      <c r="Q3060" s="7" t="e">
        <f ca="1"/>
        <v>#NAME?</v>
      </c>
      <c r="R3060" s="7" t="e">
        <f ca="1"/>
        <v>#NAME?</v>
      </c>
      <c r="T3060" s="7"/>
      <c r="X3060" s="7"/>
    </row>
    <row r="3061" spans="2:24" ht="12.75">
      <c r="B3061" s="7"/>
      <c r="E3061" s="7"/>
      <c r="F3061" s="8"/>
      <c r="G3061" s="10"/>
      <c r="N3061" s="7"/>
      <c r="O3061" s="8"/>
      <c r="P3061" s="7"/>
      <c r="Q3061" s="7" t="e">
        <f ca="1"/>
        <v>#NAME?</v>
      </c>
      <c r="R3061" s="7" t="e">
        <f ca="1"/>
        <v>#NAME?</v>
      </c>
      <c r="T3061" s="7"/>
      <c r="X3061" s="7"/>
    </row>
    <row r="3062" spans="2:24" ht="12.75">
      <c r="B3062" s="7"/>
      <c r="E3062" s="7"/>
      <c r="F3062" s="8"/>
      <c r="G3062" s="10"/>
      <c r="N3062" s="7"/>
      <c r="O3062" s="8"/>
      <c r="P3062" s="7"/>
      <c r="Q3062" s="7" t="e">
        <f ca="1"/>
        <v>#NAME?</v>
      </c>
      <c r="R3062" s="7" t="e">
        <f ca="1"/>
        <v>#NAME?</v>
      </c>
      <c r="T3062" s="7"/>
      <c r="X3062" s="7"/>
    </row>
    <row r="3063" spans="2:24" ht="12.75">
      <c r="B3063" s="7"/>
      <c r="E3063" s="7"/>
      <c r="F3063" s="8"/>
      <c r="G3063" s="10"/>
      <c r="N3063" s="7"/>
      <c r="O3063" s="8"/>
      <c r="P3063" s="7"/>
      <c r="Q3063" s="7" t="e">
        <f ca="1"/>
        <v>#NAME?</v>
      </c>
      <c r="R3063" s="7" t="e">
        <f ca="1"/>
        <v>#NAME?</v>
      </c>
      <c r="T3063" s="7"/>
      <c r="X3063" s="7"/>
    </row>
    <row r="3064" spans="2:24" ht="12.75">
      <c r="B3064" s="7"/>
      <c r="E3064" s="7"/>
      <c r="F3064" s="8"/>
      <c r="G3064" s="10"/>
      <c r="N3064" s="7"/>
      <c r="O3064" s="8"/>
      <c r="P3064" s="7"/>
      <c r="Q3064" s="7" t="e">
        <f ca="1"/>
        <v>#NAME?</v>
      </c>
      <c r="R3064" s="7" t="e">
        <f ca="1"/>
        <v>#NAME?</v>
      </c>
      <c r="T3064" s="7"/>
      <c r="X3064" s="7"/>
    </row>
    <row r="3065" spans="2:24" ht="12.75">
      <c r="B3065" s="7"/>
      <c r="E3065" s="7"/>
      <c r="F3065" s="8"/>
      <c r="G3065" s="10"/>
      <c r="N3065" s="7"/>
      <c r="O3065" s="8"/>
      <c r="P3065" s="7"/>
      <c r="Q3065" s="7" t="e">
        <f ca="1"/>
        <v>#NAME?</v>
      </c>
      <c r="R3065" s="7" t="e">
        <f ca="1"/>
        <v>#NAME?</v>
      </c>
      <c r="T3065" s="7"/>
      <c r="X3065" s="7"/>
    </row>
    <row r="3066" spans="2:24" ht="12.75">
      <c r="B3066" s="7"/>
      <c r="E3066" s="7"/>
      <c r="F3066" s="8"/>
      <c r="G3066" s="10"/>
      <c r="N3066" s="7"/>
      <c r="O3066" s="8"/>
      <c r="P3066" s="7"/>
      <c r="Q3066" s="7" t="e">
        <f ca="1"/>
        <v>#NAME?</v>
      </c>
      <c r="R3066" s="7" t="e">
        <f ca="1"/>
        <v>#NAME?</v>
      </c>
      <c r="T3066" s="7"/>
      <c r="X3066" s="7"/>
    </row>
    <row r="3067" spans="2:24" ht="12.75">
      <c r="B3067" s="7"/>
      <c r="E3067" s="7"/>
      <c r="F3067" s="8"/>
      <c r="G3067" s="10"/>
      <c r="N3067" s="7"/>
      <c r="O3067" s="8"/>
      <c r="P3067" s="7"/>
      <c r="Q3067" s="7" t="e">
        <f ca="1"/>
        <v>#NAME?</v>
      </c>
      <c r="R3067" s="7" t="e">
        <f ca="1"/>
        <v>#NAME?</v>
      </c>
      <c r="T3067" s="7"/>
      <c r="X3067" s="7"/>
    </row>
    <row r="3068" spans="2:24" ht="12.75">
      <c r="B3068" s="7"/>
      <c r="E3068" s="7"/>
      <c r="F3068" s="8"/>
      <c r="G3068" s="10"/>
      <c r="N3068" s="7"/>
      <c r="O3068" s="8"/>
      <c r="P3068" s="7"/>
      <c r="Q3068" s="7" t="e">
        <f ca="1"/>
        <v>#NAME?</v>
      </c>
      <c r="R3068" s="7" t="e">
        <f ca="1"/>
        <v>#NAME?</v>
      </c>
      <c r="T3068" s="7"/>
      <c r="X3068" s="7"/>
    </row>
    <row r="3069" spans="2:24" ht="12.75">
      <c r="B3069" s="7"/>
      <c r="E3069" s="7"/>
      <c r="F3069" s="8"/>
      <c r="G3069" s="10"/>
      <c r="N3069" s="7"/>
      <c r="O3069" s="8"/>
      <c r="P3069" s="7"/>
      <c r="Q3069" s="7" t="e">
        <f ca="1"/>
        <v>#NAME?</v>
      </c>
      <c r="R3069" s="7" t="e">
        <f ca="1"/>
        <v>#NAME?</v>
      </c>
      <c r="T3069" s="7"/>
      <c r="X3069" s="7"/>
    </row>
    <row r="3070" spans="2:24" ht="12.75">
      <c r="B3070" s="7"/>
      <c r="E3070" s="7"/>
      <c r="F3070" s="8"/>
      <c r="G3070" s="10"/>
      <c r="N3070" s="7"/>
      <c r="O3070" s="8"/>
      <c r="P3070" s="7"/>
      <c r="Q3070" s="7" t="e">
        <f ca="1"/>
        <v>#NAME?</v>
      </c>
      <c r="R3070" s="7" t="e">
        <f ca="1"/>
        <v>#NAME?</v>
      </c>
      <c r="T3070" s="7"/>
      <c r="X3070" s="7"/>
    </row>
    <row r="3071" spans="2:24" ht="12.75">
      <c r="B3071" s="7"/>
      <c r="E3071" s="7"/>
      <c r="F3071" s="8"/>
      <c r="G3071" s="10"/>
      <c r="N3071" s="7"/>
      <c r="O3071" s="8"/>
      <c r="P3071" s="7"/>
      <c r="Q3071" s="7" t="e">
        <f ca="1"/>
        <v>#NAME?</v>
      </c>
      <c r="R3071" s="7" t="e">
        <f ca="1"/>
        <v>#NAME?</v>
      </c>
      <c r="T3071" s="7"/>
      <c r="X3071" s="7"/>
    </row>
    <row r="3072" spans="2:24" ht="12.75">
      <c r="B3072" s="7"/>
      <c r="E3072" s="7"/>
      <c r="F3072" s="8"/>
      <c r="G3072" s="10"/>
      <c r="N3072" s="7"/>
      <c r="O3072" s="8"/>
      <c r="P3072" s="7"/>
      <c r="Q3072" s="7" t="e">
        <f ca="1"/>
        <v>#NAME?</v>
      </c>
      <c r="R3072" s="7" t="e">
        <f ca="1"/>
        <v>#NAME?</v>
      </c>
      <c r="T3072" s="7"/>
      <c r="X3072" s="7"/>
    </row>
    <row r="3073" spans="2:24" ht="12.75">
      <c r="B3073" s="7"/>
      <c r="E3073" s="7"/>
      <c r="F3073" s="8"/>
      <c r="G3073" s="10"/>
      <c r="N3073" s="7"/>
      <c r="O3073" s="8"/>
      <c r="P3073" s="7"/>
      <c r="Q3073" s="7" t="e">
        <f ca="1"/>
        <v>#NAME?</v>
      </c>
      <c r="R3073" s="7" t="e">
        <f ca="1"/>
        <v>#NAME?</v>
      </c>
      <c r="T3073" s="7"/>
      <c r="X3073" s="7"/>
    </row>
    <row r="3074" spans="2:24" ht="12.75">
      <c r="B3074" s="7"/>
      <c r="E3074" s="7"/>
      <c r="F3074" s="8"/>
      <c r="G3074" s="10"/>
      <c r="N3074" s="7"/>
      <c r="O3074" s="8"/>
      <c r="P3074" s="7"/>
      <c r="Q3074" s="7" t="e">
        <f ca="1"/>
        <v>#NAME?</v>
      </c>
      <c r="R3074" s="7" t="e">
        <f ca="1"/>
        <v>#NAME?</v>
      </c>
      <c r="T3074" s="7"/>
      <c r="X3074" s="7"/>
    </row>
    <row r="3075" spans="2:24" ht="12.75">
      <c r="B3075" s="7"/>
      <c r="E3075" s="7"/>
      <c r="F3075" s="8"/>
      <c r="G3075" s="10"/>
      <c r="N3075" s="7"/>
      <c r="O3075" s="8"/>
      <c r="P3075" s="7"/>
      <c r="Q3075" s="7" t="e">
        <f ca="1"/>
        <v>#NAME?</v>
      </c>
      <c r="R3075" s="7" t="e">
        <f ca="1"/>
        <v>#NAME?</v>
      </c>
      <c r="T3075" s="7"/>
      <c r="X3075" s="7"/>
    </row>
    <row r="3076" spans="2:24" ht="12.75">
      <c r="B3076" s="7"/>
      <c r="E3076" s="7"/>
      <c r="F3076" s="8"/>
      <c r="G3076" s="10"/>
      <c r="N3076" s="7"/>
      <c r="O3076" s="8"/>
      <c r="P3076" s="7"/>
      <c r="Q3076" s="7" t="e">
        <f ca="1"/>
        <v>#NAME?</v>
      </c>
      <c r="R3076" s="7" t="e">
        <f ca="1"/>
        <v>#NAME?</v>
      </c>
      <c r="T3076" s="7"/>
      <c r="X3076" s="7"/>
    </row>
    <row r="3077" spans="2:24" ht="12.75">
      <c r="B3077" s="7"/>
      <c r="E3077" s="7"/>
      <c r="F3077" s="8"/>
      <c r="G3077" s="10"/>
      <c r="N3077" s="7"/>
      <c r="O3077" s="8"/>
      <c r="P3077" s="7"/>
      <c r="Q3077" s="7" t="e">
        <f ca="1"/>
        <v>#NAME?</v>
      </c>
      <c r="R3077" s="7" t="e">
        <f ca="1"/>
        <v>#NAME?</v>
      </c>
      <c r="T3077" s="7"/>
      <c r="X3077" s="7"/>
    </row>
    <row r="3078" spans="2:24" ht="12.75">
      <c r="B3078" s="7"/>
      <c r="E3078" s="7"/>
      <c r="F3078" s="8"/>
      <c r="G3078" s="10"/>
      <c r="N3078" s="7"/>
      <c r="O3078" s="8"/>
      <c r="P3078" s="7"/>
      <c r="Q3078" s="7" t="e">
        <f ca="1"/>
        <v>#NAME?</v>
      </c>
      <c r="R3078" s="7" t="e">
        <f ca="1"/>
        <v>#NAME?</v>
      </c>
      <c r="T3078" s="7"/>
      <c r="X3078" s="7"/>
    </row>
    <row r="3079" spans="2:24" ht="12.75">
      <c r="B3079" s="7"/>
      <c r="E3079" s="7"/>
      <c r="F3079" s="8"/>
      <c r="G3079" s="10"/>
      <c r="N3079" s="7"/>
      <c r="O3079" s="8"/>
      <c r="P3079" s="7"/>
      <c r="Q3079" s="7" t="e">
        <f ca="1"/>
        <v>#NAME?</v>
      </c>
      <c r="R3079" s="7" t="e">
        <f ca="1"/>
        <v>#NAME?</v>
      </c>
      <c r="T3079" s="7"/>
      <c r="X3079" s="7"/>
    </row>
    <row r="3080" spans="2:24" ht="12.75">
      <c r="B3080" s="7"/>
      <c r="E3080" s="7"/>
      <c r="F3080" s="8"/>
      <c r="G3080" s="10"/>
      <c r="N3080" s="7"/>
      <c r="O3080" s="8"/>
      <c r="P3080" s="7"/>
      <c r="Q3080" s="7" t="e">
        <f ca="1"/>
        <v>#NAME?</v>
      </c>
      <c r="R3080" s="7" t="e">
        <f ca="1"/>
        <v>#NAME?</v>
      </c>
      <c r="T3080" s="7"/>
      <c r="X3080" s="7"/>
    </row>
    <row r="3081" spans="2:24" ht="12.75">
      <c r="B3081" s="7"/>
      <c r="E3081" s="7"/>
      <c r="F3081" s="8"/>
      <c r="G3081" s="10"/>
      <c r="N3081" s="7"/>
      <c r="O3081" s="8"/>
      <c r="P3081" s="7"/>
      <c r="Q3081" s="7" t="e">
        <f ca="1"/>
        <v>#NAME?</v>
      </c>
      <c r="R3081" s="7" t="e">
        <f ca="1"/>
        <v>#NAME?</v>
      </c>
      <c r="T3081" s="7"/>
      <c r="X3081" s="7"/>
    </row>
    <row r="3082" spans="2:24" ht="12.75">
      <c r="B3082" s="7"/>
      <c r="E3082" s="7"/>
      <c r="F3082" s="8"/>
      <c r="G3082" s="10"/>
      <c r="N3082" s="7"/>
      <c r="O3082" s="8"/>
      <c r="P3082" s="7"/>
      <c r="Q3082" s="7" t="e">
        <f ca="1"/>
        <v>#NAME?</v>
      </c>
      <c r="R3082" s="7" t="e">
        <f ca="1"/>
        <v>#NAME?</v>
      </c>
      <c r="T3082" s="7"/>
      <c r="X3082" s="7"/>
    </row>
    <row r="3083" spans="2:24" ht="12.75">
      <c r="B3083" s="7"/>
      <c r="E3083" s="7"/>
      <c r="F3083" s="8"/>
      <c r="G3083" s="10"/>
      <c r="N3083" s="7"/>
      <c r="O3083" s="8"/>
      <c r="P3083" s="7"/>
      <c r="Q3083" s="7" t="e">
        <f ca="1"/>
        <v>#NAME?</v>
      </c>
      <c r="R3083" s="7" t="e">
        <f ca="1"/>
        <v>#NAME?</v>
      </c>
      <c r="T3083" s="7"/>
      <c r="X3083" s="7"/>
    </row>
    <row r="3084" spans="2:24" ht="12.75">
      <c r="B3084" s="7"/>
      <c r="E3084" s="7"/>
      <c r="F3084" s="8"/>
      <c r="G3084" s="10"/>
      <c r="N3084" s="7"/>
      <c r="O3084" s="8"/>
      <c r="P3084" s="7"/>
      <c r="Q3084" s="7" t="e">
        <f ca="1"/>
        <v>#NAME?</v>
      </c>
      <c r="R3084" s="7" t="e">
        <f ca="1"/>
        <v>#NAME?</v>
      </c>
      <c r="T3084" s="7"/>
      <c r="X3084" s="7"/>
    </row>
    <row r="3085" spans="2:24" ht="12.75">
      <c r="B3085" s="7"/>
      <c r="E3085" s="7"/>
      <c r="F3085" s="8"/>
      <c r="G3085" s="10"/>
      <c r="N3085" s="7"/>
      <c r="O3085" s="8"/>
      <c r="P3085" s="7"/>
      <c r="Q3085" s="7" t="e">
        <f ca="1"/>
        <v>#NAME?</v>
      </c>
      <c r="R3085" s="7" t="e">
        <f ca="1"/>
        <v>#NAME?</v>
      </c>
      <c r="T3085" s="7"/>
      <c r="X3085" s="7"/>
    </row>
    <row r="3086" spans="2:24" ht="12.75">
      <c r="B3086" s="7"/>
      <c r="E3086" s="7"/>
      <c r="F3086" s="8"/>
      <c r="G3086" s="10"/>
      <c r="N3086" s="7"/>
      <c r="O3086" s="8"/>
      <c r="P3086" s="7"/>
      <c r="Q3086" s="7" t="e">
        <f ca="1"/>
        <v>#NAME?</v>
      </c>
      <c r="R3086" s="7" t="e">
        <f ca="1"/>
        <v>#NAME?</v>
      </c>
      <c r="T3086" s="7"/>
      <c r="X3086" s="7"/>
    </row>
    <row r="3087" spans="2:24" ht="12.75">
      <c r="B3087" s="7"/>
      <c r="E3087" s="7"/>
      <c r="F3087" s="8"/>
      <c r="G3087" s="10"/>
      <c r="N3087" s="7"/>
      <c r="O3087" s="8"/>
      <c r="P3087" s="7"/>
      <c r="Q3087" s="7" t="e">
        <f ca="1"/>
        <v>#NAME?</v>
      </c>
      <c r="R3087" s="7" t="e">
        <f ca="1"/>
        <v>#NAME?</v>
      </c>
      <c r="T3087" s="7"/>
      <c r="X3087" s="7"/>
    </row>
    <row r="3088" spans="2:24" ht="12.75">
      <c r="B3088" s="7"/>
      <c r="E3088" s="7"/>
      <c r="F3088" s="8"/>
      <c r="G3088" s="10"/>
      <c r="N3088" s="7"/>
      <c r="O3088" s="8"/>
      <c r="P3088" s="7"/>
      <c r="Q3088" s="7" t="e">
        <f ca="1"/>
        <v>#NAME?</v>
      </c>
      <c r="R3088" s="7" t="e">
        <f ca="1"/>
        <v>#NAME?</v>
      </c>
      <c r="T3088" s="7"/>
      <c r="X3088" s="7"/>
    </row>
    <row r="3089" spans="2:24" ht="12.75">
      <c r="B3089" s="7"/>
      <c r="E3089" s="7"/>
      <c r="F3089" s="8"/>
      <c r="G3089" s="10"/>
      <c r="N3089" s="7"/>
      <c r="O3089" s="8"/>
      <c r="P3089" s="7"/>
      <c r="Q3089" s="7" t="e">
        <f ca="1"/>
        <v>#NAME?</v>
      </c>
      <c r="R3089" s="7" t="e">
        <f ca="1"/>
        <v>#NAME?</v>
      </c>
      <c r="T3089" s="7"/>
      <c r="X3089" s="7"/>
    </row>
    <row r="3090" spans="2:24" ht="12.75">
      <c r="B3090" s="7"/>
      <c r="E3090" s="7"/>
      <c r="F3090" s="8"/>
      <c r="G3090" s="10"/>
      <c r="N3090" s="7"/>
      <c r="O3090" s="8"/>
      <c r="P3090" s="7"/>
      <c r="Q3090" s="7" t="e">
        <f ca="1"/>
        <v>#NAME?</v>
      </c>
      <c r="R3090" s="7" t="e">
        <f ca="1"/>
        <v>#NAME?</v>
      </c>
      <c r="T3090" s="7"/>
      <c r="X3090" s="7"/>
    </row>
    <row r="3091" spans="2:24" ht="12.75">
      <c r="B3091" s="7"/>
      <c r="E3091" s="7"/>
      <c r="F3091" s="8"/>
      <c r="G3091" s="10"/>
      <c r="N3091" s="7"/>
      <c r="O3091" s="8"/>
      <c r="P3091" s="7"/>
      <c r="Q3091" s="7" t="e">
        <f ca="1"/>
        <v>#NAME?</v>
      </c>
      <c r="R3091" s="7" t="e">
        <f ca="1"/>
        <v>#NAME?</v>
      </c>
      <c r="T3091" s="7"/>
      <c r="X3091" s="7"/>
    </row>
    <row r="3092" spans="2:24" ht="12.75">
      <c r="B3092" s="7"/>
      <c r="E3092" s="7"/>
      <c r="F3092" s="8"/>
      <c r="G3092" s="10"/>
      <c r="N3092" s="7"/>
      <c r="O3092" s="8"/>
      <c r="P3092" s="7"/>
      <c r="Q3092" s="7" t="e">
        <f ca="1"/>
        <v>#NAME?</v>
      </c>
      <c r="R3092" s="7" t="e">
        <f ca="1"/>
        <v>#NAME?</v>
      </c>
      <c r="T3092" s="7"/>
      <c r="X3092" s="7"/>
    </row>
    <row r="3093" spans="2:24" ht="12.75">
      <c r="B3093" s="7"/>
      <c r="E3093" s="7"/>
      <c r="F3093" s="8"/>
      <c r="G3093" s="10"/>
      <c r="N3093" s="7"/>
      <c r="O3093" s="8"/>
      <c r="P3093" s="7"/>
      <c r="Q3093" s="7" t="e">
        <f ca="1"/>
        <v>#NAME?</v>
      </c>
      <c r="R3093" s="7" t="e">
        <f ca="1"/>
        <v>#NAME?</v>
      </c>
      <c r="T3093" s="7"/>
      <c r="X3093" s="7"/>
    </row>
    <row r="3094" spans="2:24" ht="12.75">
      <c r="B3094" s="7"/>
      <c r="E3094" s="7"/>
      <c r="F3094" s="8"/>
      <c r="G3094" s="10"/>
      <c r="N3094" s="7"/>
      <c r="O3094" s="8"/>
      <c r="P3094" s="7"/>
      <c r="Q3094" s="7" t="e">
        <f ca="1"/>
        <v>#NAME?</v>
      </c>
      <c r="R3094" s="7" t="e">
        <f ca="1"/>
        <v>#NAME?</v>
      </c>
      <c r="T3094" s="7"/>
      <c r="X3094" s="7"/>
    </row>
    <row r="3095" spans="2:24" ht="12.75">
      <c r="B3095" s="7"/>
      <c r="E3095" s="7"/>
      <c r="F3095" s="8"/>
      <c r="G3095" s="10"/>
      <c r="N3095" s="7"/>
      <c r="O3095" s="8"/>
      <c r="P3095" s="7"/>
      <c r="Q3095" s="7" t="e">
        <f ca="1"/>
        <v>#NAME?</v>
      </c>
      <c r="R3095" s="7" t="e">
        <f ca="1"/>
        <v>#NAME?</v>
      </c>
      <c r="T3095" s="7"/>
      <c r="X3095" s="7"/>
    </row>
    <row r="3096" spans="2:24" ht="12.75">
      <c r="B3096" s="7"/>
      <c r="E3096" s="7"/>
      <c r="F3096" s="8"/>
      <c r="G3096" s="10"/>
      <c r="N3096" s="7"/>
      <c r="O3096" s="8"/>
      <c r="P3096" s="7"/>
      <c r="Q3096" s="7" t="e">
        <f ca="1"/>
        <v>#NAME?</v>
      </c>
      <c r="R3096" s="7" t="e">
        <f ca="1"/>
        <v>#NAME?</v>
      </c>
      <c r="T3096" s="7"/>
      <c r="X3096" s="7"/>
    </row>
    <row r="3097" spans="2:24" ht="12.75">
      <c r="B3097" s="7"/>
      <c r="E3097" s="7"/>
      <c r="F3097" s="8"/>
      <c r="G3097" s="10"/>
      <c r="N3097" s="7"/>
      <c r="O3097" s="8"/>
      <c r="P3097" s="7"/>
      <c r="Q3097" s="7" t="e">
        <f ca="1"/>
        <v>#NAME?</v>
      </c>
      <c r="R3097" s="7" t="e">
        <f ca="1"/>
        <v>#NAME?</v>
      </c>
      <c r="T3097" s="7"/>
      <c r="X3097" s="7"/>
    </row>
    <row r="3098" spans="2:24" ht="12.75">
      <c r="B3098" s="7"/>
      <c r="E3098" s="7"/>
      <c r="F3098" s="8"/>
      <c r="G3098" s="10"/>
      <c r="N3098" s="7"/>
      <c r="O3098" s="8"/>
      <c r="P3098" s="7"/>
      <c r="Q3098" s="7" t="e">
        <f ca="1"/>
        <v>#NAME?</v>
      </c>
      <c r="R3098" s="7" t="e">
        <f ca="1"/>
        <v>#NAME?</v>
      </c>
      <c r="T3098" s="7"/>
      <c r="X3098" s="7"/>
    </row>
    <row r="3099" spans="2:24" ht="12.75">
      <c r="B3099" s="7"/>
      <c r="E3099" s="7"/>
      <c r="F3099" s="8"/>
      <c r="G3099" s="10"/>
      <c r="N3099" s="7"/>
      <c r="O3099" s="8"/>
      <c r="P3099" s="7"/>
      <c r="Q3099" s="7" t="e">
        <f ca="1"/>
        <v>#NAME?</v>
      </c>
      <c r="R3099" s="7" t="e">
        <f ca="1"/>
        <v>#NAME?</v>
      </c>
      <c r="T3099" s="7"/>
      <c r="X3099" s="7"/>
    </row>
    <row r="3100" spans="2:24" ht="12.75">
      <c r="B3100" s="7"/>
      <c r="E3100" s="7"/>
      <c r="F3100" s="8"/>
      <c r="G3100" s="10"/>
      <c r="N3100" s="7"/>
      <c r="O3100" s="8"/>
      <c r="P3100" s="7"/>
      <c r="Q3100" s="7" t="e">
        <f ca="1"/>
        <v>#NAME?</v>
      </c>
      <c r="R3100" s="7" t="e">
        <f ca="1"/>
        <v>#NAME?</v>
      </c>
      <c r="T3100" s="7"/>
      <c r="X3100" s="7"/>
    </row>
    <row r="3101" spans="2:24" ht="12.75">
      <c r="B3101" s="7"/>
      <c r="E3101" s="7"/>
      <c r="F3101" s="8"/>
      <c r="G3101" s="10"/>
      <c r="N3101" s="7"/>
      <c r="O3101" s="8"/>
      <c r="P3101" s="7"/>
      <c r="Q3101" s="7" t="e">
        <f ca="1"/>
        <v>#NAME?</v>
      </c>
      <c r="R3101" s="7" t="e">
        <f ca="1"/>
        <v>#NAME?</v>
      </c>
      <c r="T3101" s="7"/>
      <c r="X3101" s="7"/>
    </row>
    <row r="3102" spans="2:24" ht="12.75">
      <c r="B3102" s="7"/>
      <c r="E3102" s="7"/>
      <c r="F3102" s="8"/>
      <c r="G3102" s="10"/>
      <c r="N3102" s="7"/>
      <c r="O3102" s="8"/>
      <c r="P3102" s="7"/>
      <c r="Q3102" s="7" t="e">
        <f ca="1"/>
        <v>#NAME?</v>
      </c>
      <c r="R3102" s="7" t="e">
        <f ca="1"/>
        <v>#NAME?</v>
      </c>
      <c r="T3102" s="7"/>
      <c r="X3102" s="7"/>
    </row>
    <row r="3103" spans="2:24" ht="12.75">
      <c r="B3103" s="7"/>
      <c r="E3103" s="7"/>
      <c r="F3103" s="8"/>
      <c r="G3103" s="10"/>
      <c r="N3103" s="7"/>
      <c r="O3103" s="8"/>
      <c r="P3103" s="7"/>
      <c r="Q3103" s="7" t="e">
        <f ca="1"/>
        <v>#NAME?</v>
      </c>
      <c r="R3103" s="7" t="e">
        <f ca="1"/>
        <v>#NAME?</v>
      </c>
      <c r="T3103" s="7"/>
      <c r="X3103" s="7"/>
    </row>
    <row r="3104" spans="2:24" ht="12.75">
      <c r="B3104" s="7"/>
      <c r="E3104" s="7"/>
      <c r="F3104" s="8"/>
      <c r="G3104" s="10"/>
      <c r="N3104" s="7"/>
      <c r="O3104" s="8"/>
      <c r="P3104" s="7"/>
      <c r="Q3104" s="7" t="e">
        <f ca="1"/>
        <v>#NAME?</v>
      </c>
      <c r="R3104" s="7" t="e">
        <f ca="1"/>
        <v>#NAME?</v>
      </c>
      <c r="T3104" s="7"/>
      <c r="X3104" s="7"/>
    </row>
    <row r="3105" spans="2:24" ht="12.75">
      <c r="B3105" s="7"/>
      <c r="E3105" s="7"/>
      <c r="F3105" s="8"/>
      <c r="G3105" s="10"/>
      <c r="N3105" s="7"/>
      <c r="O3105" s="8"/>
      <c r="P3105" s="7"/>
      <c r="Q3105" s="7" t="e">
        <f ca="1"/>
        <v>#NAME?</v>
      </c>
      <c r="R3105" s="7" t="e">
        <f ca="1"/>
        <v>#NAME?</v>
      </c>
      <c r="T3105" s="7"/>
      <c r="X3105" s="7"/>
    </row>
    <row r="3106" spans="2:24" ht="12.75">
      <c r="B3106" s="7"/>
      <c r="E3106" s="7"/>
      <c r="F3106" s="8"/>
      <c r="G3106" s="10"/>
      <c r="N3106" s="7"/>
      <c r="O3106" s="8"/>
      <c r="P3106" s="7"/>
      <c r="Q3106" s="7" t="e">
        <f ca="1"/>
        <v>#NAME?</v>
      </c>
      <c r="R3106" s="7" t="e">
        <f ca="1"/>
        <v>#NAME?</v>
      </c>
      <c r="T3106" s="7"/>
      <c r="X3106" s="7"/>
    </row>
    <row r="3107" spans="2:24" ht="12.75">
      <c r="B3107" s="7"/>
      <c r="E3107" s="7"/>
      <c r="F3107" s="8"/>
      <c r="G3107" s="10"/>
      <c r="N3107" s="7"/>
      <c r="O3107" s="8"/>
      <c r="P3107" s="7"/>
      <c r="Q3107" s="7" t="e">
        <f ca="1"/>
        <v>#NAME?</v>
      </c>
      <c r="R3107" s="7" t="e">
        <f ca="1"/>
        <v>#NAME?</v>
      </c>
      <c r="T3107" s="7"/>
      <c r="X3107" s="7"/>
    </row>
    <row r="3108" spans="2:24" ht="12.75">
      <c r="B3108" s="7"/>
      <c r="E3108" s="7"/>
      <c r="F3108" s="8"/>
      <c r="G3108" s="10"/>
      <c r="N3108" s="7"/>
      <c r="O3108" s="8"/>
      <c r="P3108" s="7"/>
      <c r="Q3108" s="7" t="e">
        <f ca="1"/>
        <v>#NAME?</v>
      </c>
      <c r="R3108" s="7" t="e">
        <f ca="1"/>
        <v>#NAME?</v>
      </c>
      <c r="T3108" s="7"/>
      <c r="X3108" s="7"/>
    </row>
    <row r="3109" spans="2:24" ht="12.75">
      <c r="B3109" s="7"/>
      <c r="E3109" s="7"/>
      <c r="F3109" s="8"/>
      <c r="G3109" s="10"/>
      <c r="N3109" s="7"/>
      <c r="O3109" s="8"/>
      <c r="P3109" s="7"/>
      <c r="Q3109" s="7" t="e">
        <f ca="1"/>
        <v>#NAME?</v>
      </c>
      <c r="R3109" s="7" t="e">
        <f ca="1"/>
        <v>#NAME?</v>
      </c>
      <c r="T3109" s="7"/>
      <c r="X3109" s="7"/>
    </row>
    <row r="3110" spans="2:24" ht="12.75">
      <c r="B3110" s="7"/>
      <c r="E3110" s="7"/>
      <c r="F3110" s="8"/>
      <c r="G3110" s="10"/>
      <c r="N3110" s="7"/>
      <c r="O3110" s="8"/>
      <c r="P3110" s="7"/>
      <c r="Q3110" s="7" t="e">
        <f ca="1"/>
        <v>#NAME?</v>
      </c>
      <c r="R3110" s="7" t="e">
        <f ca="1"/>
        <v>#NAME?</v>
      </c>
      <c r="T3110" s="7"/>
      <c r="X3110" s="7"/>
    </row>
    <row r="3111" spans="2:24" ht="12.75">
      <c r="B3111" s="7"/>
      <c r="E3111" s="7"/>
      <c r="F3111" s="8"/>
      <c r="G3111" s="10"/>
      <c r="N3111" s="7"/>
      <c r="O3111" s="8"/>
      <c r="P3111" s="7"/>
      <c r="Q3111" s="7" t="e">
        <f ca="1"/>
        <v>#NAME?</v>
      </c>
      <c r="R3111" s="7" t="e">
        <f ca="1"/>
        <v>#NAME?</v>
      </c>
      <c r="T3111" s="7"/>
      <c r="X3111" s="7"/>
    </row>
    <row r="3112" spans="2:24" ht="12.75">
      <c r="B3112" s="7"/>
      <c r="E3112" s="7"/>
      <c r="F3112" s="8"/>
      <c r="G3112" s="10"/>
      <c r="N3112" s="7"/>
      <c r="O3112" s="8"/>
      <c r="P3112" s="7"/>
      <c r="Q3112" s="7" t="e">
        <f ca="1"/>
        <v>#NAME?</v>
      </c>
      <c r="R3112" s="7" t="e">
        <f ca="1"/>
        <v>#NAME?</v>
      </c>
      <c r="T3112" s="7"/>
      <c r="X3112" s="7"/>
    </row>
    <row r="3113" spans="2:24" ht="12.75">
      <c r="B3113" s="7"/>
      <c r="E3113" s="7"/>
      <c r="F3113" s="8"/>
      <c r="G3113" s="10"/>
      <c r="N3113" s="7"/>
      <c r="O3113" s="8"/>
      <c r="P3113" s="7"/>
      <c r="Q3113" s="7" t="e">
        <f ca="1"/>
        <v>#NAME?</v>
      </c>
      <c r="R3113" s="7" t="e">
        <f ca="1"/>
        <v>#NAME?</v>
      </c>
      <c r="T3113" s="7"/>
      <c r="X3113" s="7"/>
    </row>
    <row r="3114" spans="2:24" ht="12.75">
      <c r="B3114" s="7"/>
      <c r="E3114" s="7"/>
      <c r="F3114" s="8"/>
      <c r="G3114" s="10"/>
      <c r="N3114" s="7"/>
      <c r="O3114" s="8"/>
      <c r="P3114" s="7"/>
      <c r="Q3114" s="7" t="e">
        <f ca="1"/>
        <v>#NAME?</v>
      </c>
      <c r="R3114" s="7" t="e">
        <f ca="1"/>
        <v>#NAME?</v>
      </c>
      <c r="T3114" s="7"/>
      <c r="X3114" s="7"/>
    </row>
    <row r="3115" spans="2:24" ht="12.75">
      <c r="B3115" s="7"/>
      <c r="E3115" s="7"/>
      <c r="F3115" s="8"/>
      <c r="G3115" s="10"/>
      <c r="N3115" s="7"/>
      <c r="O3115" s="8"/>
      <c r="P3115" s="7"/>
      <c r="Q3115" s="7" t="e">
        <f ca="1"/>
        <v>#NAME?</v>
      </c>
      <c r="R3115" s="7" t="e">
        <f ca="1"/>
        <v>#NAME?</v>
      </c>
      <c r="T3115" s="7"/>
      <c r="X3115" s="7"/>
    </row>
    <row r="3116" spans="2:24" ht="12.75">
      <c r="B3116" s="7"/>
      <c r="E3116" s="7"/>
      <c r="F3116" s="8"/>
      <c r="G3116" s="10"/>
      <c r="N3116" s="7"/>
      <c r="O3116" s="8"/>
      <c r="P3116" s="7"/>
      <c r="Q3116" s="7" t="e">
        <f ca="1"/>
        <v>#NAME?</v>
      </c>
      <c r="R3116" s="7" t="e">
        <f ca="1"/>
        <v>#NAME?</v>
      </c>
      <c r="T3116" s="7"/>
      <c r="X3116" s="7"/>
    </row>
    <row r="3117" spans="2:24" ht="12.75">
      <c r="B3117" s="7"/>
      <c r="E3117" s="7"/>
      <c r="F3117" s="8"/>
      <c r="G3117" s="10"/>
      <c r="N3117" s="7"/>
      <c r="O3117" s="8"/>
      <c r="P3117" s="7"/>
      <c r="Q3117" s="7" t="e">
        <f ca="1"/>
        <v>#NAME?</v>
      </c>
      <c r="R3117" s="7" t="e">
        <f ca="1"/>
        <v>#NAME?</v>
      </c>
      <c r="T3117" s="7"/>
      <c r="X3117" s="7"/>
    </row>
    <row r="3118" spans="2:24" ht="12.75">
      <c r="B3118" s="7"/>
      <c r="E3118" s="7"/>
      <c r="F3118" s="8"/>
      <c r="G3118" s="10"/>
      <c r="N3118" s="7"/>
      <c r="O3118" s="8"/>
      <c r="P3118" s="7"/>
      <c r="Q3118" s="7" t="e">
        <f ca="1"/>
        <v>#NAME?</v>
      </c>
      <c r="R3118" s="7" t="e">
        <f ca="1"/>
        <v>#NAME?</v>
      </c>
      <c r="T3118" s="7"/>
      <c r="X3118" s="7"/>
    </row>
    <row r="3119" spans="2:24" ht="12.75">
      <c r="B3119" s="7"/>
      <c r="E3119" s="7"/>
      <c r="F3119" s="8"/>
      <c r="G3119" s="10"/>
      <c r="N3119" s="7"/>
      <c r="O3119" s="8"/>
      <c r="P3119" s="7"/>
      <c r="Q3119" s="7" t="e">
        <f ca="1"/>
        <v>#NAME?</v>
      </c>
      <c r="R3119" s="7" t="e">
        <f ca="1"/>
        <v>#NAME?</v>
      </c>
      <c r="T3119" s="7"/>
      <c r="X3119" s="7"/>
    </row>
    <row r="3120" spans="2:24" ht="12.75">
      <c r="B3120" s="7"/>
      <c r="E3120" s="7"/>
      <c r="F3120" s="8"/>
      <c r="G3120" s="10"/>
      <c r="N3120" s="7"/>
      <c r="O3120" s="8"/>
      <c r="P3120" s="7"/>
      <c r="Q3120" s="7" t="e">
        <f ca="1"/>
        <v>#NAME?</v>
      </c>
      <c r="R3120" s="7" t="e">
        <f ca="1"/>
        <v>#NAME?</v>
      </c>
      <c r="T3120" s="7"/>
      <c r="X3120" s="7"/>
    </row>
    <row r="3121" spans="2:24" ht="12.75">
      <c r="B3121" s="7"/>
      <c r="E3121" s="7"/>
      <c r="F3121" s="8"/>
      <c r="G3121" s="10"/>
      <c r="N3121" s="7"/>
      <c r="O3121" s="8"/>
      <c r="P3121" s="7"/>
      <c r="Q3121" s="7" t="e">
        <f ca="1"/>
        <v>#NAME?</v>
      </c>
      <c r="R3121" s="7" t="e">
        <f ca="1"/>
        <v>#NAME?</v>
      </c>
      <c r="T3121" s="7"/>
      <c r="X3121" s="7"/>
    </row>
    <row r="3122" spans="2:24" ht="12.75">
      <c r="B3122" s="7"/>
      <c r="E3122" s="7"/>
      <c r="F3122" s="8"/>
      <c r="G3122" s="10"/>
      <c r="N3122" s="7"/>
      <c r="O3122" s="8"/>
      <c r="P3122" s="7"/>
      <c r="Q3122" s="7" t="e">
        <f ca="1"/>
        <v>#NAME?</v>
      </c>
      <c r="R3122" s="7" t="e">
        <f ca="1"/>
        <v>#NAME?</v>
      </c>
      <c r="T3122" s="7"/>
      <c r="X3122" s="7"/>
    </row>
    <row r="3123" spans="2:24" ht="12.75">
      <c r="B3123" s="7"/>
      <c r="E3123" s="7"/>
      <c r="F3123" s="8"/>
      <c r="G3123" s="10"/>
      <c r="N3123" s="7"/>
      <c r="O3123" s="8"/>
      <c r="P3123" s="7"/>
      <c r="Q3123" s="7" t="e">
        <f ca="1"/>
        <v>#NAME?</v>
      </c>
      <c r="R3123" s="7" t="e">
        <f ca="1"/>
        <v>#NAME?</v>
      </c>
      <c r="T3123" s="7"/>
      <c r="X3123" s="7"/>
    </row>
    <row r="3124" spans="2:24" ht="12.75">
      <c r="B3124" s="7"/>
      <c r="E3124" s="7"/>
      <c r="F3124" s="8"/>
      <c r="G3124" s="10"/>
      <c r="N3124" s="7"/>
      <c r="O3124" s="8"/>
      <c r="P3124" s="7"/>
      <c r="Q3124" s="7" t="e">
        <f ca="1"/>
        <v>#NAME?</v>
      </c>
      <c r="R3124" s="7" t="e">
        <f ca="1"/>
        <v>#NAME?</v>
      </c>
      <c r="T3124" s="7"/>
      <c r="X3124" s="7"/>
    </row>
    <row r="3125" spans="2:24" ht="12.75">
      <c r="B3125" s="7"/>
      <c r="E3125" s="7"/>
      <c r="F3125" s="8"/>
      <c r="G3125" s="10"/>
      <c r="N3125" s="7"/>
      <c r="O3125" s="8"/>
      <c r="P3125" s="7"/>
      <c r="Q3125" s="7" t="e">
        <f ca="1"/>
        <v>#NAME?</v>
      </c>
      <c r="R3125" s="7" t="e">
        <f ca="1"/>
        <v>#NAME?</v>
      </c>
      <c r="T3125" s="7"/>
      <c r="X3125" s="7"/>
    </row>
    <row r="3126" spans="2:24" ht="12.75">
      <c r="B3126" s="7"/>
      <c r="E3126" s="7"/>
      <c r="F3126" s="8"/>
      <c r="G3126" s="10"/>
      <c r="N3126" s="7"/>
      <c r="O3126" s="8"/>
      <c r="P3126" s="7"/>
      <c r="Q3126" s="7" t="e">
        <f ca="1"/>
        <v>#NAME?</v>
      </c>
      <c r="R3126" s="7" t="e">
        <f ca="1"/>
        <v>#NAME?</v>
      </c>
      <c r="T3126" s="7"/>
      <c r="X3126" s="7"/>
    </row>
    <row r="3127" spans="2:24" ht="12.75">
      <c r="B3127" s="7"/>
      <c r="E3127" s="7"/>
      <c r="F3127" s="8"/>
      <c r="G3127" s="10"/>
      <c r="N3127" s="7"/>
      <c r="O3127" s="8"/>
      <c r="P3127" s="7"/>
      <c r="Q3127" s="7" t="e">
        <f ca="1"/>
        <v>#NAME?</v>
      </c>
      <c r="R3127" s="7" t="e">
        <f ca="1"/>
        <v>#NAME?</v>
      </c>
      <c r="T3127" s="7"/>
      <c r="X3127" s="7"/>
    </row>
    <row r="3128" spans="2:24" ht="12.75">
      <c r="B3128" s="7"/>
      <c r="E3128" s="7"/>
      <c r="F3128" s="8"/>
      <c r="G3128" s="10"/>
      <c r="N3128" s="7"/>
      <c r="O3128" s="8"/>
      <c r="P3128" s="7"/>
      <c r="Q3128" s="7" t="e">
        <f ca="1"/>
        <v>#NAME?</v>
      </c>
      <c r="R3128" s="7" t="e">
        <f ca="1"/>
        <v>#NAME?</v>
      </c>
      <c r="T3128" s="7"/>
      <c r="X3128" s="7"/>
    </row>
    <row r="3129" spans="2:24" ht="12.75">
      <c r="B3129" s="7"/>
      <c r="E3129" s="7"/>
      <c r="F3129" s="8"/>
      <c r="G3129" s="10"/>
      <c r="N3129" s="7"/>
      <c r="O3129" s="8"/>
      <c r="P3129" s="7"/>
      <c r="Q3129" s="7" t="e">
        <f ca="1"/>
        <v>#NAME?</v>
      </c>
      <c r="R3129" s="7" t="e">
        <f ca="1"/>
        <v>#NAME?</v>
      </c>
      <c r="T3129" s="7"/>
      <c r="X3129" s="7"/>
    </row>
    <row r="3130" spans="2:24" ht="12.75">
      <c r="B3130" s="7"/>
      <c r="E3130" s="7"/>
      <c r="F3130" s="8"/>
      <c r="G3130" s="10"/>
      <c r="N3130" s="7"/>
      <c r="O3130" s="8"/>
      <c r="P3130" s="7"/>
      <c r="Q3130" s="7" t="e">
        <f ca="1"/>
        <v>#NAME?</v>
      </c>
      <c r="R3130" s="7" t="e">
        <f ca="1"/>
        <v>#NAME?</v>
      </c>
      <c r="T3130" s="7"/>
      <c r="X3130" s="7"/>
    </row>
    <row r="3131" spans="2:24" ht="12.75">
      <c r="B3131" s="7"/>
      <c r="E3131" s="7"/>
      <c r="F3131" s="8"/>
      <c r="G3131" s="10"/>
      <c r="N3131" s="7"/>
      <c r="O3131" s="8"/>
      <c r="P3131" s="7"/>
      <c r="Q3131" s="7" t="e">
        <f ca="1"/>
        <v>#NAME?</v>
      </c>
      <c r="R3131" s="7" t="e">
        <f ca="1"/>
        <v>#NAME?</v>
      </c>
      <c r="T3131" s="7"/>
      <c r="X3131" s="7"/>
    </row>
    <row r="3132" spans="2:24" ht="12.75">
      <c r="B3132" s="7"/>
      <c r="E3132" s="7"/>
      <c r="F3132" s="8"/>
      <c r="G3132" s="10"/>
      <c r="N3132" s="7"/>
      <c r="O3132" s="8"/>
      <c r="P3132" s="7"/>
      <c r="Q3132" s="7" t="e">
        <f ca="1"/>
        <v>#NAME?</v>
      </c>
      <c r="R3132" s="7" t="e">
        <f ca="1"/>
        <v>#NAME?</v>
      </c>
      <c r="T3132" s="7"/>
      <c r="X3132" s="7"/>
    </row>
    <row r="3133" spans="2:24" ht="12.75">
      <c r="B3133" s="7"/>
      <c r="E3133" s="7"/>
      <c r="F3133" s="8"/>
      <c r="G3133" s="10"/>
      <c r="N3133" s="7"/>
      <c r="O3133" s="8"/>
      <c r="P3133" s="7"/>
      <c r="Q3133" s="7" t="e">
        <f ca="1"/>
        <v>#NAME?</v>
      </c>
      <c r="R3133" s="7" t="e">
        <f ca="1"/>
        <v>#NAME?</v>
      </c>
      <c r="T3133" s="7"/>
      <c r="X3133" s="7"/>
    </row>
    <row r="3134" spans="2:24" ht="12.75">
      <c r="B3134" s="7"/>
      <c r="E3134" s="7"/>
      <c r="F3134" s="8"/>
      <c r="G3134" s="10"/>
      <c r="N3134" s="7"/>
      <c r="O3134" s="8"/>
      <c r="P3134" s="7"/>
      <c r="Q3134" s="7" t="e">
        <f ca="1"/>
        <v>#NAME?</v>
      </c>
      <c r="R3134" s="7" t="e">
        <f ca="1"/>
        <v>#NAME?</v>
      </c>
      <c r="T3134" s="7"/>
      <c r="X3134" s="7"/>
    </row>
    <row r="3135" spans="2:24" ht="12.75">
      <c r="B3135" s="7"/>
      <c r="E3135" s="7"/>
      <c r="F3135" s="8"/>
      <c r="G3135" s="10"/>
      <c r="N3135" s="7"/>
      <c r="O3135" s="8"/>
      <c r="P3135" s="7"/>
      <c r="Q3135" s="7" t="e">
        <f ca="1"/>
        <v>#NAME?</v>
      </c>
      <c r="R3135" s="7" t="e">
        <f ca="1"/>
        <v>#NAME?</v>
      </c>
      <c r="T3135" s="7"/>
      <c r="X3135" s="7"/>
    </row>
    <row r="3136" spans="2:24" ht="12.75">
      <c r="B3136" s="7"/>
      <c r="E3136" s="7"/>
      <c r="F3136" s="8"/>
      <c r="G3136" s="10"/>
      <c r="N3136" s="7"/>
      <c r="O3136" s="8"/>
      <c r="P3136" s="7"/>
      <c r="Q3136" s="7" t="e">
        <f ca="1"/>
        <v>#NAME?</v>
      </c>
      <c r="R3136" s="7" t="e">
        <f ca="1"/>
        <v>#NAME?</v>
      </c>
      <c r="T3136" s="7"/>
      <c r="X3136" s="7"/>
    </row>
    <row r="3137" spans="2:24" ht="12.75">
      <c r="B3137" s="7"/>
      <c r="E3137" s="7"/>
      <c r="F3137" s="8"/>
      <c r="G3137" s="10"/>
      <c r="N3137" s="7"/>
      <c r="O3137" s="8"/>
      <c r="P3137" s="7"/>
      <c r="Q3137" s="7" t="e">
        <f ca="1"/>
        <v>#NAME?</v>
      </c>
      <c r="R3137" s="7" t="e">
        <f ca="1"/>
        <v>#NAME?</v>
      </c>
      <c r="T3137" s="7"/>
      <c r="X3137" s="7"/>
    </row>
    <row r="3138" spans="2:24" ht="12.75">
      <c r="B3138" s="7"/>
      <c r="E3138" s="7"/>
      <c r="F3138" s="8"/>
      <c r="G3138" s="10"/>
      <c r="N3138" s="7"/>
      <c r="O3138" s="8"/>
      <c r="P3138" s="7"/>
      <c r="Q3138" s="7" t="e">
        <f ca="1"/>
        <v>#NAME?</v>
      </c>
      <c r="R3138" s="7" t="e">
        <f ca="1"/>
        <v>#NAME?</v>
      </c>
      <c r="T3138" s="7"/>
      <c r="X3138" s="7"/>
    </row>
    <row r="3139" spans="2:24" ht="12.75">
      <c r="B3139" s="7"/>
      <c r="E3139" s="7"/>
      <c r="F3139" s="8"/>
      <c r="G3139" s="10"/>
      <c r="N3139" s="7"/>
      <c r="O3139" s="8"/>
      <c r="P3139" s="7"/>
      <c r="Q3139" s="7" t="e">
        <f ca="1"/>
        <v>#NAME?</v>
      </c>
      <c r="R3139" s="7" t="e">
        <f ca="1"/>
        <v>#NAME?</v>
      </c>
      <c r="T3139" s="7"/>
      <c r="X3139" s="7"/>
    </row>
    <row r="3140" spans="2:24" ht="12.75">
      <c r="B3140" s="7"/>
      <c r="E3140" s="7"/>
      <c r="F3140" s="8"/>
      <c r="G3140" s="10"/>
      <c r="N3140" s="7"/>
      <c r="O3140" s="8"/>
      <c r="P3140" s="7"/>
      <c r="Q3140" s="7" t="e">
        <f ca="1"/>
        <v>#NAME?</v>
      </c>
      <c r="R3140" s="7" t="e">
        <f ca="1"/>
        <v>#NAME?</v>
      </c>
      <c r="T3140" s="7"/>
      <c r="X3140" s="7"/>
    </row>
    <row r="3141" spans="2:24" ht="12.75">
      <c r="B3141" s="7"/>
      <c r="E3141" s="7"/>
      <c r="F3141" s="8"/>
      <c r="G3141" s="10"/>
      <c r="N3141" s="7"/>
      <c r="O3141" s="8"/>
      <c r="P3141" s="7"/>
      <c r="Q3141" s="7" t="e">
        <f ca="1"/>
        <v>#NAME?</v>
      </c>
      <c r="R3141" s="7" t="e">
        <f ca="1"/>
        <v>#NAME?</v>
      </c>
      <c r="T3141" s="7"/>
      <c r="X3141" s="7"/>
    </row>
    <row r="3142" spans="2:24" ht="12.75">
      <c r="B3142" s="7"/>
      <c r="E3142" s="7"/>
      <c r="F3142" s="8"/>
      <c r="G3142" s="10"/>
      <c r="N3142" s="7"/>
      <c r="O3142" s="8"/>
      <c r="P3142" s="7"/>
      <c r="Q3142" s="7" t="e">
        <f ca="1"/>
        <v>#NAME?</v>
      </c>
      <c r="R3142" s="7" t="e">
        <f ca="1"/>
        <v>#NAME?</v>
      </c>
      <c r="T3142" s="7"/>
      <c r="X3142" s="7"/>
    </row>
    <row r="3143" spans="2:24" ht="12.75">
      <c r="B3143" s="7"/>
      <c r="E3143" s="7"/>
      <c r="F3143" s="8"/>
      <c r="G3143" s="10"/>
      <c r="N3143" s="7"/>
      <c r="O3143" s="8"/>
      <c r="P3143" s="7"/>
      <c r="Q3143" s="7" t="e">
        <f ca="1"/>
        <v>#NAME?</v>
      </c>
      <c r="R3143" s="7" t="e">
        <f ca="1"/>
        <v>#NAME?</v>
      </c>
      <c r="T3143" s="7"/>
      <c r="X3143" s="7"/>
    </row>
    <row r="3144" spans="2:24" ht="12.75">
      <c r="B3144" s="7"/>
      <c r="E3144" s="7"/>
      <c r="F3144" s="8"/>
      <c r="G3144" s="10"/>
      <c r="N3144" s="7"/>
      <c r="O3144" s="8"/>
      <c r="P3144" s="7"/>
      <c r="Q3144" s="7" t="e">
        <f ca="1"/>
        <v>#NAME?</v>
      </c>
      <c r="R3144" s="7" t="e">
        <f ca="1"/>
        <v>#NAME?</v>
      </c>
      <c r="T3144" s="7"/>
      <c r="X3144" s="7"/>
    </row>
    <row r="3145" spans="2:24" ht="12.75">
      <c r="B3145" s="7"/>
      <c r="E3145" s="7"/>
      <c r="F3145" s="8"/>
      <c r="G3145" s="10"/>
      <c r="N3145" s="7"/>
      <c r="O3145" s="8"/>
      <c r="P3145" s="7"/>
      <c r="Q3145" s="7" t="e">
        <f ca="1"/>
        <v>#NAME?</v>
      </c>
      <c r="R3145" s="7" t="e">
        <f ca="1"/>
        <v>#NAME?</v>
      </c>
      <c r="T3145" s="7"/>
      <c r="X3145" s="7"/>
    </row>
    <row r="3146" spans="2:24" ht="12.75">
      <c r="B3146" s="7"/>
      <c r="E3146" s="7"/>
      <c r="F3146" s="8"/>
      <c r="G3146" s="10"/>
      <c r="N3146" s="7"/>
      <c r="O3146" s="8"/>
      <c r="P3146" s="7"/>
      <c r="Q3146" s="7" t="e">
        <f ca="1"/>
        <v>#NAME?</v>
      </c>
      <c r="R3146" s="7" t="e">
        <f ca="1"/>
        <v>#NAME?</v>
      </c>
      <c r="T3146" s="7"/>
      <c r="X3146" s="7"/>
    </row>
    <row r="3147" spans="2:24" ht="12.75">
      <c r="B3147" s="7"/>
      <c r="E3147" s="7"/>
      <c r="F3147" s="8"/>
      <c r="G3147" s="10"/>
      <c r="N3147" s="7"/>
      <c r="O3147" s="8"/>
      <c r="P3147" s="7"/>
      <c r="Q3147" s="7" t="e">
        <f ca="1"/>
        <v>#NAME?</v>
      </c>
      <c r="R3147" s="7" t="e">
        <f ca="1"/>
        <v>#NAME?</v>
      </c>
      <c r="T3147" s="7"/>
      <c r="X3147" s="7"/>
    </row>
    <row r="3148" spans="2:24" ht="12.75">
      <c r="B3148" s="7"/>
      <c r="E3148" s="7"/>
      <c r="F3148" s="8"/>
      <c r="G3148" s="10"/>
      <c r="N3148" s="7"/>
      <c r="O3148" s="8"/>
      <c r="P3148" s="7"/>
      <c r="Q3148" s="7" t="e">
        <f ca="1"/>
        <v>#NAME?</v>
      </c>
      <c r="R3148" s="7" t="e">
        <f ca="1"/>
        <v>#NAME?</v>
      </c>
      <c r="T3148" s="7"/>
      <c r="X3148" s="7"/>
    </row>
    <row r="3149" spans="2:24" ht="12.75">
      <c r="B3149" s="7"/>
      <c r="E3149" s="7"/>
      <c r="F3149" s="8"/>
      <c r="G3149" s="10"/>
      <c r="N3149" s="7"/>
      <c r="O3149" s="8"/>
      <c r="P3149" s="7"/>
      <c r="Q3149" s="7" t="e">
        <f ca="1"/>
        <v>#NAME?</v>
      </c>
      <c r="R3149" s="7" t="e">
        <f ca="1"/>
        <v>#NAME?</v>
      </c>
      <c r="T3149" s="7"/>
      <c r="X3149" s="7"/>
    </row>
    <row r="3150" spans="2:24" ht="12.75">
      <c r="B3150" s="7"/>
      <c r="E3150" s="7"/>
      <c r="F3150" s="8"/>
      <c r="G3150" s="10"/>
      <c r="N3150" s="7"/>
      <c r="O3150" s="8"/>
      <c r="P3150" s="7"/>
      <c r="Q3150" s="7" t="e">
        <f ca="1"/>
        <v>#NAME?</v>
      </c>
      <c r="R3150" s="7" t="e">
        <f ca="1"/>
        <v>#NAME?</v>
      </c>
      <c r="T3150" s="7"/>
      <c r="X3150" s="7"/>
    </row>
    <row r="3151" spans="2:24" ht="12.75">
      <c r="B3151" s="7"/>
      <c r="E3151" s="7"/>
      <c r="F3151" s="8"/>
      <c r="G3151" s="10"/>
      <c r="N3151" s="7"/>
      <c r="O3151" s="8"/>
      <c r="P3151" s="7"/>
      <c r="Q3151" s="7" t="e">
        <f ca="1"/>
        <v>#NAME?</v>
      </c>
      <c r="R3151" s="7" t="e">
        <f ca="1"/>
        <v>#NAME?</v>
      </c>
      <c r="T3151" s="7"/>
      <c r="X3151" s="7"/>
    </row>
    <row r="3152" spans="2:24" ht="12.75">
      <c r="B3152" s="7"/>
      <c r="E3152" s="7"/>
      <c r="F3152" s="8"/>
      <c r="G3152" s="10"/>
      <c r="N3152" s="7"/>
      <c r="O3152" s="8"/>
      <c r="P3152" s="7"/>
      <c r="Q3152" s="7" t="e">
        <f ca="1"/>
        <v>#NAME?</v>
      </c>
      <c r="R3152" s="7" t="e">
        <f ca="1"/>
        <v>#NAME?</v>
      </c>
      <c r="T3152" s="7"/>
      <c r="X3152" s="7"/>
    </row>
    <row r="3153" spans="2:24" ht="12.75">
      <c r="B3153" s="7"/>
      <c r="E3153" s="7"/>
      <c r="F3153" s="8"/>
      <c r="G3153" s="10"/>
      <c r="N3153" s="7"/>
      <c r="O3153" s="8"/>
      <c r="P3153" s="7"/>
      <c r="Q3153" s="7" t="e">
        <f ca="1"/>
        <v>#NAME?</v>
      </c>
      <c r="R3153" s="7" t="e">
        <f ca="1"/>
        <v>#NAME?</v>
      </c>
      <c r="T3153" s="7"/>
      <c r="X3153" s="7"/>
    </row>
    <row r="3154" spans="2:24" ht="12.75">
      <c r="B3154" s="7"/>
      <c r="E3154" s="7"/>
      <c r="F3154" s="8"/>
      <c r="G3154" s="10"/>
      <c r="N3154" s="7"/>
      <c r="O3154" s="8"/>
      <c r="P3154" s="7"/>
      <c r="Q3154" s="7" t="e">
        <f ca="1"/>
        <v>#NAME?</v>
      </c>
      <c r="R3154" s="7" t="e">
        <f ca="1"/>
        <v>#NAME?</v>
      </c>
      <c r="T3154" s="7"/>
      <c r="X3154" s="7"/>
    </row>
    <row r="3155" spans="2:24" ht="12.75">
      <c r="B3155" s="7"/>
      <c r="E3155" s="7"/>
      <c r="F3155" s="8"/>
      <c r="G3155" s="10"/>
      <c r="N3155" s="7"/>
      <c r="O3155" s="8"/>
      <c r="P3155" s="7"/>
      <c r="Q3155" s="7" t="e">
        <f ca="1"/>
        <v>#NAME?</v>
      </c>
      <c r="R3155" s="7" t="e">
        <f ca="1"/>
        <v>#NAME?</v>
      </c>
      <c r="T3155" s="7"/>
      <c r="X3155" s="7"/>
    </row>
    <row r="3156" spans="2:24" ht="12.75">
      <c r="B3156" s="7"/>
      <c r="E3156" s="7"/>
      <c r="F3156" s="8"/>
      <c r="G3156" s="10"/>
      <c r="N3156" s="7"/>
      <c r="O3156" s="8"/>
      <c r="P3156" s="7"/>
      <c r="Q3156" s="7" t="e">
        <f ca="1"/>
        <v>#NAME?</v>
      </c>
      <c r="R3156" s="7" t="e">
        <f ca="1"/>
        <v>#NAME?</v>
      </c>
      <c r="T3156" s="7"/>
      <c r="X3156" s="7"/>
    </row>
    <row r="3157" spans="2:24" ht="12.75">
      <c r="B3157" s="7"/>
      <c r="E3157" s="7"/>
      <c r="F3157" s="8"/>
      <c r="G3157" s="10"/>
      <c r="N3157" s="7"/>
      <c r="O3157" s="8"/>
      <c r="P3157" s="7"/>
      <c r="Q3157" s="7" t="e">
        <f ca="1"/>
        <v>#NAME?</v>
      </c>
      <c r="R3157" s="7" t="e">
        <f ca="1"/>
        <v>#NAME?</v>
      </c>
      <c r="T3157" s="7"/>
      <c r="X3157" s="7"/>
    </row>
    <row r="3158" spans="2:24" ht="12.75">
      <c r="B3158" s="7"/>
      <c r="E3158" s="7"/>
      <c r="F3158" s="8"/>
      <c r="G3158" s="10"/>
      <c r="N3158" s="7"/>
      <c r="O3158" s="8"/>
      <c r="P3158" s="7"/>
      <c r="Q3158" s="7" t="e">
        <f ca="1"/>
        <v>#NAME?</v>
      </c>
      <c r="R3158" s="7" t="e">
        <f ca="1"/>
        <v>#NAME?</v>
      </c>
      <c r="T3158" s="7"/>
      <c r="X3158" s="7"/>
    </row>
    <row r="3159" spans="2:24" ht="12.75">
      <c r="B3159" s="7"/>
      <c r="E3159" s="7"/>
      <c r="F3159" s="8"/>
      <c r="G3159" s="10"/>
      <c r="N3159" s="7"/>
      <c r="O3159" s="8"/>
      <c r="P3159" s="7"/>
      <c r="Q3159" s="7" t="e">
        <f ca="1"/>
        <v>#NAME?</v>
      </c>
      <c r="R3159" s="7" t="e">
        <f ca="1"/>
        <v>#NAME?</v>
      </c>
      <c r="T3159" s="7"/>
      <c r="X3159" s="7"/>
    </row>
    <row r="3160" spans="2:24" ht="12.75">
      <c r="B3160" s="7"/>
      <c r="E3160" s="7"/>
      <c r="F3160" s="8"/>
      <c r="G3160" s="10"/>
      <c r="N3160" s="7"/>
      <c r="O3160" s="8"/>
      <c r="P3160" s="7"/>
      <c r="Q3160" s="7" t="e">
        <f ca="1"/>
        <v>#NAME?</v>
      </c>
      <c r="R3160" s="7" t="e">
        <f ca="1"/>
        <v>#NAME?</v>
      </c>
      <c r="T3160" s="7"/>
      <c r="X3160" s="7"/>
    </row>
    <row r="3161" spans="2:24" ht="12.75">
      <c r="B3161" s="7"/>
      <c r="E3161" s="7"/>
      <c r="F3161" s="8"/>
      <c r="G3161" s="10"/>
      <c r="N3161" s="7"/>
      <c r="O3161" s="8"/>
      <c r="P3161" s="7"/>
      <c r="Q3161" s="7" t="e">
        <f ca="1"/>
        <v>#NAME?</v>
      </c>
      <c r="R3161" s="7" t="e">
        <f ca="1"/>
        <v>#NAME?</v>
      </c>
      <c r="T3161" s="7"/>
      <c r="X3161" s="7"/>
    </row>
    <row r="3162" spans="2:24" ht="12.75">
      <c r="B3162" s="7"/>
      <c r="E3162" s="7"/>
      <c r="F3162" s="8"/>
      <c r="G3162" s="10"/>
      <c r="N3162" s="7"/>
      <c r="O3162" s="8"/>
      <c r="P3162" s="7"/>
      <c r="Q3162" s="7" t="e">
        <f ca="1"/>
        <v>#NAME?</v>
      </c>
      <c r="R3162" s="7" t="e">
        <f ca="1"/>
        <v>#NAME?</v>
      </c>
      <c r="T3162" s="7"/>
      <c r="X3162" s="7"/>
    </row>
    <row r="3163" spans="2:24" ht="12.75">
      <c r="B3163" s="7"/>
      <c r="E3163" s="7"/>
      <c r="F3163" s="8"/>
      <c r="G3163" s="10"/>
      <c r="N3163" s="7"/>
      <c r="O3163" s="8"/>
      <c r="P3163" s="7"/>
      <c r="Q3163" s="7" t="e">
        <f ca="1"/>
        <v>#NAME?</v>
      </c>
      <c r="R3163" s="7" t="e">
        <f ca="1"/>
        <v>#NAME?</v>
      </c>
      <c r="T3163" s="7"/>
      <c r="X3163" s="7"/>
    </row>
    <row r="3164" spans="2:24" ht="12.75">
      <c r="B3164" s="7"/>
      <c r="E3164" s="7"/>
      <c r="F3164" s="8"/>
      <c r="G3164" s="10"/>
      <c r="N3164" s="7"/>
      <c r="O3164" s="8"/>
      <c r="P3164" s="7"/>
      <c r="Q3164" s="7" t="e">
        <f ca="1"/>
        <v>#NAME?</v>
      </c>
      <c r="R3164" s="7" t="e">
        <f ca="1"/>
        <v>#NAME?</v>
      </c>
      <c r="T3164" s="7"/>
      <c r="X3164" s="7"/>
    </row>
    <row r="3165" spans="2:24" ht="12.75">
      <c r="B3165" s="7"/>
      <c r="E3165" s="7"/>
      <c r="F3165" s="8"/>
      <c r="G3165" s="10"/>
      <c r="N3165" s="7"/>
      <c r="O3165" s="8"/>
      <c r="P3165" s="7"/>
      <c r="Q3165" s="7" t="e">
        <f ca="1"/>
        <v>#NAME?</v>
      </c>
      <c r="R3165" s="7" t="e">
        <f ca="1"/>
        <v>#NAME?</v>
      </c>
      <c r="T3165" s="7"/>
      <c r="X3165" s="7"/>
    </row>
    <row r="3166" spans="2:24" ht="12.75">
      <c r="B3166" s="7"/>
      <c r="E3166" s="7"/>
      <c r="F3166" s="8"/>
      <c r="G3166" s="10"/>
      <c r="N3166" s="7"/>
      <c r="O3166" s="8"/>
      <c r="P3166" s="7"/>
      <c r="Q3166" s="7" t="e">
        <f ca="1"/>
        <v>#NAME?</v>
      </c>
      <c r="R3166" s="7" t="e">
        <f ca="1"/>
        <v>#NAME?</v>
      </c>
      <c r="T3166" s="7"/>
      <c r="X3166" s="7"/>
    </row>
    <row r="3167" spans="2:24" ht="12.75">
      <c r="B3167" s="7"/>
      <c r="E3167" s="7"/>
      <c r="F3167" s="8"/>
      <c r="G3167" s="10"/>
      <c r="N3167" s="7"/>
      <c r="O3167" s="8"/>
      <c r="P3167" s="7"/>
      <c r="Q3167" s="7" t="e">
        <f ca="1"/>
        <v>#NAME?</v>
      </c>
      <c r="R3167" s="7" t="e">
        <f ca="1"/>
        <v>#NAME?</v>
      </c>
      <c r="T3167" s="7"/>
      <c r="X3167" s="7"/>
    </row>
    <row r="3168" spans="2:24" ht="12.75">
      <c r="B3168" s="7"/>
      <c r="E3168" s="7"/>
      <c r="F3168" s="8"/>
      <c r="G3168" s="10"/>
      <c r="N3168" s="7"/>
      <c r="O3168" s="8"/>
      <c r="P3168" s="7"/>
      <c r="Q3168" s="7" t="e">
        <f ca="1"/>
        <v>#NAME?</v>
      </c>
      <c r="R3168" s="7" t="e">
        <f ca="1"/>
        <v>#NAME?</v>
      </c>
      <c r="T3168" s="7"/>
      <c r="X3168" s="7"/>
    </row>
    <row r="3169" spans="2:24" ht="12.75">
      <c r="B3169" s="7"/>
      <c r="E3169" s="7"/>
      <c r="F3169" s="8"/>
      <c r="G3169" s="10"/>
      <c r="N3169" s="7"/>
      <c r="O3169" s="8"/>
      <c r="P3169" s="7"/>
      <c r="Q3169" s="7" t="e">
        <f ca="1"/>
        <v>#NAME?</v>
      </c>
      <c r="R3169" s="7" t="e">
        <f ca="1"/>
        <v>#NAME?</v>
      </c>
      <c r="T3169" s="7"/>
      <c r="X3169" s="7"/>
    </row>
    <row r="3170" spans="2:24" ht="12.75">
      <c r="B3170" s="7"/>
      <c r="E3170" s="7"/>
      <c r="F3170" s="8"/>
      <c r="G3170" s="10"/>
      <c r="N3170" s="7"/>
      <c r="O3170" s="8"/>
      <c r="P3170" s="7"/>
      <c r="Q3170" s="7" t="e">
        <f ca="1"/>
        <v>#NAME?</v>
      </c>
      <c r="R3170" s="7" t="e">
        <f ca="1"/>
        <v>#NAME?</v>
      </c>
      <c r="T3170" s="7"/>
      <c r="X3170" s="7"/>
    </row>
    <row r="3171" spans="2:24" ht="12.75">
      <c r="B3171" s="7"/>
      <c r="E3171" s="7"/>
      <c r="F3171" s="8"/>
      <c r="G3171" s="10"/>
      <c r="N3171" s="7"/>
      <c r="O3171" s="8"/>
      <c r="P3171" s="7"/>
      <c r="Q3171" s="7" t="e">
        <f ca="1"/>
        <v>#NAME?</v>
      </c>
      <c r="R3171" s="7" t="e">
        <f ca="1"/>
        <v>#NAME?</v>
      </c>
      <c r="T3171" s="7"/>
      <c r="X3171" s="7"/>
    </row>
    <row r="3172" spans="2:24" ht="12.75">
      <c r="B3172" s="7"/>
      <c r="E3172" s="7"/>
      <c r="F3172" s="8"/>
      <c r="G3172" s="10"/>
      <c r="N3172" s="7"/>
      <c r="O3172" s="8"/>
      <c r="P3172" s="7"/>
      <c r="Q3172" s="7" t="e">
        <f ca="1"/>
        <v>#NAME?</v>
      </c>
      <c r="R3172" s="7" t="e">
        <f ca="1"/>
        <v>#NAME?</v>
      </c>
      <c r="T3172" s="7"/>
      <c r="X3172" s="7"/>
    </row>
    <row r="3173" spans="2:24" ht="12.75">
      <c r="B3173" s="7"/>
      <c r="E3173" s="7"/>
      <c r="F3173" s="8"/>
      <c r="G3173" s="10"/>
      <c r="N3173" s="7"/>
      <c r="O3173" s="8"/>
      <c r="P3173" s="7"/>
      <c r="Q3173" s="7" t="e">
        <f ca="1"/>
        <v>#NAME?</v>
      </c>
      <c r="R3173" s="7" t="e">
        <f ca="1"/>
        <v>#NAME?</v>
      </c>
      <c r="T3173" s="7"/>
      <c r="X3173" s="7"/>
    </row>
    <row r="3174" spans="2:24" ht="12.75">
      <c r="B3174" s="7"/>
      <c r="E3174" s="7"/>
      <c r="F3174" s="8"/>
      <c r="G3174" s="10"/>
      <c r="N3174" s="7"/>
      <c r="O3174" s="8"/>
      <c r="P3174" s="7"/>
      <c r="Q3174" s="7" t="e">
        <f ca="1"/>
        <v>#NAME?</v>
      </c>
      <c r="R3174" s="7" t="e">
        <f ca="1"/>
        <v>#NAME?</v>
      </c>
      <c r="T3174" s="7"/>
      <c r="X3174" s="7"/>
    </row>
    <row r="3175" spans="2:24" ht="12.75">
      <c r="B3175" s="7"/>
      <c r="E3175" s="7"/>
      <c r="F3175" s="8"/>
      <c r="G3175" s="10"/>
      <c r="N3175" s="7"/>
      <c r="O3175" s="8"/>
      <c r="P3175" s="7"/>
      <c r="Q3175" s="7" t="e">
        <f ca="1"/>
        <v>#NAME?</v>
      </c>
      <c r="R3175" s="7" t="e">
        <f ca="1"/>
        <v>#NAME?</v>
      </c>
      <c r="T3175" s="7"/>
      <c r="X3175" s="7"/>
    </row>
    <row r="3176" spans="2:24" ht="12.75">
      <c r="B3176" s="7"/>
      <c r="E3176" s="7"/>
      <c r="F3176" s="8"/>
      <c r="G3176" s="10"/>
      <c r="N3176" s="7"/>
      <c r="O3176" s="8"/>
      <c r="P3176" s="7"/>
      <c r="Q3176" s="7" t="e">
        <f ca="1"/>
        <v>#NAME?</v>
      </c>
      <c r="R3176" s="7" t="e">
        <f ca="1"/>
        <v>#NAME?</v>
      </c>
      <c r="T3176" s="7"/>
      <c r="X3176" s="7"/>
    </row>
    <row r="3177" spans="2:24" ht="12.75">
      <c r="B3177" s="7"/>
      <c r="E3177" s="7"/>
      <c r="F3177" s="8"/>
      <c r="G3177" s="10"/>
      <c r="N3177" s="7"/>
      <c r="O3177" s="8"/>
      <c r="P3177" s="7"/>
      <c r="Q3177" s="7" t="e">
        <f ca="1"/>
        <v>#NAME?</v>
      </c>
      <c r="R3177" s="7" t="e">
        <f ca="1"/>
        <v>#NAME?</v>
      </c>
      <c r="T3177" s="7"/>
      <c r="X3177" s="7"/>
    </row>
    <row r="3178" spans="2:24" ht="12.75">
      <c r="B3178" s="7"/>
      <c r="E3178" s="7"/>
      <c r="F3178" s="8"/>
      <c r="G3178" s="10"/>
      <c r="N3178" s="7"/>
      <c r="O3178" s="8"/>
      <c r="P3178" s="7"/>
      <c r="Q3178" s="7" t="e">
        <f ca="1"/>
        <v>#NAME?</v>
      </c>
      <c r="R3178" s="7" t="e">
        <f ca="1"/>
        <v>#NAME?</v>
      </c>
      <c r="T3178" s="7"/>
      <c r="X3178" s="7"/>
    </row>
    <row r="3179" spans="2:24" ht="12.75">
      <c r="B3179" s="7"/>
      <c r="E3179" s="7"/>
      <c r="F3179" s="8"/>
      <c r="G3179" s="10"/>
      <c r="N3179" s="7"/>
      <c r="O3179" s="8"/>
      <c r="P3179" s="7"/>
      <c r="Q3179" s="7" t="e">
        <f ca="1"/>
        <v>#NAME?</v>
      </c>
      <c r="R3179" s="7" t="e">
        <f ca="1"/>
        <v>#NAME?</v>
      </c>
      <c r="T3179" s="7"/>
      <c r="X3179" s="7"/>
    </row>
    <row r="3180" spans="2:24" ht="12.75">
      <c r="B3180" s="7"/>
      <c r="E3180" s="7"/>
      <c r="F3180" s="8"/>
      <c r="G3180" s="10"/>
      <c r="N3180" s="7"/>
      <c r="O3180" s="8"/>
      <c r="P3180" s="7"/>
      <c r="Q3180" s="7" t="e">
        <f ca="1"/>
        <v>#NAME?</v>
      </c>
      <c r="R3180" s="7" t="e">
        <f ca="1"/>
        <v>#NAME?</v>
      </c>
      <c r="T3180" s="7"/>
      <c r="X3180" s="7"/>
    </row>
    <row r="3181" spans="2:24" ht="12.75">
      <c r="B3181" s="7"/>
      <c r="E3181" s="7"/>
      <c r="F3181" s="8"/>
      <c r="G3181" s="10"/>
      <c r="N3181" s="7"/>
      <c r="O3181" s="8"/>
      <c r="P3181" s="7"/>
      <c r="Q3181" s="7" t="e">
        <f ca="1"/>
        <v>#NAME?</v>
      </c>
      <c r="R3181" s="7" t="e">
        <f ca="1"/>
        <v>#NAME?</v>
      </c>
      <c r="T3181" s="7"/>
      <c r="X3181" s="7"/>
    </row>
    <row r="3182" spans="2:24" ht="12.75">
      <c r="B3182" s="7"/>
      <c r="E3182" s="7"/>
      <c r="F3182" s="8"/>
      <c r="G3182" s="10"/>
      <c r="N3182" s="7"/>
      <c r="O3182" s="8"/>
      <c r="P3182" s="7"/>
      <c r="Q3182" s="7" t="e">
        <f ca="1"/>
        <v>#NAME?</v>
      </c>
      <c r="R3182" s="7" t="e">
        <f ca="1"/>
        <v>#NAME?</v>
      </c>
      <c r="T3182" s="7"/>
      <c r="X3182" s="7"/>
    </row>
    <row r="3183" spans="2:24" ht="12.75">
      <c r="B3183" s="7"/>
      <c r="E3183" s="7"/>
      <c r="F3183" s="8"/>
      <c r="G3183" s="10"/>
      <c r="N3183" s="7"/>
      <c r="O3183" s="8"/>
      <c r="P3183" s="7"/>
      <c r="Q3183" s="7" t="e">
        <f ca="1"/>
        <v>#NAME?</v>
      </c>
      <c r="R3183" s="7" t="e">
        <f ca="1"/>
        <v>#NAME?</v>
      </c>
      <c r="T3183" s="7"/>
      <c r="X3183" s="7"/>
    </row>
    <row r="3184" spans="2:24" ht="12.75">
      <c r="B3184" s="7"/>
      <c r="E3184" s="7"/>
      <c r="F3184" s="8"/>
      <c r="G3184" s="10"/>
      <c r="N3184" s="7"/>
      <c r="O3184" s="8"/>
      <c r="P3184" s="7"/>
      <c r="Q3184" s="7" t="e">
        <f ca="1"/>
        <v>#NAME?</v>
      </c>
      <c r="R3184" s="7" t="e">
        <f ca="1"/>
        <v>#NAME?</v>
      </c>
      <c r="T3184" s="7"/>
      <c r="X3184" s="7"/>
    </row>
    <row r="3185" spans="2:24" ht="12.75">
      <c r="B3185" s="7"/>
      <c r="E3185" s="7"/>
      <c r="F3185" s="8"/>
      <c r="G3185" s="10"/>
      <c r="N3185" s="7"/>
      <c r="O3185" s="8"/>
      <c r="P3185" s="7"/>
      <c r="Q3185" s="7" t="e">
        <f ca="1"/>
        <v>#NAME?</v>
      </c>
      <c r="R3185" s="7" t="e">
        <f ca="1"/>
        <v>#NAME?</v>
      </c>
      <c r="T3185" s="7"/>
      <c r="X3185" s="7"/>
    </row>
    <row r="3186" spans="2:24" ht="12.75">
      <c r="B3186" s="7"/>
      <c r="E3186" s="7"/>
      <c r="F3186" s="8"/>
      <c r="G3186" s="10"/>
      <c r="N3186" s="7"/>
      <c r="O3186" s="8"/>
      <c r="P3186" s="7"/>
      <c r="Q3186" s="7" t="e">
        <f ca="1"/>
        <v>#NAME?</v>
      </c>
      <c r="R3186" s="7" t="e">
        <f ca="1"/>
        <v>#NAME?</v>
      </c>
      <c r="T3186" s="7"/>
      <c r="X3186" s="7"/>
    </row>
    <row r="3187" spans="2:24" ht="12.75">
      <c r="B3187" s="7"/>
      <c r="E3187" s="7"/>
      <c r="F3187" s="8"/>
      <c r="G3187" s="10"/>
      <c r="N3187" s="7"/>
      <c r="O3187" s="8"/>
      <c r="P3187" s="7"/>
      <c r="Q3187" s="7" t="e">
        <f ca="1"/>
        <v>#NAME?</v>
      </c>
      <c r="R3187" s="7" t="e">
        <f ca="1"/>
        <v>#NAME?</v>
      </c>
      <c r="T3187" s="7"/>
      <c r="X3187" s="7"/>
    </row>
    <row r="3188" spans="2:24" ht="12.75">
      <c r="B3188" s="7"/>
      <c r="E3188" s="7"/>
      <c r="F3188" s="8"/>
      <c r="G3188" s="10"/>
      <c r="N3188" s="7"/>
      <c r="O3188" s="8"/>
      <c r="P3188" s="7"/>
      <c r="Q3188" s="7" t="e">
        <f ca="1"/>
        <v>#NAME?</v>
      </c>
      <c r="R3188" s="7" t="e">
        <f ca="1"/>
        <v>#NAME?</v>
      </c>
      <c r="T3188" s="7"/>
      <c r="X3188" s="7"/>
    </row>
    <row r="3189" spans="2:24" ht="12.75">
      <c r="B3189" s="7"/>
      <c r="E3189" s="7"/>
      <c r="F3189" s="8"/>
      <c r="G3189" s="10"/>
      <c r="N3189" s="7"/>
      <c r="O3189" s="8"/>
      <c r="P3189" s="7"/>
      <c r="Q3189" s="7" t="e">
        <f ca="1"/>
        <v>#NAME?</v>
      </c>
      <c r="R3189" s="7" t="e">
        <f ca="1"/>
        <v>#NAME?</v>
      </c>
      <c r="T3189" s="7"/>
      <c r="X3189" s="7"/>
    </row>
    <row r="3190" spans="2:24" ht="12.75">
      <c r="B3190" s="7"/>
      <c r="E3190" s="7"/>
      <c r="F3190" s="8"/>
      <c r="G3190" s="10"/>
      <c r="N3190" s="7"/>
      <c r="O3190" s="8"/>
      <c r="P3190" s="7"/>
      <c r="Q3190" s="7" t="e">
        <f ca="1"/>
        <v>#NAME?</v>
      </c>
      <c r="R3190" s="7" t="e">
        <f ca="1"/>
        <v>#NAME?</v>
      </c>
      <c r="T3190" s="7"/>
      <c r="X3190" s="7"/>
    </row>
    <row r="3191" spans="2:24" ht="12.75">
      <c r="B3191" s="7"/>
      <c r="E3191" s="7"/>
      <c r="F3191" s="8"/>
      <c r="G3191" s="10"/>
      <c r="N3191" s="7"/>
      <c r="O3191" s="8"/>
      <c r="P3191" s="7"/>
      <c r="Q3191" s="7" t="e">
        <f ca="1"/>
        <v>#NAME?</v>
      </c>
      <c r="R3191" s="7" t="e">
        <f ca="1"/>
        <v>#NAME?</v>
      </c>
      <c r="T3191" s="7"/>
      <c r="X3191" s="7"/>
    </row>
    <row r="3192" spans="2:24" ht="12.75">
      <c r="B3192" s="7"/>
      <c r="E3192" s="7"/>
      <c r="F3192" s="8"/>
      <c r="G3192" s="10"/>
      <c r="N3192" s="7"/>
      <c r="O3192" s="8"/>
      <c r="P3192" s="7"/>
      <c r="Q3192" s="7" t="e">
        <f ca="1"/>
        <v>#NAME?</v>
      </c>
      <c r="R3192" s="7" t="e">
        <f ca="1"/>
        <v>#NAME?</v>
      </c>
      <c r="T3192" s="7"/>
      <c r="X3192" s="7"/>
    </row>
    <row r="3193" spans="2:24" ht="12.75">
      <c r="B3193" s="7"/>
      <c r="E3193" s="7"/>
      <c r="F3193" s="8"/>
      <c r="G3193" s="10"/>
      <c r="N3193" s="7"/>
      <c r="O3193" s="8"/>
      <c r="P3193" s="7"/>
      <c r="Q3193" s="7" t="e">
        <f ca="1"/>
        <v>#NAME?</v>
      </c>
      <c r="R3193" s="7" t="e">
        <f ca="1"/>
        <v>#NAME?</v>
      </c>
      <c r="T3193" s="7"/>
      <c r="X3193" s="7"/>
    </row>
    <row r="3194" spans="2:24" ht="12.75">
      <c r="B3194" s="7"/>
      <c r="E3194" s="7"/>
      <c r="F3194" s="8"/>
      <c r="G3194" s="10"/>
      <c r="N3194" s="7"/>
      <c r="O3194" s="8"/>
      <c r="P3194" s="7"/>
      <c r="Q3194" s="7" t="e">
        <f ca="1"/>
        <v>#NAME?</v>
      </c>
      <c r="R3194" s="7" t="e">
        <f ca="1"/>
        <v>#NAME?</v>
      </c>
      <c r="T3194" s="7"/>
      <c r="X3194" s="7"/>
    </row>
    <row r="3195" spans="2:24" ht="12.75">
      <c r="B3195" s="7"/>
      <c r="E3195" s="7"/>
      <c r="F3195" s="8"/>
      <c r="G3195" s="10"/>
      <c r="N3195" s="7"/>
      <c r="O3195" s="8"/>
      <c r="P3195" s="7"/>
      <c r="Q3195" s="7" t="e">
        <f ca="1"/>
        <v>#NAME?</v>
      </c>
      <c r="R3195" s="7" t="e">
        <f ca="1"/>
        <v>#NAME?</v>
      </c>
      <c r="T3195" s="7"/>
      <c r="X3195" s="7"/>
    </row>
    <row r="3196" spans="2:24" ht="12.75">
      <c r="B3196" s="7"/>
      <c r="E3196" s="7"/>
      <c r="F3196" s="8"/>
      <c r="G3196" s="10"/>
      <c r="N3196" s="7"/>
      <c r="O3196" s="8"/>
      <c r="P3196" s="7"/>
      <c r="Q3196" s="7" t="e">
        <f ca="1"/>
        <v>#NAME?</v>
      </c>
      <c r="R3196" s="7" t="e">
        <f ca="1"/>
        <v>#NAME?</v>
      </c>
      <c r="T3196" s="7"/>
      <c r="X3196" s="7"/>
    </row>
    <row r="3197" spans="2:24" ht="12.75">
      <c r="B3197" s="7"/>
      <c r="E3197" s="7"/>
      <c r="F3197" s="8"/>
      <c r="G3197" s="10"/>
      <c r="N3197" s="7"/>
      <c r="O3197" s="8"/>
      <c r="P3197" s="7"/>
      <c r="Q3197" s="7" t="e">
        <f ca="1"/>
        <v>#NAME?</v>
      </c>
      <c r="R3197" s="7" t="e">
        <f ca="1"/>
        <v>#NAME?</v>
      </c>
      <c r="T3197" s="7"/>
      <c r="X3197" s="7"/>
    </row>
    <row r="3198" spans="2:24" ht="12.75">
      <c r="B3198" s="7"/>
      <c r="E3198" s="7"/>
      <c r="F3198" s="8"/>
      <c r="G3198" s="10"/>
      <c r="N3198" s="7"/>
      <c r="O3198" s="8"/>
      <c r="P3198" s="7"/>
      <c r="Q3198" s="7" t="e">
        <f ca="1"/>
        <v>#NAME?</v>
      </c>
      <c r="R3198" s="7" t="e">
        <f ca="1"/>
        <v>#NAME?</v>
      </c>
      <c r="T3198" s="7"/>
      <c r="X3198" s="7"/>
    </row>
    <row r="3199" spans="2:24" ht="12.75">
      <c r="B3199" s="7"/>
      <c r="E3199" s="7"/>
      <c r="F3199" s="8"/>
      <c r="G3199" s="10"/>
      <c r="N3199" s="7"/>
      <c r="O3199" s="8"/>
      <c r="P3199" s="7"/>
      <c r="Q3199" s="7" t="e">
        <f ca="1"/>
        <v>#NAME?</v>
      </c>
      <c r="R3199" s="7" t="e">
        <f ca="1"/>
        <v>#NAME?</v>
      </c>
      <c r="T3199" s="7"/>
      <c r="X3199" s="7"/>
    </row>
    <row r="3200" spans="2:24" ht="12.75">
      <c r="B3200" s="7"/>
      <c r="E3200" s="7"/>
      <c r="F3200" s="8"/>
      <c r="G3200" s="10"/>
      <c r="N3200" s="7"/>
      <c r="O3200" s="8"/>
      <c r="P3200" s="7"/>
      <c r="Q3200" s="7" t="e">
        <f ca="1"/>
        <v>#NAME?</v>
      </c>
      <c r="R3200" s="7" t="e">
        <f ca="1"/>
        <v>#NAME?</v>
      </c>
      <c r="T3200" s="7"/>
      <c r="X3200" s="7"/>
    </row>
    <row r="3201" spans="2:24" ht="12.75">
      <c r="B3201" s="7"/>
      <c r="E3201" s="7"/>
      <c r="F3201" s="8"/>
      <c r="G3201" s="10"/>
      <c r="N3201" s="7"/>
      <c r="O3201" s="8"/>
      <c r="P3201" s="7"/>
      <c r="Q3201" s="7" t="e">
        <f ca="1"/>
        <v>#NAME?</v>
      </c>
      <c r="R3201" s="7" t="e">
        <f ca="1"/>
        <v>#NAME?</v>
      </c>
      <c r="T3201" s="7"/>
      <c r="X3201" s="7"/>
    </row>
    <row r="3202" spans="2:24" ht="12.75">
      <c r="B3202" s="7"/>
      <c r="E3202" s="7"/>
      <c r="F3202" s="8"/>
      <c r="G3202" s="10"/>
      <c r="N3202" s="7"/>
      <c r="O3202" s="8"/>
      <c r="P3202" s="7"/>
      <c r="Q3202" s="7" t="e">
        <f ca="1"/>
        <v>#NAME?</v>
      </c>
      <c r="R3202" s="7" t="e">
        <f ca="1"/>
        <v>#NAME?</v>
      </c>
      <c r="T3202" s="7"/>
      <c r="X3202" s="7"/>
    </row>
    <row r="3203" spans="2:24" ht="12.75">
      <c r="B3203" s="7"/>
      <c r="E3203" s="7"/>
      <c r="F3203" s="8"/>
      <c r="G3203" s="10"/>
      <c r="N3203" s="7"/>
      <c r="O3203" s="8"/>
      <c r="P3203" s="7"/>
      <c r="Q3203" s="7" t="e">
        <f ca="1"/>
        <v>#NAME?</v>
      </c>
      <c r="R3203" s="7" t="e">
        <f ca="1"/>
        <v>#NAME?</v>
      </c>
      <c r="T3203" s="7"/>
      <c r="X3203" s="7"/>
    </row>
    <row r="3204" spans="2:24" ht="12.75">
      <c r="B3204" s="7"/>
      <c r="E3204" s="7"/>
      <c r="F3204" s="8"/>
      <c r="G3204" s="10"/>
      <c r="N3204" s="7"/>
      <c r="O3204" s="8"/>
      <c r="P3204" s="7"/>
      <c r="Q3204" s="7" t="e">
        <f ca="1"/>
        <v>#NAME?</v>
      </c>
      <c r="R3204" s="7" t="e">
        <f ca="1"/>
        <v>#NAME?</v>
      </c>
      <c r="T3204" s="7"/>
      <c r="X3204" s="7"/>
    </row>
    <row r="3205" spans="2:24" ht="12.75">
      <c r="B3205" s="7"/>
      <c r="E3205" s="7"/>
      <c r="F3205" s="8"/>
      <c r="G3205" s="10"/>
      <c r="N3205" s="7"/>
      <c r="O3205" s="8"/>
      <c r="P3205" s="7"/>
      <c r="Q3205" s="7" t="e">
        <f ca="1"/>
        <v>#NAME?</v>
      </c>
      <c r="R3205" s="7" t="e">
        <f ca="1"/>
        <v>#NAME?</v>
      </c>
      <c r="T3205" s="7"/>
      <c r="X3205" s="7"/>
    </row>
    <row r="3206" spans="2:24" ht="12.75">
      <c r="B3206" s="7"/>
      <c r="E3206" s="7"/>
      <c r="F3206" s="8"/>
      <c r="G3206" s="10"/>
      <c r="N3206" s="7"/>
      <c r="O3206" s="8"/>
      <c r="P3206" s="7"/>
      <c r="Q3206" s="7" t="e">
        <f ca="1"/>
        <v>#NAME?</v>
      </c>
      <c r="R3206" s="7" t="e">
        <f ca="1"/>
        <v>#NAME?</v>
      </c>
      <c r="T3206" s="7"/>
      <c r="X3206" s="7"/>
    </row>
    <row r="3207" spans="2:24" ht="12.75">
      <c r="B3207" s="7"/>
      <c r="E3207" s="7"/>
      <c r="F3207" s="8"/>
      <c r="G3207" s="10"/>
      <c r="N3207" s="7"/>
      <c r="O3207" s="8"/>
      <c r="P3207" s="7"/>
      <c r="Q3207" s="7" t="e">
        <f ca="1"/>
        <v>#NAME?</v>
      </c>
      <c r="R3207" s="7" t="e">
        <f ca="1"/>
        <v>#NAME?</v>
      </c>
      <c r="T3207" s="7"/>
      <c r="X3207" s="7"/>
    </row>
    <row r="3208" spans="2:24" ht="12.75">
      <c r="B3208" s="7"/>
      <c r="E3208" s="7"/>
      <c r="F3208" s="8"/>
      <c r="G3208" s="10"/>
      <c r="N3208" s="7"/>
      <c r="O3208" s="8"/>
      <c r="P3208" s="7"/>
      <c r="Q3208" s="7" t="e">
        <f ca="1"/>
        <v>#NAME?</v>
      </c>
      <c r="R3208" s="7" t="e">
        <f ca="1"/>
        <v>#NAME?</v>
      </c>
      <c r="T3208" s="7"/>
      <c r="X3208" s="7"/>
    </row>
    <row r="3209" spans="2:24" ht="12.75">
      <c r="B3209" s="7"/>
      <c r="E3209" s="7"/>
      <c r="F3209" s="8"/>
      <c r="G3209" s="10"/>
      <c r="N3209" s="7"/>
      <c r="O3209" s="8"/>
      <c r="P3209" s="7"/>
      <c r="Q3209" s="7" t="e">
        <f ca="1"/>
        <v>#NAME?</v>
      </c>
      <c r="R3209" s="7" t="e">
        <f ca="1"/>
        <v>#NAME?</v>
      </c>
      <c r="T3209" s="7"/>
      <c r="X3209" s="7"/>
    </row>
    <row r="3210" spans="2:24" ht="12.75">
      <c r="B3210" s="7"/>
      <c r="E3210" s="7"/>
      <c r="F3210" s="8"/>
      <c r="G3210" s="10"/>
      <c r="N3210" s="7"/>
      <c r="O3210" s="8"/>
      <c r="P3210" s="7"/>
      <c r="Q3210" s="7" t="e">
        <f ca="1"/>
        <v>#NAME?</v>
      </c>
      <c r="R3210" s="7" t="e">
        <f ca="1"/>
        <v>#NAME?</v>
      </c>
      <c r="T3210" s="7"/>
      <c r="X3210" s="7"/>
    </row>
    <row r="3211" spans="2:24" ht="12.75">
      <c r="B3211" s="7"/>
      <c r="E3211" s="7"/>
      <c r="F3211" s="8"/>
      <c r="G3211" s="10"/>
      <c r="N3211" s="7"/>
      <c r="O3211" s="8"/>
      <c r="P3211" s="7"/>
      <c r="Q3211" s="7" t="e">
        <f ca="1"/>
        <v>#NAME?</v>
      </c>
      <c r="R3211" s="7" t="e">
        <f ca="1"/>
        <v>#NAME?</v>
      </c>
      <c r="T3211" s="7"/>
      <c r="X3211" s="7"/>
    </row>
    <row r="3212" spans="2:24" ht="12.75">
      <c r="B3212" s="7"/>
      <c r="E3212" s="7"/>
      <c r="F3212" s="8"/>
      <c r="G3212" s="10"/>
      <c r="N3212" s="7"/>
      <c r="O3212" s="8"/>
      <c r="P3212" s="7"/>
      <c r="Q3212" s="7" t="e">
        <f ca="1"/>
        <v>#NAME?</v>
      </c>
      <c r="R3212" s="7" t="e">
        <f ca="1"/>
        <v>#NAME?</v>
      </c>
      <c r="T3212" s="7"/>
      <c r="X3212" s="7"/>
    </row>
    <row r="3213" spans="2:24" ht="12.75">
      <c r="B3213" s="7"/>
      <c r="E3213" s="7"/>
      <c r="F3213" s="8"/>
      <c r="G3213" s="10"/>
      <c r="N3213" s="7"/>
      <c r="O3213" s="8"/>
      <c r="P3213" s="7"/>
      <c r="Q3213" s="7" t="e">
        <f ca="1"/>
        <v>#NAME?</v>
      </c>
      <c r="R3213" s="7" t="e">
        <f ca="1"/>
        <v>#NAME?</v>
      </c>
      <c r="T3213" s="7"/>
      <c r="X3213" s="7"/>
    </row>
    <row r="3214" spans="2:24" ht="12.75">
      <c r="B3214" s="7"/>
      <c r="E3214" s="7"/>
      <c r="F3214" s="8"/>
      <c r="G3214" s="10"/>
      <c r="N3214" s="7"/>
      <c r="O3214" s="8"/>
      <c r="P3214" s="7"/>
      <c r="Q3214" s="7" t="e">
        <f ca="1"/>
        <v>#NAME?</v>
      </c>
      <c r="R3214" s="7" t="e">
        <f ca="1"/>
        <v>#NAME?</v>
      </c>
      <c r="T3214" s="7"/>
      <c r="X3214" s="7"/>
    </row>
    <row r="3215" spans="2:24" ht="12.75">
      <c r="B3215" s="7"/>
      <c r="E3215" s="7"/>
      <c r="F3215" s="8"/>
      <c r="G3215" s="10"/>
      <c r="N3215" s="7"/>
      <c r="O3215" s="8"/>
      <c r="P3215" s="7"/>
      <c r="Q3215" s="7" t="e">
        <f ca="1"/>
        <v>#NAME?</v>
      </c>
      <c r="R3215" s="7" t="e">
        <f ca="1"/>
        <v>#NAME?</v>
      </c>
      <c r="T3215" s="7"/>
      <c r="X3215" s="7"/>
    </row>
    <row r="3216" spans="2:24" ht="12.75">
      <c r="B3216" s="7"/>
      <c r="E3216" s="7"/>
      <c r="F3216" s="8"/>
      <c r="G3216" s="10"/>
      <c r="N3216" s="7"/>
      <c r="O3216" s="8"/>
      <c r="P3216" s="7"/>
      <c r="Q3216" s="7" t="e">
        <f ca="1"/>
        <v>#NAME?</v>
      </c>
      <c r="R3216" s="7" t="e">
        <f ca="1"/>
        <v>#NAME?</v>
      </c>
      <c r="T3216" s="7"/>
      <c r="X3216" s="7"/>
    </row>
    <row r="3217" spans="2:24" ht="12.75">
      <c r="B3217" s="7"/>
      <c r="E3217" s="7"/>
      <c r="F3217" s="8"/>
      <c r="G3217" s="10"/>
      <c r="N3217" s="7"/>
      <c r="O3217" s="8"/>
      <c r="P3217" s="7"/>
      <c r="Q3217" s="7" t="e">
        <f ca="1"/>
        <v>#NAME?</v>
      </c>
      <c r="R3217" s="7" t="e">
        <f ca="1"/>
        <v>#NAME?</v>
      </c>
      <c r="T3217" s="7"/>
      <c r="X3217" s="7"/>
    </row>
    <row r="3218" spans="2:24" ht="12.75">
      <c r="B3218" s="7"/>
      <c r="E3218" s="7"/>
      <c r="F3218" s="8"/>
      <c r="G3218" s="10"/>
      <c r="N3218" s="7"/>
      <c r="O3218" s="8"/>
      <c r="P3218" s="7"/>
      <c r="Q3218" s="7" t="e">
        <f ca="1"/>
        <v>#NAME?</v>
      </c>
      <c r="R3218" s="7" t="e">
        <f ca="1"/>
        <v>#NAME?</v>
      </c>
      <c r="T3218" s="7"/>
      <c r="X3218" s="7"/>
    </row>
    <row r="3219" spans="2:24" ht="12.75">
      <c r="B3219" s="7"/>
      <c r="E3219" s="7"/>
      <c r="F3219" s="8"/>
      <c r="G3219" s="10"/>
      <c r="N3219" s="7"/>
      <c r="O3219" s="8"/>
      <c r="P3219" s="7"/>
      <c r="Q3219" s="7" t="e">
        <f ca="1"/>
        <v>#NAME?</v>
      </c>
      <c r="R3219" s="7" t="e">
        <f ca="1"/>
        <v>#NAME?</v>
      </c>
      <c r="T3219" s="7"/>
      <c r="X3219" s="7"/>
    </row>
    <row r="3220" spans="2:24" ht="12.75">
      <c r="B3220" s="7"/>
      <c r="E3220" s="7"/>
      <c r="F3220" s="8"/>
      <c r="G3220" s="10"/>
      <c r="N3220" s="7"/>
      <c r="O3220" s="8"/>
      <c r="P3220" s="7"/>
      <c r="Q3220" s="7" t="e">
        <f ca="1"/>
        <v>#NAME?</v>
      </c>
      <c r="R3220" s="7" t="e">
        <f ca="1"/>
        <v>#NAME?</v>
      </c>
      <c r="T3220" s="7"/>
      <c r="X3220" s="7"/>
    </row>
    <row r="3221" spans="2:24" ht="12.75">
      <c r="B3221" s="7"/>
      <c r="E3221" s="7"/>
      <c r="F3221" s="8"/>
      <c r="G3221" s="10"/>
      <c r="N3221" s="7"/>
      <c r="O3221" s="8"/>
      <c r="P3221" s="7"/>
      <c r="Q3221" s="7" t="e">
        <f ca="1"/>
        <v>#NAME?</v>
      </c>
      <c r="R3221" s="7" t="e">
        <f ca="1"/>
        <v>#NAME?</v>
      </c>
      <c r="T3221" s="7"/>
      <c r="X3221" s="7"/>
    </row>
    <row r="3222" spans="2:24" ht="12.75">
      <c r="B3222" s="7"/>
      <c r="E3222" s="7"/>
      <c r="F3222" s="8"/>
      <c r="G3222" s="10"/>
      <c r="N3222" s="7"/>
      <c r="O3222" s="8"/>
      <c r="P3222" s="7"/>
      <c r="Q3222" s="7" t="e">
        <f ca="1"/>
        <v>#NAME?</v>
      </c>
      <c r="R3222" s="7" t="e">
        <f ca="1"/>
        <v>#NAME?</v>
      </c>
      <c r="T3222" s="7"/>
      <c r="X3222" s="7"/>
    </row>
    <row r="3223" spans="2:24" ht="12.75">
      <c r="B3223" s="7"/>
      <c r="E3223" s="7"/>
      <c r="F3223" s="8"/>
      <c r="G3223" s="10"/>
      <c r="N3223" s="7"/>
      <c r="O3223" s="8"/>
      <c r="P3223" s="7"/>
      <c r="Q3223" s="7" t="e">
        <f ca="1"/>
        <v>#NAME?</v>
      </c>
      <c r="R3223" s="7" t="e">
        <f ca="1"/>
        <v>#NAME?</v>
      </c>
      <c r="T3223" s="7"/>
      <c r="X3223" s="7"/>
    </row>
    <row r="3224" spans="2:24" ht="12.75">
      <c r="B3224" s="7"/>
      <c r="E3224" s="7"/>
      <c r="F3224" s="8"/>
      <c r="G3224" s="10"/>
      <c r="N3224" s="7"/>
      <c r="O3224" s="8"/>
      <c r="P3224" s="7"/>
      <c r="Q3224" s="7" t="e">
        <f ca="1"/>
        <v>#NAME?</v>
      </c>
      <c r="R3224" s="7" t="e">
        <f ca="1"/>
        <v>#NAME?</v>
      </c>
      <c r="T3224" s="7"/>
      <c r="X3224" s="7"/>
    </row>
    <row r="3225" spans="2:24" ht="12.75">
      <c r="B3225" s="7"/>
      <c r="E3225" s="7"/>
      <c r="F3225" s="8"/>
      <c r="G3225" s="10"/>
      <c r="N3225" s="7"/>
      <c r="O3225" s="8"/>
      <c r="P3225" s="7"/>
      <c r="Q3225" s="7" t="e">
        <f ca="1"/>
        <v>#NAME?</v>
      </c>
      <c r="R3225" s="7" t="e">
        <f ca="1"/>
        <v>#NAME?</v>
      </c>
      <c r="T3225" s="7"/>
      <c r="X3225" s="7"/>
    </row>
    <row r="3226" spans="2:24" ht="12.75">
      <c r="B3226" s="7"/>
      <c r="E3226" s="7"/>
      <c r="F3226" s="8"/>
      <c r="G3226" s="10"/>
      <c r="N3226" s="7"/>
      <c r="O3226" s="8"/>
      <c r="P3226" s="7"/>
      <c r="Q3226" s="7" t="e">
        <f ca="1"/>
        <v>#NAME?</v>
      </c>
      <c r="R3226" s="7" t="e">
        <f ca="1"/>
        <v>#NAME?</v>
      </c>
      <c r="T3226" s="7"/>
      <c r="X3226" s="7"/>
    </row>
    <row r="3227" spans="2:24" ht="12.75">
      <c r="B3227" s="7"/>
      <c r="E3227" s="7"/>
      <c r="F3227" s="8"/>
      <c r="G3227" s="10"/>
      <c r="N3227" s="7"/>
      <c r="O3227" s="8"/>
      <c r="P3227" s="7"/>
      <c r="Q3227" s="7" t="e">
        <f ca="1"/>
        <v>#NAME?</v>
      </c>
      <c r="R3227" s="7" t="e">
        <f ca="1"/>
        <v>#NAME?</v>
      </c>
      <c r="T3227" s="7"/>
      <c r="X3227" s="7"/>
    </row>
    <row r="3228" spans="2:24" ht="12.75">
      <c r="B3228" s="7"/>
      <c r="E3228" s="7"/>
      <c r="F3228" s="8"/>
      <c r="G3228" s="10"/>
      <c r="N3228" s="7"/>
      <c r="O3228" s="8"/>
      <c r="P3228" s="7"/>
      <c r="Q3228" s="7" t="e">
        <f ca="1"/>
        <v>#NAME?</v>
      </c>
      <c r="R3228" s="7" t="e">
        <f ca="1"/>
        <v>#NAME?</v>
      </c>
      <c r="T3228" s="7"/>
      <c r="X3228" s="7"/>
    </row>
    <row r="3229" spans="2:24" ht="12.75">
      <c r="B3229" s="7"/>
      <c r="E3229" s="7"/>
      <c r="F3229" s="8"/>
      <c r="G3229" s="10"/>
      <c r="N3229" s="7"/>
      <c r="O3229" s="8"/>
      <c r="P3229" s="7"/>
      <c r="Q3229" s="7" t="e">
        <f ca="1"/>
        <v>#NAME?</v>
      </c>
      <c r="R3229" s="7" t="e">
        <f ca="1"/>
        <v>#NAME?</v>
      </c>
      <c r="T3229" s="7"/>
      <c r="X3229" s="7"/>
    </row>
    <row r="3230" spans="2:24" ht="12.75">
      <c r="B3230" s="7"/>
      <c r="E3230" s="7"/>
      <c r="F3230" s="8"/>
      <c r="G3230" s="10"/>
      <c r="N3230" s="7"/>
      <c r="O3230" s="8"/>
      <c r="P3230" s="7"/>
      <c r="Q3230" s="7" t="e">
        <f ca="1"/>
        <v>#NAME?</v>
      </c>
      <c r="R3230" s="7" t="e">
        <f ca="1"/>
        <v>#NAME?</v>
      </c>
      <c r="T3230" s="7"/>
      <c r="X3230" s="7"/>
    </row>
    <row r="3231" spans="2:24" ht="12.75">
      <c r="B3231" s="7"/>
      <c r="E3231" s="7"/>
      <c r="F3231" s="8"/>
      <c r="G3231" s="10"/>
      <c r="N3231" s="7"/>
      <c r="O3231" s="8"/>
      <c r="P3231" s="7"/>
      <c r="Q3231" s="7" t="e">
        <f ca="1"/>
        <v>#NAME?</v>
      </c>
      <c r="R3231" s="7" t="e">
        <f ca="1"/>
        <v>#NAME?</v>
      </c>
      <c r="T3231" s="7"/>
      <c r="X3231" s="7"/>
    </row>
    <row r="3232" spans="2:24" ht="12.75">
      <c r="B3232" s="7"/>
      <c r="E3232" s="7"/>
      <c r="F3232" s="8"/>
      <c r="G3232" s="10"/>
      <c r="N3232" s="7"/>
      <c r="O3232" s="8"/>
      <c r="P3232" s="7"/>
      <c r="Q3232" s="7" t="e">
        <f ca="1"/>
        <v>#NAME?</v>
      </c>
      <c r="R3232" s="7" t="e">
        <f ca="1"/>
        <v>#NAME?</v>
      </c>
      <c r="T3232" s="7"/>
      <c r="X3232" s="7"/>
    </row>
    <row r="3233" spans="2:24" ht="12.75">
      <c r="B3233" s="7"/>
      <c r="E3233" s="7"/>
      <c r="F3233" s="8"/>
      <c r="G3233" s="10"/>
      <c r="N3233" s="7"/>
      <c r="O3233" s="8"/>
      <c r="P3233" s="7"/>
      <c r="Q3233" s="7" t="e">
        <f ca="1"/>
        <v>#NAME?</v>
      </c>
      <c r="R3233" s="7" t="e">
        <f ca="1"/>
        <v>#NAME?</v>
      </c>
      <c r="T3233" s="7"/>
      <c r="X3233" s="7"/>
    </row>
    <row r="3234" spans="2:24" ht="12.75">
      <c r="B3234" s="7"/>
      <c r="E3234" s="7"/>
      <c r="F3234" s="8"/>
      <c r="G3234" s="10"/>
      <c r="N3234" s="7"/>
      <c r="O3234" s="8"/>
      <c r="P3234" s="7"/>
      <c r="Q3234" s="7" t="e">
        <f ca="1"/>
        <v>#NAME?</v>
      </c>
      <c r="R3234" s="7" t="e">
        <f ca="1"/>
        <v>#NAME?</v>
      </c>
      <c r="T3234" s="7"/>
      <c r="X3234" s="7"/>
    </row>
    <row r="3235" spans="2:24" ht="12.75">
      <c r="B3235" s="7"/>
      <c r="E3235" s="7"/>
      <c r="F3235" s="8"/>
      <c r="G3235" s="10"/>
      <c r="N3235" s="7"/>
      <c r="O3235" s="8"/>
      <c r="P3235" s="7"/>
      <c r="Q3235" s="7" t="e">
        <f ca="1"/>
        <v>#NAME?</v>
      </c>
      <c r="R3235" s="7" t="e">
        <f ca="1"/>
        <v>#NAME?</v>
      </c>
      <c r="T3235" s="7"/>
      <c r="X3235" s="7"/>
    </row>
    <row r="3236" spans="2:24" ht="12.75">
      <c r="B3236" s="7"/>
      <c r="E3236" s="7"/>
      <c r="F3236" s="8"/>
      <c r="G3236" s="10"/>
      <c r="N3236" s="7"/>
      <c r="O3236" s="8"/>
      <c r="P3236" s="7"/>
      <c r="Q3236" s="7" t="e">
        <f ca="1"/>
        <v>#NAME?</v>
      </c>
      <c r="R3236" s="7" t="e">
        <f ca="1"/>
        <v>#NAME?</v>
      </c>
      <c r="T3236" s="7"/>
      <c r="X3236" s="7"/>
    </row>
    <row r="3237" spans="2:24" ht="12.75">
      <c r="B3237" s="7"/>
      <c r="E3237" s="7"/>
      <c r="F3237" s="8"/>
      <c r="G3237" s="10"/>
      <c r="N3237" s="7"/>
      <c r="O3237" s="8"/>
      <c r="P3237" s="7"/>
      <c r="Q3237" s="7" t="e">
        <f ca="1"/>
        <v>#NAME?</v>
      </c>
      <c r="R3237" s="7" t="e">
        <f ca="1"/>
        <v>#NAME?</v>
      </c>
      <c r="T3237" s="7"/>
      <c r="X3237" s="7"/>
    </row>
    <row r="3238" spans="2:24" ht="12.75">
      <c r="B3238" s="7"/>
      <c r="E3238" s="7"/>
      <c r="F3238" s="8"/>
      <c r="G3238" s="10"/>
      <c r="N3238" s="7"/>
      <c r="O3238" s="8"/>
      <c r="P3238" s="7"/>
      <c r="Q3238" s="7" t="e">
        <f ca="1"/>
        <v>#NAME?</v>
      </c>
      <c r="R3238" s="7" t="e">
        <f ca="1"/>
        <v>#NAME?</v>
      </c>
      <c r="T3238" s="7"/>
      <c r="X3238" s="7"/>
    </row>
    <row r="3239" spans="2:24" ht="12.75">
      <c r="B3239" s="7"/>
      <c r="E3239" s="7"/>
      <c r="F3239" s="8"/>
      <c r="G3239" s="10"/>
      <c r="N3239" s="7"/>
      <c r="O3239" s="8"/>
      <c r="P3239" s="7"/>
      <c r="Q3239" s="7" t="e">
        <f ca="1"/>
        <v>#NAME?</v>
      </c>
      <c r="R3239" s="7" t="e">
        <f ca="1"/>
        <v>#NAME?</v>
      </c>
      <c r="T3239" s="7"/>
      <c r="X3239" s="7"/>
    </row>
    <row r="3240" spans="2:24" ht="12.75">
      <c r="B3240" s="7"/>
      <c r="E3240" s="7"/>
      <c r="F3240" s="8"/>
      <c r="G3240" s="10"/>
      <c r="N3240" s="7"/>
      <c r="O3240" s="8"/>
      <c r="P3240" s="7"/>
      <c r="Q3240" s="7" t="e">
        <f ca="1"/>
        <v>#NAME?</v>
      </c>
      <c r="R3240" s="7" t="e">
        <f ca="1"/>
        <v>#NAME?</v>
      </c>
      <c r="T3240" s="7"/>
      <c r="X3240" s="7"/>
    </row>
    <row r="3241" spans="2:24" ht="12.75">
      <c r="B3241" s="7"/>
      <c r="E3241" s="7"/>
      <c r="F3241" s="8"/>
      <c r="G3241" s="10"/>
      <c r="N3241" s="7"/>
      <c r="O3241" s="8"/>
      <c r="P3241" s="7"/>
      <c r="Q3241" s="7" t="e">
        <f ca="1"/>
        <v>#NAME?</v>
      </c>
      <c r="R3241" s="7" t="e">
        <f ca="1"/>
        <v>#NAME?</v>
      </c>
      <c r="T3241" s="7"/>
      <c r="X3241" s="7"/>
    </row>
    <row r="3242" spans="2:24" ht="12.75">
      <c r="B3242" s="7"/>
      <c r="E3242" s="7"/>
      <c r="F3242" s="8"/>
      <c r="G3242" s="10"/>
      <c r="N3242" s="7"/>
      <c r="O3242" s="8"/>
      <c r="P3242" s="7"/>
      <c r="Q3242" s="7" t="e">
        <f ca="1"/>
        <v>#NAME?</v>
      </c>
      <c r="R3242" s="7" t="e">
        <f ca="1"/>
        <v>#NAME?</v>
      </c>
      <c r="T3242" s="7"/>
      <c r="X3242" s="7"/>
    </row>
    <row r="3243" spans="2:24" ht="12.75">
      <c r="B3243" s="7"/>
      <c r="E3243" s="7"/>
      <c r="F3243" s="8"/>
      <c r="G3243" s="10"/>
      <c r="N3243" s="7"/>
      <c r="O3243" s="8"/>
      <c r="P3243" s="7"/>
      <c r="Q3243" s="7" t="e">
        <f ca="1"/>
        <v>#NAME?</v>
      </c>
      <c r="R3243" s="7" t="e">
        <f ca="1"/>
        <v>#NAME?</v>
      </c>
      <c r="T3243" s="7"/>
      <c r="X3243" s="7"/>
    </row>
    <row r="3244" spans="2:24" ht="12.75">
      <c r="B3244" s="7"/>
      <c r="E3244" s="7"/>
      <c r="F3244" s="8"/>
      <c r="G3244" s="10"/>
      <c r="N3244" s="7"/>
      <c r="O3244" s="8"/>
      <c r="P3244" s="7"/>
      <c r="Q3244" s="7" t="e">
        <f ca="1"/>
        <v>#NAME?</v>
      </c>
      <c r="R3244" s="7" t="e">
        <f ca="1"/>
        <v>#NAME?</v>
      </c>
      <c r="T3244" s="7"/>
      <c r="X3244" s="7"/>
    </row>
    <row r="3245" spans="2:24" ht="12.75">
      <c r="B3245" s="7"/>
      <c r="E3245" s="7"/>
      <c r="F3245" s="8"/>
      <c r="G3245" s="10"/>
      <c r="N3245" s="7"/>
      <c r="O3245" s="8"/>
      <c r="P3245" s="7"/>
      <c r="Q3245" s="7" t="e">
        <f ca="1"/>
        <v>#NAME?</v>
      </c>
      <c r="R3245" s="7" t="e">
        <f ca="1"/>
        <v>#NAME?</v>
      </c>
      <c r="T3245" s="7"/>
      <c r="X3245" s="7"/>
    </row>
    <row r="3246" spans="2:24" ht="12.75">
      <c r="B3246" s="7"/>
      <c r="E3246" s="7"/>
      <c r="F3246" s="8"/>
      <c r="G3246" s="10"/>
      <c r="N3246" s="7"/>
      <c r="O3246" s="8"/>
      <c r="P3246" s="7"/>
      <c r="Q3246" s="7" t="e">
        <f ca="1"/>
        <v>#NAME?</v>
      </c>
      <c r="R3246" s="7" t="e">
        <f ca="1"/>
        <v>#NAME?</v>
      </c>
      <c r="T3246" s="7"/>
      <c r="X3246" s="7"/>
    </row>
    <row r="3247" spans="2:24" ht="12.75">
      <c r="B3247" s="7"/>
      <c r="E3247" s="7"/>
      <c r="F3247" s="8"/>
      <c r="G3247" s="10"/>
      <c r="N3247" s="7"/>
      <c r="O3247" s="8"/>
      <c r="P3247" s="7"/>
      <c r="Q3247" s="7" t="e">
        <f ca="1"/>
        <v>#NAME?</v>
      </c>
      <c r="R3247" s="7" t="e">
        <f ca="1"/>
        <v>#NAME?</v>
      </c>
      <c r="T3247" s="7"/>
      <c r="X3247" s="7"/>
    </row>
    <row r="3248" spans="2:24" ht="12.75">
      <c r="B3248" s="7"/>
      <c r="E3248" s="7"/>
      <c r="F3248" s="8"/>
      <c r="G3248" s="10"/>
      <c r="N3248" s="7"/>
      <c r="O3248" s="8"/>
      <c r="P3248" s="7"/>
      <c r="Q3248" s="7" t="e">
        <f ca="1"/>
        <v>#NAME?</v>
      </c>
      <c r="R3248" s="7" t="e">
        <f ca="1"/>
        <v>#NAME?</v>
      </c>
      <c r="T3248" s="7"/>
      <c r="X3248" s="7"/>
    </row>
    <row r="3249" spans="2:24" ht="12.75">
      <c r="B3249" s="7"/>
      <c r="E3249" s="7"/>
      <c r="F3249" s="8"/>
      <c r="G3249" s="10"/>
      <c r="N3249" s="7"/>
      <c r="O3249" s="8"/>
      <c r="P3249" s="7"/>
      <c r="Q3249" s="7" t="e">
        <f ca="1"/>
        <v>#NAME?</v>
      </c>
      <c r="R3249" s="7" t="e">
        <f ca="1"/>
        <v>#NAME?</v>
      </c>
      <c r="T3249" s="7"/>
      <c r="X3249" s="7"/>
    </row>
    <row r="3250" spans="2:24" ht="12.75">
      <c r="B3250" s="7"/>
      <c r="E3250" s="7"/>
      <c r="F3250" s="8"/>
      <c r="G3250" s="10"/>
      <c r="N3250" s="7"/>
      <c r="O3250" s="8"/>
      <c r="P3250" s="7"/>
      <c r="Q3250" s="7" t="e">
        <f ca="1"/>
        <v>#NAME?</v>
      </c>
      <c r="R3250" s="7" t="e">
        <f ca="1"/>
        <v>#NAME?</v>
      </c>
      <c r="T3250" s="7"/>
      <c r="X3250" s="7"/>
    </row>
    <row r="3251" spans="2:24" ht="12.75">
      <c r="B3251" s="7"/>
      <c r="E3251" s="7"/>
      <c r="F3251" s="8"/>
      <c r="G3251" s="10"/>
      <c r="N3251" s="7"/>
      <c r="O3251" s="8"/>
      <c r="P3251" s="7"/>
      <c r="Q3251" s="7" t="e">
        <f ca="1"/>
        <v>#NAME?</v>
      </c>
      <c r="R3251" s="7" t="e">
        <f ca="1"/>
        <v>#NAME?</v>
      </c>
      <c r="T3251" s="7"/>
      <c r="X3251" s="7"/>
    </row>
    <row r="3252" spans="2:24" ht="12.75">
      <c r="B3252" s="7"/>
      <c r="E3252" s="7"/>
      <c r="F3252" s="8"/>
      <c r="G3252" s="10"/>
      <c r="N3252" s="7"/>
      <c r="O3252" s="8"/>
      <c r="P3252" s="7"/>
      <c r="Q3252" s="7" t="e">
        <f ca="1"/>
        <v>#NAME?</v>
      </c>
      <c r="R3252" s="7" t="e">
        <f ca="1"/>
        <v>#NAME?</v>
      </c>
      <c r="T3252" s="7"/>
      <c r="X3252" s="7"/>
    </row>
    <row r="3253" spans="2:24" ht="12.75">
      <c r="B3253" s="7"/>
      <c r="E3253" s="7"/>
      <c r="F3253" s="8"/>
      <c r="G3253" s="10"/>
      <c r="N3253" s="7"/>
      <c r="O3253" s="8"/>
      <c r="P3253" s="7"/>
      <c r="Q3253" s="7" t="e">
        <f ca="1"/>
        <v>#NAME?</v>
      </c>
      <c r="R3253" s="7" t="e">
        <f ca="1"/>
        <v>#NAME?</v>
      </c>
      <c r="T3253" s="7"/>
      <c r="X3253" s="7"/>
    </row>
    <row r="3254" spans="2:24" ht="12.75">
      <c r="B3254" s="7"/>
      <c r="E3254" s="7"/>
      <c r="F3254" s="8"/>
      <c r="G3254" s="10"/>
      <c r="N3254" s="7"/>
      <c r="O3254" s="8"/>
      <c r="P3254" s="7"/>
      <c r="Q3254" s="7" t="e">
        <f ca="1"/>
        <v>#NAME?</v>
      </c>
      <c r="R3254" s="7" t="e">
        <f ca="1"/>
        <v>#NAME?</v>
      </c>
      <c r="T3254" s="7"/>
      <c r="X3254" s="7"/>
    </row>
    <row r="3255" spans="2:24" ht="12.75">
      <c r="B3255" s="7"/>
      <c r="E3255" s="7"/>
      <c r="F3255" s="8"/>
      <c r="G3255" s="10"/>
      <c r="N3255" s="7"/>
      <c r="O3255" s="8"/>
      <c r="P3255" s="7"/>
      <c r="Q3255" s="7" t="e">
        <f ca="1"/>
        <v>#NAME?</v>
      </c>
      <c r="R3255" s="7" t="e">
        <f ca="1"/>
        <v>#NAME?</v>
      </c>
      <c r="T3255" s="7"/>
      <c r="X3255" s="7"/>
    </row>
    <row r="3256" spans="2:24" ht="12.75">
      <c r="B3256" s="7"/>
      <c r="E3256" s="7"/>
      <c r="F3256" s="8"/>
      <c r="G3256" s="10"/>
      <c r="N3256" s="7"/>
      <c r="O3256" s="8"/>
      <c r="P3256" s="7"/>
      <c r="Q3256" s="7" t="e">
        <f ca="1"/>
        <v>#NAME?</v>
      </c>
      <c r="R3256" s="7" t="e">
        <f ca="1"/>
        <v>#NAME?</v>
      </c>
      <c r="T3256" s="7"/>
      <c r="X3256" s="7"/>
    </row>
    <row r="3257" spans="2:24" ht="12.75">
      <c r="B3257" s="7"/>
      <c r="E3257" s="7"/>
      <c r="F3257" s="8"/>
      <c r="G3257" s="10"/>
      <c r="N3257" s="7"/>
      <c r="O3257" s="8"/>
      <c r="P3257" s="7"/>
      <c r="Q3257" s="7" t="e">
        <f ca="1"/>
        <v>#NAME?</v>
      </c>
      <c r="R3257" s="7" t="e">
        <f ca="1"/>
        <v>#NAME?</v>
      </c>
      <c r="T3257" s="7"/>
      <c r="X3257" s="7"/>
    </row>
    <row r="3258" spans="2:24" ht="12.75">
      <c r="B3258" s="7"/>
      <c r="E3258" s="7"/>
      <c r="F3258" s="8"/>
      <c r="G3258" s="10"/>
      <c r="N3258" s="7"/>
      <c r="O3258" s="8"/>
      <c r="P3258" s="7"/>
      <c r="Q3258" s="7" t="e">
        <f ca="1"/>
        <v>#NAME?</v>
      </c>
      <c r="R3258" s="7" t="e">
        <f ca="1"/>
        <v>#NAME?</v>
      </c>
      <c r="T3258" s="7"/>
      <c r="X3258" s="7"/>
    </row>
    <row r="3259" spans="2:24" ht="12.75">
      <c r="B3259" s="7"/>
      <c r="E3259" s="7"/>
      <c r="F3259" s="8"/>
      <c r="G3259" s="10"/>
      <c r="N3259" s="7"/>
      <c r="O3259" s="8"/>
      <c r="P3259" s="7"/>
      <c r="Q3259" s="7" t="e">
        <f ca="1"/>
        <v>#NAME?</v>
      </c>
      <c r="R3259" s="7" t="e">
        <f ca="1"/>
        <v>#NAME?</v>
      </c>
      <c r="T3259" s="7"/>
      <c r="X3259" s="7"/>
    </row>
    <row r="3260" spans="2:24" ht="12.75">
      <c r="B3260" s="7"/>
      <c r="E3260" s="7"/>
      <c r="F3260" s="8"/>
      <c r="G3260" s="10"/>
      <c r="N3260" s="7"/>
      <c r="O3260" s="8"/>
      <c r="P3260" s="7"/>
      <c r="Q3260" s="7" t="e">
        <f ca="1"/>
        <v>#NAME?</v>
      </c>
      <c r="R3260" s="7" t="e">
        <f ca="1"/>
        <v>#NAME?</v>
      </c>
      <c r="T3260" s="7"/>
      <c r="X3260" s="7"/>
    </row>
    <row r="3261" spans="2:24" ht="12.75">
      <c r="B3261" s="7"/>
      <c r="E3261" s="7"/>
      <c r="F3261" s="8"/>
      <c r="G3261" s="10"/>
      <c r="N3261" s="7"/>
      <c r="O3261" s="8"/>
      <c r="P3261" s="7"/>
      <c r="Q3261" s="7" t="e">
        <f ca="1"/>
        <v>#NAME?</v>
      </c>
      <c r="R3261" s="7" t="e">
        <f ca="1"/>
        <v>#NAME?</v>
      </c>
      <c r="T3261" s="7"/>
      <c r="X3261" s="7"/>
    </row>
    <row r="3262" spans="2:24" ht="12.75">
      <c r="B3262" s="7"/>
      <c r="E3262" s="7"/>
      <c r="F3262" s="8"/>
      <c r="G3262" s="10"/>
      <c r="N3262" s="7"/>
      <c r="O3262" s="8"/>
      <c r="P3262" s="7"/>
      <c r="Q3262" s="7" t="e">
        <f ca="1"/>
        <v>#NAME?</v>
      </c>
      <c r="R3262" s="7" t="e">
        <f ca="1"/>
        <v>#NAME?</v>
      </c>
      <c r="T3262" s="7"/>
      <c r="X3262" s="7"/>
    </row>
    <row r="3263" spans="2:24" ht="12.75">
      <c r="B3263" s="7"/>
      <c r="E3263" s="7"/>
      <c r="F3263" s="8"/>
      <c r="G3263" s="10"/>
      <c r="N3263" s="7"/>
      <c r="O3263" s="8"/>
      <c r="P3263" s="7"/>
      <c r="Q3263" s="7" t="e">
        <f ca="1"/>
        <v>#NAME?</v>
      </c>
      <c r="R3263" s="7" t="e">
        <f ca="1"/>
        <v>#NAME?</v>
      </c>
      <c r="T3263" s="7"/>
      <c r="X3263" s="7"/>
    </row>
    <row r="3264" spans="2:24" ht="12.75">
      <c r="B3264" s="7"/>
      <c r="E3264" s="7"/>
      <c r="F3264" s="8"/>
      <c r="G3264" s="10"/>
      <c r="N3264" s="7"/>
      <c r="O3264" s="8"/>
      <c r="P3264" s="7"/>
      <c r="Q3264" s="7" t="e">
        <f ca="1"/>
        <v>#NAME?</v>
      </c>
      <c r="R3264" s="7" t="e">
        <f ca="1"/>
        <v>#NAME?</v>
      </c>
      <c r="T3264" s="7"/>
      <c r="X3264" s="7"/>
    </row>
    <row r="3265" spans="2:24" ht="12.75">
      <c r="B3265" s="7"/>
      <c r="E3265" s="7"/>
      <c r="F3265" s="8"/>
      <c r="G3265" s="10"/>
      <c r="N3265" s="7"/>
      <c r="O3265" s="8"/>
      <c r="P3265" s="7"/>
      <c r="Q3265" s="7" t="e">
        <f ca="1"/>
        <v>#NAME?</v>
      </c>
      <c r="R3265" s="7" t="e">
        <f ca="1"/>
        <v>#NAME?</v>
      </c>
      <c r="T3265" s="7"/>
      <c r="X3265" s="7"/>
    </row>
    <row r="3266" spans="2:24" ht="12.75">
      <c r="B3266" s="7"/>
      <c r="E3266" s="7"/>
      <c r="F3266" s="8"/>
      <c r="G3266" s="10"/>
      <c r="N3266" s="7"/>
      <c r="O3266" s="8"/>
      <c r="P3266" s="7"/>
      <c r="Q3266" s="7" t="e">
        <f ca="1"/>
        <v>#NAME?</v>
      </c>
      <c r="R3266" s="7" t="e">
        <f ca="1"/>
        <v>#NAME?</v>
      </c>
      <c r="T3266" s="7"/>
      <c r="X3266" s="7"/>
    </row>
    <row r="3267" spans="2:24" ht="12.75">
      <c r="B3267" s="7"/>
      <c r="E3267" s="7"/>
      <c r="F3267" s="8"/>
      <c r="G3267" s="10"/>
      <c r="N3267" s="7"/>
      <c r="O3267" s="8"/>
      <c r="P3267" s="7"/>
      <c r="Q3267" s="7" t="e">
        <f ca="1"/>
        <v>#NAME?</v>
      </c>
      <c r="R3267" s="7" t="e">
        <f ca="1"/>
        <v>#NAME?</v>
      </c>
      <c r="T3267" s="7"/>
      <c r="X3267" s="7"/>
    </row>
    <row r="3268" spans="2:24" ht="12.75">
      <c r="B3268" s="7"/>
      <c r="E3268" s="7"/>
      <c r="F3268" s="8"/>
      <c r="G3268" s="10"/>
      <c r="N3268" s="7"/>
      <c r="O3268" s="8"/>
      <c r="P3268" s="7"/>
      <c r="Q3268" s="7" t="e">
        <f ca="1"/>
        <v>#NAME?</v>
      </c>
      <c r="R3268" s="7" t="e">
        <f ca="1"/>
        <v>#NAME?</v>
      </c>
      <c r="T3268" s="7"/>
      <c r="X3268" s="7"/>
    </row>
    <row r="3269" spans="2:24" ht="12.75">
      <c r="B3269" s="7"/>
      <c r="E3269" s="7"/>
      <c r="F3269" s="8"/>
      <c r="G3269" s="10"/>
      <c r="N3269" s="7"/>
      <c r="O3269" s="8"/>
      <c r="P3269" s="7"/>
      <c r="Q3269" s="7" t="e">
        <f ca="1"/>
        <v>#NAME?</v>
      </c>
      <c r="R3269" s="7" t="e">
        <f ca="1"/>
        <v>#NAME?</v>
      </c>
      <c r="T3269" s="7"/>
      <c r="X3269" s="7"/>
    </row>
    <row r="3270" spans="2:24" ht="12.75">
      <c r="B3270" s="7"/>
      <c r="E3270" s="7"/>
      <c r="F3270" s="8"/>
      <c r="G3270" s="10"/>
      <c r="N3270" s="7"/>
      <c r="O3270" s="8"/>
      <c r="P3270" s="7"/>
      <c r="Q3270" s="7" t="e">
        <f ca="1"/>
        <v>#NAME?</v>
      </c>
      <c r="R3270" s="7" t="e">
        <f ca="1"/>
        <v>#NAME?</v>
      </c>
      <c r="T3270" s="7"/>
      <c r="X3270" s="7"/>
    </row>
    <row r="3271" spans="2:24" ht="12.75">
      <c r="B3271" s="7"/>
      <c r="E3271" s="7"/>
      <c r="F3271" s="8"/>
      <c r="G3271" s="10"/>
      <c r="N3271" s="7"/>
      <c r="O3271" s="8"/>
      <c r="P3271" s="7"/>
      <c r="Q3271" s="7" t="e">
        <f ca="1"/>
        <v>#NAME?</v>
      </c>
      <c r="R3271" s="7" t="e">
        <f ca="1"/>
        <v>#NAME?</v>
      </c>
      <c r="T3271" s="7"/>
      <c r="X3271" s="7"/>
    </row>
    <row r="3272" spans="2:24" ht="12.75">
      <c r="B3272" s="7"/>
      <c r="E3272" s="7"/>
      <c r="F3272" s="8"/>
      <c r="G3272" s="10"/>
      <c r="N3272" s="7"/>
      <c r="O3272" s="8"/>
      <c r="P3272" s="7"/>
      <c r="Q3272" s="7" t="e">
        <f ca="1"/>
        <v>#NAME?</v>
      </c>
      <c r="R3272" s="7" t="e">
        <f ca="1"/>
        <v>#NAME?</v>
      </c>
      <c r="T3272" s="7"/>
      <c r="X3272" s="7"/>
    </row>
    <row r="3273" spans="2:24" ht="12.75">
      <c r="B3273" s="7"/>
      <c r="E3273" s="7"/>
      <c r="F3273" s="8"/>
      <c r="G3273" s="10"/>
      <c r="N3273" s="7"/>
      <c r="O3273" s="8"/>
      <c r="P3273" s="7"/>
      <c r="Q3273" s="7" t="e">
        <f ca="1"/>
        <v>#NAME?</v>
      </c>
      <c r="R3273" s="7" t="e">
        <f ca="1"/>
        <v>#NAME?</v>
      </c>
      <c r="T3273" s="7"/>
      <c r="X3273" s="7"/>
    </row>
    <row r="3274" spans="2:24" ht="12.75">
      <c r="B3274" s="7"/>
      <c r="E3274" s="7"/>
      <c r="F3274" s="8"/>
      <c r="G3274" s="10"/>
      <c r="N3274" s="7"/>
      <c r="O3274" s="8"/>
      <c r="P3274" s="7"/>
      <c r="Q3274" s="7" t="e">
        <f ca="1"/>
        <v>#NAME?</v>
      </c>
      <c r="R3274" s="7" t="e">
        <f ca="1"/>
        <v>#NAME?</v>
      </c>
      <c r="T3274" s="7"/>
      <c r="X3274" s="7"/>
    </row>
    <row r="3275" spans="2:24" ht="12.75">
      <c r="B3275" s="7"/>
      <c r="E3275" s="7"/>
      <c r="F3275" s="8"/>
      <c r="G3275" s="10"/>
      <c r="N3275" s="7"/>
      <c r="O3275" s="8"/>
      <c r="P3275" s="7"/>
      <c r="Q3275" s="7" t="e">
        <f ca="1"/>
        <v>#NAME?</v>
      </c>
      <c r="R3275" s="7" t="e">
        <f ca="1"/>
        <v>#NAME?</v>
      </c>
      <c r="T3275" s="7"/>
      <c r="X3275" s="7"/>
    </row>
    <row r="3276" spans="2:24" ht="12.75">
      <c r="B3276" s="7"/>
      <c r="E3276" s="7"/>
      <c r="F3276" s="8"/>
      <c r="G3276" s="10"/>
      <c r="N3276" s="7"/>
      <c r="O3276" s="8"/>
      <c r="P3276" s="7"/>
      <c r="Q3276" s="7" t="e">
        <f ca="1"/>
        <v>#NAME?</v>
      </c>
      <c r="R3276" s="7" t="e">
        <f ca="1"/>
        <v>#NAME?</v>
      </c>
      <c r="T3276" s="7"/>
      <c r="X3276" s="7"/>
    </row>
    <row r="3277" spans="2:24" ht="12.75">
      <c r="B3277" s="7"/>
      <c r="E3277" s="7"/>
      <c r="F3277" s="8"/>
      <c r="G3277" s="10"/>
      <c r="N3277" s="7"/>
      <c r="O3277" s="8"/>
      <c r="P3277" s="7"/>
      <c r="Q3277" s="7" t="e">
        <f ca="1"/>
        <v>#NAME?</v>
      </c>
      <c r="R3277" s="7" t="e">
        <f ca="1"/>
        <v>#NAME?</v>
      </c>
      <c r="T3277" s="7"/>
      <c r="X3277" s="7"/>
    </row>
    <row r="3278" spans="2:24" ht="12.75">
      <c r="B3278" s="7"/>
      <c r="E3278" s="7"/>
      <c r="F3278" s="8"/>
      <c r="G3278" s="10"/>
      <c r="N3278" s="7"/>
      <c r="O3278" s="8"/>
      <c r="P3278" s="7"/>
      <c r="Q3278" s="7" t="e">
        <f ca="1"/>
        <v>#NAME?</v>
      </c>
      <c r="R3278" s="7" t="e">
        <f ca="1"/>
        <v>#NAME?</v>
      </c>
      <c r="T3278" s="7"/>
      <c r="X3278" s="7"/>
    </row>
    <row r="3279" spans="2:24" ht="12.75">
      <c r="B3279" s="7"/>
      <c r="E3279" s="7"/>
      <c r="F3279" s="8"/>
      <c r="G3279" s="10"/>
      <c r="N3279" s="7"/>
      <c r="O3279" s="8"/>
      <c r="P3279" s="7"/>
      <c r="Q3279" s="7" t="e">
        <f ca="1"/>
        <v>#NAME?</v>
      </c>
      <c r="R3279" s="7" t="e">
        <f ca="1"/>
        <v>#NAME?</v>
      </c>
      <c r="T3279" s="7"/>
      <c r="X3279" s="7"/>
    </row>
    <row r="3280" spans="2:24" ht="12.75">
      <c r="B3280" s="7"/>
      <c r="E3280" s="7"/>
      <c r="F3280" s="8"/>
      <c r="G3280" s="10"/>
      <c r="N3280" s="7"/>
      <c r="O3280" s="8"/>
      <c r="P3280" s="7"/>
      <c r="Q3280" s="7" t="e">
        <f ca="1"/>
        <v>#NAME?</v>
      </c>
      <c r="R3280" s="7" t="e">
        <f ca="1"/>
        <v>#NAME?</v>
      </c>
      <c r="T3280" s="7"/>
      <c r="X3280" s="7"/>
    </row>
    <row r="3281" spans="2:24" ht="12.75">
      <c r="B3281" s="7"/>
      <c r="E3281" s="7"/>
      <c r="F3281" s="8"/>
      <c r="G3281" s="10"/>
      <c r="N3281" s="7"/>
      <c r="O3281" s="8"/>
      <c r="P3281" s="7"/>
      <c r="Q3281" s="7" t="e">
        <f ca="1"/>
        <v>#NAME?</v>
      </c>
      <c r="R3281" s="7" t="e">
        <f ca="1"/>
        <v>#NAME?</v>
      </c>
      <c r="T3281" s="7"/>
      <c r="X3281" s="7"/>
    </row>
    <row r="3282" spans="2:24" ht="12.75">
      <c r="B3282" s="7"/>
      <c r="E3282" s="7"/>
      <c r="F3282" s="8"/>
      <c r="G3282" s="10"/>
      <c r="N3282" s="7"/>
      <c r="O3282" s="8"/>
      <c r="P3282" s="7"/>
      <c r="Q3282" s="7" t="e">
        <f ca="1"/>
        <v>#NAME?</v>
      </c>
      <c r="R3282" s="7" t="e">
        <f ca="1"/>
        <v>#NAME?</v>
      </c>
      <c r="T3282" s="7"/>
      <c r="X3282" s="7"/>
    </row>
    <row r="3283" spans="2:24" ht="12.75">
      <c r="B3283" s="7"/>
      <c r="E3283" s="7"/>
      <c r="F3283" s="8"/>
      <c r="G3283" s="10"/>
      <c r="N3283" s="7"/>
      <c r="O3283" s="8"/>
      <c r="P3283" s="7"/>
      <c r="Q3283" s="7" t="e">
        <f ca="1"/>
        <v>#NAME?</v>
      </c>
      <c r="R3283" s="7" t="e">
        <f ca="1"/>
        <v>#NAME?</v>
      </c>
      <c r="T3283" s="7"/>
      <c r="X3283" s="7"/>
    </row>
    <row r="3284" spans="2:24" ht="12.75">
      <c r="B3284" s="7"/>
      <c r="E3284" s="7"/>
      <c r="F3284" s="8"/>
      <c r="G3284" s="10"/>
      <c r="N3284" s="7"/>
      <c r="O3284" s="8"/>
      <c r="P3284" s="7"/>
      <c r="Q3284" s="7" t="e">
        <f ca="1"/>
        <v>#NAME?</v>
      </c>
      <c r="R3284" s="7" t="e">
        <f ca="1"/>
        <v>#NAME?</v>
      </c>
      <c r="T3284" s="7"/>
      <c r="X3284" s="7"/>
    </row>
    <row r="3285" spans="2:24" ht="12.75">
      <c r="B3285" s="7"/>
      <c r="E3285" s="7"/>
      <c r="F3285" s="8"/>
      <c r="G3285" s="10"/>
      <c r="N3285" s="7"/>
      <c r="O3285" s="8"/>
      <c r="P3285" s="7"/>
      <c r="Q3285" s="7" t="e">
        <f ca="1"/>
        <v>#NAME?</v>
      </c>
      <c r="R3285" s="7" t="e">
        <f ca="1"/>
        <v>#NAME?</v>
      </c>
      <c r="T3285" s="7"/>
      <c r="X3285" s="7"/>
    </row>
    <row r="3286" spans="2:24" ht="12.75">
      <c r="B3286" s="7"/>
      <c r="E3286" s="7"/>
      <c r="F3286" s="8"/>
      <c r="G3286" s="10"/>
      <c r="N3286" s="7"/>
      <c r="O3286" s="8"/>
      <c r="P3286" s="7"/>
      <c r="Q3286" s="7" t="e">
        <f ca="1"/>
        <v>#NAME?</v>
      </c>
      <c r="R3286" s="7" t="e">
        <f ca="1"/>
        <v>#NAME?</v>
      </c>
      <c r="T3286" s="7"/>
      <c r="X3286" s="7"/>
    </row>
    <row r="3287" spans="2:24" ht="12.75">
      <c r="B3287" s="7"/>
      <c r="E3287" s="7"/>
      <c r="F3287" s="8"/>
      <c r="G3287" s="10"/>
      <c r="N3287" s="7"/>
      <c r="O3287" s="8"/>
      <c r="P3287" s="7"/>
      <c r="Q3287" s="7" t="e">
        <f ca="1"/>
        <v>#NAME?</v>
      </c>
      <c r="R3287" s="7" t="e">
        <f ca="1"/>
        <v>#NAME?</v>
      </c>
      <c r="T3287" s="7"/>
      <c r="X3287" s="7"/>
    </row>
    <row r="3288" spans="2:24" ht="12.75">
      <c r="B3288" s="7"/>
      <c r="E3288" s="7"/>
      <c r="F3288" s="8"/>
      <c r="G3288" s="10"/>
      <c r="N3288" s="7"/>
      <c r="O3288" s="8"/>
      <c r="P3288" s="7"/>
      <c r="Q3288" s="7" t="e">
        <f ca="1"/>
        <v>#NAME?</v>
      </c>
      <c r="R3288" s="7" t="e">
        <f ca="1"/>
        <v>#NAME?</v>
      </c>
      <c r="T3288" s="7"/>
      <c r="X3288" s="7"/>
    </row>
    <row r="3289" spans="2:24" ht="12.75">
      <c r="B3289" s="7"/>
      <c r="E3289" s="7"/>
      <c r="F3289" s="8"/>
      <c r="G3289" s="10"/>
      <c r="N3289" s="7"/>
      <c r="O3289" s="8"/>
      <c r="P3289" s="7"/>
      <c r="Q3289" s="7" t="e">
        <f ca="1"/>
        <v>#NAME?</v>
      </c>
      <c r="R3289" s="7" t="e">
        <f ca="1"/>
        <v>#NAME?</v>
      </c>
      <c r="T3289" s="7"/>
      <c r="X3289" s="7"/>
    </row>
    <row r="3290" spans="2:24" ht="12.75">
      <c r="B3290" s="7"/>
      <c r="E3290" s="7"/>
      <c r="F3290" s="8"/>
      <c r="G3290" s="10"/>
      <c r="N3290" s="7"/>
      <c r="O3290" s="8"/>
      <c r="P3290" s="7"/>
      <c r="Q3290" s="7" t="e">
        <f ca="1"/>
        <v>#NAME?</v>
      </c>
      <c r="R3290" s="7" t="e">
        <f ca="1"/>
        <v>#NAME?</v>
      </c>
      <c r="T3290" s="7"/>
      <c r="X3290" s="7"/>
    </row>
    <row r="3291" spans="2:24" ht="12.75">
      <c r="B3291" s="7"/>
      <c r="E3291" s="7"/>
      <c r="F3291" s="8"/>
      <c r="G3291" s="10"/>
      <c r="N3291" s="7"/>
      <c r="O3291" s="8"/>
      <c r="P3291" s="7"/>
      <c r="Q3291" s="7" t="e">
        <f ca="1"/>
        <v>#NAME?</v>
      </c>
      <c r="R3291" s="7" t="e">
        <f ca="1"/>
        <v>#NAME?</v>
      </c>
      <c r="T3291" s="7"/>
      <c r="X3291" s="7"/>
    </row>
    <row r="3292" spans="2:24" ht="12.75">
      <c r="B3292" s="7"/>
      <c r="E3292" s="7"/>
      <c r="F3292" s="8"/>
      <c r="G3292" s="10"/>
      <c r="N3292" s="7"/>
      <c r="O3292" s="8"/>
      <c r="P3292" s="7"/>
      <c r="Q3292" s="7" t="e">
        <f ca="1"/>
        <v>#NAME?</v>
      </c>
      <c r="R3292" s="7" t="e">
        <f ca="1"/>
        <v>#NAME?</v>
      </c>
      <c r="T3292" s="7"/>
      <c r="X3292" s="7"/>
    </row>
    <row r="3293" spans="2:24" ht="12.75">
      <c r="B3293" s="7"/>
      <c r="E3293" s="7"/>
      <c r="F3293" s="8"/>
      <c r="G3293" s="10"/>
      <c r="N3293" s="7"/>
      <c r="O3293" s="8"/>
      <c r="P3293" s="7"/>
      <c r="Q3293" s="7" t="e">
        <f ca="1"/>
        <v>#NAME?</v>
      </c>
      <c r="R3293" s="7" t="e">
        <f ca="1"/>
        <v>#NAME?</v>
      </c>
      <c r="T3293" s="7"/>
      <c r="X3293" s="7"/>
    </row>
    <row r="3294" spans="2:24" ht="12.75">
      <c r="B3294" s="7"/>
      <c r="E3294" s="7"/>
      <c r="F3294" s="8"/>
      <c r="G3294" s="10"/>
      <c r="N3294" s="7"/>
      <c r="O3294" s="8"/>
      <c r="P3294" s="7"/>
      <c r="Q3294" s="7" t="e">
        <f ca="1"/>
        <v>#NAME?</v>
      </c>
      <c r="R3294" s="7" t="e">
        <f ca="1"/>
        <v>#NAME?</v>
      </c>
      <c r="T3294" s="7"/>
      <c r="X3294" s="7"/>
    </row>
    <row r="3295" spans="2:24" ht="12.75">
      <c r="B3295" s="7"/>
      <c r="E3295" s="7"/>
      <c r="F3295" s="8"/>
      <c r="G3295" s="10"/>
      <c r="N3295" s="7"/>
      <c r="O3295" s="8"/>
      <c r="P3295" s="7"/>
      <c r="Q3295" s="7" t="e">
        <f ca="1"/>
        <v>#NAME?</v>
      </c>
      <c r="R3295" s="7" t="e">
        <f ca="1"/>
        <v>#NAME?</v>
      </c>
      <c r="T3295" s="7"/>
      <c r="X3295" s="7"/>
    </row>
    <row r="3296" spans="2:24" ht="12.75">
      <c r="B3296" s="7"/>
      <c r="E3296" s="7"/>
      <c r="F3296" s="8"/>
      <c r="G3296" s="10"/>
      <c r="N3296" s="7"/>
      <c r="O3296" s="8"/>
      <c r="P3296" s="7"/>
      <c r="Q3296" s="7" t="e">
        <f ca="1"/>
        <v>#NAME?</v>
      </c>
      <c r="R3296" s="7" t="e">
        <f ca="1"/>
        <v>#NAME?</v>
      </c>
      <c r="T3296" s="7"/>
      <c r="X3296" s="7"/>
    </row>
    <row r="3297" spans="2:24" ht="12.75">
      <c r="B3297" s="7"/>
      <c r="E3297" s="7"/>
      <c r="F3297" s="8"/>
      <c r="G3297" s="10"/>
      <c r="N3297" s="7"/>
      <c r="O3297" s="8"/>
      <c r="P3297" s="7"/>
      <c r="Q3297" s="7" t="e">
        <f ca="1"/>
        <v>#NAME?</v>
      </c>
      <c r="R3297" s="7" t="e">
        <f ca="1"/>
        <v>#NAME?</v>
      </c>
      <c r="T3297" s="7"/>
      <c r="X3297" s="7"/>
    </row>
    <row r="3298" spans="2:24" ht="12.75">
      <c r="B3298" s="7"/>
      <c r="E3298" s="7"/>
      <c r="F3298" s="8"/>
      <c r="G3298" s="10"/>
      <c r="N3298" s="7"/>
      <c r="O3298" s="8"/>
      <c r="P3298" s="7"/>
      <c r="Q3298" s="7" t="e">
        <f ca="1"/>
        <v>#NAME?</v>
      </c>
      <c r="R3298" s="7" t="e">
        <f ca="1"/>
        <v>#NAME?</v>
      </c>
      <c r="T3298" s="7"/>
      <c r="X3298" s="7"/>
    </row>
    <row r="3299" spans="2:24" ht="12.75">
      <c r="B3299" s="7"/>
      <c r="E3299" s="7"/>
      <c r="F3299" s="8"/>
      <c r="G3299" s="10"/>
      <c r="N3299" s="7"/>
      <c r="O3299" s="8"/>
      <c r="P3299" s="7"/>
      <c r="Q3299" s="7" t="e">
        <f ca="1"/>
        <v>#NAME?</v>
      </c>
      <c r="R3299" s="7" t="e">
        <f ca="1"/>
        <v>#NAME?</v>
      </c>
      <c r="T3299" s="7"/>
      <c r="X3299" s="7"/>
    </row>
    <row r="3300" spans="2:24" ht="12.75">
      <c r="B3300" s="7"/>
      <c r="E3300" s="7"/>
      <c r="F3300" s="8"/>
      <c r="G3300" s="10"/>
      <c r="N3300" s="7"/>
      <c r="O3300" s="8"/>
      <c r="P3300" s="7"/>
      <c r="Q3300" s="7" t="e">
        <f ca="1"/>
        <v>#NAME?</v>
      </c>
      <c r="R3300" s="7" t="e">
        <f ca="1"/>
        <v>#NAME?</v>
      </c>
      <c r="T3300" s="7"/>
      <c r="X3300" s="7"/>
    </row>
    <row r="3301" spans="2:24" ht="12.75">
      <c r="B3301" s="7"/>
      <c r="E3301" s="7"/>
      <c r="F3301" s="8"/>
      <c r="G3301" s="10"/>
      <c r="N3301" s="7"/>
      <c r="O3301" s="8"/>
      <c r="P3301" s="7"/>
      <c r="Q3301" s="7" t="e">
        <f ca="1"/>
        <v>#NAME?</v>
      </c>
      <c r="R3301" s="7" t="e">
        <f ca="1"/>
        <v>#NAME?</v>
      </c>
      <c r="T3301" s="7"/>
      <c r="X3301" s="7"/>
    </row>
    <row r="3302" spans="2:24" ht="12.75">
      <c r="B3302" s="7"/>
      <c r="E3302" s="7"/>
      <c r="F3302" s="8"/>
      <c r="G3302" s="10"/>
      <c r="N3302" s="7"/>
      <c r="O3302" s="8"/>
      <c r="P3302" s="7"/>
      <c r="Q3302" s="7" t="e">
        <f ca="1"/>
        <v>#NAME?</v>
      </c>
      <c r="R3302" s="7" t="e">
        <f ca="1"/>
        <v>#NAME?</v>
      </c>
      <c r="T3302" s="7"/>
      <c r="X3302" s="7"/>
    </row>
    <row r="3303" spans="2:24" ht="12.75">
      <c r="B3303" s="7"/>
      <c r="E3303" s="7"/>
      <c r="F3303" s="8"/>
      <c r="G3303" s="10"/>
      <c r="N3303" s="7"/>
      <c r="O3303" s="8"/>
      <c r="P3303" s="7"/>
      <c r="Q3303" s="7" t="e">
        <f ca="1"/>
        <v>#NAME?</v>
      </c>
      <c r="R3303" s="7" t="e">
        <f ca="1"/>
        <v>#NAME?</v>
      </c>
      <c r="T3303" s="7"/>
      <c r="X3303" s="7"/>
    </row>
    <row r="3304" spans="2:24" ht="12.75">
      <c r="B3304" s="7"/>
      <c r="E3304" s="7"/>
      <c r="F3304" s="8"/>
      <c r="G3304" s="10"/>
      <c r="N3304" s="7"/>
      <c r="O3304" s="8"/>
      <c r="P3304" s="7"/>
      <c r="Q3304" s="7" t="e">
        <f ca="1"/>
        <v>#NAME?</v>
      </c>
      <c r="R3304" s="7" t="e">
        <f ca="1"/>
        <v>#NAME?</v>
      </c>
      <c r="T3304" s="7"/>
      <c r="X3304" s="7"/>
    </row>
    <row r="3305" spans="2:24" ht="12.75">
      <c r="B3305" s="7"/>
      <c r="E3305" s="7"/>
      <c r="F3305" s="8"/>
      <c r="G3305" s="10"/>
      <c r="N3305" s="7"/>
      <c r="O3305" s="8"/>
      <c r="P3305" s="7"/>
      <c r="Q3305" s="7" t="e">
        <f ca="1"/>
        <v>#NAME?</v>
      </c>
      <c r="R3305" s="7" t="e">
        <f ca="1"/>
        <v>#NAME?</v>
      </c>
      <c r="T3305" s="7"/>
      <c r="X3305" s="7"/>
    </row>
    <row r="3306" spans="2:24" ht="12.75">
      <c r="B3306" s="7"/>
      <c r="E3306" s="7"/>
      <c r="F3306" s="8"/>
      <c r="G3306" s="10"/>
      <c r="N3306" s="7"/>
      <c r="O3306" s="8"/>
      <c r="P3306" s="7"/>
      <c r="Q3306" s="7" t="e">
        <f ca="1"/>
        <v>#NAME?</v>
      </c>
      <c r="R3306" s="7" t="e">
        <f ca="1"/>
        <v>#NAME?</v>
      </c>
      <c r="T3306" s="7"/>
      <c r="X3306" s="7"/>
    </row>
    <row r="3307" spans="2:24" ht="12.75">
      <c r="B3307" s="7"/>
      <c r="E3307" s="7"/>
      <c r="F3307" s="8"/>
      <c r="G3307" s="10"/>
      <c r="N3307" s="7"/>
      <c r="O3307" s="8"/>
      <c r="P3307" s="7"/>
      <c r="Q3307" s="7" t="e">
        <f ca="1"/>
        <v>#NAME?</v>
      </c>
      <c r="R3307" s="7" t="e">
        <f ca="1"/>
        <v>#NAME?</v>
      </c>
      <c r="T3307" s="7"/>
      <c r="X3307" s="7"/>
    </row>
    <row r="3308" spans="2:24" ht="12.75">
      <c r="B3308" s="7"/>
      <c r="E3308" s="7"/>
      <c r="F3308" s="8"/>
      <c r="G3308" s="10"/>
      <c r="N3308" s="7"/>
      <c r="O3308" s="8"/>
      <c r="P3308" s="7"/>
      <c r="Q3308" s="7" t="e">
        <f ca="1"/>
        <v>#NAME?</v>
      </c>
      <c r="R3308" s="7" t="e">
        <f ca="1"/>
        <v>#NAME?</v>
      </c>
      <c r="T3308" s="7"/>
      <c r="X3308" s="7"/>
    </row>
    <row r="3309" spans="2:24" ht="12.75">
      <c r="B3309" s="7"/>
      <c r="E3309" s="7"/>
      <c r="F3309" s="8"/>
      <c r="G3309" s="10"/>
      <c r="N3309" s="7"/>
      <c r="O3309" s="8"/>
      <c r="P3309" s="7"/>
      <c r="Q3309" s="7" t="e">
        <f ca="1"/>
        <v>#NAME?</v>
      </c>
      <c r="R3309" s="7" t="e">
        <f ca="1"/>
        <v>#NAME?</v>
      </c>
      <c r="T3309" s="7"/>
      <c r="X3309" s="7"/>
    </row>
    <row r="3310" spans="2:24" ht="12.75">
      <c r="B3310" s="7"/>
      <c r="E3310" s="7"/>
      <c r="F3310" s="8"/>
      <c r="G3310" s="10"/>
      <c r="N3310" s="7"/>
      <c r="O3310" s="8"/>
      <c r="P3310" s="7"/>
      <c r="Q3310" s="7" t="e">
        <f ca="1"/>
        <v>#NAME?</v>
      </c>
      <c r="R3310" s="7" t="e">
        <f ca="1"/>
        <v>#NAME?</v>
      </c>
      <c r="T3310" s="7"/>
      <c r="X3310" s="7"/>
    </row>
    <row r="3311" spans="2:24" ht="12.75">
      <c r="B3311" s="7"/>
      <c r="E3311" s="7"/>
      <c r="F3311" s="8"/>
      <c r="G3311" s="10"/>
      <c r="N3311" s="7"/>
      <c r="O3311" s="8"/>
      <c r="P3311" s="7"/>
      <c r="Q3311" s="7" t="e">
        <f ca="1"/>
        <v>#NAME?</v>
      </c>
      <c r="R3311" s="7" t="e">
        <f ca="1"/>
        <v>#NAME?</v>
      </c>
      <c r="T3311" s="7"/>
      <c r="X3311" s="7"/>
    </row>
    <row r="3312" spans="2:24" ht="12.75">
      <c r="B3312" s="7"/>
      <c r="E3312" s="7"/>
      <c r="F3312" s="8"/>
      <c r="G3312" s="10"/>
      <c r="N3312" s="7"/>
      <c r="O3312" s="8"/>
      <c r="P3312" s="7"/>
      <c r="Q3312" s="7" t="e">
        <f ca="1"/>
        <v>#NAME?</v>
      </c>
      <c r="R3312" s="7" t="e">
        <f ca="1"/>
        <v>#NAME?</v>
      </c>
      <c r="T3312" s="7"/>
      <c r="X3312" s="7"/>
    </row>
    <row r="3313" spans="2:24" ht="12.75">
      <c r="B3313" s="7"/>
      <c r="E3313" s="7"/>
      <c r="F3313" s="8"/>
      <c r="G3313" s="10"/>
      <c r="N3313" s="7"/>
      <c r="O3313" s="8"/>
      <c r="P3313" s="7"/>
      <c r="Q3313" s="7" t="e">
        <f ca="1"/>
        <v>#NAME?</v>
      </c>
      <c r="R3313" s="7" t="e">
        <f ca="1"/>
        <v>#NAME?</v>
      </c>
      <c r="T3313" s="7"/>
      <c r="X3313" s="7"/>
    </row>
    <row r="3314" spans="2:24" ht="12.75">
      <c r="B3314" s="7"/>
      <c r="E3314" s="7"/>
      <c r="F3314" s="8"/>
      <c r="G3314" s="10"/>
      <c r="N3314" s="7"/>
      <c r="O3314" s="8"/>
      <c r="P3314" s="7"/>
      <c r="Q3314" s="7" t="e">
        <f ca="1"/>
        <v>#NAME?</v>
      </c>
      <c r="R3314" s="7" t="e">
        <f ca="1"/>
        <v>#NAME?</v>
      </c>
      <c r="T3314" s="7"/>
      <c r="X3314" s="7"/>
    </row>
    <row r="3315" spans="2:24" ht="12.75">
      <c r="B3315" s="7"/>
      <c r="E3315" s="7"/>
      <c r="F3315" s="8"/>
      <c r="G3315" s="10"/>
      <c r="N3315" s="7"/>
      <c r="O3315" s="8"/>
      <c r="P3315" s="7"/>
      <c r="Q3315" s="7" t="e">
        <f ca="1"/>
        <v>#NAME?</v>
      </c>
      <c r="R3315" s="7" t="e">
        <f ca="1"/>
        <v>#NAME?</v>
      </c>
      <c r="T3315" s="7"/>
      <c r="X3315" s="7"/>
    </row>
    <row r="3316" spans="2:24" ht="12.75">
      <c r="B3316" s="7"/>
      <c r="E3316" s="7"/>
      <c r="F3316" s="8"/>
      <c r="G3316" s="10"/>
      <c r="N3316" s="7"/>
      <c r="O3316" s="8"/>
      <c r="P3316" s="7"/>
      <c r="Q3316" s="7" t="e">
        <f ca="1"/>
        <v>#NAME?</v>
      </c>
      <c r="R3316" s="7" t="e">
        <f ca="1"/>
        <v>#NAME?</v>
      </c>
      <c r="T3316" s="7"/>
      <c r="X3316" s="7"/>
    </row>
    <row r="3317" spans="2:24" ht="12.75">
      <c r="B3317" s="7"/>
      <c r="E3317" s="7"/>
      <c r="F3317" s="8"/>
      <c r="G3317" s="10"/>
      <c r="N3317" s="7"/>
      <c r="O3317" s="8"/>
      <c r="P3317" s="7"/>
      <c r="Q3317" s="7" t="e">
        <f ca="1"/>
        <v>#NAME?</v>
      </c>
      <c r="R3317" s="7" t="e">
        <f ca="1"/>
        <v>#NAME?</v>
      </c>
      <c r="T3317" s="7"/>
      <c r="X3317" s="7"/>
    </row>
    <row r="3318" spans="2:24" ht="12.75">
      <c r="B3318" s="7"/>
      <c r="E3318" s="7"/>
      <c r="F3318" s="8"/>
      <c r="G3318" s="10"/>
      <c r="N3318" s="7"/>
      <c r="O3318" s="8"/>
      <c r="P3318" s="7"/>
      <c r="Q3318" s="7" t="e">
        <f ca="1"/>
        <v>#NAME?</v>
      </c>
      <c r="R3318" s="7" t="e">
        <f ca="1"/>
        <v>#NAME?</v>
      </c>
      <c r="T3318" s="7"/>
      <c r="X3318" s="7"/>
    </row>
    <row r="3319" spans="2:24" ht="12.75">
      <c r="B3319" s="7"/>
      <c r="E3319" s="7"/>
      <c r="F3319" s="8"/>
      <c r="G3319" s="10"/>
      <c r="N3319" s="7"/>
      <c r="O3319" s="8"/>
      <c r="P3319" s="7"/>
      <c r="Q3319" s="7" t="e">
        <f ca="1"/>
        <v>#NAME?</v>
      </c>
      <c r="R3319" s="7" t="e">
        <f ca="1"/>
        <v>#NAME?</v>
      </c>
      <c r="T3319" s="7"/>
      <c r="X3319" s="7"/>
    </row>
    <row r="3320" spans="2:24" ht="12.75">
      <c r="B3320" s="7"/>
      <c r="E3320" s="7"/>
      <c r="F3320" s="8"/>
      <c r="G3320" s="10"/>
      <c r="N3320" s="7"/>
      <c r="O3320" s="8"/>
      <c r="P3320" s="7"/>
      <c r="Q3320" s="7" t="e">
        <f ca="1"/>
        <v>#NAME?</v>
      </c>
      <c r="R3320" s="7" t="e">
        <f ca="1"/>
        <v>#NAME?</v>
      </c>
      <c r="T3320" s="7"/>
      <c r="X3320" s="7"/>
    </row>
    <row r="3321" spans="2:24" ht="12.75">
      <c r="B3321" s="7"/>
      <c r="E3321" s="7"/>
      <c r="F3321" s="8"/>
      <c r="G3321" s="10"/>
      <c r="N3321" s="7"/>
      <c r="O3321" s="8"/>
      <c r="P3321" s="7"/>
      <c r="Q3321" s="7" t="e">
        <f ca="1"/>
        <v>#NAME?</v>
      </c>
      <c r="R3321" s="7" t="e">
        <f ca="1"/>
        <v>#NAME?</v>
      </c>
      <c r="T3321" s="7"/>
      <c r="X3321" s="7"/>
    </row>
    <row r="3322" spans="2:24" ht="12.75">
      <c r="B3322" s="7"/>
      <c r="E3322" s="7"/>
      <c r="F3322" s="8"/>
      <c r="G3322" s="10"/>
      <c r="N3322" s="7"/>
      <c r="O3322" s="8"/>
      <c r="P3322" s="7"/>
      <c r="Q3322" s="7" t="e">
        <f ca="1"/>
        <v>#NAME?</v>
      </c>
      <c r="R3322" s="7" t="e">
        <f ca="1"/>
        <v>#NAME?</v>
      </c>
      <c r="T3322" s="7"/>
      <c r="X3322" s="7"/>
    </row>
    <row r="3323" spans="2:24" ht="12.75">
      <c r="B3323" s="7"/>
      <c r="E3323" s="7"/>
      <c r="F3323" s="8"/>
      <c r="G3323" s="10"/>
      <c r="N3323" s="7"/>
      <c r="O3323" s="8"/>
      <c r="P3323" s="7"/>
      <c r="Q3323" s="7" t="e">
        <f ca="1"/>
        <v>#NAME?</v>
      </c>
      <c r="R3323" s="7" t="e">
        <f ca="1"/>
        <v>#NAME?</v>
      </c>
      <c r="T3323" s="7"/>
      <c r="X3323" s="7"/>
    </row>
    <row r="3324" spans="2:24" ht="12.75">
      <c r="B3324" s="7"/>
      <c r="E3324" s="7"/>
      <c r="F3324" s="8"/>
      <c r="G3324" s="10"/>
      <c r="N3324" s="7"/>
      <c r="O3324" s="8"/>
      <c r="P3324" s="7"/>
      <c r="Q3324" s="7" t="e">
        <f ca="1"/>
        <v>#NAME?</v>
      </c>
      <c r="R3324" s="7" t="e">
        <f ca="1"/>
        <v>#NAME?</v>
      </c>
      <c r="T3324" s="7"/>
      <c r="X3324" s="7"/>
    </row>
    <row r="3325" spans="2:24" ht="12.75">
      <c r="B3325" s="7"/>
      <c r="E3325" s="7"/>
      <c r="F3325" s="8"/>
      <c r="G3325" s="10"/>
      <c r="N3325" s="7"/>
      <c r="O3325" s="8"/>
      <c r="P3325" s="7"/>
      <c r="Q3325" s="7" t="e">
        <f ca="1"/>
        <v>#NAME?</v>
      </c>
      <c r="R3325" s="7" t="e">
        <f ca="1"/>
        <v>#NAME?</v>
      </c>
      <c r="T3325" s="7"/>
      <c r="X3325" s="7"/>
    </row>
    <row r="3326" spans="2:24" ht="12.75">
      <c r="B3326" s="7"/>
      <c r="E3326" s="7"/>
      <c r="F3326" s="8"/>
      <c r="G3326" s="10"/>
      <c r="N3326" s="7"/>
      <c r="O3326" s="8"/>
      <c r="P3326" s="7"/>
      <c r="Q3326" s="7" t="e">
        <f ca="1"/>
        <v>#NAME?</v>
      </c>
      <c r="R3326" s="7" t="e">
        <f ca="1"/>
        <v>#NAME?</v>
      </c>
      <c r="T3326" s="7"/>
      <c r="X3326" s="7"/>
    </row>
    <row r="3327" spans="2:24" ht="12.75">
      <c r="B3327" s="7"/>
      <c r="E3327" s="7"/>
      <c r="F3327" s="8"/>
      <c r="G3327" s="10"/>
      <c r="N3327" s="7"/>
      <c r="O3327" s="8"/>
      <c r="P3327" s="7"/>
      <c r="Q3327" s="7" t="e">
        <f ca="1"/>
        <v>#NAME?</v>
      </c>
      <c r="R3327" s="7" t="e">
        <f ca="1"/>
        <v>#NAME?</v>
      </c>
      <c r="T3327" s="7"/>
      <c r="X3327" s="7"/>
    </row>
    <row r="3328" spans="2:24" ht="12.75">
      <c r="B3328" s="7"/>
      <c r="E3328" s="7"/>
      <c r="F3328" s="8"/>
      <c r="G3328" s="10"/>
      <c r="N3328" s="7"/>
      <c r="O3328" s="8"/>
      <c r="P3328" s="7"/>
      <c r="Q3328" s="7" t="e">
        <f ca="1"/>
        <v>#NAME?</v>
      </c>
      <c r="R3328" s="7" t="e">
        <f ca="1"/>
        <v>#NAME?</v>
      </c>
      <c r="T3328" s="7"/>
      <c r="X3328" s="7"/>
    </row>
    <row r="3329" spans="2:24" ht="12.75">
      <c r="B3329" s="7"/>
      <c r="E3329" s="7"/>
      <c r="F3329" s="8"/>
      <c r="G3329" s="10"/>
      <c r="N3329" s="7"/>
      <c r="O3329" s="8"/>
      <c r="P3329" s="7"/>
      <c r="Q3329" s="7" t="e">
        <f ca="1"/>
        <v>#NAME?</v>
      </c>
      <c r="R3329" s="7" t="e">
        <f ca="1"/>
        <v>#NAME?</v>
      </c>
      <c r="T3329" s="7"/>
      <c r="X3329" s="7"/>
    </row>
    <row r="3330" spans="2:24" ht="12.75">
      <c r="B3330" s="7"/>
      <c r="E3330" s="7"/>
      <c r="F3330" s="8"/>
      <c r="G3330" s="10"/>
      <c r="N3330" s="7"/>
      <c r="O3330" s="8"/>
      <c r="P3330" s="7"/>
      <c r="Q3330" s="7" t="e">
        <f ca="1"/>
        <v>#NAME?</v>
      </c>
      <c r="R3330" s="7" t="e">
        <f ca="1"/>
        <v>#NAME?</v>
      </c>
      <c r="T3330" s="7"/>
      <c r="X3330" s="7"/>
    </row>
    <row r="3331" spans="2:24" ht="12.75">
      <c r="B3331" s="7"/>
      <c r="E3331" s="7"/>
      <c r="F3331" s="8"/>
      <c r="G3331" s="10"/>
      <c r="N3331" s="7"/>
      <c r="O3331" s="8"/>
      <c r="P3331" s="7"/>
      <c r="Q3331" s="7" t="e">
        <f ca="1"/>
        <v>#NAME?</v>
      </c>
      <c r="R3331" s="7" t="e">
        <f ca="1"/>
        <v>#NAME?</v>
      </c>
      <c r="T3331" s="7"/>
      <c r="X3331" s="7"/>
    </row>
    <row r="3332" spans="2:24" ht="12.75">
      <c r="B3332" s="7"/>
      <c r="E3332" s="7"/>
      <c r="F3332" s="8"/>
      <c r="G3332" s="10"/>
      <c r="N3332" s="7"/>
      <c r="O3332" s="8"/>
      <c r="P3332" s="7"/>
      <c r="Q3332" s="7" t="e">
        <f ca="1"/>
        <v>#NAME?</v>
      </c>
      <c r="R3332" s="7" t="e">
        <f ca="1"/>
        <v>#NAME?</v>
      </c>
      <c r="T3332" s="7"/>
      <c r="X3332" s="7"/>
    </row>
    <row r="3333" spans="2:24" ht="12.75">
      <c r="B3333" s="7"/>
      <c r="E3333" s="7"/>
      <c r="F3333" s="8"/>
      <c r="G3333" s="10"/>
      <c r="N3333" s="7"/>
      <c r="O3333" s="8"/>
      <c r="P3333" s="7"/>
      <c r="Q3333" s="7" t="e">
        <f ca="1"/>
        <v>#NAME?</v>
      </c>
      <c r="R3333" s="7" t="e">
        <f ca="1"/>
        <v>#NAME?</v>
      </c>
      <c r="T3333" s="7"/>
      <c r="X3333" s="7"/>
    </row>
    <row r="3334" spans="2:24" ht="12.75">
      <c r="B3334" s="7"/>
      <c r="E3334" s="7"/>
      <c r="F3334" s="8"/>
      <c r="G3334" s="10"/>
      <c r="N3334" s="7"/>
      <c r="O3334" s="8"/>
      <c r="P3334" s="7"/>
      <c r="Q3334" s="7" t="e">
        <f ca="1"/>
        <v>#NAME?</v>
      </c>
      <c r="R3334" s="7" t="e">
        <f ca="1"/>
        <v>#NAME?</v>
      </c>
      <c r="T3334" s="7"/>
      <c r="X3334" s="7"/>
    </row>
    <row r="3335" spans="2:24" ht="12.75">
      <c r="B3335" s="7"/>
      <c r="E3335" s="7"/>
      <c r="F3335" s="8"/>
      <c r="G3335" s="10"/>
      <c r="N3335" s="7"/>
      <c r="O3335" s="8"/>
      <c r="P3335" s="7"/>
      <c r="Q3335" s="7" t="e">
        <f ca="1"/>
        <v>#NAME?</v>
      </c>
      <c r="R3335" s="7" t="e">
        <f ca="1"/>
        <v>#NAME?</v>
      </c>
      <c r="T3335" s="7"/>
      <c r="X3335" s="7"/>
    </row>
    <row r="3336" spans="2:24" ht="12.75">
      <c r="B3336" s="7"/>
      <c r="E3336" s="7"/>
      <c r="F3336" s="8"/>
      <c r="G3336" s="10"/>
      <c r="N3336" s="7"/>
      <c r="O3336" s="8"/>
      <c r="P3336" s="7"/>
      <c r="Q3336" s="7" t="e">
        <f ca="1"/>
        <v>#NAME?</v>
      </c>
      <c r="R3336" s="7" t="e">
        <f ca="1"/>
        <v>#NAME?</v>
      </c>
      <c r="T3336" s="7"/>
      <c r="X3336" s="7"/>
    </row>
    <row r="3337" spans="2:24" ht="12.75">
      <c r="B3337" s="7"/>
      <c r="E3337" s="7"/>
      <c r="F3337" s="8"/>
      <c r="G3337" s="10"/>
      <c r="N3337" s="7"/>
      <c r="O3337" s="8"/>
      <c r="P3337" s="7"/>
      <c r="Q3337" s="7" t="e">
        <f ca="1"/>
        <v>#NAME?</v>
      </c>
      <c r="R3337" s="7" t="e">
        <f ca="1"/>
        <v>#NAME?</v>
      </c>
      <c r="T3337" s="7"/>
      <c r="X3337" s="7"/>
    </row>
    <row r="3338" spans="2:24" ht="12.75">
      <c r="B3338" s="7"/>
      <c r="E3338" s="7"/>
      <c r="F3338" s="8"/>
      <c r="G3338" s="10"/>
      <c r="N3338" s="7"/>
      <c r="O3338" s="8"/>
      <c r="P3338" s="7"/>
      <c r="Q3338" s="7" t="e">
        <f ca="1"/>
        <v>#NAME?</v>
      </c>
      <c r="R3338" s="7" t="e">
        <f ca="1"/>
        <v>#NAME?</v>
      </c>
      <c r="T3338" s="7"/>
      <c r="X3338" s="7"/>
    </row>
    <row r="3339" spans="2:24" ht="12.75">
      <c r="B3339" s="7"/>
      <c r="E3339" s="7"/>
      <c r="F3339" s="8"/>
      <c r="G3339" s="10"/>
      <c r="N3339" s="7"/>
      <c r="O3339" s="8"/>
      <c r="P3339" s="7"/>
      <c r="Q3339" s="7" t="e">
        <f ca="1"/>
        <v>#NAME?</v>
      </c>
      <c r="R3339" s="7" t="e">
        <f ca="1"/>
        <v>#NAME?</v>
      </c>
      <c r="T3339" s="7"/>
      <c r="X3339" s="7"/>
    </row>
    <row r="3340" spans="2:24" ht="12.75">
      <c r="B3340" s="7"/>
      <c r="E3340" s="7"/>
      <c r="F3340" s="8"/>
      <c r="G3340" s="10"/>
      <c r="N3340" s="7"/>
      <c r="O3340" s="8"/>
      <c r="P3340" s="7"/>
      <c r="Q3340" s="7" t="e">
        <f ca="1"/>
        <v>#NAME?</v>
      </c>
      <c r="R3340" s="7" t="e">
        <f ca="1"/>
        <v>#NAME?</v>
      </c>
      <c r="T3340" s="7"/>
      <c r="X3340" s="7"/>
    </row>
    <row r="3341" spans="2:24" ht="12.75">
      <c r="B3341" s="7"/>
      <c r="E3341" s="7"/>
      <c r="F3341" s="8"/>
      <c r="G3341" s="10"/>
      <c r="N3341" s="7"/>
      <c r="O3341" s="8"/>
      <c r="P3341" s="7"/>
      <c r="Q3341" s="7" t="e">
        <f ca="1"/>
        <v>#NAME?</v>
      </c>
      <c r="R3341" s="7" t="e">
        <f ca="1"/>
        <v>#NAME?</v>
      </c>
      <c r="T3341" s="7"/>
      <c r="X3341" s="7"/>
    </row>
    <row r="3342" spans="2:24" ht="12.75">
      <c r="B3342" s="7"/>
      <c r="E3342" s="7"/>
      <c r="F3342" s="8"/>
      <c r="G3342" s="10"/>
      <c r="N3342" s="7"/>
      <c r="O3342" s="8"/>
      <c r="P3342" s="7"/>
      <c r="Q3342" s="7" t="e">
        <f ca="1"/>
        <v>#NAME?</v>
      </c>
      <c r="R3342" s="7" t="e">
        <f ca="1"/>
        <v>#NAME?</v>
      </c>
      <c r="T3342" s="7"/>
      <c r="X3342" s="7"/>
    </row>
    <row r="3343" spans="2:24" ht="12.75">
      <c r="B3343" s="7"/>
      <c r="E3343" s="7"/>
      <c r="F3343" s="8"/>
      <c r="G3343" s="10"/>
      <c r="N3343" s="7"/>
      <c r="O3343" s="8"/>
      <c r="P3343" s="7"/>
      <c r="Q3343" s="7" t="e">
        <f ca="1"/>
        <v>#NAME?</v>
      </c>
      <c r="R3343" s="7" t="e">
        <f ca="1"/>
        <v>#NAME?</v>
      </c>
      <c r="T3343" s="7"/>
      <c r="X3343" s="7"/>
    </row>
    <row r="3344" spans="2:24" ht="12.75">
      <c r="B3344" s="7"/>
      <c r="E3344" s="7"/>
      <c r="F3344" s="8"/>
      <c r="G3344" s="10"/>
      <c r="N3344" s="7"/>
      <c r="O3344" s="8"/>
      <c r="P3344" s="7"/>
      <c r="Q3344" s="7" t="e">
        <f ca="1"/>
        <v>#NAME?</v>
      </c>
      <c r="R3344" s="7" t="e">
        <f ca="1"/>
        <v>#NAME?</v>
      </c>
      <c r="T3344" s="7"/>
      <c r="X3344" s="7"/>
    </row>
    <row r="3345" spans="2:24" ht="12.75">
      <c r="B3345" s="7"/>
      <c r="E3345" s="7"/>
      <c r="F3345" s="8"/>
      <c r="G3345" s="10"/>
      <c r="N3345" s="7"/>
      <c r="O3345" s="8"/>
      <c r="P3345" s="7"/>
      <c r="Q3345" s="7" t="e">
        <f ca="1"/>
        <v>#NAME?</v>
      </c>
      <c r="R3345" s="7" t="e">
        <f ca="1"/>
        <v>#NAME?</v>
      </c>
      <c r="T3345" s="7"/>
      <c r="X3345" s="7"/>
    </row>
    <row r="3346" spans="2:24" ht="12.75">
      <c r="B3346" s="7"/>
      <c r="E3346" s="7"/>
      <c r="F3346" s="8"/>
      <c r="G3346" s="10"/>
      <c r="N3346" s="7"/>
      <c r="O3346" s="8"/>
      <c r="P3346" s="7"/>
      <c r="Q3346" s="7" t="e">
        <f ca="1"/>
        <v>#NAME?</v>
      </c>
      <c r="R3346" s="7" t="e">
        <f ca="1"/>
        <v>#NAME?</v>
      </c>
      <c r="T3346" s="7"/>
      <c r="X3346" s="7"/>
    </row>
    <row r="3347" spans="2:24" ht="12.75">
      <c r="B3347" s="7"/>
      <c r="E3347" s="7"/>
      <c r="F3347" s="8"/>
      <c r="G3347" s="10"/>
      <c r="N3347" s="7"/>
      <c r="O3347" s="8"/>
      <c r="P3347" s="7"/>
      <c r="Q3347" s="7" t="e">
        <f ca="1"/>
        <v>#NAME?</v>
      </c>
      <c r="R3347" s="7" t="e">
        <f ca="1"/>
        <v>#NAME?</v>
      </c>
      <c r="T3347" s="7"/>
      <c r="X3347" s="7"/>
    </row>
    <row r="3348" spans="2:24" ht="12.75">
      <c r="B3348" s="7"/>
      <c r="E3348" s="7"/>
      <c r="F3348" s="8"/>
      <c r="G3348" s="10"/>
      <c r="N3348" s="7"/>
      <c r="O3348" s="8"/>
      <c r="P3348" s="7"/>
      <c r="Q3348" s="7" t="e">
        <f ca="1"/>
        <v>#NAME?</v>
      </c>
      <c r="R3348" s="7" t="e">
        <f ca="1"/>
        <v>#NAME?</v>
      </c>
      <c r="T3348" s="7"/>
      <c r="X3348" s="7"/>
    </row>
    <row r="3349" spans="2:24" ht="12.75">
      <c r="B3349" s="7"/>
      <c r="E3349" s="7"/>
      <c r="F3349" s="8"/>
      <c r="G3349" s="10"/>
      <c r="N3349" s="7"/>
      <c r="O3349" s="8"/>
      <c r="P3349" s="7"/>
      <c r="Q3349" s="7" t="e">
        <f ca="1"/>
        <v>#NAME?</v>
      </c>
      <c r="R3349" s="7" t="e">
        <f ca="1"/>
        <v>#NAME?</v>
      </c>
      <c r="T3349" s="7"/>
      <c r="X3349" s="7"/>
    </row>
    <row r="3350" spans="2:24" ht="12.75">
      <c r="B3350" s="7"/>
      <c r="E3350" s="7"/>
      <c r="F3350" s="8"/>
      <c r="G3350" s="10"/>
      <c r="N3350" s="7"/>
      <c r="O3350" s="8"/>
      <c r="P3350" s="7"/>
      <c r="Q3350" s="7" t="e">
        <f ca="1"/>
        <v>#NAME?</v>
      </c>
      <c r="R3350" s="7" t="e">
        <f ca="1"/>
        <v>#NAME?</v>
      </c>
      <c r="T3350" s="7"/>
      <c r="X3350" s="7"/>
    </row>
    <row r="3351" spans="2:24" ht="12.75">
      <c r="B3351" s="7"/>
      <c r="E3351" s="7"/>
      <c r="F3351" s="8"/>
      <c r="G3351" s="10"/>
      <c r="N3351" s="7"/>
      <c r="O3351" s="8"/>
      <c r="P3351" s="7"/>
      <c r="Q3351" s="7" t="e">
        <f ca="1"/>
        <v>#NAME?</v>
      </c>
      <c r="R3351" s="7" t="e">
        <f ca="1"/>
        <v>#NAME?</v>
      </c>
      <c r="T3351" s="7"/>
      <c r="X3351" s="7"/>
    </row>
    <row r="3352" spans="2:24" ht="12.75">
      <c r="B3352" s="7"/>
      <c r="E3352" s="7"/>
      <c r="F3352" s="8"/>
      <c r="G3352" s="10"/>
      <c r="N3352" s="7"/>
      <c r="O3352" s="8"/>
      <c r="P3352" s="7"/>
      <c r="Q3352" s="7" t="e">
        <f ca="1"/>
        <v>#NAME?</v>
      </c>
      <c r="R3352" s="7" t="e">
        <f ca="1"/>
        <v>#NAME?</v>
      </c>
      <c r="T3352" s="7"/>
      <c r="X3352" s="7"/>
    </row>
    <row r="3353" spans="2:24" ht="12.75">
      <c r="B3353" s="7"/>
      <c r="E3353" s="7"/>
      <c r="F3353" s="8"/>
      <c r="G3353" s="10"/>
      <c r="N3353" s="7"/>
      <c r="O3353" s="8"/>
      <c r="P3353" s="7"/>
      <c r="Q3353" s="7" t="e">
        <f ca="1"/>
        <v>#NAME?</v>
      </c>
      <c r="R3353" s="7" t="e">
        <f ca="1"/>
        <v>#NAME?</v>
      </c>
      <c r="T3353" s="7"/>
      <c r="X3353" s="7"/>
    </row>
    <row r="3354" spans="2:24" ht="12.75">
      <c r="B3354" s="7"/>
      <c r="E3354" s="7"/>
      <c r="F3354" s="8"/>
      <c r="G3354" s="10"/>
      <c r="N3354" s="7"/>
      <c r="O3354" s="8"/>
      <c r="P3354" s="7"/>
      <c r="Q3354" s="7" t="e">
        <f ca="1"/>
        <v>#NAME?</v>
      </c>
      <c r="R3354" s="7" t="e">
        <f ca="1"/>
        <v>#NAME?</v>
      </c>
      <c r="T3354" s="7"/>
      <c r="X3354" s="7"/>
    </row>
    <row r="3355" spans="2:24" ht="12.75">
      <c r="B3355" s="7"/>
      <c r="E3355" s="7"/>
      <c r="F3355" s="8"/>
      <c r="G3355" s="10"/>
      <c r="N3355" s="7"/>
      <c r="O3355" s="8"/>
      <c r="P3355" s="7"/>
      <c r="Q3355" s="7" t="e">
        <f ca="1"/>
        <v>#NAME?</v>
      </c>
      <c r="R3355" s="7" t="e">
        <f ca="1"/>
        <v>#NAME?</v>
      </c>
      <c r="T3355" s="7"/>
      <c r="X3355" s="7"/>
    </row>
    <row r="3356" spans="2:24" ht="12.75">
      <c r="B3356" s="7"/>
      <c r="E3356" s="7"/>
      <c r="F3356" s="8"/>
      <c r="G3356" s="10"/>
      <c r="N3356" s="7"/>
      <c r="O3356" s="8"/>
      <c r="P3356" s="7"/>
      <c r="Q3356" s="7" t="e">
        <f ca="1"/>
        <v>#NAME?</v>
      </c>
      <c r="R3356" s="7" t="e">
        <f ca="1"/>
        <v>#NAME?</v>
      </c>
      <c r="T3356" s="7"/>
      <c r="X3356" s="7"/>
    </row>
    <row r="3357" spans="2:24" ht="12.75">
      <c r="B3357" s="7"/>
      <c r="E3357" s="7"/>
      <c r="F3357" s="8"/>
      <c r="G3357" s="10"/>
      <c r="N3357" s="7"/>
      <c r="O3357" s="8"/>
      <c r="P3357" s="7"/>
      <c r="Q3357" s="7" t="e">
        <f ca="1"/>
        <v>#NAME?</v>
      </c>
      <c r="R3357" s="7" t="e">
        <f ca="1"/>
        <v>#NAME?</v>
      </c>
      <c r="T3357" s="7"/>
      <c r="X3357" s="7"/>
    </row>
    <row r="3358" spans="2:24" ht="12.75">
      <c r="B3358" s="7"/>
      <c r="E3358" s="7"/>
      <c r="F3358" s="8"/>
      <c r="G3358" s="10"/>
      <c r="N3358" s="7"/>
      <c r="O3358" s="8"/>
      <c r="P3358" s="7"/>
      <c r="Q3358" s="7" t="e">
        <f ca="1"/>
        <v>#NAME?</v>
      </c>
      <c r="R3358" s="7" t="e">
        <f ca="1"/>
        <v>#NAME?</v>
      </c>
      <c r="T3358" s="7"/>
      <c r="X3358" s="7"/>
    </row>
    <row r="3359" spans="2:24" ht="12.75">
      <c r="B3359" s="7"/>
      <c r="E3359" s="7"/>
      <c r="F3359" s="8"/>
      <c r="G3359" s="10"/>
      <c r="N3359" s="7"/>
      <c r="O3359" s="8"/>
      <c r="P3359" s="7"/>
      <c r="Q3359" s="7" t="e">
        <f ca="1"/>
        <v>#NAME?</v>
      </c>
      <c r="R3359" s="7" t="e">
        <f ca="1"/>
        <v>#NAME?</v>
      </c>
      <c r="T3359" s="7"/>
      <c r="X3359" s="7"/>
    </row>
    <row r="3360" spans="2:24" ht="12.75">
      <c r="B3360" s="7"/>
      <c r="E3360" s="7"/>
      <c r="F3360" s="8"/>
      <c r="G3360" s="10"/>
      <c r="N3360" s="7"/>
      <c r="O3360" s="8"/>
      <c r="P3360" s="7"/>
      <c r="Q3360" s="7" t="e">
        <f ca="1"/>
        <v>#NAME?</v>
      </c>
      <c r="R3360" s="7" t="e">
        <f ca="1"/>
        <v>#NAME?</v>
      </c>
      <c r="T3360" s="7"/>
      <c r="X3360" s="7"/>
    </row>
    <row r="3361" spans="2:24" ht="12.75">
      <c r="B3361" s="7"/>
      <c r="E3361" s="7"/>
      <c r="F3361" s="8"/>
      <c r="G3361" s="10"/>
      <c r="N3361" s="7"/>
      <c r="O3361" s="8"/>
      <c r="P3361" s="7"/>
      <c r="Q3361" s="7" t="e">
        <f ca="1"/>
        <v>#NAME?</v>
      </c>
      <c r="R3361" s="7" t="e">
        <f ca="1"/>
        <v>#NAME?</v>
      </c>
      <c r="T3361" s="7"/>
      <c r="X3361" s="7"/>
    </row>
    <row r="3362" spans="2:24" ht="12.75">
      <c r="B3362" s="7"/>
      <c r="E3362" s="7"/>
      <c r="F3362" s="8"/>
      <c r="G3362" s="10"/>
      <c r="N3362" s="7"/>
      <c r="O3362" s="8"/>
      <c r="P3362" s="7"/>
      <c r="Q3362" s="7" t="e">
        <f ca="1"/>
        <v>#NAME?</v>
      </c>
      <c r="R3362" s="7" t="e">
        <f ca="1"/>
        <v>#NAME?</v>
      </c>
      <c r="T3362" s="7"/>
      <c r="X3362" s="7"/>
    </row>
    <row r="3363" spans="2:24" ht="12.75">
      <c r="B3363" s="7"/>
      <c r="E3363" s="7"/>
      <c r="F3363" s="8"/>
      <c r="G3363" s="10"/>
      <c r="N3363" s="7"/>
      <c r="O3363" s="8"/>
      <c r="P3363" s="7"/>
      <c r="Q3363" s="7" t="e">
        <f ca="1"/>
        <v>#NAME?</v>
      </c>
      <c r="R3363" s="7" t="e">
        <f ca="1"/>
        <v>#NAME?</v>
      </c>
      <c r="T3363" s="7"/>
      <c r="X3363" s="7"/>
    </row>
    <row r="3364" spans="2:24" ht="12.75">
      <c r="B3364" s="7"/>
      <c r="E3364" s="7"/>
      <c r="F3364" s="8"/>
      <c r="G3364" s="10"/>
      <c r="N3364" s="7"/>
      <c r="O3364" s="8"/>
      <c r="P3364" s="7"/>
      <c r="Q3364" s="7" t="e">
        <f ca="1"/>
        <v>#NAME?</v>
      </c>
      <c r="R3364" s="7" t="e">
        <f ca="1"/>
        <v>#NAME?</v>
      </c>
      <c r="T3364" s="7"/>
      <c r="X3364" s="7"/>
    </row>
    <row r="3365" spans="2:24" ht="12.75">
      <c r="B3365" s="7"/>
      <c r="E3365" s="7"/>
      <c r="F3365" s="8"/>
      <c r="G3365" s="10"/>
      <c r="N3365" s="7"/>
      <c r="O3365" s="8"/>
      <c r="P3365" s="7"/>
      <c r="Q3365" s="7" t="e">
        <f ca="1"/>
        <v>#NAME?</v>
      </c>
      <c r="R3365" s="7" t="e">
        <f ca="1"/>
        <v>#NAME?</v>
      </c>
      <c r="T3365" s="7"/>
      <c r="X3365" s="7"/>
    </row>
    <row r="3366" spans="2:24" ht="12.75">
      <c r="B3366" s="7"/>
      <c r="E3366" s="7"/>
      <c r="F3366" s="8"/>
      <c r="G3366" s="10"/>
      <c r="N3366" s="7"/>
      <c r="O3366" s="8"/>
      <c r="P3366" s="7"/>
      <c r="Q3366" s="7" t="e">
        <f ca="1"/>
        <v>#NAME?</v>
      </c>
      <c r="R3366" s="7" t="e">
        <f ca="1"/>
        <v>#NAME?</v>
      </c>
      <c r="T3366" s="7"/>
      <c r="X3366" s="7"/>
    </row>
    <row r="3367" spans="2:24" ht="12.75">
      <c r="B3367" s="7"/>
      <c r="E3367" s="7"/>
      <c r="F3367" s="8"/>
      <c r="G3367" s="10"/>
      <c r="N3367" s="7"/>
      <c r="O3367" s="8"/>
      <c r="P3367" s="7"/>
      <c r="Q3367" s="7" t="e">
        <f ca="1"/>
        <v>#NAME?</v>
      </c>
      <c r="R3367" s="7" t="e">
        <f ca="1"/>
        <v>#NAME?</v>
      </c>
      <c r="T3367" s="7"/>
      <c r="X3367" s="7"/>
    </row>
    <row r="3368" spans="2:24" ht="12.75">
      <c r="B3368" s="7"/>
      <c r="E3368" s="7"/>
      <c r="F3368" s="8"/>
      <c r="G3368" s="10"/>
      <c r="N3368" s="7"/>
      <c r="O3368" s="8"/>
      <c r="P3368" s="7"/>
      <c r="Q3368" s="7" t="e">
        <f ca="1"/>
        <v>#NAME?</v>
      </c>
      <c r="R3368" s="7" t="e">
        <f ca="1"/>
        <v>#NAME?</v>
      </c>
      <c r="T3368" s="7"/>
      <c r="X3368" s="7"/>
    </row>
    <row r="3369" spans="2:24" ht="12.75">
      <c r="B3369" s="7"/>
      <c r="E3369" s="7"/>
      <c r="F3369" s="8"/>
      <c r="G3369" s="10"/>
      <c r="N3369" s="7"/>
      <c r="O3369" s="8"/>
      <c r="P3369" s="7"/>
      <c r="Q3369" s="7" t="e">
        <f ca="1"/>
        <v>#NAME?</v>
      </c>
      <c r="R3369" s="7" t="e">
        <f ca="1"/>
        <v>#NAME?</v>
      </c>
      <c r="T3369" s="7"/>
      <c r="X3369" s="7"/>
    </row>
    <row r="3370" spans="2:24" ht="12.75">
      <c r="B3370" s="7"/>
      <c r="E3370" s="7"/>
      <c r="F3370" s="8"/>
      <c r="G3370" s="10"/>
      <c r="N3370" s="7"/>
      <c r="O3370" s="8"/>
      <c r="P3370" s="7"/>
      <c r="Q3370" s="7" t="e">
        <f ca="1"/>
        <v>#NAME?</v>
      </c>
      <c r="R3370" s="7" t="e">
        <f ca="1"/>
        <v>#NAME?</v>
      </c>
      <c r="T3370" s="7"/>
      <c r="X3370" s="7"/>
    </row>
    <row r="3371" spans="2:24" ht="12.75">
      <c r="B3371" s="7"/>
      <c r="E3371" s="7"/>
      <c r="F3371" s="8"/>
      <c r="G3371" s="10"/>
      <c r="N3371" s="7"/>
      <c r="O3371" s="8"/>
      <c r="P3371" s="7"/>
      <c r="Q3371" s="7" t="e">
        <f ca="1"/>
        <v>#NAME?</v>
      </c>
      <c r="R3371" s="7" t="e">
        <f ca="1"/>
        <v>#NAME?</v>
      </c>
      <c r="T3371" s="7"/>
      <c r="X3371" s="7"/>
    </row>
    <row r="3372" spans="2:24" ht="12.75">
      <c r="B3372" s="7"/>
      <c r="E3372" s="7"/>
      <c r="F3372" s="8"/>
      <c r="G3372" s="10"/>
      <c r="N3372" s="7"/>
      <c r="O3372" s="8"/>
      <c r="P3372" s="7"/>
      <c r="Q3372" s="7" t="e">
        <f ca="1"/>
        <v>#NAME?</v>
      </c>
      <c r="R3372" s="7" t="e">
        <f ca="1"/>
        <v>#NAME?</v>
      </c>
      <c r="T3372" s="7"/>
      <c r="X3372" s="7"/>
    </row>
    <row r="3373" spans="2:24" ht="12.75">
      <c r="B3373" s="7"/>
      <c r="E3373" s="7"/>
      <c r="F3373" s="8"/>
      <c r="G3373" s="10"/>
      <c r="N3373" s="7"/>
      <c r="O3373" s="8"/>
      <c r="P3373" s="7"/>
      <c r="Q3373" s="7" t="e">
        <f ca="1"/>
        <v>#NAME?</v>
      </c>
      <c r="R3373" s="7" t="e">
        <f ca="1"/>
        <v>#NAME?</v>
      </c>
      <c r="T3373" s="7"/>
      <c r="X3373" s="7"/>
    </row>
    <row r="3374" spans="2:24" ht="12.75">
      <c r="B3374" s="7"/>
      <c r="E3374" s="7"/>
      <c r="F3374" s="8"/>
      <c r="G3374" s="10"/>
      <c r="N3374" s="7"/>
      <c r="O3374" s="8"/>
      <c r="P3374" s="7"/>
      <c r="Q3374" s="7" t="e">
        <f ca="1"/>
        <v>#NAME?</v>
      </c>
      <c r="R3374" s="7" t="e">
        <f ca="1"/>
        <v>#NAME?</v>
      </c>
      <c r="T3374" s="7"/>
      <c r="X3374" s="7"/>
    </row>
    <row r="3375" spans="2:24" ht="12.75">
      <c r="B3375" s="7"/>
      <c r="E3375" s="7"/>
      <c r="F3375" s="8"/>
      <c r="G3375" s="10"/>
      <c r="N3375" s="7"/>
      <c r="O3375" s="8"/>
      <c r="P3375" s="7"/>
      <c r="Q3375" s="7" t="e">
        <f ca="1"/>
        <v>#NAME?</v>
      </c>
      <c r="R3375" s="7" t="e">
        <f ca="1"/>
        <v>#NAME?</v>
      </c>
      <c r="T3375" s="7"/>
      <c r="X3375" s="7"/>
    </row>
    <row r="3376" spans="2:24" ht="12.75">
      <c r="B3376" s="7"/>
      <c r="E3376" s="7"/>
      <c r="F3376" s="8"/>
      <c r="G3376" s="10"/>
      <c r="N3376" s="7"/>
      <c r="O3376" s="8"/>
      <c r="P3376" s="7"/>
      <c r="Q3376" s="7" t="e">
        <f ca="1"/>
        <v>#NAME?</v>
      </c>
      <c r="R3376" s="7" t="e">
        <f ca="1"/>
        <v>#NAME?</v>
      </c>
      <c r="T3376" s="7"/>
      <c r="X3376" s="7"/>
    </row>
    <row r="3377" spans="2:24" ht="12.75">
      <c r="B3377" s="7"/>
      <c r="E3377" s="7"/>
      <c r="F3377" s="8"/>
      <c r="G3377" s="10"/>
      <c r="N3377" s="7"/>
      <c r="O3377" s="8"/>
      <c r="P3377" s="7"/>
      <c r="Q3377" s="7" t="e">
        <f ca="1"/>
        <v>#NAME?</v>
      </c>
      <c r="R3377" s="7" t="e">
        <f ca="1"/>
        <v>#NAME?</v>
      </c>
      <c r="T3377" s="7"/>
      <c r="X3377" s="7"/>
    </row>
    <row r="3378" spans="2:24" ht="12.75">
      <c r="B3378" s="7"/>
      <c r="E3378" s="7"/>
      <c r="F3378" s="8"/>
      <c r="G3378" s="10"/>
      <c r="N3378" s="7"/>
      <c r="O3378" s="8"/>
      <c r="P3378" s="7"/>
      <c r="Q3378" s="7" t="e">
        <f ca="1"/>
        <v>#NAME?</v>
      </c>
      <c r="R3378" s="7" t="e">
        <f ca="1"/>
        <v>#NAME?</v>
      </c>
      <c r="T3378" s="7"/>
      <c r="X3378" s="7"/>
    </row>
    <row r="3379" spans="2:24" ht="12.75">
      <c r="B3379" s="7"/>
      <c r="E3379" s="7"/>
      <c r="F3379" s="8"/>
      <c r="G3379" s="10"/>
      <c r="N3379" s="7"/>
      <c r="O3379" s="8"/>
      <c r="P3379" s="7"/>
      <c r="Q3379" s="7" t="e">
        <f ca="1"/>
        <v>#NAME?</v>
      </c>
      <c r="R3379" s="7" t="e">
        <f ca="1"/>
        <v>#NAME?</v>
      </c>
      <c r="T3379" s="7"/>
      <c r="X3379" s="7"/>
    </row>
    <row r="3380" spans="2:24" ht="12.75">
      <c r="B3380" s="7"/>
      <c r="E3380" s="7"/>
      <c r="F3380" s="8"/>
      <c r="G3380" s="10"/>
      <c r="N3380" s="7"/>
      <c r="O3380" s="8"/>
      <c r="P3380" s="7"/>
      <c r="Q3380" s="7" t="e">
        <f ca="1"/>
        <v>#NAME?</v>
      </c>
      <c r="R3380" s="7" t="e">
        <f ca="1"/>
        <v>#NAME?</v>
      </c>
      <c r="T3380" s="7"/>
      <c r="X3380" s="7"/>
    </row>
    <row r="3381" spans="2:24" ht="12.75">
      <c r="B3381" s="7"/>
      <c r="E3381" s="7"/>
      <c r="F3381" s="8"/>
      <c r="G3381" s="10"/>
      <c r="N3381" s="7"/>
      <c r="O3381" s="8"/>
      <c r="P3381" s="7"/>
      <c r="Q3381" s="7" t="e">
        <f ca="1"/>
        <v>#NAME?</v>
      </c>
      <c r="R3381" s="7" t="e">
        <f ca="1"/>
        <v>#NAME?</v>
      </c>
      <c r="T3381" s="7"/>
      <c r="X3381" s="7"/>
    </row>
    <row r="3382" spans="2:24" ht="12.75">
      <c r="B3382" s="7"/>
      <c r="E3382" s="7"/>
      <c r="F3382" s="8"/>
      <c r="G3382" s="10"/>
      <c r="N3382" s="7"/>
      <c r="O3382" s="8"/>
      <c r="P3382" s="7"/>
      <c r="Q3382" s="7" t="e">
        <f ca="1"/>
        <v>#NAME?</v>
      </c>
      <c r="R3382" s="7" t="e">
        <f ca="1"/>
        <v>#NAME?</v>
      </c>
      <c r="T3382" s="7"/>
      <c r="X3382" s="7"/>
    </row>
    <row r="3383" spans="2:24" ht="12.75">
      <c r="B3383" s="7"/>
      <c r="E3383" s="7"/>
      <c r="F3383" s="8"/>
      <c r="G3383" s="10"/>
      <c r="N3383" s="7"/>
      <c r="O3383" s="8"/>
      <c r="P3383" s="7"/>
      <c r="Q3383" s="7" t="e">
        <f ca="1"/>
        <v>#NAME?</v>
      </c>
      <c r="R3383" s="7" t="e">
        <f ca="1"/>
        <v>#NAME?</v>
      </c>
      <c r="T3383" s="7"/>
      <c r="X3383" s="7"/>
    </row>
    <row r="3384" spans="2:24" ht="12.75">
      <c r="B3384" s="7"/>
      <c r="E3384" s="7"/>
      <c r="F3384" s="8"/>
      <c r="G3384" s="10"/>
      <c r="N3384" s="7"/>
      <c r="O3384" s="8"/>
      <c r="P3384" s="7"/>
      <c r="Q3384" s="7" t="e">
        <f ca="1"/>
        <v>#NAME?</v>
      </c>
      <c r="R3384" s="7" t="e">
        <f ca="1"/>
        <v>#NAME?</v>
      </c>
      <c r="T3384" s="7"/>
      <c r="X3384" s="7"/>
    </row>
    <row r="3385" spans="2:24" ht="12.75">
      <c r="B3385" s="7"/>
      <c r="E3385" s="7"/>
      <c r="F3385" s="8"/>
      <c r="G3385" s="10"/>
      <c r="N3385" s="7"/>
      <c r="O3385" s="8"/>
      <c r="P3385" s="7"/>
      <c r="Q3385" s="7" t="e">
        <f ca="1"/>
        <v>#NAME?</v>
      </c>
      <c r="R3385" s="7" t="e">
        <f ca="1"/>
        <v>#NAME?</v>
      </c>
      <c r="T3385" s="7"/>
      <c r="X3385" s="7"/>
    </row>
    <row r="3386" spans="2:24" ht="12.75">
      <c r="B3386" s="7"/>
      <c r="E3386" s="7"/>
      <c r="F3386" s="8"/>
      <c r="G3386" s="10"/>
      <c r="N3386" s="7"/>
      <c r="O3386" s="8"/>
      <c r="P3386" s="7"/>
      <c r="Q3386" s="7" t="e">
        <f ca="1"/>
        <v>#NAME?</v>
      </c>
      <c r="R3386" s="7" t="e">
        <f ca="1"/>
        <v>#NAME?</v>
      </c>
      <c r="T3386" s="7"/>
      <c r="X3386" s="7"/>
    </row>
    <row r="3387" spans="2:24" ht="12.75">
      <c r="B3387" s="7"/>
      <c r="E3387" s="7"/>
      <c r="F3387" s="8"/>
      <c r="G3387" s="10"/>
      <c r="N3387" s="7"/>
      <c r="O3387" s="8"/>
      <c r="P3387" s="7"/>
      <c r="Q3387" s="7" t="e">
        <f ca="1"/>
        <v>#NAME?</v>
      </c>
      <c r="R3387" s="7" t="e">
        <f ca="1"/>
        <v>#NAME?</v>
      </c>
      <c r="T3387" s="7"/>
      <c r="X3387" s="7"/>
    </row>
    <row r="3388" spans="2:24" ht="12.75">
      <c r="B3388" s="7"/>
      <c r="E3388" s="7"/>
      <c r="F3388" s="8"/>
      <c r="G3388" s="10"/>
      <c r="N3388" s="7"/>
      <c r="O3388" s="8"/>
      <c r="P3388" s="7"/>
      <c r="Q3388" s="7" t="e">
        <f ca="1"/>
        <v>#NAME?</v>
      </c>
      <c r="R3388" s="7" t="e">
        <f ca="1"/>
        <v>#NAME?</v>
      </c>
      <c r="T3388" s="7"/>
      <c r="X3388" s="7"/>
    </row>
    <row r="3389" spans="2:24" ht="12.75">
      <c r="B3389" s="7"/>
      <c r="E3389" s="7"/>
      <c r="F3389" s="8"/>
      <c r="G3389" s="10"/>
      <c r="N3389" s="7"/>
      <c r="O3389" s="8"/>
      <c r="P3389" s="7"/>
      <c r="Q3389" s="7" t="e">
        <f ca="1"/>
        <v>#NAME?</v>
      </c>
      <c r="R3389" s="7" t="e">
        <f ca="1"/>
        <v>#NAME?</v>
      </c>
      <c r="T3389" s="7"/>
      <c r="X3389" s="7"/>
    </row>
    <row r="3390" spans="2:24" ht="12.75">
      <c r="B3390" s="7"/>
      <c r="E3390" s="7"/>
      <c r="F3390" s="8"/>
      <c r="G3390" s="10"/>
      <c r="N3390" s="7"/>
      <c r="O3390" s="8"/>
      <c r="P3390" s="7"/>
      <c r="Q3390" s="7" t="e">
        <f ca="1"/>
        <v>#NAME?</v>
      </c>
      <c r="R3390" s="7" t="e">
        <f ca="1"/>
        <v>#NAME?</v>
      </c>
      <c r="T3390" s="7"/>
      <c r="X3390" s="7"/>
    </row>
    <row r="3391" spans="2:24" ht="12.75">
      <c r="B3391" s="7"/>
      <c r="E3391" s="7"/>
      <c r="F3391" s="8"/>
      <c r="G3391" s="10"/>
      <c r="N3391" s="7"/>
      <c r="O3391" s="8"/>
      <c r="P3391" s="7"/>
      <c r="Q3391" s="7" t="e">
        <f ca="1"/>
        <v>#NAME?</v>
      </c>
      <c r="R3391" s="7" t="e">
        <f ca="1"/>
        <v>#NAME?</v>
      </c>
      <c r="T3391" s="7"/>
      <c r="X3391" s="7"/>
    </row>
    <row r="3392" spans="2:24" ht="12.75">
      <c r="B3392" s="7"/>
      <c r="E3392" s="7"/>
      <c r="F3392" s="8"/>
      <c r="G3392" s="10"/>
      <c r="N3392" s="7"/>
      <c r="O3392" s="8"/>
      <c r="P3392" s="7"/>
      <c r="Q3392" s="7" t="e">
        <f ca="1"/>
        <v>#NAME?</v>
      </c>
      <c r="R3392" s="7" t="e">
        <f ca="1"/>
        <v>#NAME?</v>
      </c>
      <c r="T3392" s="7"/>
      <c r="X3392" s="7"/>
    </row>
    <row r="3393" spans="2:24" ht="12.75">
      <c r="B3393" s="7"/>
      <c r="E3393" s="7"/>
      <c r="F3393" s="8"/>
      <c r="G3393" s="10"/>
      <c r="N3393" s="7"/>
      <c r="O3393" s="8"/>
      <c r="P3393" s="7"/>
      <c r="Q3393" s="7" t="e">
        <f ca="1"/>
        <v>#NAME?</v>
      </c>
      <c r="R3393" s="7" t="e">
        <f ca="1"/>
        <v>#NAME?</v>
      </c>
      <c r="T3393" s="7"/>
      <c r="X3393" s="7"/>
    </row>
    <row r="3394" spans="2:24" ht="12.75">
      <c r="B3394" s="7"/>
      <c r="E3394" s="7"/>
      <c r="F3394" s="8"/>
      <c r="G3394" s="10"/>
      <c r="N3394" s="7"/>
      <c r="O3394" s="8"/>
      <c r="P3394" s="7"/>
      <c r="Q3394" s="7" t="e">
        <f ca="1"/>
        <v>#NAME?</v>
      </c>
      <c r="R3394" s="7" t="e">
        <f ca="1"/>
        <v>#NAME?</v>
      </c>
      <c r="T3394" s="7"/>
      <c r="X3394" s="7"/>
    </row>
    <row r="3395" spans="2:24" ht="12.75">
      <c r="B3395" s="7"/>
      <c r="E3395" s="7"/>
      <c r="F3395" s="8"/>
      <c r="G3395" s="10"/>
      <c r="N3395" s="7"/>
      <c r="O3395" s="8"/>
      <c r="P3395" s="7"/>
      <c r="Q3395" s="7" t="e">
        <f ca="1"/>
        <v>#NAME?</v>
      </c>
      <c r="R3395" s="7" t="e">
        <f ca="1"/>
        <v>#NAME?</v>
      </c>
      <c r="T3395" s="7"/>
      <c r="X3395" s="7"/>
    </row>
    <row r="3396" spans="2:24" ht="12.75">
      <c r="B3396" s="7"/>
      <c r="E3396" s="7"/>
      <c r="F3396" s="8"/>
      <c r="G3396" s="10"/>
      <c r="N3396" s="7"/>
      <c r="O3396" s="8"/>
      <c r="P3396" s="7"/>
      <c r="Q3396" s="7" t="e">
        <f ca="1"/>
        <v>#NAME?</v>
      </c>
      <c r="R3396" s="7" t="e">
        <f ca="1"/>
        <v>#NAME?</v>
      </c>
      <c r="T3396" s="7"/>
      <c r="X3396" s="7"/>
    </row>
    <row r="3397" spans="2:24" ht="12.75">
      <c r="B3397" s="7"/>
      <c r="E3397" s="7"/>
      <c r="F3397" s="8"/>
      <c r="G3397" s="10"/>
      <c r="N3397" s="7"/>
      <c r="O3397" s="8"/>
      <c r="P3397" s="7"/>
      <c r="Q3397" s="7" t="e">
        <f ca="1"/>
        <v>#NAME?</v>
      </c>
      <c r="R3397" s="7" t="e">
        <f ca="1"/>
        <v>#NAME?</v>
      </c>
      <c r="T3397" s="7"/>
      <c r="X3397" s="7"/>
    </row>
    <row r="3398" spans="2:24" ht="12.75">
      <c r="B3398" s="7"/>
      <c r="E3398" s="7"/>
      <c r="F3398" s="8"/>
      <c r="G3398" s="10"/>
      <c r="N3398" s="7"/>
      <c r="O3398" s="8"/>
      <c r="P3398" s="7"/>
      <c r="Q3398" s="7" t="e">
        <f ca="1"/>
        <v>#NAME?</v>
      </c>
      <c r="R3398" s="7" t="e">
        <f ca="1"/>
        <v>#NAME?</v>
      </c>
      <c r="T3398" s="7"/>
      <c r="X3398" s="7"/>
    </row>
    <row r="3399" spans="2:24" ht="12.75">
      <c r="B3399" s="7"/>
      <c r="E3399" s="7"/>
      <c r="F3399" s="8"/>
      <c r="G3399" s="10"/>
      <c r="N3399" s="7"/>
      <c r="O3399" s="8"/>
      <c r="P3399" s="7"/>
      <c r="Q3399" s="7" t="e">
        <f ca="1"/>
        <v>#NAME?</v>
      </c>
      <c r="R3399" s="7" t="e">
        <f ca="1"/>
        <v>#NAME?</v>
      </c>
      <c r="T3399" s="7"/>
      <c r="X3399" s="7"/>
    </row>
    <row r="3400" spans="2:24" ht="12.75">
      <c r="B3400" s="7"/>
      <c r="E3400" s="7"/>
      <c r="F3400" s="8"/>
      <c r="G3400" s="10"/>
      <c r="N3400" s="7"/>
      <c r="O3400" s="8"/>
      <c r="P3400" s="7"/>
      <c r="Q3400" s="7" t="e">
        <f ca="1"/>
        <v>#NAME?</v>
      </c>
      <c r="R3400" s="7" t="e">
        <f ca="1"/>
        <v>#NAME?</v>
      </c>
      <c r="T3400" s="7"/>
      <c r="X3400" s="7"/>
    </row>
    <row r="3401" spans="2:24" ht="12.75">
      <c r="B3401" s="7"/>
      <c r="E3401" s="7"/>
      <c r="F3401" s="8"/>
      <c r="G3401" s="10"/>
      <c r="N3401" s="7"/>
      <c r="O3401" s="8"/>
      <c r="P3401" s="7"/>
      <c r="Q3401" s="7" t="e">
        <f ca="1"/>
        <v>#NAME?</v>
      </c>
      <c r="R3401" s="7" t="e">
        <f ca="1"/>
        <v>#NAME?</v>
      </c>
      <c r="T3401" s="7"/>
      <c r="X3401" s="7"/>
    </row>
    <row r="3402" spans="2:24" ht="12.75">
      <c r="B3402" s="7"/>
      <c r="E3402" s="7"/>
      <c r="F3402" s="8"/>
      <c r="G3402" s="10"/>
      <c r="N3402" s="7"/>
      <c r="O3402" s="8"/>
      <c r="P3402" s="7"/>
      <c r="Q3402" s="7" t="e">
        <f ca="1"/>
        <v>#NAME?</v>
      </c>
      <c r="R3402" s="7" t="e">
        <f ca="1"/>
        <v>#NAME?</v>
      </c>
      <c r="T3402" s="7"/>
      <c r="X3402" s="7"/>
    </row>
    <row r="3403" spans="2:24" ht="12.75">
      <c r="B3403" s="7"/>
      <c r="E3403" s="7"/>
      <c r="F3403" s="8"/>
      <c r="G3403" s="10"/>
      <c r="N3403" s="7"/>
      <c r="O3403" s="8"/>
      <c r="P3403" s="7"/>
      <c r="Q3403" s="7" t="e">
        <f ca="1"/>
        <v>#NAME?</v>
      </c>
      <c r="R3403" s="7" t="e">
        <f ca="1"/>
        <v>#NAME?</v>
      </c>
      <c r="T3403" s="7"/>
      <c r="X3403" s="7"/>
    </row>
    <row r="3404" spans="2:24" ht="12.75">
      <c r="B3404" s="7"/>
      <c r="E3404" s="7"/>
      <c r="F3404" s="8"/>
      <c r="G3404" s="10"/>
      <c r="N3404" s="7"/>
      <c r="O3404" s="8"/>
      <c r="P3404" s="7"/>
      <c r="Q3404" s="7" t="e">
        <f ca="1"/>
        <v>#NAME?</v>
      </c>
      <c r="R3404" s="7" t="e">
        <f ca="1"/>
        <v>#NAME?</v>
      </c>
      <c r="T3404" s="7"/>
      <c r="X3404" s="7"/>
    </row>
    <row r="3405" spans="2:24" ht="12.75">
      <c r="B3405" s="7"/>
      <c r="E3405" s="7"/>
      <c r="F3405" s="8"/>
      <c r="G3405" s="10"/>
      <c r="N3405" s="7"/>
      <c r="O3405" s="8"/>
      <c r="P3405" s="7"/>
      <c r="Q3405" s="7" t="e">
        <f ca="1"/>
        <v>#NAME?</v>
      </c>
      <c r="R3405" s="7" t="e">
        <f ca="1"/>
        <v>#NAME?</v>
      </c>
      <c r="T3405" s="7"/>
      <c r="X3405" s="7"/>
    </row>
    <row r="3406" spans="2:24" ht="12.75">
      <c r="B3406" s="7"/>
      <c r="E3406" s="7"/>
      <c r="F3406" s="8"/>
      <c r="G3406" s="10"/>
      <c r="N3406" s="7"/>
      <c r="O3406" s="8"/>
      <c r="P3406" s="7"/>
      <c r="Q3406" s="7" t="e">
        <f ca="1"/>
        <v>#NAME?</v>
      </c>
      <c r="R3406" s="7" t="e">
        <f ca="1"/>
        <v>#NAME?</v>
      </c>
      <c r="T3406" s="7"/>
      <c r="X3406" s="7"/>
    </row>
    <row r="3407" spans="2:24" ht="12.75">
      <c r="B3407" s="7"/>
      <c r="E3407" s="7"/>
      <c r="F3407" s="8"/>
      <c r="G3407" s="10"/>
      <c r="N3407" s="7"/>
      <c r="O3407" s="8"/>
      <c r="P3407" s="7"/>
      <c r="Q3407" s="7" t="e">
        <f ca="1"/>
        <v>#NAME?</v>
      </c>
      <c r="R3407" s="7" t="e">
        <f ca="1"/>
        <v>#NAME?</v>
      </c>
      <c r="T3407" s="7"/>
      <c r="X3407" s="7"/>
    </row>
    <row r="3408" spans="2:24" ht="12.75">
      <c r="B3408" s="7"/>
      <c r="E3408" s="7"/>
      <c r="F3408" s="8"/>
      <c r="G3408" s="10"/>
      <c r="N3408" s="7"/>
      <c r="O3408" s="8"/>
      <c r="P3408" s="7"/>
      <c r="Q3408" s="7" t="e">
        <f ca="1"/>
        <v>#NAME?</v>
      </c>
      <c r="R3408" s="7" t="e">
        <f ca="1"/>
        <v>#NAME?</v>
      </c>
      <c r="T3408" s="7"/>
      <c r="X3408" s="7"/>
    </row>
    <row r="3409" spans="2:24" ht="12.75">
      <c r="B3409" s="7"/>
      <c r="E3409" s="7"/>
      <c r="F3409" s="8"/>
      <c r="G3409" s="10"/>
      <c r="N3409" s="7"/>
      <c r="O3409" s="8"/>
      <c r="P3409" s="7"/>
      <c r="Q3409" s="7" t="e">
        <f ca="1"/>
        <v>#NAME?</v>
      </c>
      <c r="R3409" s="7" t="e">
        <f ca="1"/>
        <v>#NAME?</v>
      </c>
      <c r="T3409" s="7"/>
      <c r="X3409" s="7"/>
    </row>
    <row r="3410" spans="2:24" ht="12.75">
      <c r="B3410" s="7"/>
      <c r="E3410" s="7"/>
      <c r="F3410" s="8"/>
      <c r="G3410" s="10"/>
      <c r="N3410" s="7"/>
      <c r="O3410" s="8"/>
      <c r="P3410" s="7"/>
      <c r="Q3410" s="7" t="e">
        <f ca="1"/>
        <v>#NAME?</v>
      </c>
      <c r="R3410" s="7" t="e">
        <f ca="1"/>
        <v>#NAME?</v>
      </c>
      <c r="T3410" s="7"/>
      <c r="X3410" s="7"/>
    </row>
    <row r="3411" spans="2:24" ht="12.75">
      <c r="B3411" s="7"/>
      <c r="E3411" s="7"/>
      <c r="F3411" s="8"/>
      <c r="G3411" s="10"/>
      <c r="N3411" s="7"/>
      <c r="O3411" s="8"/>
      <c r="P3411" s="7"/>
      <c r="Q3411" s="7" t="e">
        <f ca="1"/>
        <v>#NAME?</v>
      </c>
      <c r="R3411" s="7" t="e">
        <f ca="1"/>
        <v>#NAME?</v>
      </c>
      <c r="T3411" s="7"/>
      <c r="X3411" s="7"/>
    </row>
    <row r="3412" spans="2:24" ht="12.75">
      <c r="B3412" s="7"/>
      <c r="E3412" s="7"/>
      <c r="F3412" s="8"/>
      <c r="G3412" s="10"/>
      <c r="N3412" s="7"/>
      <c r="O3412" s="8"/>
      <c r="P3412" s="7"/>
      <c r="Q3412" s="7" t="e">
        <f ca="1"/>
        <v>#NAME?</v>
      </c>
      <c r="R3412" s="7" t="e">
        <f ca="1"/>
        <v>#NAME?</v>
      </c>
      <c r="T3412" s="7"/>
      <c r="X3412" s="7"/>
    </row>
    <row r="3413" spans="2:24" ht="12.75">
      <c r="B3413" s="7"/>
      <c r="E3413" s="7"/>
      <c r="F3413" s="8"/>
      <c r="G3413" s="10"/>
      <c r="N3413" s="7"/>
      <c r="O3413" s="8"/>
      <c r="P3413" s="7"/>
      <c r="Q3413" s="7" t="e">
        <f ca="1"/>
        <v>#NAME?</v>
      </c>
      <c r="R3413" s="7" t="e">
        <f ca="1"/>
        <v>#NAME?</v>
      </c>
      <c r="T3413" s="7"/>
      <c r="X3413" s="7"/>
    </row>
    <row r="3414" spans="2:24" ht="12.75">
      <c r="B3414" s="7"/>
      <c r="E3414" s="7"/>
      <c r="F3414" s="8"/>
      <c r="G3414" s="10"/>
      <c r="N3414" s="7"/>
      <c r="O3414" s="8"/>
      <c r="P3414" s="7"/>
      <c r="Q3414" s="7" t="e">
        <f ca="1"/>
        <v>#NAME?</v>
      </c>
      <c r="R3414" s="7" t="e">
        <f ca="1"/>
        <v>#NAME?</v>
      </c>
      <c r="T3414" s="7"/>
      <c r="X3414" s="7"/>
    </row>
    <row r="3415" spans="2:24" ht="12.75">
      <c r="B3415" s="7"/>
      <c r="E3415" s="7"/>
      <c r="F3415" s="8"/>
      <c r="G3415" s="10"/>
      <c r="N3415" s="7"/>
      <c r="O3415" s="8"/>
      <c r="P3415" s="7"/>
      <c r="Q3415" s="7" t="e">
        <f ca="1"/>
        <v>#NAME?</v>
      </c>
      <c r="R3415" s="7" t="e">
        <f ca="1"/>
        <v>#NAME?</v>
      </c>
      <c r="T3415" s="7"/>
      <c r="X3415" s="7"/>
    </row>
    <row r="3416" spans="2:24" ht="12.75">
      <c r="B3416" s="7"/>
      <c r="E3416" s="7"/>
      <c r="F3416" s="8"/>
      <c r="G3416" s="10"/>
      <c r="N3416" s="7"/>
      <c r="O3416" s="8"/>
      <c r="P3416" s="7"/>
      <c r="Q3416" s="7" t="e">
        <f ca="1"/>
        <v>#NAME?</v>
      </c>
      <c r="R3416" s="7" t="e">
        <f ca="1"/>
        <v>#NAME?</v>
      </c>
      <c r="T3416" s="7"/>
      <c r="X3416" s="7"/>
    </row>
    <row r="3417" spans="2:24" ht="12.75">
      <c r="B3417" s="7"/>
      <c r="E3417" s="7"/>
      <c r="F3417" s="8"/>
      <c r="G3417" s="10"/>
      <c r="N3417" s="7"/>
      <c r="O3417" s="8"/>
      <c r="P3417" s="7"/>
      <c r="Q3417" s="7" t="e">
        <f ca="1"/>
        <v>#NAME?</v>
      </c>
      <c r="R3417" s="7" t="e">
        <f ca="1"/>
        <v>#NAME?</v>
      </c>
      <c r="T3417" s="7"/>
      <c r="X3417" s="7"/>
    </row>
    <row r="3418" spans="2:24" ht="12.75">
      <c r="B3418" s="7"/>
      <c r="E3418" s="7"/>
      <c r="F3418" s="8"/>
      <c r="G3418" s="10"/>
      <c r="N3418" s="7"/>
      <c r="O3418" s="8"/>
      <c r="P3418" s="7"/>
      <c r="Q3418" s="7" t="e">
        <f ca="1"/>
        <v>#NAME?</v>
      </c>
      <c r="R3418" s="7" t="e">
        <f ca="1"/>
        <v>#NAME?</v>
      </c>
      <c r="T3418" s="7"/>
      <c r="X3418" s="7"/>
    </row>
    <row r="3419" spans="2:24" ht="12.75">
      <c r="B3419" s="7"/>
      <c r="E3419" s="7"/>
      <c r="F3419" s="8"/>
      <c r="G3419" s="10"/>
      <c r="N3419" s="7"/>
      <c r="O3419" s="8"/>
      <c r="P3419" s="7"/>
      <c r="Q3419" s="7" t="e">
        <f ca="1"/>
        <v>#NAME?</v>
      </c>
      <c r="R3419" s="7" t="e">
        <f ca="1"/>
        <v>#NAME?</v>
      </c>
      <c r="T3419" s="7"/>
      <c r="X3419" s="7"/>
    </row>
    <row r="3420" spans="2:24" ht="12.75">
      <c r="B3420" s="7"/>
      <c r="E3420" s="7"/>
      <c r="F3420" s="8"/>
      <c r="G3420" s="10"/>
      <c r="N3420" s="7"/>
      <c r="O3420" s="8"/>
      <c r="P3420" s="7"/>
      <c r="Q3420" s="7" t="e">
        <f ca="1"/>
        <v>#NAME?</v>
      </c>
      <c r="R3420" s="7" t="e">
        <f ca="1"/>
        <v>#NAME?</v>
      </c>
      <c r="T3420" s="7"/>
      <c r="X3420" s="7"/>
    </row>
    <row r="3421" spans="2:24" ht="12.75">
      <c r="B3421" s="7"/>
      <c r="E3421" s="7"/>
      <c r="F3421" s="8"/>
      <c r="G3421" s="10"/>
      <c r="N3421" s="7"/>
      <c r="O3421" s="8"/>
      <c r="P3421" s="7"/>
      <c r="Q3421" s="7" t="e">
        <f ca="1"/>
        <v>#NAME?</v>
      </c>
      <c r="R3421" s="7" t="e">
        <f ca="1"/>
        <v>#NAME?</v>
      </c>
      <c r="T3421" s="7"/>
      <c r="X3421" s="7"/>
    </row>
    <row r="3422" spans="2:24" ht="12.75">
      <c r="B3422" s="7"/>
      <c r="E3422" s="7"/>
      <c r="F3422" s="8"/>
      <c r="G3422" s="10"/>
      <c r="N3422" s="7"/>
      <c r="O3422" s="8"/>
      <c r="P3422" s="7"/>
      <c r="Q3422" s="7" t="e">
        <f ca="1"/>
        <v>#NAME?</v>
      </c>
      <c r="R3422" s="7" t="e">
        <f ca="1"/>
        <v>#NAME?</v>
      </c>
      <c r="T3422" s="7"/>
      <c r="X3422" s="7"/>
    </row>
    <row r="3423" spans="2:24" ht="12.75">
      <c r="B3423" s="7"/>
      <c r="E3423" s="7"/>
      <c r="F3423" s="8"/>
      <c r="G3423" s="10"/>
      <c r="N3423" s="7"/>
      <c r="O3423" s="8"/>
      <c r="P3423" s="7"/>
      <c r="Q3423" s="7" t="e">
        <f ca="1"/>
        <v>#NAME?</v>
      </c>
      <c r="R3423" s="7" t="e">
        <f ca="1"/>
        <v>#NAME?</v>
      </c>
      <c r="T3423" s="7"/>
      <c r="X3423" s="7"/>
    </row>
    <row r="3424" spans="2:24" ht="12.75">
      <c r="B3424" s="7"/>
      <c r="E3424" s="7"/>
      <c r="F3424" s="8"/>
      <c r="G3424" s="10"/>
      <c r="N3424" s="7"/>
      <c r="O3424" s="8"/>
      <c r="P3424" s="7"/>
      <c r="Q3424" s="7" t="e">
        <f ca="1"/>
        <v>#NAME?</v>
      </c>
      <c r="R3424" s="7" t="e">
        <f ca="1"/>
        <v>#NAME?</v>
      </c>
      <c r="T3424" s="7"/>
      <c r="X3424" s="7"/>
    </row>
    <row r="3425" spans="2:24" ht="12.75">
      <c r="B3425" s="7"/>
      <c r="E3425" s="7"/>
      <c r="F3425" s="8"/>
      <c r="G3425" s="10"/>
      <c r="N3425" s="7"/>
      <c r="O3425" s="8"/>
      <c r="P3425" s="7"/>
      <c r="Q3425" s="7" t="e">
        <f ca="1"/>
        <v>#NAME?</v>
      </c>
      <c r="R3425" s="7" t="e">
        <f ca="1"/>
        <v>#NAME?</v>
      </c>
      <c r="T3425" s="7"/>
      <c r="X3425" s="7"/>
    </row>
    <row r="3426" spans="2:24" ht="12.75">
      <c r="B3426" s="7"/>
      <c r="E3426" s="7"/>
      <c r="F3426" s="8"/>
      <c r="G3426" s="10"/>
      <c r="N3426" s="7"/>
      <c r="O3426" s="8"/>
      <c r="P3426" s="7"/>
      <c r="Q3426" s="7" t="e">
        <f ca="1"/>
        <v>#NAME?</v>
      </c>
      <c r="R3426" s="7" t="e">
        <f ca="1"/>
        <v>#NAME?</v>
      </c>
      <c r="T3426" s="7"/>
      <c r="X3426" s="7"/>
    </row>
    <row r="3427" spans="2:24" ht="12.75">
      <c r="B3427" s="7"/>
      <c r="E3427" s="7"/>
      <c r="F3427" s="8"/>
      <c r="G3427" s="10"/>
      <c r="N3427" s="7"/>
      <c r="O3427" s="8"/>
      <c r="P3427" s="7"/>
      <c r="Q3427" s="7" t="e">
        <f ca="1"/>
        <v>#NAME?</v>
      </c>
      <c r="R3427" s="7" t="e">
        <f ca="1"/>
        <v>#NAME?</v>
      </c>
      <c r="T3427" s="7"/>
      <c r="X3427" s="7"/>
    </row>
    <row r="3428" spans="2:24" ht="12.75">
      <c r="B3428" s="7"/>
      <c r="E3428" s="7"/>
      <c r="F3428" s="8"/>
      <c r="G3428" s="10"/>
      <c r="N3428" s="7"/>
      <c r="O3428" s="8"/>
      <c r="P3428" s="7"/>
      <c r="Q3428" s="7" t="e">
        <f ca="1"/>
        <v>#NAME?</v>
      </c>
      <c r="R3428" s="7" t="e">
        <f ca="1"/>
        <v>#NAME?</v>
      </c>
      <c r="T3428" s="7"/>
      <c r="X3428" s="7"/>
    </row>
    <row r="3429" spans="2:24" ht="12.75">
      <c r="B3429" s="7"/>
      <c r="E3429" s="7"/>
      <c r="F3429" s="8"/>
      <c r="G3429" s="10"/>
      <c r="N3429" s="7"/>
      <c r="O3429" s="8"/>
      <c r="P3429" s="7"/>
      <c r="Q3429" s="7" t="e">
        <f ca="1"/>
        <v>#NAME?</v>
      </c>
      <c r="R3429" s="7" t="e">
        <f ca="1"/>
        <v>#NAME?</v>
      </c>
      <c r="T3429" s="7"/>
      <c r="X3429" s="7"/>
    </row>
    <row r="3430" spans="2:24" ht="12.75">
      <c r="B3430" s="7"/>
      <c r="E3430" s="7"/>
      <c r="F3430" s="8"/>
      <c r="G3430" s="10"/>
      <c r="N3430" s="7"/>
      <c r="O3430" s="8"/>
      <c r="P3430" s="7"/>
      <c r="Q3430" s="7" t="e">
        <f ca="1"/>
        <v>#NAME?</v>
      </c>
      <c r="R3430" s="7" t="e">
        <f ca="1"/>
        <v>#NAME?</v>
      </c>
      <c r="T3430" s="7"/>
      <c r="X3430" s="7"/>
    </row>
    <row r="3431" spans="2:24" ht="12.75">
      <c r="B3431" s="7"/>
      <c r="E3431" s="7"/>
      <c r="F3431" s="8"/>
      <c r="G3431" s="10"/>
      <c r="N3431" s="7"/>
      <c r="O3431" s="8"/>
      <c r="P3431" s="7"/>
      <c r="Q3431" s="7" t="e">
        <f ca="1"/>
        <v>#NAME?</v>
      </c>
      <c r="R3431" s="7" t="e">
        <f ca="1"/>
        <v>#NAME?</v>
      </c>
      <c r="T3431" s="7"/>
      <c r="X3431" s="7"/>
    </row>
    <row r="3432" spans="2:24" ht="12.75">
      <c r="B3432" s="7"/>
      <c r="E3432" s="7"/>
      <c r="F3432" s="8"/>
      <c r="G3432" s="10"/>
      <c r="N3432" s="7"/>
      <c r="O3432" s="8"/>
      <c r="P3432" s="7"/>
      <c r="Q3432" s="7" t="e">
        <f ca="1"/>
        <v>#NAME?</v>
      </c>
      <c r="R3432" s="7" t="e">
        <f ca="1"/>
        <v>#NAME?</v>
      </c>
      <c r="T3432" s="7"/>
      <c r="X3432" s="7"/>
    </row>
    <row r="3433" spans="2:24" ht="12.75">
      <c r="B3433" s="7"/>
      <c r="E3433" s="7"/>
      <c r="F3433" s="8"/>
      <c r="G3433" s="10"/>
      <c r="N3433" s="7"/>
      <c r="O3433" s="8"/>
      <c r="P3433" s="7"/>
      <c r="Q3433" s="7" t="e">
        <f ca="1"/>
        <v>#NAME?</v>
      </c>
      <c r="R3433" s="7" t="e">
        <f ca="1"/>
        <v>#NAME?</v>
      </c>
      <c r="T3433" s="7"/>
      <c r="X3433" s="7"/>
    </row>
    <row r="3434" spans="2:24" ht="12.75">
      <c r="B3434" s="7"/>
      <c r="E3434" s="7"/>
      <c r="F3434" s="8"/>
      <c r="G3434" s="10"/>
      <c r="N3434" s="7"/>
      <c r="O3434" s="8"/>
      <c r="P3434" s="7"/>
      <c r="Q3434" s="7" t="e">
        <f ca="1"/>
        <v>#NAME?</v>
      </c>
      <c r="R3434" s="7" t="e">
        <f ca="1"/>
        <v>#NAME?</v>
      </c>
      <c r="T3434" s="7"/>
      <c r="X3434" s="7"/>
    </row>
    <row r="3435" spans="2:24" ht="12.75">
      <c r="B3435" s="7"/>
      <c r="E3435" s="7"/>
      <c r="F3435" s="8"/>
      <c r="G3435" s="10"/>
      <c r="N3435" s="7"/>
      <c r="O3435" s="8"/>
      <c r="P3435" s="7"/>
      <c r="Q3435" s="7" t="e">
        <f ca="1"/>
        <v>#NAME?</v>
      </c>
      <c r="R3435" s="7" t="e">
        <f ca="1"/>
        <v>#NAME?</v>
      </c>
      <c r="T3435" s="7"/>
      <c r="X3435" s="7"/>
    </row>
    <row r="3436" spans="2:24" ht="12.75">
      <c r="B3436" s="7"/>
      <c r="E3436" s="7"/>
      <c r="F3436" s="8"/>
      <c r="G3436" s="10"/>
      <c r="N3436" s="7"/>
      <c r="O3436" s="8"/>
      <c r="P3436" s="7"/>
      <c r="Q3436" s="7" t="e">
        <f ca="1"/>
        <v>#NAME?</v>
      </c>
      <c r="R3436" s="7" t="e">
        <f ca="1"/>
        <v>#NAME?</v>
      </c>
      <c r="T3436" s="7"/>
      <c r="X3436" s="7"/>
    </row>
    <row r="3437" spans="2:24" ht="12.75">
      <c r="B3437" s="7"/>
      <c r="E3437" s="7"/>
      <c r="F3437" s="8"/>
      <c r="G3437" s="10"/>
      <c r="N3437" s="7"/>
      <c r="O3437" s="8"/>
      <c r="P3437" s="7"/>
      <c r="Q3437" s="7" t="e">
        <f ca="1"/>
        <v>#NAME?</v>
      </c>
      <c r="R3437" s="7" t="e">
        <f ca="1"/>
        <v>#NAME?</v>
      </c>
      <c r="T3437" s="7"/>
      <c r="X3437" s="7"/>
    </row>
    <row r="3438" spans="2:24" ht="12.75">
      <c r="B3438" s="7"/>
      <c r="E3438" s="7"/>
      <c r="F3438" s="8"/>
      <c r="G3438" s="10"/>
      <c r="N3438" s="7"/>
      <c r="O3438" s="8"/>
      <c r="P3438" s="7"/>
      <c r="Q3438" s="7" t="e">
        <f ca="1"/>
        <v>#NAME?</v>
      </c>
      <c r="R3438" s="7" t="e">
        <f ca="1"/>
        <v>#NAME?</v>
      </c>
      <c r="T3438" s="7"/>
      <c r="X3438" s="7"/>
    </row>
    <row r="3439" spans="2:24" ht="12.75">
      <c r="B3439" s="7"/>
      <c r="E3439" s="7"/>
      <c r="F3439" s="8"/>
      <c r="G3439" s="10"/>
      <c r="N3439" s="7"/>
      <c r="O3439" s="8"/>
      <c r="P3439" s="7"/>
      <c r="Q3439" s="7" t="e">
        <f ca="1"/>
        <v>#NAME?</v>
      </c>
      <c r="R3439" s="7" t="e">
        <f ca="1"/>
        <v>#NAME?</v>
      </c>
      <c r="T3439" s="7"/>
      <c r="X3439" s="7"/>
    </row>
    <row r="3440" spans="2:24" ht="12.75">
      <c r="B3440" s="7"/>
      <c r="E3440" s="7"/>
      <c r="F3440" s="8"/>
      <c r="G3440" s="10"/>
      <c r="N3440" s="7"/>
      <c r="O3440" s="8"/>
      <c r="P3440" s="7"/>
      <c r="Q3440" s="7" t="e">
        <f ca="1"/>
        <v>#NAME?</v>
      </c>
      <c r="R3440" s="7" t="e">
        <f ca="1"/>
        <v>#NAME?</v>
      </c>
      <c r="T3440" s="7"/>
      <c r="X3440" s="7"/>
    </row>
    <row r="3441" spans="2:24" ht="12.75">
      <c r="B3441" s="7"/>
      <c r="E3441" s="7"/>
      <c r="F3441" s="8"/>
      <c r="G3441" s="10"/>
      <c r="N3441" s="7"/>
      <c r="O3441" s="8"/>
      <c r="P3441" s="7"/>
      <c r="Q3441" s="7" t="e">
        <f ca="1"/>
        <v>#NAME?</v>
      </c>
      <c r="R3441" s="7" t="e">
        <f ca="1"/>
        <v>#NAME?</v>
      </c>
      <c r="T3441" s="7"/>
      <c r="X3441" s="7"/>
    </row>
    <row r="3442" spans="2:24" ht="12.75">
      <c r="B3442" s="7"/>
      <c r="E3442" s="7"/>
      <c r="F3442" s="8"/>
      <c r="G3442" s="10"/>
      <c r="N3442" s="7"/>
      <c r="O3442" s="8"/>
      <c r="P3442" s="7"/>
      <c r="Q3442" s="7" t="e">
        <f ca="1"/>
        <v>#NAME?</v>
      </c>
      <c r="R3442" s="7" t="e">
        <f ca="1"/>
        <v>#NAME?</v>
      </c>
      <c r="T3442" s="7"/>
      <c r="X3442" s="7"/>
    </row>
    <row r="3443" spans="2:24" ht="12.75">
      <c r="B3443" s="7"/>
      <c r="E3443" s="7"/>
      <c r="F3443" s="8"/>
      <c r="G3443" s="10"/>
      <c r="N3443" s="7"/>
      <c r="O3443" s="8"/>
      <c r="P3443" s="7"/>
      <c r="Q3443" s="7" t="e">
        <f ca="1"/>
        <v>#NAME?</v>
      </c>
      <c r="R3443" s="7" t="e">
        <f ca="1"/>
        <v>#NAME?</v>
      </c>
      <c r="T3443" s="7"/>
      <c r="X3443" s="7"/>
    </row>
    <row r="3444" spans="2:24" ht="12.75">
      <c r="B3444" s="7"/>
      <c r="E3444" s="7"/>
      <c r="F3444" s="8"/>
      <c r="G3444" s="10"/>
      <c r="N3444" s="7"/>
      <c r="O3444" s="8"/>
      <c r="P3444" s="7"/>
      <c r="Q3444" s="7" t="e">
        <f ca="1"/>
        <v>#NAME?</v>
      </c>
      <c r="R3444" s="7" t="e">
        <f ca="1"/>
        <v>#NAME?</v>
      </c>
      <c r="T3444" s="7"/>
      <c r="X3444" s="7"/>
    </row>
    <row r="3445" spans="2:24" ht="12.75">
      <c r="B3445" s="7"/>
      <c r="E3445" s="7"/>
      <c r="F3445" s="8"/>
      <c r="G3445" s="10"/>
      <c r="N3445" s="7"/>
      <c r="O3445" s="8"/>
      <c r="P3445" s="7"/>
      <c r="Q3445" s="7" t="e">
        <f ca="1"/>
        <v>#NAME?</v>
      </c>
      <c r="R3445" s="7" t="e">
        <f ca="1"/>
        <v>#NAME?</v>
      </c>
      <c r="T3445" s="7"/>
      <c r="X3445" s="7"/>
    </row>
    <row r="3446" spans="2:24" ht="12.75">
      <c r="B3446" s="7"/>
      <c r="E3446" s="7"/>
      <c r="F3446" s="8"/>
      <c r="G3446" s="10"/>
      <c r="N3446" s="7"/>
      <c r="O3446" s="8"/>
      <c r="P3446" s="7"/>
      <c r="Q3446" s="7" t="e">
        <f ca="1"/>
        <v>#NAME?</v>
      </c>
      <c r="R3446" s="7" t="e">
        <f ca="1"/>
        <v>#NAME?</v>
      </c>
      <c r="T3446" s="7"/>
      <c r="X3446" s="7"/>
    </row>
    <row r="3447" spans="2:24" ht="12.75">
      <c r="B3447" s="7"/>
      <c r="E3447" s="7"/>
      <c r="F3447" s="8"/>
      <c r="G3447" s="10"/>
      <c r="N3447" s="7"/>
      <c r="O3447" s="8"/>
      <c r="P3447" s="7"/>
      <c r="Q3447" s="7" t="e">
        <f ca="1"/>
        <v>#NAME?</v>
      </c>
      <c r="R3447" s="7" t="e">
        <f ca="1"/>
        <v>#NAME?</v>
      </c>
      <c r="T3447" s="7"/>
      <c r="X3447" s="7"/>
    </row>
    <row r="3448" spans="2:24" ht="12.75">
      <c r="B3448" s="7"/>
      <c r="E3448" s="7"/>
      <c r="F3448" s="8"/>
      <c r="G3448" s="10"/>
      <c r="N3448" s="7"/>
      <c r="O3448" s="8"/>
      <c r="P3448" s="7"/>
      <c r="Q3448" s="7" t="e">
        <f ca="1"/>
        <v>#NAME?</v>
      </c>
      <c r="R3448" s="7" t="e">
        <f ca="1"/>
        <v>#NAME?</v>
      </c>
      <c r="T3448" s="7"/>
      <c r="X3448" s="7"/>
    </row>
    <row r="3449" spans="2:24" ht="12.75">
      <c r="B3449" s="7"/>
      <c r="E3449" s="7"/>
      <c r="F3449" s="8"/>
      <c r="G3449" s="10"/>
      <c r="N3449" s="7"/>
      <c r="O3449" s="8"/>
      <c r="P3449" s="7"/>
      <c r="Q3449" s="7" t="e">
        <f ca="1"/>
        <v>#NAME?</v>
      </c>
      <c r="R3449" s="7" t="e">
        <f ca="1"/>
        <v>#NAME?</v>
      </c>
      <c r="T3449" s="7"/>
      <c r="X3449" s="7"/>
    </row>
    <row r="3450" spans="2:24" ht="12.75">
      <c r="B3450" s="7"/>
      <c r="E3450" s="7"/>
      <c r="F3450" s="8"/>
      <c r="G3450" s="10"/>
      <c r="N3450" s="7"/>
      <c r="O3450" s="8"/>
      <c r="P3450" s="7"/>
      <c r="Q3450" s="7" t="e">
        <f ca="1"/>
        <v>#NAME?</v>
      </c>
      <c r="R3450" s="7" t="e">
        <f ca="1"/>
        <v>#NAME?</v>
      </c>
      <c r="T3450" s="7"/>
      <c r="X3450" s="7"/>
    </row>
    <row r="3451" spans="2:24" ht="12.75">
      <c r="B3451" s="7"/>
      <c r="E3451" s="7"/>
      <c r="F3451" s="8"/>
      <c r="G3451" s="10"/>
      <c r="N3451" s="7"/>
      <c r="O3451" s="8"/>
      <c r="P3451" s="7"/>
      <c r="Q3451" s="7" t="e">
        <f ca="1"/>
        <v>#NAME?</v>
      </c>
      <c r="R3451" s="7" t="e">
        <f ca="1"/>
        <v>#NAME?</v>
      </c>
      <c r="T3451" s="7"/>
      <c r="X3451" s="7"/>
    </row>
    <row r="3452" spans="2:24" ht="12.75">
      <c r="B3452" s="7"/>
      <c r="E3452" s="7"/>
      <c r="F3452" s="8"/>
      <c r="G3452" s="10"/>
      <c r="N3452" s="7"/>
      <c r="O3452" s="8"/>
      <c r="P3452" s="7"/>
      <c r="Q3452" s="7" t="e">
        <f ca="1"/>
        <v>#NAME?</v>
      </c>
      <c r="R3452" s="7" t="e">
        <f ca="1"/>
        <v>#NAME?</v>
      </c>
      <c r="T3452" s="7"/>
      <c r="X3452" s="7"/>
    </row>
    <row r="3453" spans="2:24" ht="12.75">
      <c r="B3453" s="7"/>
      <c r="E3453" s="7"/>
      <c r="F3453" s="8"/>
      <c r="G3453" s="10"/>
      <c r="N3453" s="7"/>
      <c r="O3453" s="8"/>
      <c r="P3453" s="7"/>
      <c r="Q3453" s="7" t="e">
        <f ca="1"/>
        <v>#NAME?</v>
      </c>
      <c r="R3453" s="7" t="e">
        <f ca="1"/>
        <v>#NAME?</v>
      </c>
      <c r="T3453" s="7"/>
      <c r="X3453" s="7"/>
    </row>
    <row r="3454" spans="2:24" ht="12.75">
      <c r="B3454" s="7"/>
      <c r="E3454" s="7"/>
      <c r="F3454" s="8"/>
      <c r="G3454" s="10"/>
      <c r="N3454" s="7"/>
      <c r="O3454" s="8"/>
      <c r="P3454" s="7"/>
      <c r="Q3454" s="7" t="e">
        <f ca="1"/>
        <v>#NAME?</v>
      </c>
      <c r="R3454" s="7" t="e">
        <f ca="1"/>
        <v>#NAME?</v>
      </c>
      <c r="T3454" s="7"/>
      <c r="X3454" s="7"/>
    </row>
    <row r="3455" spans="2:24" ht="12.75">
      <c r="B3455" s="7"/>
      <c r="E3455" s="7"/>
      <c r="F3455" s="8"/>
      <c r="G3455" s="10"/>
      <c r="N3455" s="7"/>
      <c r="O3455" s="8"/>
      <c r="P3455" s="7"/>
      <c r="Q3455" s="7" t="e">
        <f ca="1"/>
        <v>#NAME?</v>
      </c>
      <c r="R3455" s="7" t="e">
        <f ca="1"/>
        <v>#NAME?</v>
      </c>
      <c r="T3455" s="7"/>
      <c r="X3455" s="7"/>
    </row>
    <row r="3456" spans="2:24" ht="12.75">
      <c r="B3456" s="7"/>
      <c r="E3456" s="7"/>
      <c r="F3456" s="8"/>
      <c r="G3456" s="10"/>
      <c r="N3456" s="7"/>
      <c r="O3456" s="8"/>
      <c r="P3456" s="7"/>
      <c r="Q3456" s="7" t="e">
        <f ca="1"/>
        <v>#NAME?</v>
      </c>
      <c r="R3456" s="7" t="e">
        <f ca="1"/>
        <v>#NAME?</v>
      </c>
      <c r="T3456" s="7"/>
      <c r="X3456" s="7"/>
    </row>
    <row r="3457" spans="2:24" ht="12.75">
      <c r="B3457" s="7"/>
      <c r="E3457" s="7"/>
      <c r="F3457" s="8"/>
      <c r="G3457" s="10"/>
      <c r="N3457" s="7"/>
      <c r="O3457" s="8"/>
      <c r="P3457" s="7"/>
      <c r="Q3457" s="7" t="e">
        <f ca="1"/>
        <v>#NAME?</v>
      </c>
      <c r="R3457" s="7" t="e">
        <f ca="1"/>
        <v>#NAME?</v>
      </c>
      <c r="T3457" s="7"/>
      <c r="X3457" s="7"/>
    </row>
    <row r="3458" spans="2:24" ht="12.75">
      <c r="B3458" s="7"/>
      <c r="E3458" s="7"/>
      <c r="F3458" s="8"/>
      <c r="G3458" s="10"/>
      <c r="N3458" s="7"/>
      <c r="O3458" s="8"/>
      <c r="P3458" s="7"/>
      <c r="Q3458" s="7" t="e">
        <f ca="1"/>
        <v>#NAME?</v>
      </c>
      <c r="R3458" s="7" t="e">
        <f ca="1"/>
        <v>#NAME?</v>
      </c>
      <c r="T3458" s="7"/>
      <c r="X3458" s="7"/>
    </row>
    <row r="3459" spans="2:24" ht="12.75">
      <c r="B3459" s="7"/>
      <c r="E3459" s="7"/>
      <c r="F3459" s="8"/>
      <c r="G3459" s="10"/>
      <c r="N3459" s="7"/>
      <c r="O3459" s="8"/>
      <c r="P3459" s="7"/>
      <c r="Q3459" s="7" t="e">
        <f ca="1"/>
        <v>#NAME?</v>
      </c>
      <c r="R3459" s="7" t="e">
        <f ca="1"/>
        <v>#NAME?</v>
      </c>
      <c r="T3459" s="7"/>
      <c r="X3459" s="7"/>
    </row>
    <row r="3460" spans="2:24" ht="12.75">
      <c r="B3460" s="7"/>
      <c r="E3460" s="7"/>
      <c r="F3460" s="8"/>
      <c r="G3460" s="10"/>
      <c r="N3460" s="7"/>
      <c r="O3460" s="8"/>
      <c r="P3460" s="7"/>
      <c r="Q3460" s="7" t="e">
        <f ca="1"/>
        <v>#NAME?</v>
      </c>
      <c r="R3460" s="7" t="e">
        <f ca="1"/>
        <v>#NAME?</v>
      </c>
      <c r="T3460" s="7"/>
      <c r="X3460" s="7"/>
    </row>
    <row r="3461" spans="2:24" ht="12.75">
      <c r="B3461" s="7"/>
      <c r="E3461" s="7"/>
      <c r="F3461" s="8"/>
      <c r="G3461" s="10"/>
      <c r="N3461" s="7"/>
      <c r="O3461" s="8"/>
      <c r="P3461" s="7"/>
      <c r="Q3461" s="7" t="e">
        <f ca="1"/>
        <v>#NAME?</v>
      </c>
      <c r="R3461" s="7" t="e">
        <f ca="1"/>
        <v>#NAME?</v>
      </c>
      <c r="T3461" s="7"/>
      <c r="X3461" s="7"/>
    </row>
    <row r="3462" spans="2:24" ht="12.75">
      <c r="B3462" s="7"/>
      <c r="E3462" s="7"/>
      <c r="F3462" s="8"/>
      <c r="G3462" s="10"/>
      <c r="N3462" s="7"/>
      <c r="O3462" s="8"/>
      <c r="P3462" s="7"/>
      <c r="Q3462" s="7" t="e">
        <f ca="1"/>
        <v>#NAME?</v>
      </c>
      <c r="R3462" s="7" t="e">
        <f ca="1"/>
        <v>#NAME?</v>
      </c>
      <c r="T3462" s="7"/>
      <c r="X3462" s="7"/>
    </row>
    <row r="3463" spans="2:24" ht="12.75">
      <c r="B3463" s="7"/>
      <c r="E3463" s="7"/>
      <c r="F3463" s="8"/>
      <c r="G3463" s="10"/>
      <c r="N3463" s="7"/>
      <c r="O3463" s="8"/>
      <c r="P3463" s="7"/>
      <c r="Q3463" s="7" t="e">
        <f ca="1"/>
        <v>#NAME?</v>
      </c>
      <c r="R3463" s="7" t="e">
        <f ca="1"/>
        <v>#NAME?</v>
      </c>
      <c r="T3463" s="7"/>
      <c r="X3463" s="7"/>
    </row>
    <row r="3464" spans="2:24" ht="12.75">
      <c r="B3464" s="7"/>
      <c r="E3464" s="7"/>
      <c r="F3464" s="8"/>
      <c r="G3464" s="10"/>
      <c r="N3464" s="7"/>
      <c r="O3464" s="8"/>
      <c r="P3464" s="7"/>
      <c r="Q3464" s="7" t="e">
        <f ca="1"/>
        <v>#NAME?</v>
      </c>
      <c r="R3464" s="7" t="e">
        <f ca="1"/>
        <v>#NAME?</v>
      </c>
      <c r="T3464" s="7"/>
      <c r="X3464" s="7"/>
    </row>
    <row r="3465" spans="2:24" ht="12.75">
      <c r="B3465" s="7"/>
      <c r="E3465" s="7"/>
      <c r="F3465" s="8"/>
      <c r="G3465" s="10"/>
      <c r="N3465" s="7"/>
      <c r="O3465" s="8"/>
      <c r="P3465" s="7"/>
      <c r="Q3465" s="7" t="e">
        <f ca="1"/>
        <v>#NAME?</v>
      </c>
      <c r="R3465" s="7" t="e">
        <f ca="1"/>
        <v>#NAME?</v>
      </c>
      <c r="T3465" s="7"/>
      <c r="X3465" s="7"/>
    </row>
    <row r="3466" spans="2:24" ht="12.75">
      <c r="B3466" s="7"/>
      <c r="E3466" s="7"/>
      <c r="F3466" s="8"/>
      <c r="G3466" s="10"/>
      <c r="N3466" s="7"/>
      <c r="O3466" s="8"/>
      <c r="P3466" s="7"/>
      <c r="Q3466" s="7" t="e">
        <f ca="1"/>
        <v>#NAME?</v>
      </c>
      <c r="R3466" s="7" t="e">
        <f ca="1"/>
        <v>#NAME?</v>
      </c>
      <c r="T3466" s="7"/>
      <c r="X3466" s="7"/>
    </row>
    <row r="3467" spans="2:24" ht="12.75">
      <c r="B3467" s="7"/>
      <c r="E3467" s="7"/>
      <c r="F3467" s="8"/>
      <c r="G3467" s="10"/>
      <c r="N3467" s="7"/>
      <c r="O3467" s="8"/>
      <c r="P3467" s="7"/>
      <c r="Q3467" s="7" t="e">
        <f ca="1"/>
        <v>#NAME?</v>
      </c>
      <c r="R3467" s="7" t="e">
        <f ca="1"/>
        <v>#NAME?</v>
      </c>
      <c r="T3467" s="7"/>
      <c r="X3467" s="7"/>
    </row>
    <row r="3468" spans="2:24" ht="12.75">
      <c r="B3468" s="7"/>
      <c r="E3468" s="7"/>
      <c r="F3468" s="8"/>
      <c r="G3468" s="10"/>
      <c r="N3468" s="7"/>
      <c r="O3468" s="8"/>
      <c r="P3468" s="7"/>
      <c r="Q3468" s="7" t="e">
        <f ca="1"/>
        <v>#NAME?</v>
      </c>
      <c r="R3468" s="7" t="e">
        <f ca="1"/>
        <v>#NAME?</v>
      </c>
      <c r="T3468" s="7"/>
      <c r="X3468" s="7"/>
    </row>
    <row r="3469" spans="2:24" ht="12.75">
      <c r="B3469" s="7"/>
      <c r="E3469" s="7"/>
      <c r="F3469" s="8"/>
      <c r="G3469" s="10"/>
      <c r="N3469" s="7"/>
      <c r="O3469" s="8"/>
      <c r="P3469" s="7"/>
      <c r="Q3469" s="7" t="e">
        <f ca="1"/>
        <v>#NAME?</v>
      </c>
      <c r="R3469" s="7" t="e">
        <f ca="1"/>
        <v>#NAME?</v>
      </c>
      <c r="T3469" s="7"/>
      <c r="X3469" s="7"/>
    </row>
    <row r="3470" spans="2:24" ht="12.75">
      <c r="B3470" s="7"/>
      <c r="E3470" s="7"/>
      <c r="F3470" s="8"/>
      <c r="G3470" s="10"/>
      <c r="N3470" s="7"/>
      <c r="O3470" s="8"/>
      <c r="P3470" s="7"/>
      <c r="Q3470" s="7" t="e">
        <f ca="1"/>
        <v>#NAME?</v>
      </c>
      <c r="R3470" s="7" t="e">
        <f ca="1"/>
        <v>#NAME?</v>
      </c>
      <c r="T3470" s="7"/>
      <c r="X3470" s="7"/>
    </row>
    <row r="3471" spans="2:24" ht="12.75">
      <c r="B3471" s="7"/>
      <c r="E3471" s="7"/>
      <c r="F3471" s="8"/>
      <c r="G3471" s="10"/>
      <c r="N3471" s="7"/>
      <c r="O3471" s="8"/>
      <c r="P3471" s="7"/>
      <c r="Q3471" s="7" t="e">
        <f ca="1"/>
        <v>#NAME?</v>
      </c>
      <c r="R3471" s="7" t="e">
        <f ca="1"/>
        <v>#NAME?</v>
      </c>
      <c r="T3471" s="7"/>
      <c r="X3471" s="7"/>
    </row>
    <row r="3472" spans="2:24" ht="12.75">
      <c r="B3472" s="7"/>
      <c r="E3472" s="7"/>
      <c r="F3472" s="8"/>
      <c r="G3472" s="10"/>
      <c r="N3472" s="7"/>
      <c r="O3472" s="8"/>
      <c r="P3472" s="7"/>
      <c r="Q3472" s="7" t="e">
        <f ca="1"/>
        <v>#NAME?</v>
      </c>
      <c r="R3472" s="7" t="e">
        <f ca="1"/>
        <v>#NAME?</v>
      </c>
      <c r="T3472" s="7"/>
      <c r="X3472" s="7"/>
    </row>
    <row r="3473" spans="2:24" ht="12.75">
      <c r="B3473" s="7"/>
      <c r="E3473" s="7"/>
      <c r="F3473" s="8"/>
      <c r="G3473" s="10"/>
      <c r="N3473" s="7"/>
      <c r="O3473" s="8"/>
      <c r="P3473" s="7"/>
      <c r="Q3473" s="7" t="e">
        <f ca="1"/>
        <v>#NAME?</v>
      </c>
      <c r="R3473" s="7" t="e">
        <f ca="1"/>
        <v>#NAME?</v>
      </c>
      <c r="T3473" s="7"/>
      <c r="X3473" s="7"/>
    </row>
    <row r="3474" spans="2:24" ht="12.75">
      <c r="B3474" s="7"/>
      <c r="E3474" s="7"/>
      <c r="F3474" s="8"/>
      <c r="G3474" s="10"/>
      <c r="N3474" s="7"/>
      <c r="O3474" s="8"/>
      <c r="P3474" s="7"/>
      <c r="Q3474" s="7" t="e">
        <f ca="1"/>
        <v>#NAME?</v>
      </c>
      <c r="R3474" s="7" t="e">
        <f ca="1"/>
        <v>#NAME?</v>
      </c>
      <c r="T3474" s="7"/>
      <c r="X3474" s="7"/>
    </row>
    <row r="3475" spans="2:24" ht="12.75">
      <c r="B3475" s="7"/>
      <c r="E3475" s="7"/>
      <c r="F3475" s="8"/>
      <c r="G3475" s="10"/>
      <c r="N3475" s="7"/>
      <c r="O3475" s="8"/>
      <c r="P3475" s="7"/>
      <c r="Q3475" s="7" t="e">
        <f ca="1"/>
        <v>#NAME?</v>
      </c>
      <c r="R3475" s="7" t="e">
        <f ca="1"/>
        <v>#NAME?</v>
      </c>
      <c r="T3475" s="7"/>
      <c r="X3475" s="7"/>
    </row>
    <row r="3476" spans="2:24" ht="12.75">
      <c r="B3476" s="7"/>
      <c r="E3476" s="7"/>
      <c r="F3476" s="8"/>
      <c r="G3476" s="10"/>
      <c r="N3476" s="7"/>
      <c r="O3476" s="8"/>
      <c r="P3476" s="7"/>
      <c r="Q3476" s="7" t="e">
        <f ca="1"/>
        <v>#NAME?</v>
      </c>
      <c r="R3476" s="7" t="e">
        <f ca="1"/>
        <v>#NAME?</v>
      </c>
      <c r="T3476" s="7"/>
      <c r="X3476" s="7"/>
    </row>
    <row r="3477" spans="2:24" ht="12.75">
      <c r="B3477" s="7"/>
      <c r="E3477" s="7"/>
      <c r="F3477" s="8"/>
      <c r="G3477" s="10"/>
      <c r="N3477" s="7"/>
      <c r="O3477" s="8"/>
      <c r="P3477" s="7"/>
      <c r="Q3477" s="7" t="e">
        <f ca="1"/>
        <v>#NAME?</v>
      </c>
      <c r="R3477" s="7" t="e">
        <f ca="1"/>
        <v>#NAME?</v>
      </c>
      <c r="T3477" s="7"/>
      <c r="X3477" s="7"/>
    </row>
    <row r="3478" spans="2:24" ht="12.75">
      <c r="B3478" s="7"/>
      <c r="E3478" s="7"/>
      <c r="F3478" s="8"/>
      <c r="G3478" s="10"/>
      <c r="N3478" s="7"/>
      <c r="O3478" s="8"/>
      <c r="P3478" s="7"/>
      <c r="Q3478" s="7" t="e">
        <f ca="1"/>
        <v>#NAME?</v>
      </c>
      <c r="R3478" s="7" t="e">
        <f ca="1"/>
        <v>#NAME?</v>
      </c>
      <c r="T3478" s="7"/>
      <c r="X3478" s="7"/>
    </row>
    <row r="3479" spans="2:24" ht="12.75">
      <c r="B3479" s="7"/>
      <c r="E3479" s="7"/>
      <c r="F3479" s="8"/>
      <c r="G3479" s="10"/>
      <c r="N3479" s="7"/>
      <c r="O3479" s="8"/>
      <c r="P3479" s="7"/>
      <c r="Q3479" s="7" t="e">
        <f ca="1"/>
        <v>#NAME?</v>
      </c>
      <c r="R3479" s="7" t="e">
        <f ca="1"/>
        <v>#NAME?</v>
      </c>
      <c r="T3479" s="7"/>
      <c r="X3479" s="7"/>
    </row>
    <row r="3480" spans="2:24" ht="12.75">
      <c r="B3480" s="7"/>
      <c r="E3480" s="7"/>
      <c r="F3480" s="8"/>
      <c r="G3480" s="10"/>
      <c r="N3480" s="7"/>
      <c r="O3480" s="8"/>
      <c r="P3480" s="7"/>
      <c r="Q3480" s="7" t="e">
        <f ca="1"/>
        <v>#NAME?</v>
      </c>
      <c r="R3480" s="7" t="e">
        <f ca="1"/>
        <v>#NAME?</v>
      </c>
      <c r="T3480" s="7"/>
      <c r="X3480" s="7"/>
    </row>
    <row r="3481" spans="2:24" ht="12.75">
      <c r="B3481" s="7"/>
      <c r="E3481" s="7"/>
      <c r="F3481" s="8"/>
      <c r="G3481" s="10"/>
      <c r="N3481" s="7"/>
      <c r="O3481" s="8"/>
      <c r="P3481" s="7"/>
      <c r="Q3481" s="7" t="e">
        <f ca="1"/>
        <v>#NAME?</v>
      </c>
      <c r="R3481" s="7" t="e">
        <f ca="1"/>
        <v>#NAME?</v>
      </c>
      <c r="T3481" s="7"/>
      <c r="X3481" s="7"/>
    </row>
    <row r="3482" spans="2:24" ht="12.75">
      <c r="B3482" s="7"/>
      <c r="E3482" s="7"/>
      <c r="F3482" s="8"/>
      <c r="G3482" s="10"/>
      <c r="N3482" s="7"/>
      <c r="O3482" s="8"/>
      <c r="P3482" s="7"/>
      <c r="Q3482" s="7" t="e">
        <f ca="1"/>
        <v>#NAME?</v>
      </c>
      <c r="R3482" s="7" t="e">
        <f ca="1"/>
        <v>#NAME?</v>
      </c>
      <c r="T3482" s="7"/>
      <c r="X3482" s="7"/>
    </row>
    <row r="3483" spans="2:24" ht="12.75">
      <c r="B3483" s="7"/>
      <c r="E3483" s="7"/>
      <c r="F3483" s="8"/>
      <c r="G3483" s="10"/>
      <c r="N3483" s="7"/>
      <c r="O3483" s="8"/>
      <c r="P3483" s="7"/>
      <c r="Q3483" s="7" t="e">
        <f ca="1"/>
        <v>#NAME?</v>
      </c>
      <c r="R3483" s="7" t="e">
        <f ca="1"/>
        <v>#NAME?</v>
      </c>
      <c r="T3483" s="7"/>
      <c r="X3483" s="7"/>
    </row>
    <row r="3484" spans="2:24" ht="12.75">
      <c r="B3484" s="7"/>
      <c r="E3484" s="7"/>
      <c r="F3484" s="8"/>
      <c r="G3484" s="10"/>
      <c r="N3484" s="7"/>
      <c r="O3484" s="8"/>
      <c r="P3484" s="7"/>
      <c r="Q3484" s="7" t="e">
        <f ca="1"/>
        <v>#NAME?</v>
      </c>
      <c r="R3484" s="7" t="e">
        <f ca="1"/>
        <v>#NAME?</v>
      </c>
      <c r="T3484" s="7"/>
      <c r="X3484" s="7"/>
    </row>
    <row r="3485" spans="2:24" ht="12.75">
      <c r="B3485" s="7"/>
      <c r="E3485" s="7"/>
      <c r="F3485" s="8"/>
      <c r="G3485" s="10"/>
      <c r="N3485" s="7"/>
      <c r="O3485" s="8"/>
      <c r="P3485" s="7"/>
      <c r="Q3485" s="7" t="e">
        <f ca="1"/>
        <v>#NAME?</v>
      </c>
      <c r="R3485" s="7" t="e">
        <f ca="1"/>
        <v>#NAME?</v>
      </c>
      <c r="T3485" s="7"/>
      <c r="X3485" s="7"/>
    </row>
    <row r="3486" spans="2:24" ht="12.75">
      <c r="B3486" s="7"/>
      <c r="E3486" s="7"/>
      <c r="F3486" s="8"/>
      <c r="G3486" s="10"/>
      <c r="N3486" s="7"/>
      <c r="O3486" s="8"/>
      <c r="P3486" s="7"/>
      <c r="Q3486" s="7" t="e">
        <f ca="1"/>
        <v>#NAME?</v>
      </c>
      <c r="R3486" s="7" t="e">
        <f ca="1"/>
        <v>#NAME?</v>
      </c>
      <c r="T3486" s="7"/>
      <c r="X3486" s="7"/>
    </row>
    <row r="3487" spans="2:24" ht="12.75">
      <c r="B3487" s="7"/>
      <c r="E3487" s="7"/>
      <c r="F3487" s="8"/>
      <c r="G3487" s="10"/>
      <c r="N3487" s="7"/>
      <c r="O3487" s="8"/>
      <c r="P3487" s="7"/>
      <c r="Q3487" s="7" t="e">
        <f ca="1"/>
        <v>#NAME?</v>
      </c>
      <c r="R3487" s="7" t="e">
        <f ca="1"/>
        <v>#NAME?</v>
      </c>
      <c r="T3487" s="7"/>
      <c r="X3487" s="7"/>
    </row>
    <row r="3488" spans="2:24" ht="12.75">
      <c r="B3488" s="7"/>
      <c r="E3488" s="7"/>
      <c r="F3488" s="8"/>
      <c r="G3488" s="10"/>
      <c r="N3488" s="7"/>
      <c r="O3488" s="8"/>
      <c r="P3488" s="7"/>
      <c r="Q3488" s="7" t="e">
        <f ca="1"/>
        <v>#NAME?</v>
      </c>
      <c r="R3488" s="7" t="e">
        <f ca="1"/>
        <v>#NAME?</v>
      </c>
      <c r="T3488" s="7"/>
      <c r="X3488" s="7"/>
    </row>
    <row r="3489" spans="2:24" ht="12.75">
      <c r="B3489" s="7"/>
      <c r="E3489" s="7"/>
      <c r="F3489" s="8"/>
      <c r="G3489" s="10"/>
      <c r="N3489" s="7"/>
      <c r="O3489" s="8"/>
      <c r="P3489" s="7"/>
      <c r="Q3489" s="7" t="e">
        <f ca="1"/>
        <v>#NAME?</v>
      </c>
      <c r="R3489" s="7" t="e">
        <f ca="1"/>
        <v>#NAME?</v>
      </c>
      <c r="T3489" s="7"/>
      <c r="X3489" s="7"/>
    </row>
    <row r="3490" spans="2:24" ht="12.75">
      <c r="B3490" s="7"/>
      <c r="E3490" s="7"/>
      <c r="F3490" s="8"/>
      <c r="G3490" s="10"/>
      <c r="N3490" s="7"/>
      <c r="O3490" s="8"/>
      <c r="P3490" s="7"/>
      <c r="Q3490" s="7" t="e">
        <f ca="1"/>
        <v>#NAME?</v>
      </c>
      <c r="R3490" s="7" t="e">
        <f ca="1"/>
        <v>#NAME?</v>
      </c>
      <c r="T3490" s="7"/>
      <c r="X3490" s="7"/>
    </row>
    <row r="3491" spans="2:24" ht="12.75">
      <c r="B3491" s="7"/>
      <c r="E3491" s="7"/>
      <c r="F3491" s="8"/>
      <c r="G3491" s="10"/>
      <c r="N3491" s="7"/>
      <c r="O3491" s="8"/>
      <c r="P3491" s="7"/>
      <c r="Q3491" s="7" t="e">
        <f ca="1"/>
        <v>#NAME?</v>
      </c>
      <c r="R3491" s="7" t="e">
        <f ca="1"/>
        <v>#NAME?</v>
      </c>
      <c r="T3491" s="7"/>
      <c r="X3491" s="7"/>
    </row>
    <row r="3492" spans="2:24" ht="12.75">
      <c r="B3492" s="7"/>
      <c r="E3492" s="7"/>
      <c r="F3492" s="8"/>
      <c r="G3492" s="10"/>
      <c r="N3492" s="7"/>
      <c r="O3492" s="8"/>
      <c r="P3492" s="7"/>
      <c r="Q3492" s="7" t="e">
        <f ca="1"/>
        <v>#NAME?</v>
      </c>
      <c r="R3492" s="7" t="e">
        <f ca="1"/>
        <v>#NAME?</v>
      </c>
      <c r="T3492" s="7"/>
      <c r="X3492" s="7"/>
    </row>
    <row r="3493" spans="2:24" ht="12.75">
      <c r="B3493" s="7"/>
      <c r="E3493" s="7"/>
      <c r="F3493" s="8"/>
      <c r="G3493" s="10"/>
      <c r="N3493" s="7"/>
      <c r="O3493" s="8"/>
      <c r="P3493" s="7"/>
      <c r="Q3493" s="7" t="e">
        <f ca="1"/>
        <v>#NAME?</v>
      </c>
      <c r="R3493" s="7" t="e">
        <f ca="1"/>
        <v>#NAME?</v>
      </c>
      <c r="T3493" s="7"/>
      <c r="X3493" s="7"/>
    </row>
    <row r="3494" spans="2:24" ht="12.75">
      <c r="B3494" s="7"/>
      <c r="E3494" s="7"/>
      <c r="F3494" s="8"/>
      <c r="G3494" s="10"/>
      <c r="N3494" s="7"/>
      <c r="O3494" s="8"/>
      <c r="P3494" s="7"/>
      <c r="Q3494" s="7" t="e">
        <f ca="1"/>
        <v>#NAME?</v>
      </c>
      <c r="R3494" s="7" t="e">
        <f ca="1"/>
        <v>#NAME?</v>
      </c>
      <c r="T3494" s="7"/>
      <c r="X3494" s="7"/>
    </row>
    <row r="3495" spans="2:24" ht="12.75">
      <c r="B3495" s="7"/>
      <c r="E3495" s="7"/>
      <c r="F3495" s="8"/>
      <c r="G3495" s="10"/>
      <c r="N3495" s="7"/>
      <c r="O3495" s="8"/>
      <c r="P3495" s="7"/>
      <c r="Q3495" s="7" t="e">
        <f ca="1"/>
        <v>#NAME?</v>
      </c>
      <c r="R3495" s="7" t="e">
        <f ca="1"/>
        <v>#NAME?</v>
      </c>
      <c r="T3495" s="7"/>
      <c r="X3495" s="7"/>
    </row>
    <row r="3496" spans="2:24" ht="12.75">
      <c r="B3496" s="7"/>
      <c r="E3496" s="7"/>
      <c r="F3496" s="8"/>
      <c r="G3496" s="10"/>
      <c r="N3496" s="7"/>
      <c r="O3496" s="8"/>
      <c r="P3496" s="7"/>
      <c r="Q3496" s="7" t="e">
        <f ca="1"/>
        <v>#NAME?</v>
      </c>
      <c r="R3496" s="7" t="e">
        <f ca="1"/>
        <v>#NAME?</v>
      </c>
      <c r="T3496" s="7"/>
      <c r="X3496" s="7"/>
    </row>
    <row r="3497" spans="2:24" ht="12.75">
      <c r="B3497" s="7"/>
      <c r="E3497" s="7"/>
      <c r="F3497" s="8"/>
      <c r="G3497" s="10"/>
      <c r="N3497" s="7"/>
      <c r="O3497" s="8"/>
      <c r="P3497" s="7"/>
      <c r="Q3497" s="7" t="e">
        <f ca="1"/>
        <v>#NAME?</v>
      </c>
      <c r="R3497" s="7" t="e">
        <f ca="1"/>
        <v>#NAME?</v>
      </c>
      <c r="T3497" s="7"/>
      <c r="X3497" s="7"/>
    </row>
    <row r="3498" spans="2:24" ht="12.75">
      <c r="B3498" s="7"/>
      <c r="E3498" s="7"/>
      <c r="F3498" s="8"/>
      <c r="G3498" s="10"/>
      <c r="N3498" s="7"/>
      <c r="O3498" s="8"/>
      <c r="P3498" s="7"/>
      <c r="Q3498" s="7" t="e">
        <f ca="1"/>
        <v>#NAME?</v>
      </c>
      <c r="R3498" s="7" t="e">
        <f ca="1"/>
        <v>#NAME?</v>
      </c>
      <c r="T3498" s="7"/>
      <c r="X3498" s="7"/>
    </row>
    <row r="3499" spans="2:24" ht="12.75">
      <c r="B3499" s="7"/>
      <c r="E3499" s="7"/>
      <c r="F3499" s="8"/>
      <c r="G3499" s="10"/>
      <c r="N3499" s="7"/>
      <c r="O3499" s="8"/>
      <c r="P3499" s="7"/>
      <c r="Q3499" s="7" t="e">
        <f ca="1"/>
        <v>#NAME?</v>
      </c>
      <c r="R3499" s="7" t="e">
        <f ca="1"/>
        <v>#NAME?</v>
      </c>
      <c r="T3499" s="7"/>
      <c r="X3499" s="7"/>
    </row>
    <row r="3500" spans="2:24" ht="12.75">
      <c r="B3500" s="7"/>
      <c r="E3500" s="7"/>
      <c r="F3500" s="8"/>
      <c r="G3500" s="10"/>
      <c r="N3500" s="7"/>
      <c r="O3500" s="8"/>
      <c r="P3500" s="7"/>
      <c r="Q3500" s="7" t="e">
        <f ca="1"/>
        <v>#NAME?</v>
      </c>
      <c r="R3500" s="7" t="e">
        <f ca="1"/>
        <v>#NAME?</v>
      </c>
      <c r="T3500" s="7"/>
      <c r="X3500" s="7"/>
    </row>
    <row r="3501" spans="2:24" ht="12.75">
      <c r="B3501" s="7"/>
      <c r="E3501" s="7"/>
      <c r="F3501" s="8"/>
      <c r="G3501" s="10"/>
      <c r="N3501" s="7"/>
      <c r="O3501" s="8"/>
      <c r="P3501" s="7"/>
      <c r="Q3501" s="7" t="e">
        <f ca="1"/>
        <v>#NAME?</v>
      </c>
      <c r="R3501" s="7" t="e">
        <f ca="1"/>
        <v>#NAME?</v>
      </c>
      <c r="T3501" s="7"/>
      <c r="X3501" s="7"/>
    </row>
    <row r="3502" spans="2:24" ht="12.75">
      <c r="B3502" s="7"/>
      <c r="E3502" s="7"/>
      <c r="F3502" s="8"/>
      <c r="G3502" s="10"/>
      <c r="N3502" s="7"/>
      <c r="O3502" s="8"/>
      <c r="P3502" s="7"/>
      <c r="Q3502" s="7" t="e">
        <f ca="1"/>
        <v>#NAME?</v>
      </c>
      <c r="R3502" s="7" t="e">
        <f ca="1"/>
        <v>#NAME?</v>
      </c>
      <c r="T3502" s="7"/>
      <c r="X3502" s="7"/>
    </row>
    <row r="3503" spans="2:24" ht="12.75">
      <c r="B3503" s="7"/>
      <c r="E3503" s="7"/>
      <c r="F3503" s="8"/>
      <c r="G3503" s="10"/>
      <c r="N3503" s="7"/>
      <c r="O3503" s="8"/>
      <c r="P3503" s="7"/>
      <c r="Q3503" s="7" t="e">
        <f ca="1"/>
        <v>#NAME?</v>
      </c>
      <c r="R3503" s="7" t="e">
        <f ca="1"/>
        <v>#NAME?</v>
      </c>
      <c r="T3503" s="7"/>
      <c r="X3503" s="7"/>
    </row>
    <row r="3504" spans="2:24" ht="12.75">
      <c r="B3504" s="7"/>
      <c r="E3504" s="7"/>
      <c r="F3504" s="8"/>
      <c r="G3504" s="10"/>
      <c r="N3504" s="7"/>
      <c r="O3504" s="8"/>
      <c r="P3504" s="7"/>
      <c r="Q3504" s="7" t="e">
        <f ca="1"/>
        <v>#NAME?</v>
      </c>
      <c r="R3504" s="7" t="e">
        <f ca="1"/>
        <v>#NAME?</v>
      </c>
      <c r="T3504" s="7"/>
      <c r="X3504" s="7"/>
    </row>
    <row r="3505" spans="2:24" ht="12.75">
      <c r="B3505" s="7"/>
      <c r="E3505" s="7"/>
      <c r="F3505" s="8"/>
      <c r="G3505" s="10"/>
      <c r="N3505" s="7"/>
      <c r="O3505" s="8"/>
      <c r="P3505" s="7"/>
      <c r="Q3505" s="7" t="e">
        <f ca="1"/>
        <v>#NAME?</v>
      </c>
      <c r="R3505" s="7" t="e">
        <f ca="1"/>
        <v>#NAME?</v>
      </c>
      <c r="T3505" s="7"/>
      <c r="X3505" s="7"/>
    </row>
    <row r="3506" spans="2:24" ht="12.75">
      <c r="B3506" s="7"/>
      <c r="E3506" s="7"/>
      <c r="F3506" s="8"/>
      <c r="G3506" s="10"/>
      <c r="N3506" s="7"/>
      <c r="O3506" s="8"/>
      <c r="P3506" s="7"/>
      <c r="Q3506" s="7" t="e">
        <f ca="1"/>
        <v>#NAME?</v>
      </c>
      <c r="R3506" s="7" t="e">
        <f ca="1"/>
        <v>#NAME?</v>
      </c>
      <c r="T3506" s="7"/>
      <c r="X3506" s="7"/>
    </row>
    <row r="3507" spans="2:24" ht="12.75">
      <c r="B3507" s="7"/>
      <c r="E3507" s="7"/>
      <c r="F3507" s="8"/>
      <c r="G3507" s="10"/>
      <c r="N3507" s="7"/>
      <c r="O3507" s="8"/>
      <c r="P3507" s="7"/>
      <c r="Q3507" s="7" t="e">
        <f ca="1"/>
        <v>#NAME?</v>
      </c>
      <c r="R3507" s="7" t="e">
        <f ca="1"/>
        <v>#NAME?</v>
      </c>
      <c r="T3507" s="7"/>
      <c r="X3507" s="7"/>
    </row>
    <row r="3508" spans="2:24" ht="12.75">
      <c r="B3508" s="7"/>
      <c r="E3508" s="7"/>
      <c r="F3508" s="8"/>
      <c r="G3508" s="10"/>
      <c r="N3508" s="7"/>
      <c r="O3508" s="8"/>
      <c r="P3508" s="7"/>
      <c r="Q3508" s="7" t="e">
        <f ca="1"/>
        <v>#NAME?</v>
      </c>
      <c r="R3508" s="7" t="e">
        <f ca="1"/>
        <v>#NAME?</v>
      </c>
      <c r="T3508" s="7"/>
      <c r="X3508" s="7"/>
    </row>
    <row r="3509" spans="2:24" ht="12.75">
      <c r="B3509" s="7"/>
      <c r="E3509" s="7"/>
      <c r="F3509" s="8"/>
      <c r="G3509" s="10"/>
      <c r="N3509" s="7"/>
      <c r="O3509" s="8"/>
      <c r="P3509" s="7"/>
      <c r="Q3509" s="7" t="e">
        <f ca="1"/>
        <v>#NAME?</v>
      </c>
      <c r="R3509" s="7" t="e">
        <f ca="1"/>
        <v>#NAME?</v>
      </c>
      <c r="T3509" s="7"/>
      <c r="X3509" s="7"/>
    </row>
    <row r="3510" spans="2:24" ht="12.75">
      <c r="B3510" s="7"/>
      <c r="E3510" s="7"/>
      <c r="F3510" s="8"/>
      <c r="G3510" s="10"/>
      <c r="N3510" s="7"/>
      <c r="O3510" s="8"/>
      <c r="P3510" s="7"/>
      <c r="Q3510" s="7" t="e">
        <f ca="1"/>
        <v>#NAME?</v>
      </c>
      <c r="R3510" s="7" t="e">
        <f ca="1"/>
        <v>#NAME?</v>
      </c>
      <c r="T3510" s="7"/>
      <c r="X3510" s="7"/>
    </row>
    <row r="3511" spans="2:24" ht="12.75">
      <c r="B3511" s="7"/>
      <c r="E3511" s="7"/>
      <c r="F3511" s="8"/>
      <c r="G3511" s="10"/>
      <c r="N3511" s="7"/>
      <c r="O3511" s="8"/>
      <c r="P3511" s="7"/>
      <c r="Q3511" s="7" t="e">
        <f ca="1"/>
        <v>#NAME?</v>
      </c>
      <c r="R3511" s="7" t="e">
        <f ca="1"/>
        <v>#NAME?</v>
      </c>
      <c r="T3511" s="7"/>
      <c r="X3511" s="7"/>
    </row>
    <row r="3512" spans="2:24" ht="12.75">
      <c r="B3512" s="7"/>
      <c r="E3512" s="7"/>
      <c r="F3512" s="8"/>
      <c r="G3512" s="10"/>
      <c r="N3512" s="7"/>
      <c r="O3512" s="8"/>
      <c r="P3512" s="7"/>
      <c r="Q3512" s="7" t="e">
        <f ca="1"/>
        <v>#NAME?</v>
      </c>
      <c r="R3512" s="7" t="e">
        <f ca="1"/>
        <v>#NAME?</v>
      </c>
      <c r="T3512" s="7"/>
      <c r="X3512" s="7"/>
    </row>
    <row r="3513" spans="2:24" ht="12.75">
      <c r="B3513" s="7"/>
      <c r="E3513" s="7"/>
      <c r="F3513" s="8"/>
      <c r="G3513" s="10"/>
      <c r="N3513" s="7"/>
      <c r="O3513" s="8"/>
      <c r="P3513" s="7"/>
      <c r="Q3513" s="7" t="e">
        <f ca="1"/>
        <v>#NAME?</v>
      </c>
      <c r="R3513" s="7" t="e">
        <f ca="1"/>
        <v>#NAME?</v>
      </c>
      <c r="T3513" s="7"/>
      <c r="X3513" s="7"/>
    </row>
    <row r="3514" spans="2:24" ht="12.75">
      <c r="B3514" s="7"/>
      <c r="E3514" s="7"/>
      <c r="F3514" s="8"/>
      <c r="G3514" s="10"/>
      <c r="N3514" s="7"/>
      <c r="O3514" s="8"/>
      <c r="P3514" s="7"/>
      <c r="Q3514" s="7" t="e">
        <f ca="1"/>
        <v>#NAME?</v>
      </c>
      <c r="R3514" s="7" t="e">
        <f ca="1"/>
        <v>#NAME?</v>
      </c>
      <c r="T3514" s="7"/>
      <c r="X3514" s="7"/>
    </row>
    <row r="3515" spans="2:24" ht="12.75">
      <c r="B3515" s="7"/>
      <c r="E3515" s="7"/>
      <c r="F3515" s="8"/>
      <c r="G3515" s="10"/>
      <c r="N3515" s="7"/>
      <c r="O3515" s="8"/>
      <c r="P3515" s="7"/>
      <c r="Q3515" s="7" t="e">
        <f ca="1"/>
        <v>#NAME?</v>
      </c>
      <c r="R3515" s="7" t="e">
        <f ca="1"/>
        <v>#NAME?</v>
      </c>
      <c r="T3515" s="7"/>
      <c r="X3515" s="7"/>
    </row>
    <row r="3516" spans="2:24" ht="12.75">
      <c r="B3516" s="7"/>
      <c r="E3516" s="7"/>
      <c r="F3516" s="8"/>
      <c r="G3516" s="10"/>
      <c r="N3516" s="7"/>
      <c r="O3516" s="8"/>
      <c r="P3516" s="7"/>
      <c r="Q3516" s="7" t="e">
        <f ca="1"/>
        <v>#NAME?</v>
      </c>
      <c r="R3516" s="7" t="e">
        <f ca="1"/>
        <v>#NAME?</v>
      </c>
      <c r="T3516" s="7"/>
      <c r="X3516" s="7"/>
    </row>
    <row r="3517" spans="2:24" ht="12.75">
      <c r="B3517" s="7"/>
      <c r="E3517" s="7"/>
      <c r="F3517" s="8"/>
      <c r="G3517" s="10"/>
      <c r="N3517" s="7"/>
      <c r="O3517" s="8"/>
      <c r="P3517" s="7"/>
      <c r="Q3517" s="7" t="e">
        <f ca="1"/>
        <v>#NAME?</v>
      </c>
      <c r="R3517" s="7" t="e">
        <f ca="1"/>
        <v>#NAME?</v>
      </c>
      <c r="T3517" s="7"/>
      <c r="X3517" s="7"/>
    </row>
    <row r="3518" spans="2:24" ht="12.75">
      <c r="B3518" s="7"/>
      <c r="E3518" s="7"/>
      <c r="F3518" s="8"/>
      <c r="G3518" s="10"/>
      <c r="N3518" s="7"/>
      <c r="O3518" s="8"/>
      <c r="P3518" s="7"/>
      <c r="Q3518" s="7" t="e">
        <f ca="1"/>
        <v>#NAME?</v>
      </c>
      <c r="R3518" s="7" t="e">
        <f ca="1"/>
        <v>#NAME?</v>
      </c>
      <c r="T3518" s="7"/>
      <c r="X3518" s="7"/>
    </row>
    <row r="3519" spans="2:24" ht="12.75">
      <c r="B3519" s="7"/>
      <c r="E3519" s="7"/>
      <c r="F3519" s="8"/>
      <c r="G3519" s="10"/>
      <c r="N3519" s="7"/>
      <c r="O3519" s="8"/>
      <c r="P3519" s="7"/>
      <c r="Q3519" s="7" t="e">
        <f ca="1"/>
        <v>#NAME?</v>
      </c>
      <c r="R3519" s="7" t="e">
        <f ca="1"/>
        <v>#NAME?</v>
      </c>
      <c r="T3519" s="7"/>
      <c r="X3519" s="7"/>
    </row>
    <row r="3520" spans="2:24" ht="12.75">
      <c r="B3520" s="7"/>
      <c r="E3520" s="7"/>
      <c r="F3520" s="8"/>
      <c r="G3520" s="10"/>
      <c r="N3520" s="7"/>
      <c r="O3520" s="8"/>
      <c r="P3520" s="7"/>
      <c r="Q3520" s="7" t="e">
        <f ca="1"/>
        <v>#NAME?</v>
      </c>
      <c r="R3520" s="7" t="e">
        <f ca="1"/>
        <v>#NAME?</v>
      </c>
      <c r="T3520" s="7"/>
      <c r="X3520" s="7"/>
    </row>
    <row r="3521" spans="2:24" ht="12.75">
      <c r="B3521" s="7"/>
      <c r="E3521" s="7"/>
      <c r="F3521" s="8"/>
      <c r="G3521" s="10"/>
      <c r="N3521" s="7"/>
      <c r="O3521" s="8"/>
      <c r="P3521" s="7"/>
      <c r="Q3521" s="7" t="e">
        <f ca="1"/>
        <v>#NAME?</v>
      </c>
      <c r="R3521" s="7" t="e">
        <f ca="1"/>
        <v>#NAME?</v>
      </c>
      <c r="T3521" s="7"/>
      <c r="X3521" s="7"/>
    </row>
    <row r="3522" spans="2:24" ht="12.75">
      <c r="B3522" s="7"/>
      <c r="E3522" s="7"/>
      <c r="F3522" s="8"/>
      <c r="G3522" s="10"/>
      <c r="N3522" s="7"/>
      <c r="O3522" s="8"/>
      <c r="P3522" s="7"/>
      <c r="Q3522" s="7" t="e">
        <f ca="1"/>
        <v>#NAME?</v>
      </c>
      <c r="R3522" s="7" t="e">
        <f ca="1"/>
        <v>#NAME?</v>
      </c>
      <c r="T3522" s="7"/>
      <c r="X3522" s="7"/>
    </row>
    <row r="3523" spans="2:24" ht="12.75">
      <c r="B3523" s="7"/>
      <c r="E3523" s="7"/>
      <c r="F3523" s="8"/>
      <c r="G3523" s="10"/>
      <c r="N3523" s="7"/>
      <c r="O3523" s="8"/>
      <c r="P3523" s="7"/>
      <c r="Q3523" s="7" t="e">
        <f ca="1"/>
        <v>#NAME?</v>
      </c>
      <c r="R3523" s="7" t="e">
        <f ca="1"/>
        <v>#NAME?</v>
      </c>
      <c r="T3523" s="7"/>
      <c r="X3523" s="7"/>
    </row>
    <row r="3524" spans="2:24" ht="12.75">
      <c r="B3524" s="7"/>
      <c r="E3524" s="7"/>
      <c r="F3524" s="8"/>
      <c r="G3524" s="10"/>
      <c r="N3524" s="7"/>
      <c r="O3524" s="8"/>
      <c r="P3524" s="7"/>
      <c r="Q3524" s="7" t="e">
        <f ca="1"/>
        <v>#NAME?</v>
      </c>
      <c r="R3524" s="7" t="e">
        <f ca="1"/>
        <v>#NAME?</v>
      </c>
      <c r="T3524" s="7"/>
      <c r="X3524" s="7"/>
    </row>
    <row r="3525" spans="2:24" ht="12.75">
      <c r="B3525" s="7"/>
      <c r="E3525" s="7"/>
      <c r="F3525" s="8"/>
      <c r="G3525" s="10"/>
      <c r="N3525" s="7"/>
      <c r="O3525" s="8"/>
      <c r="P3525" s="7"/>
      <c r="Q3525" s="7" t="e">
        <f ca="1"/>
        <v>#NAME?</v>
      </c>
      <c r="R3525" s="7" t="e">
        <f ca="1"/>
        <v>#NAME?</v>
      </c>
      <c r="T3525" s="7"/>
      <c r="X3525" s="7"/>
    </row>
    <row r="3526" spans="2:24" ht="12.75">
      <c r="B3526" s="7"/>
      <c r="E3526" s="7"/>
      <c r="F3526" s="8"/>
      <c r="G3526" s="10"/>
      <c r="N3526" s="7"/>
      <c r="O3526" s="8"/>
      <c r="P3526" s="7"/>
      <c r="Q3526" s="7" t="e">
        <f ca="1"/>
        <v>#NAME?</v>
      </c>
      <c r="R3526" s="7" t="e">
        <f ca="1"/>
        <v>#NAME?</v>
      </c>
      <c r="T3526" s="7"/>
      <c r="X3526" s="7"/>
    </row>
    <row r="3527" spans="2:24" ht="12.75">
      <c r="B3527" s="7"/>
      <c r="E3527" s="7"/>
      <c r="F3527" s="8"/>
      <c r="G3527" s="10"/>
      <c r="N3527" s="7"/>
      <c r="O3527" s="8"/>
      <c r="P3527" s="7"/>
      <c r="Q3527" s="7" t="e">
        <f ca="1"/>
        <v>#NAME?</v>
      </c>
      <c r="R3527" s="7" t="e">
        <f ca="1"/>
        <v>#NAME?</v>
      </c>
      <c r="T3527" s="7"/>
      <c r="X3527" s="7"/>
    </row>
    <row r="3528" spans="2:24" ht="12.75">
      <c r="B3528" s="7"/>
      <c r="E3528" s="7"/>
      <c r="F3528" s="8"/>
      <c r="G3528" s="10"/>
      <c r="N3528" s="7"/>
      <c r="O3528" s="8"/>
      <c r="P3528" s="7"/>
      <c r="Q3528" s="7" t="e">
        <f ca="1"/>
        <v>#NAME?</v>
      </c>
      <c r="R3528" s="7" t="e">
        <f ca="1"/>
        <v>#NAME?</v>
      </c>
      <c r="T3528" s="7"/>
      <c r="X3528" s="7"/>
    </row>
    <row r="3529" spans="2:24" ht="12.75">
      <c r="B3529" s="7"/>
      <c r="E3529" s="7"/>
      <c r="F3529" s="8"/>
      <c r="G3529" s="10"/>
      <c r="N3529" s="7"/>
      <c r="O3529" s="8"/>
      <c r="P3529" s="7"/>
      <c r="Q3529" s="7" t="e">
        <f ca="1"/>
        <v>#NAME?</v>
      </c>
      <c r="R3529" s="7" t="e">
        <f ca="1"/>
        <v>#NAME?</v>
      </c>
      <c r="T3529" s="7"/>
      <c r="X3529" s="7"/>
    </row>
    <row r="3530" spans="2:24" ht="12.75">
      <c r="B3530" s="7"/>
      <c r="E3530" s="7"/>
      <c r="F3530" s="8"/>
      <c r="G3530" s="10"/>
      <c r="N3530" s="7"/>
      <c r="O3530" s="8"/>
      <c r="P3530" s="7"/>
      <c r="Q3530" s="7" t="e">
        <f ca="1"/>
        <v>#NAME?</v>
      </c>
      <c r="R3530" s="7" t="e">
        <f ca="1"/>
        <v>#NAME?</v>
      </c>
      <c r="T3530" s="7"/>
      <c r="X3530" s="7"/>
    </row>
    <row r="3531" spans="2:24" ht="12.75">
      <c r="B3531" s="7"/>
      <c r="E3531" s="7"/>
      <c r="F3531" s="8"/>
      <c r="G3531" s="10"/>
      <c r="N3531" s="7"/>
      <c r="O3531" s="8"/>
      <c r="P3531" s="7"/>
      <c r="Q3531" s="7" t="e">
        <f ca="1"/>
        <v>#NAME?</v>
      </c>
      <c r="R3531" s="7" t="e">
        <f ca="1"/>
        <v>#NAME?</v>
      </c>
      <c r="T3531" s="7"/>
      <c r="X3531" s="7"/>
    </row>
    <row r="3532" spans="2:24" ht="12.75">
      <c r="B3532" s="7"/>
      <c r="E3532" s="7"/>
      <c r="F3532" s="8"/>
      <c r="G3532" s="10"/>
      <c r="N3532" s="7"/>
      <c r="O3532" s="8"/>
      <c r="P3532" s="7"/>
      <c r="Q3532" s="7" t="e">
        <f ca="1"/>
        <v>#NAME?</v>
      </c>
      <c r="R3532" s="7" t="e">
        <f ca="1"/>
        <v>#NAME?</v>
      </c>
      <c r="T3532" s="7"/>
      <c r="X3532" s="7"/>
    </row>
    <row r="3533" spans="2:24" ht="12.75">
      <c r="B3533" s="7"/>
      <c r="E3533" s="7"/>
      <c r="F3533" s="8"/>
      <c r="G3533" s="10"/>
      <c r="N3533" s="7"/>
      <c r="O3533" s="8"/>
      <c r="P3533" s="7"/>
      <c r="Q3533" s="7" t="e">
        <f ca="1"/>
        <v>#NAME?</v>
      </c>
      <c r="R3533" s="7" t="e">
        <f ca="1"/>
        <v>#NAME?</v>
      </c>
      <c r="T3533" s="7"/>
      <c r="X3533" s="7"/>
    </row>
    <row r="3534" spans="2:24" ht="12.75">
      <c r="B3534" s="7"/>
      <c r="E3534" s="7"/>
      <c r="F3534" s="8"/>
      <c r="G3534" s="10"/>
      <c r="N3534" s="7"/>
      <c r="O3534" s="8"/>
      <c r="P3534" s="7"/>
      <c r="Q3534" s="7" t="e">
        <f ca="1"/>
        <v>#NAME?</v>
      </c>
      <c r="R3534" s="7" t="e">
        <f ca="1"/>
        <v>#NAME?</v>
      </c>
      <c r="T3534" s="7"/>
      <c r="X3534" s="7"/>
    </row>
    <row r="3535" spans="2:24" ht="12.75">
      <c r="B3535" s="7"/>
      <c r="E3535" s="7"/>
      <c r="F3535" s="8"/>
      <c r="G3535" s="10"/>
      <c r="N3535" s="7"/>
      <c r="O3535" s="8"/>
      <c r="P3535" s="7"/>
      <c r="Q3535" s="7" t="e">
        <f ca="1"/>
        <v>#NAME?</v>
      </c>
      <c r="R3535" s="7" t="e">
        <f ca="1"/>
        <v>#NAME?</v>
      </c>
      <c r="T3535" s="7"/>
      <c r="X3535" s="7"/>
    </row>
    <row r="3536" spans="2:24" ht="12.75">
      <c r="B3536" s="7"/>
      <c r="E3536" s="7"/>
      <c r="F3536" s="8"/>
      <c r="G3536" s="10"/>
      <c r="N3536" s="7"/>
      <c r="O3536" s="8"/>
      <c r="P3536" s="7"/>
      <c r="Q3536" s="7" t="e">
        <f ca="1"/>
        <v>#NAME?</v>
      </c>
      <c r="R3536" s="7" t="e">
        <f ca="1"/>
        <v>#NAME?</v>
      </c>
      <c r="T3536" s="7"/>
      <c r="X3536" s="7"/>
    </row>
    <row r="3537" spans="2:24" ht="12.75">
      <c r="B3537" s="7"/>
      <c r="E3537" s="7"/>
      <c r="F3537" s="8"/>
      <c r="G3537" s="10"/>
      <c r="N3537" s="7"/>
      <c r="O3537" s="8"/>
      <c r="P3537" s="7"/>
      <c r="Q3537" s="7" t="e">
        <f ca="1"/>
        <v>#NAME?</v>
      </c>
      <c r="R3537" s="7" t="e">
        <f ca="1"/>
        <v>#NAME?</v>
      </c>
      <c r="T3537" s="7"/>
      <c r="X3537" s="7"/>
    </row>
    <row r="3538" spans="2:24" ht="12.75">
      <c r="B3538" s="7"/>
      <c r="E3538" s="7"/>
      <c r="F3538" s="8"/>
      <c r="G3538" s="10"/>
      <c r="N3538" s="7"/>
      <c r="O3538" s="8"/>
      <c r="P3538" s="7"/>
      <c r="Q3538" s="7" t="e">
        <f ca="1"/>
        <v>#NAME?</v>
      </c>
      <c r="R3538" s="7" t="e">
        <f ca="1"/>
        <v>#NAME?</v>
      </c>
      <c r="T3538" s="7"/>
      <c r="X3538" s="7"/>
    </row>
    <row r="3539" spans="2:24" ht="12.75">
      <c r="B3539" s="7"/>
      <c r="E3539" s="7"/>
      <c r="F3539" s="8"/>
      <c r="G3539" s="10"/>
      <c r="N3539" s="7"/>
      <c r="O3539" s="8"/>
      <c r="P3539" s="7"/>
      <c r="Q3539" s="7" t="e">
        <f ca="1"/>
        <v>#NAME?</v>
      </c>
      <c r="R3539" s="7" t="e">
        <f ca="1"/>
        <v>#NAME?</v>
      </c>
      <c r="T3539" s="7"/>
      <c r="X3539" s="7"/>
    </row>
    <row r="3540" spans="2:24" ht="12.75">
      <c r="B3540" s="7"/>
      <c r="E3540" s="7"/>
      <c r="F3540" s="8"/>
      <c r="G3540" s="10"/>
      <c r="N3540" s="7"/>
      <c r="O3540" s="8"/>
      <c r="P3540" s="7"/>
      <c r="Q3540" s="7" t="e">
        <f ca="1"/>
        <v>#NAME?</v>
      </c>
      <c r="R3540" s="7" t="e">
        <f ca="1"/>
        <v>#NAME?</v>
      </c>
      <c r="T3540" s="7"/>
      <c r="X3540" s="7"/>
    </row>
    <row r="3541" spans="2:24" ht="12.75">
      <c r="B3541" s="7"/>
      <c r="E3541" s="7"/>
      <c r="F3541" s="8"/>
      <c r="G3541" s="10"/>
      <c r="N3541" s="7"/>
      <c r="O3541" s="8"/>
      <c r="P3541" s="7"/>
      <c r="Q3541" s="7" t="e">
        <f ca="1"/>
        <v>#NAME?</v>
      </c>
      <c r="R3541" s="7" t="e">
        <f ca="1"/>
        <v>#NAME?</v>
      </c>
      <c r="T3541" s="7"/>
      <c r="X3541" s="7"/>
    </row>
    <row r="3542" spans="2:24" ht="12.75">
      <c r="B3542" s="7"/>
      <c r="E3542" s="7"/>
      <c r="F3542" s="8"/>
      <c r="G3542" s="10"/>
      <c r="N3542" s="7"/>
      <c r="O3542" s="8"/>
      <c r="P3542" s="7"/>
      <c r="Q3542" s="7" t="e">
        <f ca="1"/>
        <v>#NAME?</v>
      </c>
      <c r="R3542" s="7" t="e">
        <f ca="1"/>
        <v>#NAME?</v>
      </c>
      <c r="T3542" s="7"/>
      <c r="X3542" s="7"/>
    </row>
    <row r="3543" spans="2:24" ht="12.75">
      <c r="B3543" s="7"/>
      <c r="E3543" s="7"/>
      <c r="F3543" s="8"/>
      <c r="G3543" s="10"/>
      <c r="N3543" s="7"/>
      <c r="O3543" s="8"/>
      <c r="P3543" s="7"/>
      <c r="Q3543" s="7" t="e">
        <f ca="1"/>
        <v>#NAME?</v>
      </c>
      <c r="R3543" s="7" t="e">
        <f ca="1"/>
        <v>#NAME?</v>
      </c>
      <c r="T3543" s="7"/>
      <c r="X3543" s="7"/>
    </row>
    <row r="3544" spans="2:24" ht="12.75">
      <c r="B3544" s="7"/>
      <c r="E3544" s="7"/>
      <c r="F3544" s="8"/>
      <c r="G3544" s="10"/>
      <c r="N3544" s="7"/>
      <c r="O3544" s="8"/>
      <c r="P3544" s="7"/>
      <c r="Q3544" s="7" t="e">
        <f ca="1"/>
        <v>#NAME?</v>
      </c>
      <c r="R3544" s="7" t="e">
        <f ca="1"/>
        <v>#NAME?</v>
      </c>
      <c r="T3544" s="7"/>
      <c r="X3544" s="7"/>
    </row>
    <row r="3545" spans="2:24" ht="12.75">
      <c r="B3545" s="7"/>
      <c r="E3545" s="7"/>
      <c r="F3545" s="8"/>
      <c r="G3545" s="10"/>
      <c r="N3545" s="7"/>
      <c r="O3545" s="8"/>
      <c r="P3545" s="7"/>
      <c r="Q3545" s="7" t="e">
        <f ca="1"/>
        <v>#NAME?</v>
      </c>
      <c r="R3545" s="7" t="e">
        <f ca="1"/>
        <v>#NAME?</v>
      </c>
      <c r="T3545" s="7"/>
      <c r="X3545" s="7"/>
    </row>
    <row r="3546" spans="2:24" ht="12.75">
      <c r="B3546" s="7"/>
      <c r="E3546" s="7"/>
      <c r="F3546" s="8"/>
      <c r="G3546" s="10"/>
      <c r="N3546" s="7"/>
      <c r="O3546" s="8"/>
      <c r="P3546" s="7"/>
      <c r="Q3546" s="7" t="e">
        <f ca="1"/>
        <v>#NAME?</v>
      </c>
      <c r="R3546" s="7" t="e">
        <f ca="1"/>
        <v>#NAME?</v>
      </c>
      <c r="T3546" s="7"/>
      <c r="X3546" s="7"/>
    </row>
    <row r="3547" spans="2:24" ht="12.75">
      <c r="B3547" s="7"/>
      <c r="E3547" s="7"/>
      <c r="F3547" s="8"/>
      <c r="G3547" s="10"/>
      <c r="N3547" s="7"/>
      <c r="O3547" s="8"/>
      <c r="P3547" s="7"/>
      <c r="Q3547" s="7" t="e">
        <f ca="1"/>
        <v>#NAME?</v>
      </c>
      <c r="R3547" s="7" t="e">
        <f ca="1"/>
        <v>#NAME?</v>
      </c>
      <c r="T3547" s="7"/>
      <c r="X3547" s="7"/>
    </row>
    <row r="3548" spans="2:24" ht="12.75">
      <c r="B3548" s="7"/>
      <c r="E3548" s="7"/>
      <c r="F3548" s="8"/>
      <c r="G3548" s="10"/>
      <c r="N3548" s="7"/>
      <c r="O3548" s="8"/>
      <c r="P3548" s="7"/>
      <c r="Q3548" s="7" t="e">
        <f ca="1"/>
        <v>#NAME?</v>
      </c>
      <c r="R3548" s="7" t="e">
        <f ca="1"/>
        <v>#NAME?</v>
      </c>
      <c r="T3548" s="7"/>
      <c r="X3548" s="7"/>
    </row>
    <row r="3549" spans="2:24" ht="12.75">
      <c r="B3549" s="7"/>
      <c r="E3549" s="7"/>
      <c r="F3549" s="8"/>
      <c r="G3549" s="10"/>
      <c r="N3549" s="7"/>
      <c r="O3549" s="8"/>
      <c r="P3549" s="7"/>
      <c r="Q3549" s="7" t="e">
        <f ca="1"/>
        <v>#NAME?</v>
      </c>
      <c r="R3549" s="7" t="e">
        <f ca="1"/>
        <v>#NAME?</v>
      </c>
      <c r="T3549" s="7"/>
      <c r="X3549" s="7"/>
    </row>
    <row r="3550" spans="2:24" ht="12.75">
      <c r="B3550" s="7"/>
      <c r="E3550" s="7"/>
      <c r="F3550" s="8"/>
      <c r="G3550" s="10"/>
      <c r="N3550" s="7"/>
      <c r="O3550" s="8"/>
      <c r="P3550" s="7"/>
      <c r="Q3550" s="7" t="e">
        <f ca="1"/>
        <v>#NAME?</v>
      </c>
      <c r="R3550" s="7" t="e">
        <f ca="1"/>
        <v>#NAME?</v>
      </c>
      <c r="T3550" s="7"/>
      <c r="X3550" s="7"/>
    </row>
    <row r="3551" spans="2:24" ht="12.75">
      <c r="B3551" s="7"/>
      <c r="E3551" s="7"/>
      <c r="F3551" s="8"/>
      <c r="G3551" s="10"/>
      <c r="N3551" s="7"/>
      <c r="O3551" s="8"/>
      <c r="P3551" s="7"/>
      <c r="Q3551" s="7" t="e">
        <f ca="1"/>
        <v>#NAME?</v>
      </c>
      <c r="R3551" s="7" t="e">
        <f ca="1"/>
        <v>#NAME?</v>
      </c>
      <c r="T3551" s="7"/>
      <c r="X3551" s="7"/>
    </row>
    <row r="3552" spans="2:24" ht="12.75">
      <c r="B3552" s="7"/>
      <c r="E3552" s="7"/>
      <c r="F3552" s="8"/>
      <c r="G3552" s="10"/>
      <c r="N3552" s="7"/>
      <c r="O3552" s="8"/>
      <c r="P3552" s="7"/>
      <c r="Q3552" s="7" t="e">
        <f ca="1"/>
        <v>#NAME?</v>
      </c>
      <c r="R3552" s="7" t="e">
        <f ca="1"/>
        <v>#NAME?</v>
      </c>
      <c r="T3552" s="7"/>
      <c r="X3552" s="7"/>
    </row>
    <row r="3553" spans="2:24" ht="12.75">
      <c r="B3553" s="7"/>
      <c r="E3553" s="7"/>
      <c r="F3553" s="8"/>
      <c r="G3553" s="10"/>
      <c r="N3553" s="7"/>
      <c r="O3553" s="8"/>
      <c r="P3553" s="7"/>
      <c r="Q3553" s="7" t="e">
        <f ca="1"/>
        <v>#NAME?</v>
      </c>
      <c r="R3553" s="7" t="e">
        <f ca="1"/>
        <v>#NAME?</v>
      </c>
      <c r="T3553" s="7"/>
      <c r="X3553" s="7"/>
    </row>
    <row r="3554" spans="2:24" ht="12.75">
      <c r="B3554" s="7"/>
      <c r="E3554" s="7"/>
      <c r="F3554" s="8"/>
      <c r="G3554" s="10"/>
      <c r="N3554" s="7"/>
      <c r="O3554" s="8"/>
      <c r="P3554" s="7"/>
      <c r="Q3554" s="7" t="e">
        <f ca="1"/>
        <v>#NAME?</v>
      </c>
      <c r="R3554" s="7" t="e">
        <f ca="1"/>
        <v>#NAME?</v>
      </c>
      <c r="T3554" s="7"/>
      <c r="X3554" s="7"/>
    </row>
    <row r="3555" spans="2:24" ht="12.75">
      <c r="B3555" s="7"/>
      <c r="E3555" s="7"/>
      <c r="F3555" s="8"/>
      <c r="G3555" s="10"/>
      <c r="N3555" s="7"/>
      <c r="O3555" s="8"/>
      <c r="P3555" s="7"/>
      <c r="Q3555" s="7" t="e">
        <f ca="1"/>
        <v>#NAME?</v>
      </c>
      <c r="R3555" s="7" t="e">
        <f ca="1"/>
        <v>#NAME?</v>
      </c>
      <c r="T3555" s="7"/>
      <c r="X3555" s="7"/>
    </row>
    <row r="3556" spans="2:24" ht="12.75">
      <c r="B3556" s="7"/>
      <c r="E3556" s="7"/>
      <c r="F3556" s="8"/>
      <c r="G3556" s="10"/>
      <c r="N3556" s="7"/>
      <c r="O3556" s="8"/>
      <c r="P3556" s="7"/>
      <c r="Q3556" s="7" t="e">
        <f ca="1"/>
        <v>#NAME?</v>
      </c>
      <c r="R3556" s="7" t="e">
        <f ca="1"/>
        <v>#NAME?</v>
      </c>
      <c r="T3556" s="7"/>
      <c r="X3556" s="7"/>
    </row>
    <row r="3557" spans="2:24" ht="12.75">
      <c r="B3557" s="7"/>
      <c r="E3557" s="7"/>
      <c r="F3557" s="8"/>
      <c r="G3557" s="10"/>
      <c r="N3557" s="7"/>
      <c r="O3557" s="8"/>
      <c r="P3557" s="7"/>
      <c r="Q3557" s="7" t="e">
        <f ca="1"/>
        <v>#NAME?</v>
      </c>
      <c r="R3557" s="7" t="e">
        <f ca="1"/>
        <v>#NAME?</v>
      </c>
      <c r="T3557" s="7"/>
      <c r="X3557" s="7"/>
    </row>
    <row r="3558" spans="2:24" ht="12.75">
      <c r="B3558" s="7"/>
      <c r="E3558" s="7"/>
      <c r="F3558" s="8"/>
      <c r="G3558" s="10"/>
      <c r="N3558" s="7"/>
      <c r="O3558" s="8"/>
      <c r="P3558" s="7"/>
      <c r="Q3558" s="7" t="e">
        <f ca="1"/>
        <v>#NAME?</v>
      </c>
      <c r="R3558" s="7" t="e">
        <f ca="1"/>
        <v>#NAME?</v>
      </c>
      <c r="T3558" s="7"/>
      <c r="X3558" s="7"/>
    </row>
    <row r="3559" spans="2:24" ht="12.75">
      <c r="B3559" s="7"/>
      <c r="E3559" s="7"/>
      <c r="F3559" s="8"/>
      <c r="G3559" s="10"/>
      <c r="N3559" s="7"/>
      <c r="O3559" s="8"/>
      <c r="P3559" s="7"/>
      <c r="Q3559" s="7" t="e">
        <f ca="1"/>
        <v>#NAME?</v>
      </c>
      <c r="R3559" s="7" t="e">
        <f ca="1"/>
        <v>#NAME?</v>
      </c>
      <c r="T3559" s="7"/>
      <c r="X3559" s="7"/>
    </row>
    <row r="3560" spans="2:24" ht="12.75">
      <c r="B3560" s="7"/>
      <c r="E3560" s="7"/>
      <c r="F3560" s="8"/>
      <c r="G3560" s="10"/>
      <c r="N3560" s="7"/>
      <c r="O3560" s="8"/>
      <c r="P3560" s="7"/>
      <c r="Q3560" s="7" t="e">
        <f ca="1"/>
        <v>#NAME?</v>
      </c>
      <c r="R3560" s="7" t="e">
        <f ca="1"/>
        <v>#NAME?</v>
      </c>
      <c r="T3560" s="7"/>
      <c r="X3560" s="7"/>
    </row>
    <row r="3561" spans="2:24" ht="12.75">
      <c r="B3561" s="7"/>
      <c r="E3561" s="7"/>
      <c r="F3561" s="8"/>
      <c r="G3561" s="10"/>
      <c r="N3561" s="7"/>
      <c r="O3561" s="8"/>
      <c r="P3561" s="7"/>
      <c r="Q3561" s="7" t="e">
        <f ca="1"/>
        <v>#NAME?</v>
      </c>
      <c r="R3561" s="7" t="e">
        <f ca="1"/>
        <v>#NAME?</v>
      </c>
      <c r="T3561" s="7"/>
      <c r="X3561" s="7"/>
    </row>
    <row r="3562" spans="2:24" ht="12.75">
      <c r="B3562" s="7"/>
      <c r="E3562" s="7"/>
      <c r="F3562" s="8"/>
      <c r="G3562" s="10"/>
      <c r="N3562" s="7"/>
      <c r="O3562" s="8"/>
      <c r="P3562" s="7"/>
      <c r="Q3562" s="7" t="e">
        <f ca="1"/>
        <v>#NAME?</v>
      </c>
      <c r="R3562" s="7" t="e">
        <f ca="1"/>
        <v>#NAME?</v>
      </c>
      <c r="T3562" s="7"/>
      <c r="X3562" s="7"/>
    </row>
    <row r="3563" spans="2:24" ht="12.75">
      <c r="B3563" s="7"/>
      <c r="E3563" s="7"/>
      <c r="F3563" s="8"/>
      <c r="G3563" s="10"/>
      <c r="N3563" s="7"/>
      <c r="O3563" s="8"/>
      <c r="P3563" s="7"/>
      <c r="Q3563" s="7" t="e">
        <f ca="1"/>
        <v>#NAME?</v>
      </c>
      <c r="R3563" s="7" t="e">
        <f ca="1"/>
        <v>#NAME?</v>
      </c>
      <c r="T3563" s="7"/>
      <c r="X3563" s="7"/>
    </row>
    <row r="3564" spans="2:24" ht="12.75">
      <c r="B3564" s="7"/>
      <c r="E3564" s="7"/>
      <c r="F3564" s="8"/>
      <c r="G3564" s="10"/>
      <c r="N3564" s="7"/>
      <c r="O3564" s="8"/>
      <c r="P3564" s="7"/>
      <c r="Q3564" s="7" t="e">
        <f ca="1"/>
        <v>#NAME?</v>
      </c>
      <c r="R3564" s="7" t="e">
        <f ca="1"/>
        <v>#NAME?</v>
      </c>
      <c r="T3564" s="7"/>
      <c r="X3564" s="7"/>
    </row>
    <row r="3565" spans="2:24" ht="12.75">
      <c r="B3565" s="7"/>
      <c r="E3565" s="7"/>
      <c r="F3565" s="8"/>
      <c r="G3565" s="10"/>
      <c r="N3565" s="7"/>
      <c r="O3565" s="8"/>
      <c r="P3565" s="7"/>
      <c r="Q3565" s="7" t="e">
        <f ca="1"/>
        <v>#NAME?</v>
      </c>
      <c r="R3565" s="7" t="e">
        <f ca="1"/>
        <v>#NAME?</v>
      </c>
      <c r="T3565" s="7"/>
      <c r="X3565" s="7"/>
    </row>
    <row r="3566" spans="2:24" ht="12.75">
      <c r="B3566" s="7"/>
      <c r="E3566" s="7"/>
      <c r="F3566" s="8"/>
      <c r="G3566" s="10"/>
      <c r="N3566" s="7"/>
      <c r="O3566" s="8"/>
      <c r="P3566" s="7"/>
      <c r="Q3566" s="7" t="e">
        <f ca="1"/>
        <v>#NAME?</v>
      </c>
      <c r="R3566" s="7" t="e">
        <f ca="1"/>
        <v>#NAME?</v>
      </c>
      <c r="T3566" s="7"/>
      <c r="X3566" s="7"/>
    </row>
    <row r="3567" spans="2:24" ht="12.75">
      <c r="B3567" s="7"/>
      <c r="E3567" s="7"/>
      <c r="F3567" s="8"/>
      <c r="G3567" s="10"/>
      <c r="N3567" s="7"/>
      <c r="O3567" s="8"/>
      <c r="P3567" s="7"/>
      <c r="Q3567" s="7" t="e">
        <f ca="1"/>
        <v>#NAME?</v>
      </c>
      <c r="R3567" s="7" t="e">
        <f ca="1"/>
        <v>#NAME?</v>
      </c>
      <c r="T3567" s="7"/>
      <c r="X3567" s="7"/>
    </row>
    <row r="3568" spans="2:24" ht="12.75">
      <c r="B3568" s="7"/>
      <c r="E3568" s="7"/>
      <c r="F3568" s="8"/>
      <c r="G3568" s="10"/>
      <c r="N3568" s="7"/>
      <c r="O3568" s="8"/>
      <c r="P3568" s="7"/>
      <c r="Q3568" s="7" t="e">
        <f ca="1"/>
        <v>#NAME?</v>
      </c>
      <c r="R3568" s="7" t="e">
        <f ca="1"/>
        <v>#NAME?</v>
      </c>
      <c r="T3568" s="7"/>
      <c r="X3568" s="7"/>
    </row>
    <row r="3569" spans="2:24" ht="12.75">
      <c r="B3569" s="7"/>
      <c r="E3569" s="7"/>
      <c r="F3569" s="8"/>
      <c r="G3569" s="10"/>
      <c r="N3569" s="7"/>
      <c r="O3569" s="8"/>
      <c r="P3569" s="7"/>
      <c r="Q3569" s="7" t="e">
        <f ca="1"/>
        <v>#NAME?</v>
      </c>
      <c r="R3569" s="7" t="e">
        <f ca="1"/>
        <v>#NAME?</v>
      </c>
      <c r="T3569" s="7"/>
      <c r="X3569" s="7"/>
    </row>
    <row r="3570" spans="2:24" ht="12.75">
      <c r="B3570" s="7"/>
      <c r="E3570" s="7"/>
      <c r="F3570" s="8"/>
      <c r="G3570" s="10"/>
      <c r="N3570" s="7"/>
      <c r="O3570" s="8"/>
      <c r="P3570" s="7"/>
      <c r="Q3570" s="7" t="e">
        <f ca="1"/>
        <v>#NAME?</v>
      </c>
      <c r="R3570" s="7" t="e">
        <f ca="1"/>
        <v>#NAME?</v>
      </c>
      <c r="T3570" s="7"/>
      <c r="X3570" s="7"/>
    </row>
    <row r="3571" spans="2:24" ht="12.75">
      <c r="B3571" s="7"/>
      <c r="E3571" s="7"/>
      <c r="F3571" s="8"/>
      <c r="G3571" s="10"/>
      <c r="N3571" s="7"/>
      <c r="O3571" s="8"/>
      <c r="P3571" s="7"/>
      <c r="Q3571" s="7" t="e">
        <f ca="1"/>
        <v>#NAME?</v>
      </c>
      <c r="R3571" s="7" t="e">
        <f ca="1"/>
        <v>#NAME?</v>
      </c>
      <c r="T3571" s="7"/>
      <c r="X3571" s="7"/>
    </row>
    <row r="3572" spans="2:24" ht="12.75">
      <c r="B3572" s="7"/>
      <c r="E3572" s="7"/>
      <c r="F3572" s="8"/>
      <c r="G3572" s="10"/>
      <c r="N3572" s="7"/>
      <c r="O3572" s="8"/>
      <c r="P3572" s="7"/>
      <c r="Q3572" s="7" t="e">
        <f ca="1"/>
        <v>#NAME?</v>
      </c>
      <c r="R3572" s="7" t="e">
        <f ca="1"/>
        <v>#NAME?</v>
      </c>
      <c r="T3572" s="7"/>
      <c r="X3572" s="7"/>
    </row>
    <row r="3573" spans="2:24" ht="12.75">
      <c r="B3573" s="7"/>
      <c r="E3573" s="7"/>
      <c r="F3573" s="8"/>
      <c r="G3573" s="10"/>
      <c r="N3573" s="7"/>
      <c r="O3573" s="8"/>
      <c r="P3573" s="7"/>
      <c r="Q3573" s="7" t="e">
        <f ca="1"/>
        <v>#NAME?</v>
      </c>
      <c r="R3573" s="7" t="e">
        <f ca="1"/>
        <v>#NAME?</v>
      </c>
      <c r="T3573" s="7"/>
      <c r="X3573" s="7"/>
    </row>
    <row r="3574" spans="2:24" ht="12.75">
      <c r="B3574" s="7"/>
      <c r="E3574" s="7"/>
      <c r="F3574" s="8"/>
      <c r="G3574" s="10"/>
      <c r="N3574" s="7"/>
      <c r="O3574" s="8"/>
      <c r="P3574" s="7"/>
      <c r="Q3574" s="7" t="e">
        <f ca="1"/>
        <v>#NAME?</v>
      </c>
      <c r="R3574" s="7" t="e">
        <f ca="1"/>
        <v>#NAME?</v>
      </c>
      <c r="T3574" s="7"/>
      <c r="X3574" s="7"/>
    </row>
    <row r="3575" spans="2:24" ht="12.75">
      <c r="B3575" s="7"/>
      <c r="E3575" s="7"/>
      <c r="F3575" s="8"/>
      <c r="G3575" s="10"/>
      <c r="N3575" s="7"/>
      <c r="O3575" s="8"/>
      <c r="P3575" s="7"/>
      <c r="Q3575" s="7" t="e">
        <f ca="1"/>
        <v>#NAME?</v>
      </c>
      <c r="R3575" s="7" t="e">
        <f ca="1"/>
        <v>#NAME?</v>
      </c>
      <c r="T3575" s="7"/>
      <c r="X3575" s="7"/>
    </row>
    <row r="3576" spans="2:24" ht="12.75">
      <c r="B3576" s="7"/>
      <c r="E3576" s="7"/>
      <c r="F3576" s="8"/>
      <c r="G3576" s="10"/>
      <c r="N3576" s="7"/>
      <c r="O3576" s="8"/>
      <c r="P3576" s="7"/>
      <c r="Q3576" s="7" t="e">
        <f ca="1"/>
        <v>#NAME?</v>
      </c>
      <c r="R3576" s="7" t="e">
        <f ca="1"/>
        <v>#NAME?</v>
      </c>
      <c r="T3576" s="7"/>
      <c r="X3576" s="7"/>
    </row>
    <row r="3577" spans="2:24" ht="12.75">
      <c r="B3577" s="7"/>
      <c r="E3577" s="7"/>
      <c r="F3577" s="8"/>
      <c r="G3577" s="10"/>
      <c r="N3577" s="7"/>
      <c r="O3577" s="8"/>
      <c r="P3577" s="7"/>
      <c r="Q3577" s="7" t="e">
        <f ca="1"/>
        <v>#NAME?</v>
      </c>
      <c r="R3577" s="7" t="e">
        <f ca="1"/>
        <v>#NAME?</v>
      </c>
      <c r="T3577" s="7"/>
      <c r="X3577" s="7"/>
    </row>
    <row r="3578" spans="2:24" ht="12.75">
      <c r="B3578" s="7"/>
      <c r="E3578" s="7"/>
      <c r="F3578" s="8"/>
      <c r="G3578" s="10"/>
      <c r="N3578" s="7"/>
      <c r="O3578" s="8"/>
      <c r="P3578" s="7"/>
      <c r="Q3578" s="7" t="e">
        <f ca="1"/>
        <v>#NAME?</v>
      </c>
      <c r="R3578" s="7" t="e">
        <f ca="1"/>
        <v>#NAME?</v>
      </c>
      <c r="T3578" s="7"/>
      <c r="X3578" s="7"/>
    </row>
    <row r="3579" spans="2:24" ht="12.75">
      <c r="B3579" s="7"/>
      <c r="E3579" s="7"/>
      <c r="F3579" s="8"/>
      <c r="G3579" s="10"/>
      <c r="N3579" s="7"/>
      <c r="O3579" s="8"/>
      <c r="P3579" s="7"/>
      <c r="Q3579" s="7" t="e">
        <f ca="1"/>
        <v>#NAME?</v>
      </c>
      <c r="R3579" s="7" t="e">
        <f ca="1"/>
        <v>#NAME?</v>
      </c>
      <c r="T3579" s="7"/>
      <c r="X3579" s="7"/>
    </row>
    <row r="3580" spans="2:24" ht="12.75">
      <c r="B3580" s="7"/>
      <c r="E3580" s="7"/>
      <c r="F3580" s="8"/>
      <c r="G3580" s="10"/>
      <c r="N3580" s="7"/>
      <c r="O3580" s="8"/>
      <c r="P3580" s="7"/>
      <c r="Q3580" s="7" t="e">
        <f ca="1"/>
        <v>#NAME?</v>
      </c>
      <c r="R3580" s="7" t="e">
        <f ca="1"/>
        <v>#NAME?</v>
      </c>
      <c r="T3580" s="7"/>
      <c r="X3580" s="7"/>
    </row>
    <row r="3581" spans="2:24" ht="12.75">
      <c r="B3581" s="7"/>
      <c r="E3581" s="7"/>
      <c r="F3581" s="8"/>
      <c r="G3581" s="10"/>
      <c r="N3581" s="7"/>
      <c r="O3581" s="8"/>
      <c r="P3581" s="7"/>
      <c r="Q3581" s="7" t="e">
        <f ca="1"/>
        <v>#NAME?</v>
      </c>
      <c r="R3581" s="7" t="e">
        <f ca="1"/>
        <v>#NAME?</v>
      </c>
      <c r="T3581" s="7"/>
      <c r="X3581" s="7"/>
    </row>
    <row r="3582" spans="2:24" ht="12.75">
      <c r="B3582" s="7"/>
      <c r="E3582" s="7"/>
      <c r="F3582" s="8"/>
      <c r="G3582" s="10"/>
      <c r="N3582" s="7"/>
      <c r="O3582" s="8"/>
      <c r="P3582" s="7"/>
      <c r="Q3582" s="7" t="e">
        <f ca="1"/>
        <v>#NAME?</v>
      </c>
      <c r="R3582" s="7" t="e">
        <f ca="1"/>
        <v>#NAME?</v>
      </c>
      <c r="T3582" s="7"/>
      <c r="X3582" s="7"/>
    </row>
    <row r="3583" spans="2:24" ht="12.75">
      <c r="B3583" s="7"/>
      <c r="E3583" s="7"/>
      <c r="F3583" s="8"/>
      <c r="G3583" s="10"/>
      <c r="N3583" s="7"/>
      <c r="O3583" s="8"/>
      <c r="P3583" s="7"/>
      <c r="Q3583" s="7" t="e">
        <f ca="1"/>
        <v>#NAME?</v>
      </c>
      <c r="R3583" s="7" t="e">
        <f ca="1"/>
        <v>#NAME?</v>
      </c>
      <c r="T3583" s="7"/>
      <c r="X3583" s="7"/>
    </row>
    <row r="3584" spans="2:24" ht="12.75">
      <c r="B3584" s="7"/>
      <c r="E3584" s="7"/>
      <c r="F3584" s="8"/>
      <c r="G3584" s="10"/>
      <c r="N3584" s="7"/>
      <c r="O3584" s="8"/>
      <c r="P3584" s="7"/>
      <c r="Q3584" s="7" t="e">
        <f ca="1"/>
        <v>#NAME?</v>
      </c>
      <c r="R3584" s="7" t="e">
        <f ca="1"/>
        <v>#NAME?</v>
      </c>
      <c r="T3584" s="7"/>
      <c r="X3584" s="7"/>
    </row>
    <row r="3585" spans="2:24" ht="12.75">
      <c r="B3585" s="7"/>
      <c r="E3585" s="7"/>
      <c r="F3585" s="8"/>
      <c r="G3585" s="10"/>
      <c r="N3585" s="7"/>
      <c r="O3585" s="8"/>
      <c r="P3585" s="7"/>
      <c r="Q3585" s="7" t="e">
        <f ca="1"/>
        <v>#NAME?</v>
      </c>
      <c r="R3585" s="7" t="e">
        <f ca="1"/>
        <v>#NAME?</v>
      </c>
      <c r="T3585" s="7"/>
      <c r="X3585" s="7"/>
    </row>
    <row r="3586" spans="2:24" ht="12.75">
      <c r="B3586" s="7"/>
      <c r="E3586" s="7"/>
      <c r="F3586" s="8"/>
      <c r="G3586" s="10"/>
      <c r="N3586" s="7"/>
      <c r="O3586" s="8"/>
      <c r="P3586" s="7"/>
      <c r="Q3586" s="7" t="e">
        <f ca="1"/>
        <v>#NAME?</v>
      </c>
      <c r="R3586" s="7" t="e">
        <f ca="1"/>
        <v>#NAME?</v>
      </c>
      <c r="T3586" s="7"/>
      <c r="X3586" s="7"/>
    </row>
    <row r="3587" spans="2:24" ht="12.75">
      <c r="B3587" s="7"/>
      <c r="E3587" s="7"/>
      <c r="F3587" s="8"/>
      <c r="G3587" s="10"/>
      <c r="N3587" s="7"/>
      <c r="O3587" s="8"/>
      <c r="P3587" s="7"/>
      <c r="Q3587" s="7" t="e">
        <f ca="1"/>
        <v>#NAME?</v>
      </c>
      <c r="R3587" s="7" t="e">
        <f ca="1"/>
        <v>#NAME?</v>
      </c>
      <c r="T3587" s="7"/>
      <c r="X3587" s="7"/>
    </row>
    <row r="3588" spans="2:24" ht="12.75">
      <c r="B3588" s="7"/>
      <c r="E3588" s="7"/>
      <c r="F3588" s="8"/>
      <c r="G3588" s="10"/>
      <c r="N3588" s="7"/>
      <c r="O3588" s="8"/>
      <c r="P3588" s="7"/>
      <c r="Q3588" s="7" t="e">
        <f ca="1"/>
        <v>#NAME?</v>
      </c>
      <c r="R3588" s="7" t="e">
        <f ca="1"/>
        <v>#NAME?</v>
      </c>
      <c r="T3588" s="7"/>
      <c r="X3588" s="7"/>
    </row>
    <row r="3589" spans="2:24" ht="12.75">
      <c r="B3589" s="7"/>
      <c r="E3589" s="7"/>
      <c r="F3589" s="8"/>
      <c r="G3589" s="10"/>
      <c r="N3589" s="7"/>
      <c r="O3589" s="8"/>
      <c r="P3589" s="7"/>
      <c r="Q3589" s="7" t="e">
        <f ca="1"/>
        <v>#NAME?</v>
      </c>
      <c r="R3589" s="7" t="e">
        <f ca="1"/>
        <v>#NAME?</v>
      </c>
      <c r="T3589" s="7"/>
      <c r="X3589" s="7"/>
    </row>
    <row r="3590" spans="2:24" ht="12.75">
      <c r="B3590" s="7"/>
      <c r="E3590" s="7"/>
      <c r="F3590" s="8"/>
      <c r="G3590" s="10"/>
      <c r="N3590" s="7"/>
      <c r="O3590" s="8"/>
      <c r="P3590" s="7"/>
      <c r="Q3590" s="7" t="e">
        <f ca="1"/>
        <v>#NAME?</v>
      </c>
      <c r="R3590" s="7" t="e">
        <f ca="1"/>
        <v>#NAME?</v>
      </c>
      <c r="T3590" s="7"/>
      <c r="X3590" s="7"/>
    </row>
    <row r="3591" spans="2:24" ht="12.75">
      <c r="B3591" s="7"/>
      <c r="E3591" s="7"/>
      <c r="F3591" s="8"/>
      <c r="G3591" s="10"/>
      <c r="N3591" s="7"/>
      <c r="O3591" s="8"/>
      <c r="P3591" s="7"/>
      <c r="Q3591" s="7" t="e">
        <f ca="1"/>
        <v>#NAME?</v>
      </c>
      <c r="R3591" s="7" t="e">
        <f ca="1"/>
        <v>#NAME?</v>
      </c>
      <c r="T3591" s="7"/>
      <c r="X3591" s="7"/>
    </row>
    <row r="3592" spans="2:24" ht="12.75">
      <c r="B3592" s="7"/>
      <c r="E3592" s="7"/>
      <c r="F3592" s="8"/>
      <c r="G3592" s="10"/>
      <c r="N3592" s="7"/>
      <c r="O3592" s="8"/>
      <c r="P3592" s="7"/>
      <c r="Q3592" s="7" t="e">
        <f ca="1"/>
        <v>#NAME?</v>
      </c>
      <c r="R3592" s="7" t="e">
        <f ca="1"/>
        <v>#NAME?</v>
      </c>
      <c r="T3592" s="7"/>
      <c r="X3592" s="7"/>
    </row>
    <row r="3593" spans="2:24" ht="12.75">
      <c r="B3593" s="7"/>
      <c r="E3593" s="7"/>
      <c r="F3593" s="8"/>
      <c r="G3593" s="10"/>
      <c r="N3593" s="7"/>
      <c r="O3593" s="8"/>
      <c r="P3593" s="7"/>
      <c r="Q3593" s="7" t="e">
        <f ca="1"/>
        <v>#NAME?</v>
      </c>
      <c r="R3593" s="7" t="e">
        <f ca="1"/>
        <v>#NAME?</v>
      </c>
      <c r="T3593" s="7"/>
      <c r="X3593" s="7"/>
    </row>
    <row r="3594" spans="2:24" ht="12.75">
      <c r="B3594" s="7"/>
      <c r="E3594" s="7"/>
      <c r="F3594" s="8"/>
      <c r="G3594" s="10"/>
      <c r="N3594" s="7"/>
      <c r="O3594" s="8"/>
      <c r="P3594" s="7"/>
      <c r="Q3594" s="7" t="e">
        <f ca="1"/>
        <v>#NAME?</v>
      </c>
      <c r="R3594" s="7" t="e">
        <f ca="1"/>
        <v>#NAME?</v>
      </c>
      <c r="T3594" s="7"/>
      <c r="X3594" s="7"/>
    </row>
    <row r="3595" spans="2:24" ht="12.75">
      <c r="B3595" s="7"/>
      <c r="E3595" s="7"/>
      <c r="F3595" s="8"/>
      <c r="G3595" s="10"/>
      <c r="N3595" s="7"/>
      <c r="O3595" s="8"/>
      <c r="P3595" s="7"/>
      <c r="Q3595" s="7" t="e">
        <f ca="1"/>
        <v>#NAME?</v>
      </c>
      <c r="R3595" s="7" t="e">
        <f ca="1"/>
        <v>#NAME?</v>
      </c>
      <c r="T3595" s="7"/>
      <c r="X3595" s="7"/>
    </row>
    <row r="3596" spans="2:24" ht="12.75">
      <c r="B3596" s="7"/>
      <c r="E3596" s="7"/>
      <c r="F3596" s="8"/>
      <c r="G3596" s="10"/>
      <c r="N3596" s="7"/>
      <c r="O3596" s="8"/>
      <c r="P3596" s="7"/>
      <c r="Q3596" s="7" t="e">
        <f ca="1"/>
        <v>#NAME?</v>
      </c>
      <c r="R3596" s="7" t="e">
        <f ca="1"/>
        <v>#NAME?</v>
      </c>
      <c r="T3596" s="7"/>
      <c r="X3596" s="7"/>
    </row>
    <row r="3597" spans="2:24" ht="12.75">
      <c r="B3597" s="7"/>
      <c r="E3597" s="7"/>
      <c r="F3597" s="8"/>
      <c r="G3597" s="10"/>
      <c r="N3597" s="7"/>
      <c r="O3597" s="8"/>
      <c r="P3597" s="7"/>
      <c r="Q3597" s="7" t="e">
        <f ca="1"/>
        <v>#NAME?</v>
      </c>
      <c r="R3597" s="7" t="e">
        <f ca="1"/>
        <v>#NAME?</v>
      </c>
      <c r="T3597" s="7"/>
      <c r="X3597" s="7"/>
    </row>
    <row r="3598" spans="2:24" ht="12.75">
      <c r="B3598" s="7"/>
      <c r="E3598" s="7"/>
      <c r="F3598" s="8"/>
      <c r="G3598" s="10"/>
      <c r="N3598" s="7"/>
      <c r="O3598" s="8"/>
      <c r="P3598" s="7"/>
      <c r="Q3598" s="7" t="e">
        <f ca="1"/>
        <v>#NAME?</v>
      </c>
      <c r="R3598" s="7" t="e">
        <f ca="1"/>
        <v>#NAME?</v>
      </c>
      <c r="T3598" s="7"/>
      <c r="X3598" s="7"/>
    </row>
    <row r="3599" spans="2:24" ht="12.75">
      <c r="B3599" s="7"/>
      <c r="E3599" s="7"/>
      <c r="F3599" s="8"/>
      <c r="G3599" s="10"/>
      <c r="N3599" s="7"/>
      <c r="O3599" s="8"/>
      <c r="P3599" s="7"/>
      <c r="Q3599" s="7" t="e">
        <f ca="1"/>
        <v>#NAME?</v>
      </c>
      <c r="R3599" s="7" t="e">
        <f ca="1"/>
        <v>#NAME?</v>
      </c>
      <c r="T3599" s="7"/>
      <c r="X3599" s="7"/>
    </row>
    <row r="3600" spans="2:24" ht="12.75">
      <c r="B3600" s="7"/>
      <c r="E3600" s="7"/>
      <c r="F3600" s="8"/>
      <c r="G3600" s="10"/>
      <c r="N3600" s="7"/>
      <c r="O3600" s="8"/>
      <c r="P3600" s="7"/>
      <c r="Q3600" s="7" t="e">
        <f ca="1"/>
        <v>#NAME?</v>
      </c>
      <c r="R3600" s="7" t="e">
        <f ca="1"/>
        <v>#NAME?</v>
      </c>
      <c r="T3600" s="7"/>
      <c r="X3600" s="7"/>
    </row>
    <row r="3601" spans="2:24" ht="12.75">
      <c r="B3601" s="7"/>
      <c r="E3601" s="7"/>
      <c r="F3601" s="8"/>
      <c r="G3601" s="10"/>
      <c r="N3601" s="7"/>
      <c r="O3601" s="8"/>
      <c r="P3601" s="7"/>
      <c r="Q3601" s="7" t="e">
        <f ca="1"/>
        <v>#NAME?</v>
      </c>
      <c r="R3601" s="7" t="e">
        <f ca="1"/>
        <v>#NAME?</v>
      </c>
      <c r="T3601" s="7"/>
      <c r="X3601" s="7"/>
    </row>
    <row r="3602" spans="2:24" ht="12.75">
      <c r="B3602" s="7"/>
      <c r="E3602" s="7"/>
      <c r="F3602" s="8"/>
      <c r="G3602" s="10"/>
      <c r="N3602" s="7"/>
      <c r="O3602" s="8"/>
      <c r="P3602" s="7"/>
      <c r="Q3602" s="7" t="e">
        <f ca="1"/>
        <v>#NAME?</v>
      </c>
      <c r="R3602" s="7" t="e">
        <f ca="1"/>
        <v>#NAME?</v>
      </c>
      <c r="T3602" s="7"/>
      <c r="X3602" s="7"/>
    </row>
    <row r="3603" spans="2:24" ht="12.75">
      <c r="B3603" s="7"/>
      <c r="E3603" s="7"/>
      <c r="F3603" s="8"/>
      <c r="G3603" s="10"/>
      <c r="N3603" s="7"/>
      <c r="O3603" s="8"/>
      <c r="P3603" s="7"/>
      <c r="Q3603" s="7" t="e">
        <f ca="1"/>
        <v>#NAME?</v>
      </c>
      <c r="R3603" s="7" t="e">
        <f ca="1"/>
        <v>#NAME?</v>
      </c>
      <c r="T3603" s="7"/>
      <c r="X3603" s="7"/>
    </row>
    <row r="3604" spans="2:24" ht="12.75">
      <c r="B3604" s="7"/>
      <c r="E3604" s="7"/>
      <c r="F3604" s="8"/>
      <c r="G3604" s="10"/>
      <c r="N3604" s="7"/>
      <c r="O3604" s="8"/>
      <c r="P3604" s="7"/>
      <c r="Q3604" s="7" t="e">
        <f ca="1"/>
        <v>#NAME?</v>
      </c>
      <c r="R3604" s="7" t="e">
        <f ca="1"/>
        <v>#NAME?</v>
      </c>
      <c r="T3604" s="7"/>
      <c r="X3604" s="7"/>
    </row>
    <row r="3605" spans="2:24" ht="12.75">
      <c r="B3605" s="7"/>
      <c r="E3605" s="7"/>
      <c r="F3605" s="8"/>
      <c r="G3605" s="10"/>
      <c r="N3605" s="7"/>
      <c r="O3605" s="8"/>
      <c r="P3605" s="7"/>
      <c r="Q3605" s="7" t="e">
        <f ca="1"/>
        <v>#NAME?</v>
      </c>
      <c r="R3605" s="7" t="e">
        <f ca="1"/>
        <v>#NAME?</v>
      </c>
      <c r="T3605" s="7"/>
      <c r="X3605" s="7"/>
    </row>
    <row r="3606" spans="2:24" ht="12.75">
      <c r="B3606" s="7"/>
      <c r="E3606" s="7"/>
      <c r="F3606" s="8"/>
      <c r="G3606" s="10"/>
      <c r="N3606" s="7"/>
      <c r="O3606" s="8"/>
      <c r="P3606" s="7"/>
      <c r="Q3606" s="7" t="e">
        <f ca="1"/>
        <v>#NAME?</v>
      </c>
      <c r="R3606" s="7" t="e">
        <f ca="1"/>
        <v>#NAME?</v>
      </c>
      <c r="T3606" s="7"/>
      <c r="X3606" s="7"/>
    </row>
    <row r="3607" spans="2:24" ht="12.75">
      <c r="B3607" s="7"/>
      <c r="E3607" s="7"/>
      <c r="F3607" s="8"/>
      <c r="G3607" s="10"/>
      <c r="N3607" s="7"/>
      <c r="O3607" s="8"/>
      <c r="P3607" s="7"/>
      <c r="Q3607" s="7" t="e">
        <f ca="1"/>
        <v>#NAME?</v>
      </c>
      <c r="R3607" s="7" t="e">
        <f ca="1"/>
        <v>#NAME?</v>
      </c>
      <c r="T3607" s="7"/>
      <c r="X3607" s="7"/>
    </row>
    <row r="3608" spans="2:24" ht="12.75">
      <c r="B3608" s="7"/>
      <c r="E3608" s="7"/>
      <c r="F3608" s="8"/>
      <c r="G3608" s="10"/>
      <c r="N3608" s="7"/>
      <c r="O3608" s="8"/>
      <c r="P3608" s="7"/>
      <c r="Q3608" s="7" t="e">
        <f ca="1"/>
        <v>#NAME?</v>
      </c>
      <c r="R3608" s="7" t="e">
        <f ca="1"/>
        <v>#NAME?</v>
      </c>
      <c r="T3608" s="7"/>
      <c r="X3608" s="7"/>
    </row>
    <row r="3609" spans="2:24" ht="12.75">
      <c r="B3609" s="7"/>
      <c r="E3609" s="7"/>
      <c r="F3609" s="8"/>
      <c r="G3609" s="10"/>
      <c r="N3609" s="7"/>
      <c r="O3609" s="8"/>
      <c r="P3609" s="7"/>
      <c r="Q3609" s="7" t="e">
        <f ca="1"/>
        <v>#NAME?</v>
      </c>
      <c r="R3609" s="7" t="e">
        <f ca="1"/>
        <v>#NAME?</v>
      </c>
      <c r="T3609" s="7"/>
      <c r="X3609" s="7"/>
    </row>
    <row r="3610" spans="2:24" ht="12.75">
      <c r="B3610" s="7"/>
      <c r="E3610" s="7"/>
      <c r="F3610" s="8"/>
      <c r="G3610" s="10"/>
      <c r="N3610" s="7"/>
      <c r="O3610" s="8"/>
      <c r="P3610" s="7"/>
      <c r="Q3610" s="7" t="e">
        <f ca="1"/>
        <v>#NAME?</v>
      </c>
      <c r="R3610" s="7" t="e">
        <f ca="1"/>
        <v>#NAME?</v>
      </c>
      <c r="T3610" s="7"/>
      <c r="X3610" s="7"/>
    </row>
    <row r="3611" spans="2:24" ht="12.75">
      <c r="B3611" s="7"/>
      <c r="E3611" s="7"/>
      <c r="F3611" s="8"/>
      <c r="G3611" s="10"/>
      <c r="N3611" s="7"/>
      <c r="O3611" s="8"/>
      <c r="P3611" s="7"/>
      <c r="Q3611" s="7" t="e">
        <f ca="1"/>
        <v>#NAME?</v>
      </c>
      <c r="R3611" s="7" t="e">
        <f ca="1"/>
        <v>#NAME?</v>
      </c>
      <c r="T3611" s="7"/>
      <c r="X3611" s="7"/>
    </row>
    <row r="3612" spans="2:24" ht="12.75">
      <c r="B3612" s="7"/>
      <c r="E3612" s="7"/>
      <c r="F3612" s="8"/>
      <c r="G3612" s="10"/>
      <c r="N3612" s="7"/>
      <c r="O3612" s="8"/>
      <c r="P3612" s="7"/>
      <c r="Q3612" s="7" t="e">
        <f ca="1"/>
        <v>#NAME?</v>
      </c>
      <c r="R3612" s="7" t="e">
        <f ca="1"/>
        <v>#NAME?</v>
      </c>
      <c r="T3612" s="7"/>
      <c r="X3612" s="7"/>
    </row>
    <row r="3613" spans="2:24" ht="12.75">
      <c r="B3613" s="7"/>
      <c r="E3613" s="7"/>
      <c r="F3613" s="8"/>
      <c r="G3613" s="10"/>
      <c r="N3613" s="7"/>
      <c r="O3613" s="8"/>
      <c r="P3613" s="7"/>
      <c r="Q3613" s="7" t="e">
        <f ca="1"/>
        <v>#NAME?</v>
      </c>
      <c r="R3613" s="7" t="e">
        <f ca="1"/>
        <v>#NAME?</v>
      </c>
      <c r="T3613" s="7"/>
      <c r="X3613" s="7"/>
    </row>
    <row r="3614" spans="2:24" ht="12.75">
      <c r="B3614" s="7"/>
      <c r="E3614" s="7"/>
      <c r="F3614" s="8"/>
      <c r="G3614" s="10"/>
      <c r="N3614" s="7"/>
      <c r="O3614" s="8"/>
      <c r="P3614" s="7"/>
      <c r="Q3614" s="7" t="e">
        <f ca="1"/>
        <v>#NAME?</v>
      </c>
      <c r="R3614" s="7" t="e">
        <f ca="1"/>
        <v>#NAME?</v>
      </c>
      <c r="T3614" s="7"/>
      <c r="X3614" s="7"/>
    </row>
    <row r="3615" spans="2:24" ht="12.75">
      <c r="B3615" s="7"/>
      <c r="E3615" s="7"/>
      <c r="F3615" s="8"/>
      <c r="G3615" s="10"/>
      <c r="N3615" s="7"/>
      <c r="O3615" s="8"/>
      <c r="P3615" s="7"/>
      <c r="Q3615" s="7" t="e">
        <f ca="1"/>
        <v>#NAME?</v>
      </c>
      <c r="R3615" s="7" t="e">
        <f ca="1"/>
        <v>#NAME?</v>
      </c>
      <c r="T3615" s="7"/>
      <c r="X3615" s="7"/>
    </row>
    <row r="3616" spans="2:24" ht="12.75">
      <c r="B3616" s="7"/>
      <c r="E3616" s="7"/>
      <c r="F3616" s="8"/>
      <c r="G3616" s="10"/>
      <c r="N3616" s="7"/>
      <c r="O3616" s="8"/>
      <c r="P3616" s="7"/>
      <c r="Q3616" s="7" t="e">
        <f ca="1"/>
        <v>#NAME?</v>
      </c>
      <c r="R3616" s="7" t="e">
        <f ca="1"/>
        <v>#NAME?</v>
      </c>
      <c r="T3616" s="7"/>
      <c r="X3616" s="7"/>
    </row>
    <row r="3617" spans="2:24" ht="12.75">
      <c r="B3617" s="7"/>
      <c r="E3617" s="7"/>
      <c r="F3617" s="8"/>
      <c r="G3617" s="10"/>
      <c r="N3617" s="7"/>
      <c r="O3617" s="8"/>
      <c r="P3617" s="7"/>
      <c r="Q3617" s="7" t="e">
        <f ca="1"/>
        <v>#NAME?</v>
      </c>
      <c r="R3617" s="7" t="e">
        <f ca="1"/>
        <v>#NAME?</v>
      </c>
      <c r="T3617" s="7"/>
      <c r="X3617" s="7"/>
    </row>
    <row r="3618" spans="2:24" ht="12.75">
      <c r="B3618" s="7"/>
      <c r="E3618" s="7"/>
      <c r="F3618" s="8"/>
      <c r="G3618" s="10"/>
      <c r="N3618" s="7"/>
      <c r="O3618" s="8"/>
      <c r="P3618" s="7"/>
      <c r="Q3618" s="7" t="e">
        <f ca="1"/>
        <v>#NAME?</v>
      </c>
      <c r="R3618" s="7" t="e">
        <f ca="1"/>
        <v>#NAME?</v>
      </c>
      <c r="T3618" s="7"/>
      <c r="X3618" s="7"/>
    </row>
    <row r="3619" spans="2:24" ht="12.75">
      <c r="B3619" s="7"/>
      <c r="E3619" s="7"/>
      <c r="F3619" s="8"/>
      <c r="G3619" s="10"/>
      <c r="N3619" s="7"/>
      <c r="O3619" s="8"/>
      <c r="P3619" s="7"/>
      <c r="Q3619" s="7" t="e">
        <f ca="1"/>
        <v>#NAME?</v>
      </c>
      <c r="R3619" s="7" t="e">
        <f ca="1"/>
        <v>#NAME?</v>
      </c>
      <c r="T3619" s="7"/>
      <c r="X3619" s="7"/>
    </row>
    <row r="3620" spans="2:24" ht="12.75">
      <c r="B3620" s="7"/>
      <c r="E3620" s="7"/>
      <c r="F3620" s="8"/>
      <c r="G3620" s="10"/>
      <c r="N3620" s="7"/>
      <c r="O3620" s="8"/>
      <c r="P3620" s="7"/>
      <c r="Q3620" s="7" t="e">
        <f ca="1"/>
        <v>#NAME?</v>
      </c>
      <c r="R3620" s="7" t="e">
        <f ca="1"/>
        <v>#NAME?</v>
      </c>
      <c r="T3620" s="7"/>
      <c r="X3620" s="7"/>
    </row>
    <row r="3621" spans="2:24" ht="12.75">
      <c r="B3621" s="7"/>
      <c r="E3621" s="7"/>
      <c r="F3621" s="8"/>
      <c r="G3621" s="10"/>
      <c r="N3621" s="7"/>
      <c r="O3621" s="8"/>
      <c r="P3621" s="7"/>
      <c r="Q3621" s="7" t="e">
        <f ca="1"/>
        <v>#NAME?</v>
      </c>
      <c r="R3621" s="7" t="e">
        <f ca="1"/>
        <v>#NAME?</v>
      </c>
      <c r="T3621" s="7"/>
      <c r="X3621" s="7"/>
    </row>
    <row r="3622" spans="2:24" ht="12.75">
      <c r="B3622" s="7"/>
      <c r="E3622" s="7"/>
      <c r="F3622" s="8"/>
      <c r="G3622" s="10"/>
      <c r="N3622" s="7"/>
      <c r="O3622" s="8"/>
      <c r="P3622" s="7"/>
      <c r="Q3622" s="7" t="e">
        <f ca="1"/>
        <v>#NAME?</v>
      </c>
      <c r="R3622" s="7" t="e">
        <f ca="1"/>
        <v>#NAME?</v>
      </c>
      <c r="T3622" s="7"/>
      <c r="X3622" s="7"/>
    </row>
    <row r="3623" spans="2:24" ht="12.75">
      <c r="B3623" s="7"/>
      <c r="E3623" s="7"/>
      <c r="F3623" s="8"/>
      <c r="G3623" s="10"/>
      <c r="N3623" s="7"/>
      <c r="O3623" s="8"/>
      <c r="P3623" s="7"/>
      <c r="Q3623" s="7" t="e">
        <f ca="1"/>
        <v>#NAME?</v>
      </c>
      <c r="R3623" s="7" t="e">
        <f ca="1"/>
        <v>#NAME?</v>
      </c>
      <c r="T3623" s="7"/>
      <c r="X3623" s="7"/>
    </row>
    <row r="3624" spans="2:24" ht="12.75">
      <c r="B3624" s="7"/>
      <c r="E3624" s="7"/>
      <c r="F3624" s="8"/>
      <c r="G3624" s="10"/>
      <c r="N3624" s="7"/>
      <c r="O3624" s="8"/>
      <c r="P3624" s="7"/>
      <c r="Q3624" s="7" t="e">
        <f ca="1"/>
        <v>#NAME?</v>
      </c>
      <c r="R3624" s="7" t="e">
        <f ca="1"/>
        <v>#NAME?</v>
      </c>
      <c r="T3624" s="7"/>
      <c r="X3624" s="7"/>
    </row>
    <row r="3625" spans="2:24" ht="12.75">
      <c r="B3625" s="7"/>
      <c r="E3625" s="7"/>
      <c r="F3625" s="8"/>
      <c r="G3625" s="10"/>
      <c r="N3625" s="7"/>
      <c r="O3625" s="8"/>
      <c r="P3625" s="7"/>
      <c r="Q3625" s="7" t="e">
        <f ca="1"/>
        <v>#NAME?</v>
      </c>
      <c r="R3625" s="7" t="e">
        <f ca="1"/>
        <v>#NAME?</v>
      </c>
      <c r="T3625" s="7"/>
      <c r="X3625" s="7"/>
    </row>
    <row r="3626" spans="2:24" ht="12.75">
      <c r="B3626" s="7"/>
      <c r="E3626" s="7"/>
      <c r="F3626" s="8"/>
      <c r="G3626" s="10"/>
      <c r="N3626" s="7"/>
      <c r="O3626" s="8"/>
      <c r="P3626" s="7"/>
      <c r="Q3626" s="7" t="e">
        <f ca="1"/>
        <v>#NAME?</v>
      </c>
      <c r="R3626" s="7" t="e">
        <f ca="1"/>
        <v>#NAME?</v>
      </c>
      <c r="T3626" s="7"/>
      <c r="X3626" s="7"/>
    </row>
    <row r="3627" spans="2:24" ht="12.75">
      <c r="B3627" s="7"/>
      <c r="E3627" s="7"/>
      <c r="F3627" s="8"/>
      <c r="G3627" s="10"/>
      <c r="N3627" s="7"/>
      <c r="O3627" s="8"/>
      <c r="P3627" s="7"/>
      <c r="Q3627" s="7" t="e">
        <f ca="1"/>
        <v>#NAME?</v>
      </c>
      <c r="R3627" s="7" t="e">
        <f ca="1"/>
        <v>#NAME?</v>
      </c>
      <c r="T3627" s="7"/>
      <c r="X3627" s="7"/>
    </row>
    <row r="3628" spans="2:24" ht="12.75">
      <c r="B3628" s="7"/>
      <c r="E3628" s="7"/>
      <c r="F3628" s="8"/>
      <c r="G3628" s="10"/>
      <c r="N3628" s="7"/>
      <c r="O3628" s="8"/>
      <c r="P3628" s="7"/>
      <c r="Q3628" s="7" t="e">
        <f ca="1"/>
        <v>#NAME?</v>
      </c>
      <c r="R3628" s="7" t="e">
        <f ca="1"/>
        <v>#NAME?</v>
      </c>
      <c r="T3628" s="7"/>
      <c r="X3628" s="7"/>
    </row>
    <row r="3629" spans="2:24" ht="12.75">
      <c r="B3629" s="7"/>
      <c r="E3629" s="7"/>
      <c r="F3629" s="8"/>
      <c r="G3629" s="10"/>
      <c r="N3629" s="7"/>
      <c r="O3629" s="8"/>
      <c r="P3629" s="7"/>
      <c r="Q3629" s="7" t="e">
        <f ca="1"/>
        <v>#NAME?</v>
      </c>
      <c r="R3629" s="7" t="e">
        <f ca="1"/>
        <v>#NAME?</v>
      </c>
      <c r="T3629" s="7"/>
      <c r="X3629" s="7"/>
    </row>
    <row r="3630" spans="2:24" ht="12.75">
      <c r="B3630" s="7"/>
      <c r="E3630" s="7"/>
      <c r="F3630" s="8"/>
      <c r="G3630" s="10"/>
      <c r="N3630" s="7"/>
      <c r="O3630" s="8"/>
      <c r="P3630" s="7"/>
      <c r="Q3630" s="7" t="e">
        <f ca="1"/>
        <v>#NAME?</v>
      </c>
      <c r="R3630" s="7" t="e">
        <f ca="1"/>
        <v>#NAME?</v>
      </c>
      <c r="T3630" s="7"/>
      <c r="X3630" s="7"/>
    </row>
    <row r="3631" spans="2:24" ht="12.75">
      <c r="B3631" s="7"/>
      <c r="E3631" s="7"/>
      <c r="F3631" s="8"/>
      <c r="G3631" s="10"/>
      <c r="N3631" s="7"/>
      <c r="O3631" s="8"/>
      <c r="P3631" s="7"/>
      <c r="Q3631" s="7" t="e">
        <f ca="1"/>
        <v>#NAME?</v>
      </c>
      <c r="R3631" s="7" t="e">
        <f ca="1"/>
        <v>#NAME?</v>
      </c>
      <c r="T3631" s="7"/>
      <c r="X3631" s="7"/>
    </row>
    <row r="3632" spans="2:24" ht="12.75">
      <c r="B3632" s="7"/>
      <c r="E3632" s="7"/>
      <c r="F3632" s="8"/>
      <c r="G3632" s="10"/>
      <c r="N3632" s="7"/>
      <c r="O3632" s="8"/>
      <c r="P3632" s="7"/>
      <c r="Q3632" s="7" t="e">
        <f ca="1"/>
        <v>#NAME?</v>
      </c>
      <c r="R3632" s="7" t="e">
        <f ca="1"/>
        <v>#NAME?</v>
      </c>
      <c r="T3632" s="7"/>
      <c r="X3632" s="7"/>
    </row>
    <row r="3633" spans="2:24" ht="12.75">
      <c r="B3633" s="7"/>
      <c r="E3633" s="7"/>
      <c r="F3633" s="8"/>
      <c r="G3633" s="10"/>
      <c r="N3633" s="7"/>
      <c r="O3633" s="8"/>
      <c r="P3633" s="7"/>
      <c r="Q3633" s="7" t="e">
        <f ca="1"/>
        <v>#NAME?</v>
      </c>
      <c r="R3633" s="7" t="e">
        <f ca="1"/>
        <v>#NAME?</v>
      </c>
      <c r="T3633" s="7"/>
      <c r="X3633" s="7"/>
    </row>
    <row r="3634" spans="2:24" ht="12.75">
      <c r="B3634" s="7"/>
      <c r="E3634" s="7"/>
      <c r="F3634" s="8"/>
      <c r="G3634" s="10"/>
      <c r="N3634" s="7"/>
      <c r="O3634" s="8"/>
      <c r="P3634" s="7"/>
      <c r="Q3634" s="7" t="e">
        <f ca="1"/>
        <v>#NAME?</v>
      </c>
      <c r="R3634" s="7" t="e">
        <f ca="1"/>
        <v>#NAME?</v>
      </c>
      <c r="T3634" s="7"/>
      <c r="X3634" s="7"/>
    </row>
    <row r="3635" spans="2:24" ht="12.75">
      <c r="B3635" s="7"/>
      <c r="E3635" s="7"/>
      <c r="F3635" s="8"/>
      <c r="G3635" s="10"/>
      <c r="N3635" s="7"/>
      <c r="O3635" s="8"/>
      <c r="P3635" s="7"/>
      <c r="Q3635" s="7" t="e">
        <f ca="1"/>
        <v>#NAME?</v>
      </c>
      <c r="R3635" s="7" t="e">
        <f ca="1"/>
        <v>#NAME?</v>
      </c>
      <c r="T3635" s="7"/>
      <c r="X3635" s="7"/>
    </row>
    <row r="3636" spans="2:24" ht="12.75">
      <c r="B3636" s="7"/>
      <c r="E3636" s="7"/>
      <c r="F3636" s="8"/>
      <c r="G3636" s="10"/>
      <c r="N3636" s="7"/>
      <c r="O3636" s="8"/>
      <c r="P3636" s="7"/>
      <c r="Q3636" s="7" t="e">
        <f ca="1"/>
        <v>#NAME?</v>
      </c>
      <c r="R3636" s="7" t="e">
        <f ca="1"/>
        <v>#NAME?</v>
      </c>
      <c r="T3636" s="7"/>
      <c r="X3636" s="7"/>
    </row>
    <row r="3637" spans="2:24" ht="12.75">
      <c r="B3637" s="7"/>
      <c r="E3637" s="7"/>
      <c r="F3637" s="8"/>
      <c r="G3637" s="10"/>
      <c r="N3637" s="7"/>
      <c r="O3637" s="8"/>
      <c r="P3637" s="7"/>
      <c r="Q3637" s="7" t="e">
        <f ca="1"/>
        <v>#NAME?</v>
      </c>
      <c r="R3637" s="7" t="e">
        <f ca="1"/>
        <v>#NAME?</v>
      </c>
      <c r="T3637" s="7"/>
      <c r="X3637" s="7"/>
    </row>
    <row r="3638" spans="2:24" ht="12.75">
      <c r="B3638" s="7"/>
      <c r="E3638" s="7"/>
      <c r="F3638" s="8"/>
      <c r="G3638" s="10"/>
      <c r="N3638" s="7"/>
      <c r="O3638" s="8"/>
      <c r="P3638" s="7"/>
      <c r="Q3638" s="7" t="e">
        <f ca="1"/>
        <v>#NAME?</v>
      </c>
      <c r="R3638" s="7" t="e">
        <f ca="1"/>
        <v>#NAME?</v>
      </c>
      <c r="T3638" s="7"/>
      <c r="X3638" s="7"/>
    </row>
    <row r="3639" spans="2:24" ht="12.75">
      <c r="B3639" s="7"/>
      <c r="E3639" s="7"/>
      <c r="F3639" s="8"/>
      <c r="G3639" s="10"/>
      <c r="N3639" s="7"/>
      <c r="O3639" s="8"/>
      <c r="P3639" s="7"/>
      <c r="Q3639" s="7" t="e">
        <f ca="1"/>
        <v>#NAME?</v>
      </c>
      <c r="R3639" s="7" t="e">
        <f ca="1"/>
        <v>#NAME?</v>
      </c>
      <c r="T3639" s="7"/>
      <c r="X3639" s="7"/>
    </row>
    <row r="3640" spans="2:24" ht="12.75">
      <c r="B3640" s="7"/>
      <c r="E3640" s="7"/>
      <c r="F3640" s="8"/>
      <c r="G3640" s="10"/>
      <c r="N3640" s="7"/>
      <c r="O3640" s="8"/>
      <c r="P3640" s="7"/>
      <c r="Q3640" s="7" t="e">
        <f ca="1"/>
        <v>#NAME?</v>
      </c>
      <c r="R3640" s="7" t="e">
        <f ca="1"/>
        <v>#NAME?</v>
      </c>
      <c r="T3640" s="7"/>
      <c r="X3640" s="7"/>
    </row>
    <row r="3641" spans="2:24" ht="12.75">
      <c r="B3641" s="7"/>
      <c r="E3641" s="7"/>
      <c r="F3641" s="8"/>
      <c r="G3641" s="10"/>
      <c r="N3641" s="7"/>
      <c r="O3641" s="8"/>
      <c r="P3641" s="7"/>
      <c r="Q3641" s="7" t="e">
        <f ca="1"/>
        <v>#NAME?</v>
      </c>
      <c r="R3641" s="7" t="e">
        <f ca="1"/>
        <v>#NAME?</v>
      </c>
      <c r="T3641" s="7"/>
      <c r="X3641" s="7"/>
    </row>
    <row r="3642" spans="2:24" ht="12.75">
      <c r="B3642" s="7"/>
      <c r="E3642" s="7"/>
      <c r="F3642" s="8"/>
      <c r="G3642" s="10"/>
      <c r="N3642" s="7"/>
      <c r="O3642" s="8"/>
      <c r="P3642" s="7"/>
      <c r="Q3642" s="7" t="e">
        <f ca="1"/>
        <v>#NAME?</v>
      </c>
      <c r="R3642" s="7" t="e">
        <f ca="1"/>
        <v>#NAME?</v>
      </c>
      <c r="T3642" s="7"/>
      <c r="X3642" s="7"/>
    </row>
    <row r="3643" spans="2:24" ht="12.75">
      <c r="B3643" s="7"/>
      <c r="E3643" s="7"/>
      <c r="F3643" s="8"/>
      <c r="G3643" s="10"/>
      <c r="N3643" s="7"/>
      <c r="O3643" s="8"/>
      <c r="P3643" s="7"/>
      <c r="Q3643" s="7" t="e">
        <f ca="1"/>
        <v>#NAME?</v>
      </c>
      <c r="R3643" s="7" t="e">
        <f ca="1"/>
        <v>#NAME?</v>
      </c>
      <c r="T3643" s="7"/>
      <c r="X3643" s="7"/>
    </row>
    <row r="3644" spans="2:24" ht="12.75">
      <c r="B3644" s="7"/>
      <c r="E3644" s="7"/>
      <c r="F3644" s="8"/>
      <c r="G3644" s="10"/>
      <c r="N3644" s="7"/>
      <c r="O3644" s="8"/>
      <c r="P3644" s="7"/>
      <c r="Q3644" s="7" t="e">
        <f ca="1"/>
        <v>#NAME?</v>
      </c>
      <c r="R3644" s="7" t="e">
        <f ca="1"/>
        <v>#NAME?</v>
      </c>
      <c r="T3644" s="7"/>
      <c r="X3644" s="7"/>
    </row>
    <row r="3645" spans="2:24" ht="12.75">
      <c r="B3645" s="7"/>
      <c r="E3645" s="7"/>
      <c r="F3645" s="8"/>
      <c r="G3645" s="10"/>
      <c r="N3645" s="7"/>
      <c r="O3645" s="8"/>
      <c r="P3645" s="7"/>
      <c r="Q3645" s="7" t="e">
        <f ca="1"/>
        <v>#NAME?</v>
      </c>
      <c r="R3645" s="7" t="e">
        <f ca="1"/>
        <v>#NAME?</v>
      </c>
      <c r="T3645" s="7"/>
      <c r="X3645" s="7"/>
    </row>
    <row r="3646" spans="2:24" ht="12.75">
      <c r="B3646" s="7"/>
      <c r="E3646" s="7"/>
      <c r="F3646" s="8"/>
      <c r="G3646" s="10"/>
      <c r="N3646" s="7"/>
      <c r="O3646" s="8"/>
      <c r="P3646" s="7"/>
      <c r="Q3646" s="7" t="e">
        <f ca="1"/>
        <v>#NAME?</v>
      </c>
      <c r="R3646" s="7" t="e">
        <f ca="1"/>
        <v>#NAME?</v>
      </c>
      <c r="T3646" s="7"/>
      <c r="X3646" s="7"/>
    </row>
    <row r="3647" spans="2:24" ht="12.75">
      <c r="B3647" s="7"/>
      <c r="E3647" s="7"/>
      <c r="F3647" s="8"/>
      <c r="G3647" s="10"/>
      <c r="N3647" s="7"/>
      <c r="O3647" s="8"/>
      <c r="P3647" s="7"/>
      <c r="Q3647" s="7" t="e">
        <f ca="1"/>
        <v>#NAME?</v>
      </c>
      <c r="R3647" s="7" t="e">
        <f ca="1"/>
        <v>#NAME?</v>
      </c>
      <c r="T3647" s="7"/>
      <c r="X3647" s="7"/>
    </row>
    <row r="3648" spans="2:24" ht="12.75">
      <c r="B3648" s="7"/>
      <c r="E3648" s="7"/>
      <c r="F3648" s="8"/>
      <c r="G3648" s="10"/>
      <c r="N3648" s="7"/>
      <c r="O3648" s="8"/>
      <c r="P3648" s="7"/>
      <c r="Q3648" s="7" t="e">
        <f ca="1"/>
        <v>#NAME?</v>
      </c>
      <c r="R3648" s="7" t="e">
        <f ca="1"/>
        <v>#NAME?</v>
      </c>
      <c r="T3648" s="7"/>
      <c r="X3648" s="7"/>
    </row>
    <row r="3649" spans="2:24" ht="12.75">
      <c r="B3649" s="7"/>
      <c r="E3649" s="7"/>
      <c r="F3649" s="8"/>
      <c r="G3649" s="10"/>
      <c r="N3649" s="7"/>
      <c r="O3649" s="8"/>
      <c r="P3649" s="7"/>
      <c r="Q3649" s="7" t="e">
        <f ca="1"/>
        <v>#NAME?</v>
      </c>
      <c r="R3649" s="7" t="e">
        <f ca="1"/>
        <v>#NAME?</v>
      </c>
      <c r="T3649" s="7"/>
      <c r="X3649" s="7"/>
    </row>
    <row r="3650" spans="2:24" ht="12.75">
      <c r="B3650" s="7"/>
      <c r="E3650" s="7"/>
      <c r="F3650" s="8"/>
      <c r="G3650" s="10"/>
      <c r="N3650" s="7"/>
      <c r="O3650" s="8"/>
      <c r="P3650" s="7"/>
      <c r="Q3650" s="7" t="e">
        <f ca="1"/>
        <v>#NAME?</v>
      </c>
      <c r="R3650" s="7" t="e">
        <f ca="1"/>
        <v>#NAME?</v>
      </c>
      <c r="T3650" s="7"/>
      <c r="X3650" s="7"/>
    </row>
    <row r="3651" spans="2:24" ht="12.75">
      <c r="B3651" s="7"/>
      <c r="E3651" s="7"/>
      <c r="F3651" s="8"/>
      <c r="G3651" s="10"/>
      <c r="N3651" s="7"/>
      <c r="O3651" s="8"/>
      <c r="P3651" s="7"/>
      <c r="Q3651" s="7" t="e">
        <f ca="1"/>
        <v>#NAME?</v>
      </c>
      <c r="R3651" s="7" t="e">
        <f ca="1"/>
        <v>#NAME?</v>
      </c>
      <c r="T3651" s="7"/>
      <c r="X3651" s="7"/>
    </row>
    <row r="3652" spans="2:24" ht="12.75">
      <c r="B3652" s="7"/>
      <c r="E3652" s="7"/>
      <c r="F3652" s="8"/>
      <c r="G3652" s="10"/>
      <c r="N3652" s="7"/>
      <c r="O3652" s="8"/>
      <c r="P3652" s="7"/>
      <c r="Q3652" s="7" t="e">
        <f ca="1"/>
        <v>#NAME?</v>
      </c>
      <c r="R3652" s="7" t="e">
        <f ca="1"/>
        <v>#NAME?</v>
      </c>
      <c r="T3652" s="7"/>
      <c r="X3652" s="7"/>
    </row>
    <row r="3653" spans="2:24" ht="12.75">
      <c r="B3653" s="7"/>
      <c r="E3653" s="7"/>
      <c r="F3653" s="8"/>
      <c r="G3653" s="10"/>
      <c r="N3653" s="7"/>
      <c r="O3653" s="8"/>
      <c r="P3653" s="7"/>
      <c r="Q3653" s="7" t="e">
        <f ca="1"/>
        <v>#NAME?</v>
      </c>
      <c r="R3653" s="7" t="e">
        <f ca="1"/>
        <v>#NAME?</v>
      </c>
      <c r="T3653" s="7"/>
      <c r="X3653" s="7"/>
    </row>
    <row r="3654" spans="2:24" ht="12.75">
      <c r="B3654" s="7"/>
      <c r="E3654" s="7"/>
      <c r="F3654" s="8"/>
      <c r="G3654" s="10"/>
      <c r="N3654" s="7"/>
      <c r="O3654" s="8"/>
      <c r="P3654" s="7"/>
      <c r="Q3654" s="7" t="e">
        <f ca="1"/>
        <v>#NAME?</v>
      </c>
      <c r="R3654" s="7" t="e">
        <f ca="1"/>
        <v>#NAME?</v>
      </c>
      <c r="T3654" s="7"/>
      <c r="X3654" s="7"/>
    </row>
    <row r="3655" spans="2:24" ht="12.75">
      <c r="B3655" s="7"/>
      <c r="E3655" s="7"/>
      <c r="F3655" s="8"/>
      <c r="G3655" s="10"/>
      <c r="N3655" s="7"/>
      <c r="O3655" s="8"/>
      <c r="P3655" s="7"/>
      <c r="Q3655" s="7" t="e">
        <f ca="1"/>
        <v>#NAME?</v>
      </c>
      <c r="R3655" s="7" t="e">
        <f ca="1"/>
        <v>#NAME?</v>
      </c>
      <c r="T3655" s="7"/>
      <c r="X3655" s="7"/>
    </row>
    <row r="3656" spans="2:24" ht="12.75">
      <c r="B3656" s="7"/>
      <c r="E3656" s="7"/>
      <c r="F3656" s="8"/>
      <c r="G3656" s="10"/>
      <c r="N3656" s="7"/>
      <c r="O3656" s="8"/>
      <c r="P3656" s="7"/>
      <c r="Q3656" s="7" t="e">
        <f ca="1"/>
        <v>#NAME?</v>
      </c>
      <c r="R3656" s="7" t="e">
        <f ca="1"/>
        <v>#NAME?</v>
      </c>
      <c r="T3656" s="7"/>
      <c r="X3656" s="7"/>
    </row>
    <row r="3657" spans="2:24" ht="12.75">
      <c r="B3657" s="7"/>
      <c r="E3657" s="7"/>
      <c r="F3657" s="8"/>
      <c r="G3657" s="10"/>
      <c r="N3657" s="7"/>
      <c r="O3657" s="8"/>
      <c r="P3657" s="7"/>
      <c r="Q3657" s="7" t="e">
        <f ca="1"/>
        <v>#NAME?</v>
      </c>
      <c r="R3657" s="7" t="e">
        <f ca="1"/>
        <v>#NAME?</v>
      </c>
      <c r="T3657" s="7"/>
      <c r="X3657" s="7"/>
    </row>
    <row r="3658" spans="2:24" ht="12.75">
      <c r="B3658" s="7"/>
      <c r="E3658" s="7"/>
      <c r="F3658" s="8"/>
      <c r="G3658" s="10"/>
      <c r="N3658" s="7"/>
      <c r="O3658" s="8"/>
      <c r="P3658" s="7"/>
      <c r="Q3658" s="7" t="e">
        <f ca="1"/>
        <v>#NAME?</v>
      </c>
      <c r="R3658" s="7" t="e">
        <f ca="1"/>
        <v>#NAME?</v>
      </c>
      <c r="T3658" s="7"/>
      <c r="X3658" s="7"/>
    </row>
    <row r="3659" spans="2:24" ht="12.75">
      <c r="B3659" s="7"/>
      <c r="E3659" s="7"/>
      <c r="F3659" s="8"/>
      <c r="G3659" s="10"/>
      <c r="N3659" s="7"/>
      <c r="O3659" s="8"/>
      <c r="P3659" s="7"/>
      <c r="Q3659" s="7" t="e">
        <f ca="1"/>
        <v>#NAME?</v>
      </c>
      <c r="R3659" s="7" t="e">
        <f ca="1"/>
        <v>#NAME?</v>
      </c>
      <c r="T3659" s="7"/>
      <c r="X3659" s="7"/>
    </row>
    <row r="3660" spans="2:24" ht="12.75">
      <c r="B3660" s="7"/>
      <c r="E3660" s="7"/>
      <c r="F3660" s="8"/>
      <c r="G3660" s="10"/>
      <c r="N3660" s="7"/>
      <c r="O3660" s="8"/>
      <c r="P3660" s="7"/>
      <c r="Q3660" s="7" t="e">
        <f ca="1"/>
        <v>#NAME?</v>
      </c>
      <c r="R3660" s="7" t="e">
        <f ca="1"/>
        <v>#NAME?</v>
      </c>
      <c r="T3660" s="7"/>
      <c r="X3660" s="7"/>
    </row>
    <row r="3661" spans="2:24" ht="12.75">
      <c r="B3661" s="7"/>
      <c r="E3661" s="7"/>
      <c r="F3661" s="8"/>
      <c r="G3661" s="10"/>
      <c r="N3661" s="7"/>
      <c r="O3661" s="8"/>
      <c r="P3661" s="7"/>
      <c r="Q3661" s="7" t="e">
        <f ca="1"/>
        <v>#NAME?</v>
      </c>
      <c r="R3661" s="7" t="e">
        <f ca="1"/>
        <v>#NAME?</v>
      </c>
      <c r="T3661" s="7"/>
      <c r="X3661" s="7"/>
    </row>
    <row r="3662" spans="2:24" ht="12.75">
      <c r="B3662" s="7"/>
      <c r="E3662" s="7"/>
      <c r="F3662" s="8"/>
      <c r="G3662" s="10"/>
      <c r="N3662" s="7"/>
      <c r="O3662" s="8"/>
      <c r="P3662" s="7"/>
      <c r="Q3662" s="7" t="e">
        <f ca="1"/>
        <v>#NAME?</v>
      </c>
      <c r="R3662" s="7" t="e">
        <f ca="1"/>
        <v>#NAME?</v>
      </c>
      <c r="T3662" s="7"/>
      <c r="X3662" s="7"/>
    </row>
    <row r="3663" spans="2:24" ht="12.75">
      <c r="B3663" s="7"/>
      <c r="E3663" s="7"/>
      <c r="F3663" s="8"/>
      <c r="G3663" s="10"/>
      <c r="N3663" s="7"/>
      <c r="O3663" s="8"/>
      <c r="P3663" s="7"/>
      <c r="Q3663" s="7" t="e">
        <f ca="1"/>
        <v>#NAME?</v>
      </c>
      <c r="R3663" s="7" t="e">
        <f ca="1"/>
        <v>#NAME?</v>
      </c>
      <c r="T3663" s="7"/>
      <c r="X3663" s="7"/>
    </row>
    <row r="3664" spans="2:24" ht="12.75">
      <c r="B3664" s="7"/>
      <c r="E3664" s="7"/>
      <c r="F3664" s="8"/>
      <c r="G3664" s="10"/>
      <c r="N3664" s="7"/>
      <c r="O3664" s="8"/>
      <c r="P3664" s="7"/>
      <c r="Q3664" s="7" t="e">
        <f ca="1"/>
        <v>#NAME?</v>
      </c>
      <c r="R3664" s="7" t="e">
        <f ca="1"/>
        <v>#NAME?</v>
      </c>
      <c r="T3664" s="7"/>
      <c r="X3664" s="7"/>
    </row>
    <row r="3665" spans="2:24" ht="12.75">
      <c r="B3665" s="7"/>
      <c r="E3665" s="7"/>
      <c r="F3665" s="8"/>
      <c r="G3665" s="10"/>
      <c r="N3665" s="7"/>
      <c r="O3665" s="8"/>
      <c r="P3665" s="7"/>
      <c r="Q3665" s="7" t="e">
        <f ca="1"/>
        <v>#NAME?</v>
      </c>
      <c r="R3665" s="7" t="e">
        <f ca="1"/>
        <v>#NAME?</v>
      </c>
      <c r="T3665" s="7"/>
      <c r="X3665" s="7"/>
    </row>
    <row r="3666" spans="2:24" ht="12.75">
      <c r="B3666" s="7"/>
      <c r="E3666" s="7"/>
      <c r="F3666" s="8"/>
      <c r="G3666" s="10"/>
      <c r="N3666" s="7"/>
      <c r="O3666" s="8"/>
      <c r="P3666" s="7"/>
      <c r="Q3666" s="7" t="e">
        <f ca="1"/>
        <v>#NAME?</v>
      </c>
      <c r="R3666" s="7" t="e">
        <f ca="1"/>
        <v>#NAME?</v>
      </c>
      <c r="T3666" s="7"/>
      <c r="X3666" s="7"/>
    </row>
    <row r="3667" spans="2:24" ht="12.75">
      <c r="B3667" s="7"/>
      <c r="E3667" s="7"/>
      <c r="F3667" s="8"/>
      <c r="G3667" s="10"/>
      <c r="N3667" s="7"/>
      <c r="O3667" s="8"/>
      <c r="P3667" s="7"/>
      <c r="Q3667" s="7" t="e">
        <f ca="1"/>
        <v>#NAME?</v>
      </c>
      <c r="R3667" s="7" t="e">
        <f ca="1"/>
        <v>#NAME?</v>
      </c>
      <c r="T3667" s="7"/>
      <c r="X3667" s="7"/>
    </row>
    <row r="3668" spans="2:24" ht="12.75">
      <c r="B3668" s="7"/>
      <c r="E3668" s="7"/>
      <c r="F3668" s="8"/>
      <c r="G3668" s="10"/>
      <c r="N3668" s="7"/>
      <c r="O3668" s="8"/>
      <c r="P3668" s="7"/>
      <c r="Q3668" s="7" t="e">
        <f ca="1"/>
        <v>#NAME?</v>
      </c>
      <c r="R3668" s="7" t="e">
        <f ca="1"/>
        <v>#NAME?</v>
      </c>
      <c r="T3668" s="7"/>
      <c r="X3668" s="7"/>
    </row>
    <row r="3669" spans="2:24" ht="12.75">
      <c r="B3669" s="7"/>
      <c r="E3669" s="7"/>
      <c r="F3669" s="8"/>
      <c r="G3669" s="10"/>
      <c r="N3669" s="7"/>
      <c r="O3669" s="8"/>
      <c r="P3669" s="7"/>
      <c r="Q3669" s="7" t="e">
        <f ca="1"/>
        <v>#NAME?</v>
      </c>
      <c r="R3669" s="7" t="e">
        <f ca="1"/>
        <v>#NAME?</v>
      </c>
      <c r="T3669" s="7"/>
      <c r="X3669" s="7"/>
    </row>
    <row r="3670" spans="2:24" ht="12.75">
      <c r="B3670" s="7"/>
      <c r="E3670" s="7"/>
      <c r="F3670" s="8"/>
      <c r="G3670" s="10"/>
      <c r="N3670" s="7"/>
      <c r="O3670" s="8"/>
      <c r="P3670" s="7"/>
      <c r="Q3670" s="7" t="e">
        <f ca="1"/>
        <v>#NAME?</v>
      </c>
      <c r="R3670" s="7" t="e">
        <f ca="1"/>
        <v>#NAME?</v>
      </c>
      <c r="T3670" s="7"/>
      <c r="X3670" s="7"/>
    </row>
    <row r="3671" spans="2:24" ht="12.75">
      <c r="B3671" s="7"/>
      <c r="E3671" s="7"/>
      <c r="F3671" s="8"/>
      <c r="G3671" s="10"/>
      <c r="N3671" s="7"/>
      <c r="O3671" s="8"/>
      <c r="P3671" s="7"/>
      <c r="Q3671" s="7" t="e">
        <f ca="1"/>
        <v>#NAME?</v>
      </c>
      <c r="R3671" s="7" t="e">
        <f ca="1"/>
        <v>#NAME?</v>
      </c>
      <c r="T3671" s="7"/>
      <c r="X3671" s="7"/>
    </row>
    <row r="3672" spans="2:24" ht="12.75">
      <c r="B3672" s="7"/>
      <c r="E3672" s="7"/>
      <c r="F3672" s="8"/>
      <c r="G3672" s="10"/>
      <c r="N3672" s="7"/>
      <c r="O3672" s="8"/>
      <c r="P3672" s="7"/>
      <c r="Q3672" s="7" t="e">
        <f ca="1"/>
        <v>#NAME?</v>
      </c>
      <c r="R3672" s="7" t="e">
        <f ca="1"/>
        <v>#NAME?</v>
      </c>
      <c r="T3672" s="7"/>
      <c r="X3672" s="7"/>
    </row>
    <row r="3673" spans="2:24" ht="12.75">
      <c r="B3673" s="7"/>
      <c r="E3673" s="7"/>
      <c r="F3673" s="8"/>
      <c r="G3673" s="10"/>
      <c r="N3673" s="7"/>
      <c r="O3673" s="8"/>
      <c r="P3673" s="7"/>
      <c r="Q3673" s="7" t="e">
        <f ca="1"/>
        <v>#NAME?</v>
      </c>
      <c r="R3673" s="7" t="e">
        <f ca="1"/>
        <v>#NAME?</v>
      </c>
      <c r="T3673" s="7"/>
      <c r="X3673" s="7"/>
    </row>
    <row r="3674" spans="2:24" ht="12.75">
      <c r="B3674" s="7"/>
      <c r="E3674" s="7"/>
      <c r="F3674" s="8"/>
      <c r="G3674" s="10"/>
      <c r="N3674" s="7"/>
      <c r="O3674" s="8"/>
      <c r="P3674" s="7"/>
      <c r="Q3674" s="7" t="e">
        <f ca="1"/>
        <v>#NAME?</v>
      </c>
      <c r="R3674" s="7" t="e">
        <f ca="1"/>
        <v>#NAME?</v>
      </c>
      <c r="T3674" s="7"/>
      <c r="X3674" s="7"/>
    </row>
    <row r="3675" spans="2:24" ht="12.75">
      <c r="B3675" s="7"/>
      <c r="E3675" s="7"/>
      <c r="F3675" s="8"/>
      <c r="G3675" s="10"/>
      <c r="N3675" s="7"/>
      <c r="O3675" s="8"/>
      <c r="P3675" s="7"/>
      <c r="Q3675" s="7" t="e">
        <f ca="1"/>
        <v>#NAME?</v>
      </c>
      <c r="R3675" s="7" t="e">
        <f ca="1"/>
        <v>#NAME?</v>
      </c>
      <c r="T3675" s="7"/>
      <c r="X3675" s="7"/>
    </row>
    <row r="3676" spans="2:24" ht="12.75">
      <c r="B3676" s="7"/>
      <c r="E3676" s="7"/>
      <c r="F3676" s="8"/>
      <c r="G3676" s="10"/>
      <c r="N3676" s="7"/>
      <c r="O3676" s="8"/>
      <c r="P3676" s="7"/>
      <c r="Q3676" s="7" t="e">
        <f ca="1"/>
        <v>#NAME?</v>
      </c>
      <c r="R3676" s="7" t="e">
        <f ca="1"/>
        <v>#NAME?</v>
      </c>
      <c r="T3676" s="7"/>
      <c r="X3676" s="7"/>
    </row>
    <row r="3677" spans="2:24" ht="12.75">
      <c r="B3677" s="7"/>
      <c r="E3677" s="7"/>
      <c r="F3677" s="8"/>
      <c r="G3677" s="10"/>
      <c r="N3677" s="7"/>
      <c r="O3677" s="8"/>
      <c r="P3677" s="7"/>
      <c r="Q3677" s="7" t="e">
        <f ca="1"/>
        <v>#NAME?</v>
      </c>
      <c r="R3677" s="7" t="e">
        <f ca="1"/>
        <v>#NAME?</v>
      </c>
      <c r="T3677" s="7"/>
      <c r="X3677" s="7"/>
    </row>
    <row r="3678" spans="2:24" ht="12.75">
      <c r="B3678" s="7"/>
      <c r="E3678" s="7"/>
      <c r="F3678" s="8"/>
      <c r="G3678" s="10"/>
      <c r="N3678" s="7"/>
      <c r="O3678" s="8"/>
      <c r="P3678" s="7"/>
      <c r="Q3678" s="7" t="e">
        <f ca="1"/>
        <v>#NAME?</v>
      </c>
      <c r="R3678" s="7" t="e">
        <f ca="1"/>
        <v>#NAME?</v>
      </c>
      <c r="T3678" s="7"/>
      <c r="X3678" s="7"/>
    </row>
    <row r="3679" spans="2:24" ht="12.75">
      <c r="B3679" s="7"/>
      <c r="E3679" s="7"/>
      <c r="F3679" s="8"/>
      <c r="G3679" s="10"/>
      <c r="N3679" s="7"/>
      <c r="O3679" s="8"/>
      <c r="P3679" s="7"/>
      <c r="Q3679" s="7" t="e">
        <f ca="1"/>
        <v>#NAME?</v>
      </c>
      <c r="R3679" s="7" t="e">
        <f ca="1"/>
        <v>#NAME?</v>
      </c>
      <c r="T3679" s="7"/>
      <c r="X3679" s="7"/>
    </row>
    <row r="3680" spans="2:24" ht="12.75">
      <c r="B3680" s="7"/>
      <c r="E3680" s="7"/>
      <c r="F3680" s="8"/>
      <c r="G3680" s="10"/>
      <c r="N3680" s="7"/>
      <c r="O3680" s="8"/>
      <c r="P3680" s="7"/>
      <c r="Q3680" s="7" t="e">
        <f ca="1"/>
        <v>#NAME?</v>
      </c>
      <c r="R3680" s="7" t="e">
        <f ca="1"/>
        <v>#NAME?</v>
      </c>
      <c r="T3680" s="7"/>
      <c r="X3680" s="7"/>
    </row>
    <row r="3681" spans="2:24" ht="12.75">
      <c r="B3681" s="7"/>
      <c r="E3681" s="7"/>
      <c r="F3681" s="8"/>
      <c r="G3681" s="10"/>
      <c r="N3681" s="7"/>
      <c r="O3681" s="8"/>
      <c r="P3681" s="7"/>
      <c r="Q3681" s="7" t="e">
        <f ca="1"/>
        <v>#NAME?</v>
      </c>
      <c r="R3681" s="7" t="e">
        <f ca="1"/>
        <v>#NAME?</v>
      </c>
      <c r="T3681" s="7"/>
      <c r="X3681" s="7"/>
    </row>
    <row r="3682" spans="2:24" ht="12.75">
      <c r="B3682" s="7"/>
      <c r="E3682" s="7"/>
      <c r="F3682" s="8"/>
      <c r="G3682" s="10"/>
      <c r="N3682" s="7"/>
      <c r="O3682" s="8"/>
      <c r="P3682" s="7"/>
      <c r="Q3682" s="7" t="e">
        <f ca="1"/>
        <v>#NAME?</v>
      </c>
      <c r="R3682" s="7" t="e">
        <f ca="1"/>
        <v>#NAME?</v>
      </c>
      <c r="T3682" s="7"/>
      <c r="X3682" s="7"/>
    </row>
    <row r="3683" spans="2:24" ht="12.75">
      <c r="B3683" s="7"/>
      <c r="E3683" s="7"/>
      <c r="F3683" s="8"/>
      <c r="G3683" s="10"/>
      <c r="N3683" s="7"/>
      <c r="O3683" s="8"/>
      <c r="P3683" s="7"/>
      <c r="Q3683" s="7" t="e">
        <f ca="1"/>
        <v>#NAME?</v>
      </c>
      <c r="R3683" s="7" t="e">
        <f ca="1"/>
        <v>#NAME?</v>
      </c>
      <c r="T3683" s="7"/>
      <c r="X3683" s="7"/>
    </row>
    <row r="3684" spans="2:24" ht="12.75">
      <c r="B3684" s="7"/>
      <c r="E3684" s="7"/>
      <c r="F3684" s="8"/>
      <c r="G3684" s="10"/>
      <c r="N3684" s="7"/>
      <c r="O3684" s="8"/>
      <c r="P3684" s="7"/>
      <c r="Q3684" s="7" t="e">
        <f ca="1"/>
        <v>#NAME?</v>
      </c>
      <c r="R3684" s="7" t="e">
        <f ca="1"/>
        <v>#NAME?</v>
      </c>
      <c r="T3684" s="7"/>
      <c r="X3684" s="7"/>
    </row>
    <row r="3685" spans="2:24" ht="12.75">
      <c r="B3685" s="7"/>
      <c r="E3685" s="7"/>
      <c r="F3685" s="8"/>
      <c r="G3685" s="10"/>
      <c r="N3685" s="7"/>
      <c r="O3685" s="8"/>
      <c r="P3685" s="7"/>
      <c r="Q3685" s="7" t="e">
        <f ca="1"/>
        <v>#NAME?</v>
      </c>
      <c r="R3685" s="7" t="e">
        <f ca="1"/>
        <v>#NAME?</v>
      </c>
      <c r="T3685" s="7"/>
      <c r="X3685" s="7"/>
    </row>
    <row r="3686" spans="2:24" ht="12.75">
      <c r="B3686" s="7"/>
      <c r="E3686" s="7"/>
      <c r="F3686" s="8"/>
      <c r="G3686" s="10"/>
      <c r="N3686" s="7"/>
      <c r="O3686" s="8"/>
      <c r="P3686" s="7"/>
      <c r="Q3686" s="7" t="e">
        <f ca="1"/>
        <v>#NAME?</v>
      </c>
      <c r="R3686" s="7" t="e">
        <f ca="1"/>
        <v>#NAME?</v>
      </c>
      <c r="T3686" s="7"/>
      <c r="X3686" s="7"/>
    </row>
    <row r="3687" spans="2:24" ht="12.75">
      <c r="B3687" s="7"/>
      <c r="E3687" s="7"/>
      <c r="F3687" s="8"/>
      <c r="G3687" s="10"/>
      <c r="N3687" s="7"/>
      <c r="O3687" s="8"/>
      <c r="P3687" s="7"/>
      <c r="Q3687" s="7" t="e">
        <f ca="1"/>
        <v>#NAME?</v>
      </c>
      <c r="R3687" s="7" t="e">
        <f ca="1"/>
        <v>#NAME?</v>
      </c>
      <c r="T3687" s="7"/>
      <c r="X3687" s="7"/>
    </row>
    <row r="3688" spans="2:24" ht="12.75">
      <c r="B3688" s="7"/>
      <c r="E3688" s="7"/>
      <c r="F3688" s="8"/>
      <c r="G3688" s="10"/>
      <c r="N3688" s="7"/>
      <c r="O3688" s="8"/>
      <c r="P3688" s="7"/>
      <c r="Q3688" s="7" t="e">
        <f ca="1"/>
        <v>#NAME?</v>
      </c>
      <c r="R3688" s="7" t="e">
        <f ca="1"/>
        <v>#NAME?</v>
      </c>
      <c r="T3688" s="7"/>
      <c r="X3688" s="7"/>
    </row>
    <row r="3689" spans="2:24" ht="12.75">
      <c r="B3689" s="7"/>
      <c r="E3689" s="7"/>
      <c r="F3689" s="8"/>
      <c r="G3689" s="10"/>
      <c r="N3689" s="7"/>
      <c r="O3689" s="8"/>
      <c r="P3689" s="7"/>
      <c r="Q3689" s="7" t="e">
        <f ca="1"/>
        <v>#NAME?</v>
      </c>
      <c r="R3689" s="7" t="e">
        <f ca="1"/>
        <v>#NAME?</v>
      </c>
      <c r="T3689" s="7"/>
      <c r="X3689" s="7"/>
    </row>
    <row r="3690" spans="2:24" ht="12.75">
      <c r="B3690" s="7"/>
      <c r="E3690" s="7"/>
      <c r="F3690" s="8"/>
      <c r="G3690" s="10"/>
      <c r="N3690" s="7"/>
      <c r="O3690" s="8"/>
      <c r="P3690" s="7"/>
      <c r="Q3690" s="7" t="e">
        <f ca="1"/>
        <v>#NAME?</v>
      </c>
      <c r="R3690" s="7" t="e">
        <f ca="1"/>
        <v>#NAME?</v>
      </c>
      <c r="T3690" s="7"/>
      <c r="X3690" s="7"/>
    </row>
    <row r="3691" spans="2:24" ht="12.75">
      <c r="B3691" s="7"/>
      <c r="E3691" s="7"/>
      <c r="F3691" s="8"/>
      <c r="G3691" s="10"/>
      <c r="N3691" s="7"/>
      <c r="O3691" s="8"/>
      <c r="P3691" s="7"/>
      <c r="Q3691" s="7" t="e">
        <f ca="1"/>
        <v>#NAME?</v>
      </c>
      <c r="R3691" s="7" t="e">
        <f ca="1"/>
        <v>#NAME?</v>
      </c>
      <c r="T3691" s="7"/>
      <c r="X3691" s="7"/>
    </row>
    <row r="3692" spans="2:24" ht="12.75">
      <c r="B3692" s="7"/>
      <c r="E3692" s="7"/>
      <c r="F3692" s="8"/>
      <c r="G3692" s="10"/>
      <c r="N3692" s="7"/>
      <c r="O3692" s="8"/>
      <c r="P3692" s="7"/>
      <c r="Q3692" s="7" t="e">
        <f ca="1"/>
        <v>#NAME?</v>
      </c>
      <c r="R3692" s="7" t="e">
        <f ca="1"/>
        <v>#NAME?</v>
      </c>
      <c r="T3692" s="7"/>
      <c r="X3692" s="7"/>
    </row>
    <row r="3693" spans="2:24" ht="12.75">
      <c r="B3693" s="7"/>
      <c r="E3693" s="7"/>
      <c r="F3693" s="8"/>
      <c r="G3693" s="10"/>
      <c r="N3693" s="7"/>
      <c r="O3693" s="8"/>
      <c r="P3693" s="7"/>
      <c r="Q3693" s="7" t="e">
        <f ca="1"/>
        <v>#NAME?</v>
      </c>
      <c r="R3693" s="7" t="e">
        <f ca="1"/>
        <v>#NAME?</v>
      </c>
      <c r="T3693" s="7"/>
      <c r="X3693" s="7"/>
    </row>
    <row r="3694" spans="2:24" ht="12.75">
      <c r="B3694" s="7"/>
      <c r="E3694" s="7"/>
      <c r="F3694" s="8"/>
      <c r="G3694" s="10"/>
      <c r="N3694" s="7"/>
      <c r="O3694" s="8"/>
      <c r="P3694" s="7"/>
      <c r="Q3694" s="7" t="e">
        <f ca="1"/>
        <v>#NAME?</v>
      </c>
      <c r="R3694" s="7" t="e">
        <f ca="1"/>
        <v>#NAME?</v>
      </c>
      <c r="T3694" s="7"/>
      <c r="X3694" s="7"/>
    </row>
    <row r="3695" spans="2:24" ht="12.75">
      <c r="B3695" s="7"/>
      <c r="E3695" s="7"/>
      <c r="F3695" s="8"/>
      <c r="G3695" s="10"/>
      <c r="N3695" s="7"/>
      <c r="O3695" s="8"/>
      <c r="P3695" s="7"/>
      <c r="Q3695" s="7" t="e">
        <f ca="1"/>
        <v>#NAME?</v>
      </c>
      <c r="R3695" s="7" t="e">
        <f ca="1"/>
        <v>#NAME?</v>
      </c>
      <c r="T3695" s="7"/>
      <c r="X3695" s="7"/>
    </row>
    <row r="3696" spans="2:24" ht="12.75">
      <c r="B3696" s="7"/>
      <c r="E3696" s="7"/>
      <c r="F3696" s="8"/>
      <c r="G3696" s="10"/>
      <c r="N3696" s="7"/>
      <c r="O3696" s="8"/>
      <c r="P3696" s="7"/>
      <c r="Q3696" s="7" t="e">
        <f ca="1"/>
        <v>#NAME?</v>
      </c>
      <c r="R3696" s="7" t="e">
        <f ca="1"/>
        <v>#NAME?</v>
      </c>
      <c r="T3696" s="7"/>
      <c r="X3696" s="7"/>
    </row>
    <row r="3697" spans="2:24" ht="12.75">
      <c r="B3697" s="7"/>
      <c r="E3697" s="7"/>
      <c r="F3697" s="8"/>
      <c r="G3697" s="10"/>
      <c r="N3697" s="7"/>
      <c r="O3697" s="8"/>
      <c r="P3697" s="7"/>
      <c r="Q3697" s="7" t="e">
        <f ca="1"/>
        <v>#NAME?</v>
      </c>
      <c r="R3697" s="7" t="e">
        <f ca="1"/>
        <v>#NAME?</v>
      </c>
      <c r="T3697" s="7"/>
      <c r="X3697" s="7"/>
    </row>
    <row r="3698" spans="2:24" ht="12.75">
      <c r="B3698" s="7"/>
      <c r="E3698" s="7"/>
      <c r="F3698" s="8"/>
      <c r="G3698" s="10"/>
      <c r="N3698" s="7"/>
      <c r="O3698" s="8"/>
      <c r="P3698" s="7"/>
      <c r="Q3698" s="7" t="e">
        <f ca="1"/>
        <v>#NAME?</v>
      </c>
      <c r="R3698" s="7" t="e">
        <f ca="1"/>
        <v>#NAME?</v>
      </c>
      <c r="T3698" s="7"/>
      <c r="X3698" s="7"/>
    </row>
    <row r="3699" spans="2:24" ht="12.75">
      <c r="B3699" s="7"/>
      <c r="E3699" s="7"/>
      <c r="F3699" s="8"/>
      <c r="G3699" s="10"/>
      <c r="N3699" s="7"/>
      <c r="O3699" s="8"/>
      <c r="P3699" s="7"/>
      <c r="Q3699" s="7" t="e">
        <f ca="1"/>
        <v>#NAME?</v>
      </c>
      <c r="R3699" s="7" t="e">
        <f ca="1"/>
        <v>#NAME?</v>
      </c>
      <c r="T3699" s="7"/>
      <c r="X3699" s="7"/>
    </row>
    <row r="3700" spans="2:24" ht="12.75">
      <c r="B3700" s="7"/>
      <c r="E3700" s="7"/>
      <c r="F3700" s="8"/>
      <c r="G3700" s="10"/>
      <c r="N3700" s="7"/>
      <c r="O3700" s="8"/>
      <c r="P3700" s="7"/>
      <c r="Q3700" s="7" t="e">
        <f ca="1"/>
        <v>#NAME?</v>
      </c>
      <c r="R3700" s="7" t="e">
        <f ca="1"/>
        <v>#NAME?</v>
      </c>
      <c r="T3700" s="7"/>
      <c r="X3700" s="7"/>
    </row>
    <row r="3701" spans="2:24" ht="12.75">
      <c r="B3701" s="7"/>
      <c r="E3701" s="7"/>
      <c r="F3701" s="8"/>
      <c r="G3701" s="10"/>
      <c r="N3701" s="7"/>
      <c r="O3701" s="8"/>
      <c r="P3701" s="7"/>
      <c r="Q3701" s="7" t="e">
        <f ca="1"/>
        <v>#NAME?</v>
      </c>
      <c r="R3701" s="7" t="e">
        <f ca="1"/>
        <v>#NAME?</v>
      </c>
      <c r="T3701" s="7"/>
      <c r="X3701" s="7"/>
    </row>
    <row r="3702" spans="2:24" ht="12.75">
      <c r="B3702" s="7"/>
      <c r="E3702" s="7"/>
      <c r="F3702" s="8"/>
      <c r="G3702" s="10"/>
      <c r="N3702" s="7"/>
      <c r="O3702" s="8"/>
      <c r="P3702" s="7"/>
      <c r="Q3702" s="7" t="e">
        <f ca="1"/>
        <v>#NAME?</v>
      </c>
      <c r="R3702" s="7" t="e">
        <f ca="1"/>
        <v>#NAME?</v>
      </c>
      <c r="T3702" s="7"/>
      <c r="X3702" s="7"/>
    </row>
    <row r="3703" spans="2:24" ht="12.75">
      <c r="B3703" s="7"/>
      <c r="E3703" s="7"/>
      <c r="F3703" s="8"/>
      <c r="G3703" s="10"/>
      <c r="N3703" s="7"/>
      <c r="O3703" s="8"/>
      <c r="P3703" s="7"/>
      <c r="Q3703" s="7" t="e">
        <f ca="1"/>
        <v>#NAME?</v>
      </c>
      <c r="R3703" s="7" t="e">
        <f ca="1"/>
        <v>#NAME?</v>
      </c>
      <c r="T3703" s="7"/>
      <c r="X3703" s="7"/>
    </row>
    <row r="3704" spans="2:24" ht="12.75">
      <c r="B3704" s="7"/>
      <c r="E3704" s="7"/>
      <c r="F3704" s="8"/>
      <c r="G3704" s="10"/>
      <c r="N3704" s="7"/>
      <c r="O3704" s="8"/>
      <c r="P3704" s="7"/>
      <c r="Q3704" s="7" t="e">
        <f ca="1"/>
        <v>#NAME?</v>
      </c>
      <c r="R3704" s="7" t="e">
        <f ca="1"/>
        <v>#NAME?</v>
      </c>
      <c r="T3704" s="7"/>
      <c r="X3704" s="7"/>
    </row>
    <row r="3705" spans="2:24" ht="12.75">
      <c r="B3705" s="7"/>
      <c r="E3705" s="7"/>
      <c r="F3705" s="8"/>
      <c r="G3705" s="10"/>
      <c r="N3705" s="7"/>
      <c r="O3705" s="8"/>
      <c r="P3705" s="7"/>
      <c r="Q3705" s="7" t="e">
        <f ca="1"/>
        <v>#NAME?</v>
      </c>
      <c r="R3705" s="7" t="e">
        <f ca="1"/>
        <v>#NAME?</v>
      </c>
      <c r="T3705" s="7"/>
      <c r="X3705" s="7"/>
    </row>
    <row r="3706" spans="2:24" ht="12.75">
      <c r="B3706" s="7"/>
      <c r="E3706" s="7"/>
      <c r="F3706" s="8"/>
      <c r="G3706" s="10"/>
      <c r="N3706" s="7"/>
      <c r="O3706" s="8"/>
      <c r="P3706" s="7"/>
      <c r="Q3706" s="7" t="e">
        <f ca="1"/>
        <v>#NAME?</v>
      </c>
      <c r="R3706" s="7" t="e">
        <f ca="1"/>
        <v>#NAME?</v>
      </c>
      <c r="T3706" s="7"/>
      <c r="X3706" s="7"/>
    </row>
    <row r="3707" spans="2:24" ht="12.75">
      <c r="B3707" s="7"/>
      <c r="E3707" s="7"/>
      <c r="F3707" s="8"/>
      <c r="G3707" s="10"/>
      <c r="N3707" s="7"/>
      <c r="O3707" s="8"/>
      <c r="P3707" s="7"/>
      <c r="Q3707" s="7" t="e">
        <f ca="1"/>
        <v>#NAME?</v>
      </c>
      <c r="R3707" s="7" t="e">
        <f ca="1"/>
        <v>#NAME?</v>
      </c>
      <c r="T3707" s="7"/>
      <c r="X3707" s="7"/>
    </row>
    <row r="3708" spans="2:24" ht="12.75">
      <c r="B3708" s="7"/>
      <c r="E3708" s="7"/>
      <c r="F3708" s="8"/>
      <c r="G3708" s="10"/>
      <c r="N3708" s="7"/>
      <c r="O3708" s="8"/>
      <c r="P3708" s="7"/>
      <c r="Q3708" s="7" t="e">
        <f ca="1"/>
        <v>#NAME?</v>
      </c>
      <c r="R3708" s="7" t="e">
        <f ca="1"/>
        <v>#NAME?</v>
      </c>
      <c r="T3708" s="7"/>
      <c r="X3708" s="7"/>
    </row>
    <row r="3709" spans="2:24" ht="12.75">
      <c r="B3709" s="7"/>
      <c r="E3709" s="7"/>
      <c r="F3709" s="8"/>
      <c r="G3709" s="10"/>
      <c r="N3709" s="7"/>
      <c r="O3709" s="8"/>
      <c r="P3709" s="7"/>
      <c r="Q3709" s="7" t="e">
        <f ca="1"/>
        <v>#NAME?</v>
      </c>
      <c r="R3709" s="7" t="e">
        <f ca="1"/>
        <v>#NAME?</v>
      </c>
      <c r="T3709" s="7"/>
      <c r="X3709" s="7"/>
    </row>
    <row r="3710" spans="2:24" ht="12.75">
      <c r="B3710" s="7"/>
      <c r="E3710" s="7"/>
      <c r="F3710" s="8"/>
      <c r="G3710" s="10"/>
      <c r="N3710" s="7"/>
      <c r="O3710" s="8"/>
      <c r="P3710" s="7"/>
      <c r="Q3710" s="7" t="e">
        <f ca="1"/>
        <v>#NAME?</v>
      </c>
      <c r="R3710" s="7" t="e">
        <f ca="1"/>
        <v>#NAME?</v>
      </c>
      <c r="T3710" s="7"/>
      <c r="X3710" s="7"/>
    </row>
    <row r="3711" spans="2:24" ht="12.75">
      <c r="B3711" s="7"/>
      <c r="E3711" s="7"/>
      <c r="F3711" s="8"/>
      <c r="G3711" s="10"/>
      <c r="N3711" s="7"/>
      <c r="O3711" s="8"/>
      <c r="P3711" s="7"/>
      <c r="Q3711" s="7" t="e">
        <f ca="1"/>
        <v>#NAME?</v>
      </c>
      <c r="R3711" s="7" t="e">
        <f ca="1"/>
        <v>#NAME?</v>
      </c>
      <c r="T3711" s="7"/>
      <c r="X3711" s="7"/>
    </row>
    <row r="3712" spans="2:24" ht="12.75">
      <c r="B3712" s="7"/>
      <c r="E3712" s="7"/>
      <c r="F3712" s="8"/>
      <c r="G3712" s="10"/>
      <c r="N3712" s="7"/>
      <c r="O3712" s="8"/>
      <c r="P3712" s="7"/>
      <c r="Q3712" s="7" t="e">
        <f ca="1"/>
        <v>#NAME?</v>
      </c>
      <c r="R3712" s="7" t="e">
        <f ca="1"/>
        <v>#NAME?</v>
      </c>
      <c r="T3712" s="7"/>
      <c r="X3712" s="7"/>
    </row>
    <row r="3713" spans="2:24" ht="12.75">
      <c r="B3713" s="7"/>
      <c r="E3713" s="7"/>
      <c r="F3713" s="8"/>
      <c r="G3713" s="10"/>
      <c r="N3713" s="7"/>
      <c r="O3713" s="8"/>
      <c r="P3713" s="7"/>
      <c r="Q3713" s="7" t="e">
        <f ca="1"/>
        <v>#NAME?</v>
      </c>
      <c r="R3713" s="7" t="e">
        <f ca="1"/>
        <v>#NAME?</v>
      </c>
      <c r="T3713" s="7"/>
      <c r="X3713" s="7"/>
    </row>
    <row r="3714" spans="2:24" ht="12.75">
      <c r="B3714" s="7"/>
      <c r="E3714" s="7"/>
      <c r="F3714" s="8"/>
      <c r="G3714" s="10"/>
      <c r="N3714" s="7"/>
      <c r="O3714" s="8"/>
      <c r="P3714" s="7"/>
      <c r="Q3714" s="7" t="e">
        <f ca="1"/>
        <v>#NAME?</v>
      </c>
      <c r="R3714" s="7" t="e">
        <f ca="1"/>
        <v>#NAME?</v>
      </c>
      <c r="T3714" s="7"/>
      <c r="X3714" s="7"/>
    </row>
    <row r="3715" spans="2:24" ht="12.75">
      <c r="B3715" s="7"/>
      <c r="E3715" s="7"/>
      <c r="F3715" s="8"/>
      <c r="G3715" s="10"/>
      <c r="N3715" s="7"/>
      <c r="O3715" s="8"/>
      <c r="P3715" s="7"/>
      <c r="Q3715" s="7" t="e">
        <f ca="1"/>
        <v>#NAME?</v>
      </c>
      <c r="R3715" s="7" t="e">
        <f ca="1"/>
        <v>#NAME?</v>
      </c>
      <c r="T3715" s="7"/>
      <c r="X3715" s="7"/>
    </row>
    <row r="3716" spans="2:24" ht="12.75">
      <c r="B3716" s="7"/>
      <c r="E3716" s="7"/>
      <c r="F3716" s="8"/>
      <c r="G3716" s="10"/>
      <c r="N3716" s="7"/>
      <c r="O3716" s="8"/>
      <c r="P3716" s="7"/>
      <c r="Q3716" s="7" t="e">
        <f ca="1"/>
        <v>#NAME?</v>
      </c>
      <c r="R3716" s="7" t="e">
        <f ca="1"/>
        <v>#NAME?</v>
      </c>
      <c r="T3716" s="7"/>
      <c r="X3716" s="7"/>
    </row>
    <row r="3717" spans="2:24" ht="12.75">
      <c r="B3717" s="7"/>
      <c r="E3717" s="7"/>
      <c r="F3717" s="8"/>
      <c r="G3717" s="10"/>
      <c r="N3717" s="7"/>
      <c r="O3717" s="8"/>
      <c r="P3717" s="7"/>
      <c r="Q3717" s="7" t="e">
        <f ca="1"/>
        <v>#NAME?</v>
      </c>
      <c r="R3717" s="7" t="e">
        <f ca="1"/>
        <v>#NAME?</v>
      </c>
      <c r="T3717" s="7"/>
      <c r="X3717" s="7"/>
    </row>
    <row r="3718" spans="2:24" ht="12.75">
      <c r="B3718" s="7"/>
      <c r="E3718" s="7"/>
      <c r="F3718" s="8"/>
      <c r="G3718" s="10"/>
      <c r="N3718" s="7"/>
      <c r="O3718" s="8"/>
      <c r="P3718" s="7"/>
      <c r="Q3718" s="7" t="e">
        <f ca="1"/>
        <v>#NAME?</v>
      </c>
      <c r="R3718" s="7" t="e">
        <f ca="1"/>
        <v>#NAME?</v>
      </c>
      <c r="T3718" s="7"/>
      <c r="X3718" s="7"/>
    </row>
    <row r="3719" spans="2:24" ht="12.75">
      <c r="B3719" s="7"/>
      <c r="E3719" s="7"/>
      <c r="F3719" s="8"/>
      <c r="G3719" s="10"/>
      <c r="N3719" s="7"/>
      <c r="O3719" s="8"/>
      <c r="P3719" s="7"/>
      <c r="Q3719" s="7" t="e">
        <f ca="1"/>
        <v>#NAME?</v>
      </c>
      <c r="R3719" s="7" t="e">
        <f ca="1"/>
        <v>#NAME?</v>
      </c>
      <c r="T3719" s="7"/>
      <c r="X3719" s="7"/>
    </row>
    <row r="3720" spans="2:24" ht="12.75">
      <c r="B3720" s="7"/>
      <c r="E3720" s="7"/>
      <c r="F3720" s="8"/>
      <c r="G3720" s="10"/>
      <c r="N3720" s="7"/>
      <c r="O3720" s="8"/>
      <c r="P3720" s="7"/>
      <c r="Q3720" s="7" t="e">
        <f ca="1"/>
        <v>#NAME?</v>
      </c>
      <c r="R3720" s="7" t="e">
        <f ca="1"/>
        <v>#NAME?</v>
      </c>
      <c r="T3720" s="7"/>
      <c r="X3720" s="7"/>
    </row>
    <row r="3721" spans="2:24" ht="12.75">
      <c r="B3721" s="7"/>
      <c r="E3721" s="7"/>
      <c r="F3721" s="8"/>
      <c r="G3721" s="10"/>
      <c r="N3721" s="7"/>
      <c r="O3721" s="8"/>
      <c r="P3721" s="7"/>
      <c r="Q3721" s="7" t="e">
        <f ca="1"/>
        <v>#NAME?</v>
      </c>
      <c r="R3721" s="7" t="e">
        <f ca="1"/>
        <v>#NAME?</v>
      </c>
      <c r="T3721" s="7"/>
      <c r="X3721" s="7"/>
    </row>
    <row r="3722" spans="2:24" ht="12.75">
      <c r="B3722" s="7"/>
      <c r="E3722" s="7"/>
      <c r="F3722" s="8"/>
      <c r="G3722" s="10"/>
      <c r="N3722" s="7"/>
      <c r="O3722" s="8"/>
      <c r="P3722" s="7"/>
      <c r="Q3722" s="7" t="e">
        <f ca="1"/>
        <v>#NAME?</v>
      </c>
      <c r="R3722" s="7" t="e">
        <f ca="1"/>
        <v>#NAME?</v>
      </c>
      <c r="T3722" s="7"/>
      <c r="X3722" s="7"/>
    </row>
    <row r="3723" spans="2:24" ht="12.75">
      <c r="B3723" s="7"/>
      <c r="E3723" s="7"/>
      <c r="F3723" s="8"/>
      <c r="G3723" s="10"/>
      <c r="N3723" s="7"/>
      <c r="O3723" s="8"/>
      <c r="P3723" s="7"/>
      <c r="Q3723" s="7" t="e">
        <f ca="1"/>
        <v>#NAME?</v>
      </c>
      <c r="R3723" s="7" t="e">
        <f ca="1"/>
        <v>#NAME?</v>
      </c>
      <c r="T3723" s="7"/>
      <c r="X3723" s="7"/>
    </row>
    <row r="3724" spans="2:24" ht="12.75">
      <c r="B3724" s="7"/>
      <c r="E3724" s="7"/>
      <c r="F3724" s="8"/>
      <c r="G3724" s="10"/>
      <c r="N3724" s="7"/>
      <c r="O3724" s="8"/>
      <c r="P3724" s="7"/>
      <c r="Q3724" s="7" t="e">
        <f ca="1"/>
        <v>#NAME?</v>
      </c>
      <c r="R3724" s="7" t="e">
        <f ca="1"/>
        <v>#NAME?</v>
      </c>
      <c r="T3724" s="7"/>
      <c r="X3724" s="7"/>
    </row>
    <row r="3725" spans="2:24" ht="12.75">
      <c r="B3725" s="7"/>
      <c r="E3725" s="7"/>
      <c r="F3725" s="8"/>
      <c r="G3725" s="10"/>
      <c r="N3725" s="7"/>
      <c r="O3725" s="8"/>
      <c r="P3725" s="7"/>
      <c r="Q3725" s="7" t="e">
        <f ca="1"/>
        <v>#NAME?</v>
      </c>
      <c r="R3725" s="7" t="e">
        <f ca="1"/>
        <v>#NAME?</v>
      </c>
      <c r="T3725" s="7"/>
      <c r="X3725" s="7"/>
    </row>
    <row r="3726" spans="2:24" ht="12.75">
      <c r="B3726" s="7"/>
      <c r="E3726" s="7"/>
      <c r="F3726" s="8"/>
      <c r="G3726" s="10"/>
      <c r="N3726" s="7"/>
      <c r="O3726" s="8"/>
      <c r="P3726" s="7"/>
      <c r="Q3726" s="7" t="e">
        <f ca="1"/>
        <v>#NAME?</v>
      </c>
      <c r="R3726" s="7" t="e">
        <f ca="1"/>
        <v>#NAME?</v>
      </c>
      <c r="T3726" s="7"/>
      <c r="X3726" s="7"/>
    </row>
    <row r="3727" spans="2:24" ht="12.75">
      <c r="B3727" s="7"/>
      <c r="E3727" s="7"/>
      <c r="F3727" s="8"/>
      <c r="G3727" s="10"/>
      <c r="N3727" s="7"/>
      <c r="O3727" s="8"/>
      <c r="P3727" s="7"/>
      <c r="Q3727" s="7" t="e">
        <f ca="1"/>
        <v>#NAME?</v>
      </c>
      <c r="R3727" s="7" t="e">
        <f ca="1"/>
        <v>#NAME?</v>
      </c>
      <c r="T3727" s="7"/>
      <c r="X3727" s="7"/>
    </row>
    <row r="3728" spans="2:24" ht="12.75">
      <c r="B3728" s="7"/>
      <c r="E3728" s="7"/>
      <c r="F3728" s="8"/>
      <c r="G3728" s="10"/>
      <c r="N3728" s="7"/>
      <c r="O3728" s="8"/>
      <c r="P3728" s="7"/>
      <c r="Q3728" s="7" t="e">
        <f ca="1"/>
        <v>#NAME?</v>
      </c>
      <c r="R3728" s="7" t="e">
        <f ca="1"/>
        <v>#NAME?</v>
      </c>
      <c r="T3728" s="7"/>
      <c r="X3728" s="7"/>
    </row>
    <row r="3729" spans="2:24" ht="12.75">
      <c r="B3729" s="7"/>
      <c r="E3729" s="7"/>
      <c r="F3729" s="8"/>
      <c r="G3729" s="10"/>
      <c r="N3729" s="7"/>
      <c r="O3729" s="8"/>
      <c r="P3729" s="7"/>
      <c r="Q3729" s="7" t="e">
        <f ca="1"/>
        <v>#NAME?</v>
      </c>
      <c r="R3729" s="7" t="e">
        <f ca="1"/>
        <v>#NAME?</v>
      </c>
      <c r="T3729" s="7"/>
      <c r="X3729" s="7"/>
    </row>
    <row r="3730" spans="2:24" ht="12.75">
      <c r="B3730" s="7"/>
      <c r="E3730" s="7"/>
      <c r="F3730" s="8"/>
      <c r="G3730" s="10"/>
      <c r="N3730" s="7"/>
      <c r="O3730" s="8"/>
      <c r="P3730" s="7"/>
      <c r="Q3730" s="7" t="e">
        <f ca="1"/>
        <v>#NAME?</v>
      </c>
      <c r="R3730" s="7" t="e">
        <f ca="1"/>
        <v>#NAME?</v>
      </c>
      <c r="T3730" s="7"/>
      <c r="X3730" s="7"/>
    </row>
    <row r="3731" spans="2:24" ht="12.75">
      <c r="B3731" s="7"/>
      <c r="E3731" s="7"/>
      <c r="F3731" s="8"/>
      <c r="G3731" s="10"/>
      <c r="N3731" s="7"/>
      <c r="O3731" s="8"/>
      <c r="P3731" s="7"/>
      <c r="Q3731" s="7" t="e">
        <f ca="1"/>
        <v>#NAME?</v>
      </c>
      <c r="R3731" s="7" t="e">
        <f ca="1"/>
        <v>#NAME?</v>
      </c>
      <c r="T3731" s="7"/>
      <c r="X3731" s="7"/>
    </row>
    <row r="3732" spans="2:24" ht="12.75">
      <c r="B3732" s="7"/>
      <c r="E3732" s="7"/>
      <c r="F3732" s="8"/>
      <c r="G3732" s="10"/>
      <c r="N3732" s="7"/>
      <c r="O3732" s="8"/>
      <c r="P3732" s="7"/>
      <c r="Q3732" s="7" t="e">
        <f ca="1"/>
        <v>#NAME?</v>
      </c>
      <c r="R3732" s="7" t="e">
        <f ca="1"/>
        <v>#NAME?</v>
      </c>
      <c r="T3732" s="7"/>
      <c r="X3732" s="7"/>
    </row>
    <row r="3733" spans="2:24" ht="12.75">
      <c r="B3733" s="7"/>
      <c r="E3733" s="7"/>
      <c r="F3733" s="8"/>
      <c r="G3733" s="10"/>
      <c r="N3733" s="7"/>
      <c r="O3733" s="8"/>
      <c r="P3733" s="7"/>
      <c r="Q3733" s="7" t="e">
        <f ca="1"/>
        <v>#NAME?</v>
      </c>
      <c r="R3733" s="7" t="e">
        <f ca="1"/>
        <v>#NAME?</v>
      </c>
      <c r="T3733" s="7"/>
      <c r="X3733" s="7"/>
    </row>
    <row r="3734" spans="2:24" ht="12.75">
      <c r="B3734" s="7"/>
      <c r="E3734" s="7"/>
      <c r="F3734" s="8"/>
      <c r="G3734" s="10"/>
      <c r="N3734" s="7"/>
      <c r="O3734" s="8"/>
      <c r="P3734" s="7"/>
      <c r="Q3734" s="7" t="e">
        <f ca="1"/>
        <v>#NAME?</v>
      </c>
      <c r="R3734" s="7" t="e">
        <f ca="1"/>
        <v>#NAME?</v>
      </c>
      <c r="T3734" s="7"/>
      <c r="X3734" s="7"/>
    </row>
    <row r="3735" spans="2:24" ht="12.75">
      <c r="B3735" s="7"/>
      <c r="E3735" s="7"/>
      <c r="F3735" s="8"/>
      <c r="G3735" s="10"/>
      <c r="N3735" s="7"/>
      <c r="O3735" s="8"/>
      <c r="P3735" s="7"/>
      <c r="Q3735" s="7" t="e">
        <f ca="1"/>
        <v>#NAME?</v>
      </c>
      <c r="R3735" s="7" t="e">
        <f ca="1"/>
        <v>#NAME?</v>
      </c>
      <c r="T3735" s="7"/>
      <c r="X3735" s="7"/>
    </row>
    <row r="3736" spans="2:24" ht="12.75">
      <c r="B3736" s="7"/>
      <c r="E3736" s="7"/>
      <c r="F3736" s="8"/>
      <c r="G3736" s="10"/>
      <c r="N3736" s="7"/>
      <c r="O3736" s="8"/>
      <c r="P3736" s="7"/>
      <c r="Q3736" s="7" t="e">
        <f ca="1"/>
        <v>#NAME?</v>
      </c>
      <c r="R3736" s="7" t="e">
        <f ca="1"/>
        <v>#NAME?</v>
      </c>
      <c r="T3736" s="7"/>
      <c r="X3736" s="7"/>
    </row>
    <row r="3737" spans="2:24" ht="12.75">
      <c r="B3737" s="7"/>
      <c r="E3737" s="7"/>
      <c r="F3737" s="8"/>
      <c r="G3737" s="10"/>
      <c r="N3737" s="7"/>
      <c r="O3737" s="8"/>
      <c r="P3737" s="7"/>
      <c r="Q3737" s="7" t="e">
        <f ca="1"/>
        <v>#NAME?</v>
      </c>
      <c r="R3737" s="7" t="e">
        <f ca="1"/>
        <v>#NAME?</v>
      </c>
      <c r="T3737" s="7"/>
      <c r="X3737" s="7"/>
    </row>
    <row r="3738" spans="2:24" ht="12.75">
      <c r="B3738" s="7"/>
      <c r="E3738" s="7"/>
      <c r="F3738" s="8"/>
      <c r="G3738" s="10"/>
      <c r="N3738" s="7"/>
      <c r="O3738" s="8"/>
      <c r="P3738" s="7"/>
      <c r="Q3738" s="7" t="e">
        <f ca="1"/>
        <v>#NAME?</v>
      </c>
      <c r="R3738" s="7" t="e">
        <f ca="1"/>
        <v>#NAME?</v>
      </c>
      <c r="T3738" s="7"/>
      <c r="X3738" s="7"/>
    </row>
    <row r="3739" spans="2:24" ht="12.75">
      <c r="B3739" s="7"/>
      <c r="E3739" s="7"/>
      <c r="F3739" s="8"/>
      <c r="G3739" s="10"/>
      <c r="N3739" s="7"/>
      <c r="O3739" s="8"/>
      <c r="P3739" s="7"/>
      <c r="Q3739" s="7" t="e">
        <f ca="1"/>
        <v>#NAME?</v>
      </c>
      <c r="R3739" s="7" t="e">
        <f ca="1"/>
        <v>#NAME?</v>
      </c>
      <c r="T3739" s="7"/>
      <c r="X3739" s="7"/>
    </row>
    <row r="3740" spans="2:24" ht="12.75">
      <c r="B3740" s="7"/>
      <c r="E3740" s="7"/>
      <c r="F3740" s="8"/>
      <c r="G3740" s="10"/>
      <c r="N3740" s="7"/>
      <c r="O3740" s="8"/>
      <c r="P3740" s="7"/>
      <c r="Q3740" s="7" t="e">
        <f ca="1"/>
        <v>#NAME?</v>
      </c>
      <c r="R3740" s="7" t="e">
        <f ca="1"/>
        <v>#NAME?</v>
      </c>
      <c r="T3740" s="7"/>
      <c r="X3740" s="7"/>
    </row>
    <row r="3741" spans="2:24" ht="12.75">
      <c r="B3741" s="7"/>
      <c r="E3741" s="7"/>
      <c r="F3741" s="8"/>
      <c r="G3741" s="10"/>
      <c r="N3741" s="7"/>
      <c r="O3741" s="8"/>
      <c r="P3741" s="7"/>
      <c r="Q3741" s="7" t="e">
        <f ca="1"/>
        <v>#NAME?</v>
      </c>
      <c r="R3741" s="7" t="e">
        <f ca="1"/>
        <v>#NAME?</v>
      </c>
      <c r="T3741" s="7"/>
      <c r="X3741" s="7"/>
    </row>
    <row r="3742" spans="2:24" ht="12.75">
      <c r="B3742" s="7"/>
      <c r="E3742" s="7"/>
      <c r="F3742" s="8"/>
      <c r="G3742" s="10"/>
      <c r="N3742" s="7"/>
      <c r="O3742" s="8"/>
      <c r="P3742" s="7"/>
      <c r="Q3742" s="7" t="e">
        <f ca="1"/>
        <v>#NAME?</v>
      </c>
      <c r="R3742" s="7" t="e">
        <f ca="1"/>
        <v>#NAME?</v>
      </c>
      <c r="T3742" s="7"/>
      <c r="X3742" s="7"/>
    </row>
    <row r="3743" spans="2:24" ht="12.75">
      <c r="B3743" s="7"/>
      <c r="E3743" s="7"/>
      <c r="F3743" s="8"/>
      <c r="G3743" s="10"/>
      <c r="N3743" s="7"/>
      <c r="O3743" s="8"/>
      <c r="P3743" s="7"/>
      <c r="Q3743" s="7" t="e">
        <f ca="1"/>
        <v>#NAME?</v>
      </c>
      <c r="R3743" s="7" t="e">
        <f ca="1"/>
        <v>#NAME?</v>
      </c>
      <c r="T3743" s="7"/>
      <c r="X3743" s="7"/>
    </row>
    <row r="3744" spans="2:24" ht="12.75">
      <c r="B3744" s="7"/>
      <c r="E3744" s="7"/>
      <c r="F3744" s="8"/>
      <c r="G3744" s="10"/>
      <c r="N3744" s="7"/>
      <c r="O3744" s="8"/>
      <c r="P3744" s="7"/>
      <c r="Q3744" s="7" t="e">
        <f ca="1"/>
        <v>#NAME?</v>
      </c>
      <c r="R3744" s="7" t="e">
        <f ca="1"/>
        <v>#NAME?</v>
      </c>
      <c r="T3744" s="7"/>
      <c r="X3744" s="7"/>
    </row>
    <row r="3745" spans="2:24" ht="12.75">
      <c r="B3745" s="7"/>
      <c r="E3745" s="7"/>
      <c r="F3745" s="8"/>
      <c r="G3745" s="10"/>
      <c r="N3745" s="7"/>
      <c r="O3745" s="8"/>
      <c r="P3745" s="7"/>
      <c r="Q3745" s="7" t="e">
        <f ca="1"/>
        <v>#NAME?</v>
      </c>
      <c r="R3745" s="7" t="e">
        <f ca="1"/>
        <v>#NAME?</v>
      </c>
      <c r="T3745" s="7"/>
      <c r="X3745" s="7"/>
    </row>
    <row r="3746" spans="2:24" ht="12.75">
      <c r="B3746" s="7"/>
      <c r="E3746" s="7"/>
      <c r="F3746" s="8"/>
      <c r="G3746" s="10"/>
      <c r="N3746" s="7"/>
      <c r="O3746" s="8"/>
      <c r="P3746" s="7"/>
      <c r="Q3746" s="7" t="e">
        <f ca="1"/>
        <v>#NAME?</v>
      </c>
      <c r="R3746" s="7" t="e">
        <f ca="1"/>
        <v>#NAME?</v>
      </c>
      <c r="T3746" s="7"/>
      <c r="X3746" s="7"/>
    </row>
    <row r="3747" spans="2:24" ht="12.75">
      <c r="B3747" s="7"/>
      <c r="E3747" s="7"/>
      <c r="F3747" s="8"/>
      <c r="G3747" s="10"/>
      <c r="N3747" s="7"/>
      <c r="O3747" s="8"/>
      <c r="P3747" s="7"/>
      <c r="Q3747" s="7" t="e">
        <f ca="1"/>
        <v>#NAME?</v>
      </c>
      <c r="R3747" s="7" t="e">
        <f ca="1"/>
        <v>#NAME?</v>
      </c>
      <c r="T3747" s="7"/>
      <c r="X3747" s="7"/>
    </row>
    <row r="3748" spans="2:24" ht="12.75">
      <c r="B3748" s="7"/>
      <c r="E3748" s="7"/>
      <c r="F3748" s="8"/>
      <c r="G3748" s="10"/>
      <c r="N3748" s="7"/>
      <c r="O3748" s="8"/>
      <c r="P3748" s="7"/>
      <c r="Q3748" s="7" t="e">
        <f ca="1"/>
        <v>#NAME?</v>
      </c>
      <c r="R3748" s="7" t="e">
        <f ca="1"/>
        <v>#NAME?</v>
      </c>
      <c r="T3748" s="7"/>
      <c r="X3748" s="7"/>
    </row>
    <row r="3749" spans="2:24" ht="12.75">
      <c r="B3749" s="7"/>
      <c r="E3749" s="7"/>
      <c r="F3749" s="8"/>
      <c r="G3749" s="10"/>
      <c r="N3749" s="7"/>
      <c r="O3749" s="8"/>
      <c r="P3749" s="7"/>
      <c r="Q3749" s="7" t="e">
        <f ca="1"/>
        <v>#NAME?</v>
      </c>
      <c r="R3749" s="7" t="e">
        <f ca="1"/>
        <v>#NAME?</v>
      </c>
      <c r="T3749" s="7"/>
      <c r="X3749" s="7"/>
    </row>
    <row r="3750" spans="2:24" ht="12.75">
      <c r="B3750" s="7"/>
      <c r="E3750" s="7"/>
      <c r="F3750" s="8"/>
      <c r="G3750" s="10"/>
      <c r="N3750" s="7"/>
      <c r="O3750" s="8"/>
      <c r="P3750" s="7"/>
      <c r="Q3750" s="7" t="e">
        <f ca="1"/>
        <v>#NAME?</v>
      </c>
      <c r="R3750" s="7" t="e">
        <f ca="1"/>
        <v>#NAME?</v>
      </c>
      <c r="T3750" s="7"/>
      <c r="X3750" s="7"/>
    </row>
    <row r="3751" spans="2:24" ht="12.75">
      <c r="B3751" s="7"/>
      <c r="E3751" s="7"/>
      <c r="F3751" s="8"/>
      <c r="G3751" s="10"/>
      <c r="N3751" s="7"/>
      <c r="O3751" s="8"/>
      <c r="P3751" s="7"/>
      <c r="Q3751" s="7" t="e">
        <f ca="1"/>
        <v>#NAME?</v>
      </c>
      <c r="R3751" s="7" t="e">
        <f ca="1"/>
        <v>#NAME?</v>
      </c>
      <c r="T3751" s="7"/>
      <c r="X3751" s="7"/>
    </row>
    <row r="3752" spans="2:24" ht="12.75">
      <c r="B3752" s="7"/>
      <c r="E3752" s="7"/>
      <c r="F3752" s="8"/>
      <c r="G3752" s="10"/>
      <c r="N3752" s="7"/>
      <c r="O3752" s="8"/>
      <c r="P3752" s="7"/>
      <c r="Q3752" s="7" t="e">
        <f ca="1"/>
        <v>#NAME?</v>
      </c>
      <c r="R3752" s="7" t="e">
        <f ca="1"/>
        <v>#NAME?</v>
      </c>
      <c r="T3752" s="7"/>
      <c r="X3752" s="7"/>
    </row>
    <row r="3753" spans="2:24" ht="12.75">
      <c r="B3753" s="7"/>
      <c r="E3753" s="7"/>
      <c r="F3753" s="8"/>
      <c r="G3753" s="10"/>
      <c r="N3753" s="7"/>
      <c r="O3753" s="8"/>
      <c r="P3753" s="7"/>
      <c r="Q3753" s="7" t="e">
        <f ca="1"/>
        <v>#NAME?</v>
      </c>
      <c r="R3753" s="7" t="e">
        <f ca="1"/>
        <v>#NAME?</v>
      </c>
      <c r="T3753" s="7"/>
      <c r="X3753" s="7"/>
    </row>
    <row r="3754" spans="2:24" ht="12.75">
      <c r="B3754" s="7"/>
      <c r="E3754" s="7"/>
      <c r="F3754" s="8"/>
      <c r="G3754" s="10"/>
      <c r="N3754" s="7"/>
      <c r="O3754" s="8"/>
      <c r="P3754" s="7"/>
      <c r="Q3754" s="7" t="e">
        <f ca="1"/>
        <v>#NAME?</v>
      </c>
      <c r="R3754" s="7" t="e">
        <f ca="1"/>
        <v>#NAME?</v>
      </c>
      <c r="T3754" s="7"/>
      <c r="X3754" s="7"/>
    </row>
    <row r="3755" spans="2:24" ht="12.75">
      <c r="B3755" s="7"/>
      <c r="E3755" s="7"/>
      <c r="F3755" s="8"/>
      <c r="G3755" s="10"/>
      <c r="N3755" s="7"/>
      <c r="O3755" s="8"/>
      <c r="P3755" s="7"/>
      <c r="Q3755" s="7" t="e">
        <f ca="1"/>
        <v>#NAME?</v>
      </c>
      <c r="R3755" s="7" t="e">
        <f ca="1"/>
        <v>#NAME?</v>
      </c>
      <c r="T3755" s="7"/>
      <c r="X3755" s="7"/>
    </row>
    <row r="3756" spans="2:24" ht="12.75">
      <c r="B3756" s="7"/>
      <c r="E3756" s="7"/>
      <c r="F3756" s="8"/>
      <c r="G3756" s="10"/>
      <c r="N3756" s="7"/>
      <c r="O3756" s="8"/>
      <c r="P3756" s="7"/>
      <c r="Q3756" s="7" t="e">
        <f ca="1"/>
        <v>#NAME?</v>
      </c>
      <c r="R3756" s="7" t="e">
        <f ca="1"/>
        <v>#NAME?</v>
      </c>
      <c r="T3756" s="7"/>
      <c r="X3756" s="7"/>
    </row>
    <row r="3757" spans="2:24" ht="12.75">
      <c r="B3757" s="7"/>
      <c r="E3757" s="7"/>
      <c r="F3757" s="8"/>
      <c r="G3757" s="10"/>
      <c r="N3757" s="7"/>
      <c r="O3757" s="8"/>
      <c r="P3757" s="7"/>
      <c r="Q3757" s="7" t="e">
        <f ca="1"/>
        <v>#NAME?</v>
      </c>
      <c r="R3757" s="7" t="e">
        <f ca="1"/>
        <v>#NAME?</v>
      </c>
      <c r="T3757" s="7"/>
      <c r="X3757" s="7"/>
    </row>
    <row r="3758" spans="2:24" ht="12.75">
      <c r="B3758" s="7"/>
      <c r="E3758" s="7"/>
      <c r="F3758" s="8"/>
      <c r="G3758" s="10"/>
      <c r="N3758" s="7"/>
      <c r="O3758" s="8"/>
      <c r="P3758" s="7"/>
      <c r="Q3758" s="7" t="e">
        <f ca="1"/>
        <v>#NAME?</v>
      </c>
      <c r="R3758" s="7" t="e">
        <f ca="1"/>
        <v>#NAME?</v>
      </c>
      <c r="T3758" s="7"/>
      <c r="X3758" s="7"/>
    </row>
    <row r="3759" spans="2:24" ht="12.75">
      <c r="B3759" s="7"/>
      <c r="E3759" s="7"/>
      <c r="F3759" s="8"/>
      <c r="G3759" s="10"/>
      <c r="N3759" s="7"/>
      <c r="O3759" s="8"/>
      <c r="P3759" s="7"/>
      <c r="Q3759" s="7" t="e">
        <f ca="1"/>
        <v>#NAME?</v>
      </c>
      <c r="R3759" s="7" t="e">
        <f ca="1"/>
        <v>#NAME?</v>
      </c>
      <c r="T3759" s="7"/>
      <c r="X3759" s="7"/>
    </row>
    <row r="3760" spans="2:24" ht="12.75">
      <c r="B3760" s="7"/>
      <c r="E3760" s="7"/>
      <c r="F3760" s="8"/>
      <c r="G3760" s="10"/>
      <c r="N3760" s="7"/>
      <c r="O3760" s="8"/>
      <c r="P3760" s="7"/>
      <c r="Q3760" s="7" t="e">
        <f ca="1"/>
        <v>#NAME?</v>
      </c>
      <c r="R3760" s="7" t="e">
        <f ca="1"/>
        <v>#NAME?</v>
      </c>
      <c r="T3760" s="7"/>
      <c r="X3760" s="7"/>
    </row>
    <row r="3761" spans="2:24" ht="12.75">
      <c r="B3761" s="7"/>
      <c r="E3761" s="7"/>
      <c r="F3761" s="8"/>
      <c r="G3761" s="10"/>
      <c r="N3761" s="7"/>
      <c r="O3761" s="8"/>
      <c r="P3761" s="7"/>
      <c r="Q3761" s="7" t="e">
        <f ca="1"/>
        <v>#NAME?</v>
      </c>
      <c r="R3761" s="7" t="e">
        <f ca="1"/>
        <v>#NAME?</v>
      </c>
      <c r="T3761" s="7"/>
      <c r="X3761" s="7"/>
    </row>
    <row r="3762" spans="2:24" ht="12.75">
      <c r="B3762" s="7"/>
      <c r="E3762" s="7"/>
      <c r="F3762" s="8"/>
      <c r="G3762" s="10"/>
      <c r="N3762" s="7"/>
      <c r="O3762" s="8"/>
      <c r="P3762" s="7"/>
      <c r="Q3762" s="7" t="e">
        <f ca="1"/>
        <v>#NAME?</v>
      </c>
      <c r="R3762" s="7" t="e">
        <f ca="1"/>
        <v>#NAME?</v>
      </c>
      <c r="T3762" s="7"/>
      <c r="X3762" s="7"/>
    </row>
    <row r="3763" spans="2:24" ht="12.75">
      <c r="B3763" s="7"/>
      <c r="E3763" s="7"/>
      <c r="F3763" s="8"/>
      <c r="G3763" s="10"/>
      <c r="N3763" s="7"/>
      <c r="O3763" s="8"/>
      <c r="P3763" s="7"/>
      <c r="Q3763" s="7" t="e">
        <f ca="1"/>
        <v>#NAME?</v>
      </c>
      <c r="R3763" s="7" t="e">
        <f ca="1"/>
        <v>#NAME?</v>
      </c>
      <c r="T3763" s="7"/>
      <c r="X3763" s="7"/>
    </row>
    <row r="3764" spans="2:24" ht="12.75">
      <c r="B3764" s="7"/>
      <c r="E3764" s="7"/>
      <c r="F3764" s="8"/>
      <c r="G3764" s="10"/>
      <c r="N3764" s="7"/>
      <c r="O3764" s="8"/>
      <c r="P3764" s="7"/>
      <c r="Q3764" s="7" t="e">
        <f ca="1"/>
        <v>#NAME?</v>
      </c>
      <c r="R3764" s="7" t="e">
        <f ca="1"/>
        <v>#NAME?</v>
      </c>
      <c r="T3764" s="7"/>
      <c r="X3764" s="7"/>
    </row>
    <row r="3765" spans="2:24" ht="12.75">
      <c r="B3765" s="7"/>
      <c r="E3765" s="7"/>
      <c r="F3765" s="8"/>
      <c r="G3765" s="10"/>
      <c r="N3765" s="7"/>
      <c r="O3765" s="8"/>
      <c r="P3765" s="7"/>
      <c r="Q3765" s="7" t="e">
        <f ca="1"/>
        <v>#NAME?</v>
      </c>
      <c r="R3765" s="7" t="e">
        <f ca="1"/>
        <v>#NAME?</v>
      </c>
      <c r="T3765" s="7"/>
      <c r="X3765" s="7"/>
    </row>
    <row r="3766" spans="2:24" ht="12.75">
      <c r="B3766" s="7"/>
      <c r="E3766" s="7"/>
      <c r="F3766" s="8"/>
      <c r="G3766" s="10"/>
      <c r="N3766" s="7"/>
      <c r="O3766" s="8"/>
      <c r="P3766" s="7"/>
      <c r="Q3766" s="7" t="e">
        <f ca="1"/>
        <v>#NAME?</v>
      </c>
      <c r="R3766" s="7" t="e">
        <f ca="1"/>
        <v>#NAME?</v>
      </c>
      <c r="T3766" s="7"/>
      <c r="X3766" s="7"/>
    </row>
    <row r="3767" spans="2:24" ht="12.75">
      <c r="B3767" s="7"/>
      <c r="E3767" s="7"/>
      <c r="F3767" s="8"/>
      <c r="G3767" s="10"/>
      <c r="N3767" s="7"/>
      <c r="O3767" s="8"/>
      <c r="P3767" s="7"/>
      <c r="Q3767" s="7" t="e">
        <f ca="1"/>
        <v>#NAME?</v>
      </c>
      <c r="R3767" s="7" t="e">
        <f ca="1"/>
        <v>#NAME?</v>
      </c>
      <c r="T3767" s="7"/>
      <c r="X3767" s="7"/>
    </row>
    <row r="3768" spans="2:24" ht="12.75">
      <c r="B3768" s="7"/>
      <c r="E3768" s="7"/>
      <c r="F3768" s="8"/>
      <c r="G3768" s="10"/>
      <c r="N3768" s="7"/>
      <c r="O3768" s="8"/>
      <c r="P3768" s="7"/>
      <c r="Q3768" s="7" t="e">
        <f ca="1"/>
        <v>#NAME?</v>
      </c>
      <c r="R3768" s="7" t="e">
        <f ca="1"/>
        <v>#NAME?</v>
      </c>
      <c r="T3768" s="7"/>
      <c r="X3768" s="7"/>
    </row>
    <row r="3769" spans="2:24" ht="12.75">
      <c r="B3769" s="7"/>
      <c r="E3769" s="7"/>
      <c r="F3769" s="8"/>
      <c r="G3769" s="10"/>
      <c r="N3769" s="7"/>
      <c r="O3769" s="8"/>
      <c r="P3769" s="7"/>
      <c r="Q3769" s="7" t="e">
        <f ca="1"/>
        <v>#NAME?</v>
      </c>
      <c r="R3769" s="7" t="e">
        <f ca="1"/>
        <v>#NAME?</v>
      </c>
      <c r="T3769" s="7"/>
      <c r="X3769" s="7"/>
    </row>
    <row r="3770" spans="2:24" ht="12.75">
      <c r="B3770" s="7"/>
      <c r="E3770" s="7"/>
      <c r="F3770" s="8"/>
      <c r="G3770" s="10"/>
      <c r="N3770" s="7"/>
      <c r="O3770" s="8"/>
      <c r="P3770" s="7"/>
      <c r="Q3770" s="7" t="e">
        <f ca="1"/>
        <v>#NAME?</v>
      </c>
      <c r="R3770" s="7" t="e">
        <f ca="1"/>
        <v>#NAME?</v>
      </c>
      <c r="T3770" s="7"/>
      <c r="X3770" s="7"/>
    </row>
    <row r="3771" spans="2:24" ht="12.75">
      <c r="B3771" s="7"/>
      <c r="E3771" s="7"/>
      <c r="F3771" s="8"/>
      <c r="G3771" s="10"/>
      <c r="N3771" s="7"/>
      <c r="O3771" s="8"/>
      <c r="P3771" s="7"/>
      <c r="Q3771" s="7" t="e">
        <f ca="1"/>
        <v>#NAME?</v>
      </c>
      <c r="R3771" s="7" t="e">
        <f ca="1"/>
        <v>#NAME?</v>
      </c>
      <c r="T3771" s="7"/>
      <c r="X3771" s="7"/>
    </row>
    <row r="3772" spans="2:24" ht="12.75">
      <c r="B3772" s="7"/>
      <c r="E3772" s="7"/>
      <c r="F3772" s="8"/>
      <c r="G3772" s="10"/>
      <c r="N3772" s="7"/>
      <c r="O3772" s="8"/>
      <c r="P3772" s="7"/>
      <c r="Q3772" s="7" t="e">
        <f ca="1"/>
        <v>#NAME?</v>
      </c>
      <c r="R3772" s="7" t="e">
        <f ca="1"/>
        <v>#NAME?</v>
      </c>
      <c r="T3772" s="7"/>
      <c r="X3772" s="7"/>
    </row>
    <row r="3773" spans="2:24" ht="12.75">
      <c r="B3773" s="7"/>
      <c r="E3773" s="7"/>
      <c r="F3773" s="8"/>
      <c r="G3773" s="10"/>
      <c r="N3773" s="7"/>
      <c r="O3773" s="8"/>
      <c r="P3773" s="7"/>
      <c r="Q3773" s="7" t="e">
        <f ca="1"/>
        <v>#NAME?</v>
      </c>
      <c r="R3773" s="7" t="e">
        <f ca="1"/>
        <v>#NAME?</v>
      </c>
      <c r="T3773" s="7"/>
      <c r="X3773" s="7"/>
    </row>
    <row r="3774" spans="2:24" ht="12.75">
      <c r="B3774" s="7"/>
      <c r="E3774" s="7"/>
      <c r="F3774" s="8"/>
      <c r="G3774" s="10"/>
      <c r="N3774" s="7"/>
      <c r="O3774" s="8"/>
      <c r="P3774" s="7"/>
      <c r="Q3774" s="7" t="e">
        <f ca="1"/>
        <v>#NAME?</v>
      </c>
      <c r="R3774" s="7" t="e">
        <f ca="1"/>
        <v>#NAME?</v>
      </c>
      <c r="T3774" s="7"/>
      <c r="X3774" s="7"/>
    </row>
    <row r="3775" spans="2:24" ht="12.75">
      <c r="B3775" s="7"/>
      <c r="E3775" s="7"/>
      <c r="F3775" s="8"/>
      <c r="G3775" s="10"/>
      <c r="N3775" s="7"/>
      <c r="O3775" s="8"/>
      <c r="P3775" s="7"/>
      <c r="Q3775" s="7" t="e">
        <f ca="1"/>
        <v>#NAME?</v>
      </c>
      <c r="R3775" s="7" t="e">
        <f ca="1"/>
        <v>#NAME?</v>
      </c>
      <c r="T3775" s="7"/>
      <c r="X3775" s="7"/>
    </row>
    <row r="3776" spans="2:24" ht="12.75">
      <c r="B3776" s="7"/>
      <c r="E3776" s="7"/>
      <c r="F3776" s="8"/>
      <c r="G3776" s="10"/>
      <c r="N3776" s="7"/>
      <c r="O3776" s="8"/>
      <c r="P3776" s="7"/>
      <c r="Q3776" s="7" t="e">
        <f ca="1"/>
        <v>#NAME?</v>
      </c>
      <c r="R3776" s="7" t="e">
        <f ca="1"/>
        <v>#NAME?</v>
      </c>
      <c r="T3776" s="7"/>
      <c r="X3776" s="7"/>
    </row>
    <row r="3777" spans="2:24" ht="12.75">
      <c r="B3777" s="7"/>
      <c r="E3777" s="7"/>
      <c r="F3777" s="8"/>
      <c r="G3777" s="10"/>
      <c r="N3777" s="7"/>
      <c r="O3777" s="8"/>
      <c r="P3777" s="7"/>
      <c r="Q3777" s="7" t="e">
        <f ca="1"/>
        <v>#NAME?</v>
      </c>
      <c r="R3777" s="7" t="e">
        <f ca="1"/>
        <v>#NAME?</v>
      </c>
      <c r="T3777" s="7"/>
      <c r="X3777" s="7"/>
    </row>
    <row r="3778" spans="2:24" ht="12.75">
      <c r="B3778" s="7"/>
      <c r="E3778" s="7"/>
      <c r="F3778" s="8"/>
      <c r="G3778" s="10"/>
      <c r="N3778" s="7"/>
      <c r="O3778" s="8"/>
      <c r="P3778" s="7"/>
      <c r="Q3778" s="7" t="e">
        <f ca="1"/>
        <v>#NAME?</v>
      </c>
      <c r="R3778" s="7" t="e">
        <f ca="1"/>
        <v>#NAME?</v>
      </c>
      <c r="T3778" s="7"/>
      <c r="X3778" s="7"/>
    </row>
    <row r="3779" spans="2:24" ht="12.75">
      <c r="B3779" s="7"/>
      <c r="E3779" s="7"/>
      <c r="F3779" s="8"/>
      <c r="G3779" s="10"/>
      <c r="N3779" s="7"/>
      <c r="O3779" s="8"/>
      <c r="P3779" s="7"/>
      <c r="Q3779" s="7" t="e">
        <f ca="1"/>
        <v>#NAME?</v>
      </c>
      <c r="R3779" s="7" t="e">
        <f ca="1"/>
        <v>#NAME?</v>
      </c>
      <c r="T3779" s="7"/>
      <c r="X3779" s="7"/>
    </row>
    <row r="3780" spans="2:24" ht="12.75">
      <c r="B3780" s="7"/>
      <c r="E3780" s="7"/>
      <c r="F3780" s="8"/>
      <c r="G3780" s="10"/>
      <c r="N3780" s="7"/>
      <c r="O3780" s="8"/>
      <c r="P3780" s="7"/>
      <c r="Q3780" s="7" t="e">
        <f ca="1"/>
        <v>#NAME?</v>
      </c>
      <c r="R3780" s="7" t="e">
        <f ca="1"/>
        <v>#NAME?</v>
      </c>
      <c r="T3780" s="7"/>
      <c r="X3780" s="7"/>
    </row>
    <row r="3781" spans="2:24" ht="12.75">
      <c r="B3781" s="7"/>
      <c r="E3781" s="7"/>
      <c r="F3781" s="8"/>
      <c r="G3781" s="10"/>
      <c r="N3781" s="7"/>
      <c r="O3781" s="8"/>
      <c r="P3781" s="7"/>
      <c r="Q3781" s="7" t="e">
        <f ca="1"/>
        <v>#NAME?</v>
      </c>
      <c r="R3781" s="7" t="e">
        <f ca="1"/>
        <v>#NAME?</v>
      </c>
      <c r="T3781" s="7"/>
      <c r="X3781" s="7"/>
    </row>
    <row r="3782" spans="2:24" ht="12.75">
      <c r="B3782" s="7"/>
      <c r="E3782" s="7"/>
      <c r="F3782" s="8"/>
      <c r="G3782" s="10"/>
      <c r="N3782" s="7"/>
      <c r="O3782" s="8"/>
      <c r="P3782" s="7"/>
      <c r="Q3782" s="7" t="e">
        <f ca="1"/>
        <v>#NAME?</v>
      </c>
      <c r="R3782" s="7" t="e">
        <f ca="1"/>
        <v>#NAME?</v>
      </c>
      <c r="T3782" s="7"/>
      <c r="X3782" s="7"/>
    </row>
    <row r="3783" spans="2:24" ht="12.75">
      <c r="B3783" s="7"/>
      <c r="E3783" s="7"/>
      <c r="F3783" s="8"/>
      <c r="G3783" s="10"/>
      <c r="N3783" s="7"/>
      <c r="O3783" s="8"/>
      <c r="P3783" s="7"/>
      <c r="Q3783" s="7" t="e">
        <f ca="1"/>
        <v>#NAME?</v>
      </c>
      <c r="R3783" s="7" t="e">
        <f ca="1"/>
        <v>#NAME?</v>
      </c>
      <c r="T3783" s="7"/>
      <c r="X3783" s="7"/>
    </row>
    <row r="3784" spans="2:24" ht="12.75">
      <c r="B3784" s="7"/>
      <c r="E3784" s="7"/>
      <c r="F3784" s="8"/>
      <c r="G3784" s="10"/>
      <c r="N3784" s="7"/>
      <c r="O3784" s="8"/>
      <c r="P3784" s="7"/>
      <c r="Q3784" s="7" t="e">
        <f ca="1"/>
        <v>#NAME?</v>
      </c>
      <c r="R3784" s="7" t="e">
        <f ca="1"/>
        <v>#NAME?</v>
      </c>
      <c r="T3784" s="7"/>
      <c r="X3784" s="7"/>
    </row>
    <row r="3785" spans="2:24" ht="12.75">
      <c r="B3785" s="7"/>
      <c r="E3785" s="7"/>
      <c r="F3785" s="8"/>
      <c r="G3785" s="10"/>
      <c r="N3785" s="7"/>
      <c r="O3785" s="8"/>
      <c r="P3785" s="7"/>
      <c r="Q3785" s="7" t="e">
        <f ca="1"/>
        <v>#NAME?</v>
      </c>
      <c r="R3785" s="7" t="e">
        <f ca="1"/>
        <v>#NAME?</v>
      </c>
      <c r="T3785" s="7"/>
      <c r="X3785" s="7"/>
    </row>
    <row r="3786" spans="2:24" ht="12.75">
      <c r="B3786" s="7"/>
      <c r="E3786" s="7"/>
      <c r="F3786" s="8"/>
      <c r="G3786" s="10"/>
      <c r="N3786" s="7"/>
      <c r="O3786" s="8"/>
      <c r="P3786" s="7"/>
      <c r="Q3786" s="7" t="e">
        <f ca="1"/>
        <v>#NAME?</v>
      </c>
      <c r="R3786" s="7" t="e">
        <f ca="1"/>
        <v>#NAME?</v>
      </c>
      <c r="T3786" s="7"/>
      <c r="X3786" s="7"/>
    </row>
    <row r="3787" spans="2:24" ht="12.75">
      <c r="B3787" s="7"/>
      <c r="E3787" s="7"/>
      <c r="F3787" s="8"/>
      <c r="G3787" s="10"/>
      <c r="N3787" s="7"/>
      <c r="O3787" s="8"/>
      <c r="P3787" s="7"/>
      <c r="Q3787" s="7" t="e">
        <f ca="1"/>
        <v>#NAME?</v>
      </c>
      <c r="R3787" s="7" t="e">
        <f ca="1"/>
        <v>#NAME?</v>
      </c>
      <c r="T3787" s="7"/>
      <c r="X3787" s="7"/>
    </row>
    <row r="3788" spans="2:24" ht="12.75">
      <c r="B3788" s="7"/>
      <c r="E3788" s="7"/>
      <c r="F3788" s="8"/>
      <c r="G3788" s="10"/>
      <c r="N3788" s="7"/>
      <c r="O3788" s="8"/>
      <c r="P3788" s="7"/>
      <c r="Q3788" s="7" t="e">
        <f ca="1"/>
        <v>#NAME?</v>
      </c>
      <c r="R3788" s="7" t="e">
        <f ca="1"/>
        <v>#NAME?</v>
      </c>
      <c r="T3788" s="7"/>
      <c r="X3788" s="7"/>
    </row>
    <row r="3789" spans="2:24" ht="12.75">
      <c r="B3789" s="7"/>
      <c r="E3789" s="7"/>
      <c r="F3789" s="8"/>
      <c r="G3789" s="10"/>
      <c r="N3789" s="7"/>
      <c r="O3789" s="8"/>
      <c r="P3789" s="7"/>
      <c r="Q3789" s="7" t="e">
        <f ca="1"/>
        <v>#NAME?</v>
      </c>
      <c r="R3789" s="7" t="e">
        <f ca="1"/>
        <v>#NAME?</v>
      </c>
      <c r="T3789" s="7"/>
      <c r="X3789" s="7"/>
    </row>
    <row r="3790" spans="2:24" ht="12.75">
      <c r="B3790" s="7"/>
      <c r="E3790" s="7"/>
      <c r="F3790" s="8"/>
      <c r="G3790" s="10"/>
      <c r="N3790" s="7"/>
      <c r="O3790" s="8"/>
      <c r="P3790" s="7"/>
      <c r="Q3790" s="7" t="e">
        <f ca="1"/>
        <v>#NAME?</v>
      </c>
      <c r="R3790" s="7" t="e">
        <f ca="1"/>
        <v>#NAME?</v>
      </c>
      <c r="T3790" s="7"/>
      <c r="X3790" s="7"/>
    </row>
    <row r="3791" spans="2:24" ht="12.75">
      <c r="B3791" s="7"/>
      <c r="E3791" s="7"/>
      <c r="F3791" s="8"/>
      <c r="G3791" s="10"/>
      <c r="N3791" s="7"/>
      <c r="O3791" s="8"/>
      <c r="P3791" s="7"/>
      <c r="Q3791" s="7" t="e">
        <f ca="1"/>
        <v>#NAME?</v>
      </c>
      <c r="R3791" s="7" t="e">
        <f ca="1"/>
        <v>#NAME?</v>
      </c>
      <c r="T3791" s="7"/>
      <c r="X3791" s="7"/>
    </row>
    <row r="3792" spans="2:24" ht="12.75">
      <c r="B3792" s="7"/>
      <c r="E3792" s="7"/>
      <c r="F3792" s="8"/>
      <c r="G3792" s="10"/>
      <c r="N3792" s="7"/>
      <c r="O3792" s="8"/>
      <c r="P3792" s="7"/>
      <c r="Q3792" s="7" t="e">
        <f ca="1"/>
        <v>#NAME?</v>
      </c>
      <c r="R3792" s="7" t="e">
        <f ca="1"/>
        <v>#NAME?</v>
      </c>
      <c r="T3792" s="7"/>
      <c r="X3792" s="7"/>
    </row>
    <row r="3793" spans="2:24" ht="12.75">
      <c r="B3793" s="7"/>
      <c r="E3793" s="7"/>
      <c r="F3793" s="8"/>
      <c r="G3793" s="10"/>
      <c r="N3793" s="7"/>
      <c r="O3793" s="8"/>
      <c r="P3793" s="7"/>
      <c r="Q3793" s="7" t="e">
        <f ca="1"/>
        <v>#NAME?</v>
      </c>
      <c r="R3793" s="7" t="e">
        <f ca="1"/>
        <v>#NAME?</v>
      </c>
      <c r="T3793" s="7"/>
      <c r="X3793" s="7"/>
    </row>
    <row r="3794" spans="2:24" ht="12.75">
      <c r="B3794" s="7"/>
      <c r="E3794" s="7"/>
      <c r="F3794" s="8"/>
      <c r="G3794" s="10"/>
      <c r="N3794" s="7"/>
      <c r="O3794" s="8"/>
      <c r="P3794" s="7"/>
      <c r="Q3794" s="7" t="e">
        <f ca="1"/>
        <v>#NAME?</v>
      </c>
      <c r="R3794" s="7" t="e">
        <f ca="1"/>
        <v>#NAME?</v>
      </c>
      <c r="T3794" s="7"/>
      <c r="X3794" s="7"/>
    </row>
    <row r="3795" spans="2:24" ht="12.75">
      <c r="B3795" s="7"/>
      <c r="E3795" s="7"/>
      <c r="F3795" s="8"/>
      <c r="G3795" s="10"/>
      <c r="N3795" s="7"/>
      <c r="O3795" s="8"/>
      <c r="P3795" s="7"/>
      <c r="Q3795" s="7" t="e">
        <f ca="1"/>
        <v>#NAME?</v>
      </c>
      <c r="R3795" s="7" t="e">
        <f ca="1"/>
        <v>#NAME?</v>
      </c>
      <c r="T3795" s="7"/>
      <c r="X3795" s="7"/>
    </row>
    <row r="3796" spans="2:24" ht="12.75">
      <c r="B3796" s="7"/>
      <c r="E3796" s="7"/>
      <c r="F3796" s="8"/>
      <c r="G3796" s="10"/>
      <c r="N3796" s="7"/>
      <c r="O3796" s="8"/>
      <c r="P3796" s="7"/>
      <c r="Q3796" s="7" t="e">
        <f ca="1"/>
        <v>#NAME?</v>
      </c>
      <c r="R3796" s="7" t="e">
        <f ca="1"/>
        <v>#NAME?</v>
      </c>
      <c r="T3796" s="7"/>
      <c r="X3796" s="7"/>
    </row>
    <row r="3797" spans="2:24" ht="12.75">
      <c r="B3797" s="7"/>
      <c r="E3797" s="7"/>
      <c r="F3797" s="8"/>
      <c r="G3797" s="10"/>
      <c r="N3797" s="7"/>
      <c r="O3797" s="8"/>
      <c r="P3797" s="7"/>
      <c r="Q3797" s="7" t="e">
        <f ca="1"/>
        <v>#NAME?</v>
      </c>
      <c r="R3797" s="7" t="e">
        <f ca="1"/>
        <v>#NAME?</v>
      </c>
      <c r="T3797" s="7"/>
      <c r="X3797" s="7"/>
    </row>
    <row r="3798" spans="2:24" ht="12.75">
      <c r="B3798" s="7"/>
      <c r="E3798" s="7"/>
      <c r="F3798" s="8"/>
      <c r="G3798" s="10"/>
      <c r="N3798" s="7"/>
      <c r="O3798" s="8"/>
      <c r="P3798" s="7"/>
      <c r="Q3798" s="7" t="e">
        <f ca="1"/>
        <v>#NAME?</v>
      </c>
      <c r="R3798" s="7" t="e">
        <f ca="1"/>
        <v>#NAME?</v>
      </c>
      <c r="T3798" s="7"/>
      <c r="X3798" s="7"/>
    </row>
    <row r="3799" spans="2:24" ht="12.75">
      <c r="B3799" s="7"/>
      <c r="E3799" s="7"/>
      <c r="F3799" s="8"/>
      <c r="G3799" s="10"/>
      <c r="N3799" s="7"/>
      <c r="O3799" s="8"/>
      <c r="P3799" s="7"/>
      <c r="Q3799" s="7" t="e">
        <f ca="1"/>
        <v>#NAME?</v>
      </c>
      <c r="R3799" s="7" t="e">
        <f ca="1"/>
        <v>#NAME?</v>
      </c>
      <c r="T3799" s="7"/>
      <c r="X3799" s="7"/>
    </row>
    <row r="3800" spans="2:24" ht="12.75">
      <c r="B3800" s="7"/>
      <c r="E3800" s="7"/>
      <c r="F3800" s="8"/>
      <c r="G3800" s="10"/>
      <c r="N3800" s="7"/>
      <c r="O3800" s="8"/>
      <c r="P3800" s="7"/>
      <c r="Q3800" s="7" t="e">
        <f ca="1"/>
        <v>#NAME?</v>
      </c>
      <c r="R3800" s="7" t="e">
        <f ca="1"/>
        <v>#NAME?</v>
      </c>
      <c r="T3800" s="7"/>
      <c r="X3800" s="7"/>
    </row>
    <row r="3801" spans="2:24" ht="12.75">
      <c r="B3801" s="7"/>
      <c r="E3801" s="7"/>
      <c r="F3801" s="8"/>
      <c r="G3801" s="10"/>
      <c r="N3801" s="7"/>
      <c r="O3801" s="8"/>
      <c r="P3801" s="7"/>
      <c r="Q3801" s="7" t="e">
        <f ca="1"/>
        <v>#NAME?</v>
      </c>
      <c r="R3801" s="7" t="e">
        <f ca="1"/>
        <v>#NAME?</v>
      </c>
      <c r="T3801" s="7"/>
      <c r="X3801" s="7"/>
    </row>
    <row r="3802" spans="2:24" ht="12.75">
      <c r="B3802" s="7"/>
      <c r="E3802" s="7"/>
      <c r="F3802" s="8"/>
      <c r="G3802" s="10"/>
      <c r="N3802" s="7"/>
      <c r="O3802" s="8"/>
      <c r="P3802" s="7"/>
      <c r="Q3802" s="7" t="e">
        <f ca="1"/>
        <v>#NAME?</v>
      </c>
      <c r="R3802" s="7" t="e">
        <f ca="1"/>
        <v>#NAME?</v>
      </c>
      <c r="T3802" s="7"/>
      <c r="X3802" s="7"/>
    </row>
    <row r="3803" spans="2:24" ht="12.75">
      <c r="B3803" s="7"/>
      <c r="E3803" s="7"/>
      <c r="F3803" s="8"/>
      <c r="G3803" s="10"/>
      <c r="N3803" s="7"/>
      <c r="O3803" s="8"/>
      <c r="P3803" s="7"/>
      <c r="Q3803" s="7" t="e">
        <f ca="1"/>
        <v>#NAME?</v>
      </c>
      <c r="R3803" s="7" t="e">
        <f ca="1"/>
        <v>#NAME?</v>
      </c>
      <c r="T3803" s="7"/>
      <c r="X3803" s="7"/>
    </row>
    <row r="3804" spans="2:24" ht="12.75">
      <c r="B3804" s="7"/>
      <c r="E3804" s="7"/>
      <c r="F3804" s="8"/>
      <c r="G3804" s="10"/>
      <c r="N3804" s="7"/>
      <c r="O3804" s="8"/>
      <c r="P3804" s="7"/>
      <c r="Q3804" s="7" t="e">
        <f ca="1"/>
        <v>#NAME?</v>
      </c>
      <c r="R3804" s="7" t="e">
        <f ca="1"/>
        <v>#NAME?</v>
      </c>
      <c r="T3804" s="7"/>
      <c r="X3804" s="7"/>
    </row>
    <row r="3805" spans="2:24" ht="12.75">
      <c r="B3805" s="7"/>
      <c r="E3805" s="7"/>
      <c r="F3805" s="8"/>
      <c r="G3805" s="10"/>
      <c r="N3805" s="7"/>
      <c r="O3805" s="8"/>
      <c r="P3805" s="7"/>
      <c r="Q3805" s="7" t="e">
        <f ca="1"/>
        <v>#NAME?</v>
      </c>
      <c r="R3805" s="7" t="e">
        <f ca="1"/>
        <v>#NAME?</v>
      </c>
      <c r="T3805" s="7"/>
      <c r="X3805" s="7"/>
    </row>
    <row r="3806" spans="2:24" ht="12.75">
      <c r="B3806" s="7"/>
      <c r="E3806" s="7"/>
      <c r="F3806" s="8"/>
      <c r="G3806" s="10"/>
      <c r="N3806" s="7"/>
      <c r="O3806" s="8"/>
      <c r="P3806" s="7"/>
      <c r="Q3806" s="7" t="e">
        <f ca="1"/>
        <v>#NAME?</v>
      </c>
      <c r="R3806" s="7" t="e">
        <f ca="1"/>
        <v>#NAME?</v>
      </c>
      <c r="T3806" s="7"/>
      <c r="X3806" s="7"/>
    </row>
    <row r="3807" spans="2:24" ht="12.75">
      <c r="B3807" s="7"/>
      <c r="E3807" s="7"/>
      <c r="F3807" s="8"/>
      <c r="G3807" s="10"/>
      <c r="N3807" s="7"/>
      <c r="O3807" s="8"/>
      <c r="P3807" s="7"/>
      <c r="Q3807" s="7" t="e">
        <f ca="1"/>
        <v>#NAME?</v>
      </c>
      <c r="R3807" s="7" t="e">
        <f ca="1"/>
        <v>#NAME?</v>
      </c>
      <c r="T3807" s="7"/>
      <c r="X3807" s="7"/>
    </row>
    <row r="3808" spans="2:24" ht="12.75">
      <c r="B3808" s="7"/>
      <c r="E3808" s="7"/>
      <c r="F3808" s="8"/>
      <c r="G3808" s="10"/>
      <c r="N3808" s="7"/>
      <c r="O3808" s="8"/>
      <c r="P3808" s="7"/>
      <c r="Q3808" s="7" t="e">
        <f ca="1"/>
        <v>#NAME?</v>
      </c>
      <c r="R3808" s="7" t="e">
        <f ca="1"/>
        <v>#NAME?</v>
      </c>
      <c r="T3808" s="7"/>
      <c r="X3808" s="7"/>
    </row>
    <row r="3809" spans="2:24" ht="12.75">
      <c r="B3809" s="7"/>
      <c r="E3809" s="7"/>
      <c r="F3809" s="8"/>
      <c r="G3809" s="10"/>
      <c r="N3809" s="7"/>
      <c r="O3809" s="8"/>
      <c r="P3809" s="7"/>
      <c r="Q3809" s="7" t="e">
        <f ca="1"/>
        <v>#NAME?</v>
      </c>
      <c r="R3809" s="7" t="e">
        <f ca="1"/>
        <v>#NAME?</v>
      </c>
      <c r="T3809" s="7"/>
      <c r="X3809" s="7"/>
    </row>
    <row r="3810" spans="2:24" ht="12.75">
      <c r="B3810" s="7"/>
      <c r="E3810" s="7"/>
      <c r="F3810" s="8"/>
      <c r="G3810" s="10"/>
      <c r="N3810" s="7"/>
      <c r="O3810" s="8"/>
      <c r="P3810" s="7"/>
      <c r="Q3810" s="7" t="e">
        <f ca="1"/>
        <v>#NAME?</v>
      </c>
      <c r="R3810" s="7" t="e">
        <f ca="1"/>
        <v>#NAME?</v>
      </c>
      <c r="T3810" s="7"/>
      <c r="X3810" s="7"/>
    </row>
    <row r="3811" spans="2:24" ht="12.75">
      <c r="B3811" s="7"/>
      <c r="E3811" s="7"/>
      <c r="F3811" s="8"/>
      <c r="G3811" s="10"/>
      <c r="N3811" s="7"/>
      <c r="O3811" s="8"/>
      <c r="P3811" s="7"/>
      <c r="Q3811" s="7" t="e">
        <f ca="1"/>
        <v>#NAME?</v>
      </c>
      <c r="R3811" s="7" t="e">
        <f ca="1"/>
        <v>#NAME?</v>
      </c>
      <c r="T3811" s="7"/>
      <c r="X3811" s="7"/>
    </row>
    <row r="3812" spans="2:24" ht="12.75">
      <c r="B3812" s="7"/>
      <c r="E3812" s="7"/>
      <c r="F3812" s="8"/>
      <c r="G3812" s="10"/>
      <c r="N3812" s="7"/>
      <c r="O3812" s="8"/>
      <c r="P3812" s="7"/>
      <c r="Q3812" s="7" t="e">
        <f ca="1"/>
        <v>#NAME?</v>
      </c>
      <c r="R3812" s="7" t="e">
        <f ca="1"/>
        <v>#NAME?</v>
      </c>
      <c r="T3812" s="7"/>
      <c r="X3812" s="7"/>
    </row>
    <row r="3813" spans="2:24" ht="12.75">
      <c r="B3813" s="7"/>
      <c r="E3813" s="7"/>
      <c r="F3813" s="8"/>
      <c r="G3813" s="10"/>
      <c r="N3813" s="7"/>
      <c r="O3813" s="8"/>
      <c r="P3813" s="7"/>
      <c r="Q3813" s="7" t="e">
        <f ca="1"/>
        <v>#NAME?</v>
      </c>
      <c r="R3813" s="7" t="e">
        <f ca="1"/>
        <v>#NAME?</v>
      </c>
      <c r="T3813" s="7"/>
      <c r="X3813" s="7"/>
    </row>
    <row r="3814" spans="2:24" ht="12.75">
      <c r="B3814" s="7"/>
      <c r="E3814" s="7"/>
      <c r="F3814" s="8"/>
      <c r="G3814" s="10"/>
      <c r="N3814" s="7"/>
      <c r="O3814" s="8"/>
      <c r="P3814" s="7"/>
      <c r="Q3814" s="7" t="e">
        <f ca="1"/>
        <v>#NAME?</v>
      </c>
      <c r="R3814" s="7" t="e">
        <f ca="1"/>
        <v>#NAME?</v>
      </c>
      <c r="T3814" s="7"/>
      <c r="X3814" s="7"/>
    </row>
    <row r="3815" spans="2:24" ht="12.75">
      <c r="B3815" s="7"/>
      <c r="E3815" s="7"/>
      <c r="F3815" s="8"/>
      <c r="G3815" s="10"/>
      <c r="N3815" s="7"/>
      <c r="O3815" s="8"/>
      <c r="P3815" s="7"/>
      <c r="Q3815" s="7" t="e">
        <f ca="1"/>
        <v>#NAME?</v>
      </c>
      <c r="R3815" s="7" t="e">
        <f ca="1"/>
        <v>#NAME?</v>
      </c>
      <c r="T3815" s="7"/>
      <c r="X3815" s="7"/>
    </row>
    <row r="3816" spans="2:24" ht="12.75">
      <c r="B3816" s="7"/>
      <c r="E3816" s="7"/>
      <c r="F3816" s="8"/>
      <c r="G3816" s="10"/>
      <c r="N3816" s="7"/>
      <c r="O3816" s="8"/>
      <c r="P3816" s="7"/>
      <c r="Q3816" s="7" t="e">
        <f ca="1"/>
        <v>#NAME?</v>
      </c>
      <c r="R3816" s="7" t="e">
        <f ca="1"/>
        <v>#NAME?</v>
      </c>
      <c r="T3816" s="7"/>
      <c r="X3816" s="7"/>
    </row>
    <row r="3817" spans="2:24" ht="12.75">
      <c r="B3817" s="7"/>
      <c r="E3817" s="7"/>
      <c r="F3817" s="8"/>
      <c r="G3817" s="10"/>
      <c r="N3817" s="7"/>
      <c r="O3817" s="8"/>
      <c r="P3817" s="7"/>
      <c r="Q3817" s="7" t="e">
        <f ca="1"/>
        <v>#NAME?</v>
      </c>
      <c r="R3817" s="7" t="e">
        <f ca="1"/>
        <v>#NAME?</v>
      </c>
      <c r="T3817" s="7"/>
      <c r="X3817" s="7"/>
    </row>
    <row r="3818" spans="2:24" ht="12.75">
      <c r="B3818" s="7"/>
      <c r="E3818" s="7"/>
      <c r="F3818" s="8"/>
      <c r="G3818" s="10"/>
      <c r="N3818" s="7"/>
      <c r="O3818" s="8"/>
      <c r="P3818" s="7"/>
      <c r="Q3818" s="7" t="e">
        <f ca="1"/>
        <v>#NAME?</v>
      </c>
      <c r="R3818" s="7" t="e">
        <f ca="1"/>
        <v>#NAME?</v>
      </c>
      <c r="T3818" s="7"/>
      <c r="X3818" s="7"/>
    </row>
    <row r="3819" spans="2:24" ht="12.75">
      <c r="B3819" s="7"/>
      <c r="E3819" s="7"/>
      <c r="F3819" s="8"/>
      <c r="G3819" s="10"/>
      <c r="N3819" s="7"/>
      <c r="O3819" s="8"/>
      <c r="P3819" s="7"/>
      <c r="Q3819" s="7" t="e">
        <f ca="1"/>
        <v>#NAME?</v>
      </c>
      <c r="R3819" s="7" t="e">
        <f ca="1"/>
        <v>#NAME?</v>
      </c>
      <c r="T3819" s="7"/>
      <c r="X3819" s="7"/>
    </row>
    <row r="3820" spans="2:24" ht="12.75">
      <c r="B3820" s="7"/>
      <c r="E3820" s="7"/>
      <c r="F3820" s="8"/>
      <c r="G3820" s="10"/>
      <c r="N3820" s="7"/>
      <c r="O3820" s="8"/>
      <c r="P3820" s="7"/>
      <c r="Q3820" s="7" t="e">
        <f ca="1"/>
        <v>#NAME?</v>
      </c>
      <c r="R3820" s="7" t="e">
        <f ca="1"/>
        <v>#NAME?</v>
      </c>
      <c r="T3820" s="7"/>
      <c r="X3820" s="7"/>
    </row>
    <row r="3821" spans="2:24" ht="12.75">
      <c r="B3821" s="7"/>
      <c r="E3821" s="7"/>
      <c r="F3821" s="8"/>
      <c r="G3821" s="10"/>
      <c r="N3821" s="7"/>
      <c r="O3821" s="8"/>
      <c r="P3821" s="7"/>
      <c r="Q3821" s="7" t="e">
        <f ca="1"/>
        <v>#NAME?</v>
      </c>
      <c r="R3821" s="7" t="e">
        <f ca="1"/>
        <v>#NAME?</v>
      </c>
      <c r="T3821" s="7"/>
      <c r="X3821" s="7"/>
    </row>
    <row r="3822" spans="2:24" ht="12.75">
      <c r="B3822" s="7"/>
      <c r="E3822" s="7"/>
      <c r="F3822" s="8"/>
      <c r="G3822" s="10"/>
      <c r="N3822" s="7"/>
      <c r="O3822" s="8"/>
      <c r="P3822" s="7"/>
      <c r="Q3822" s="7" t="e">
        <f ca="1"/>
        <v>#NAME?</v>
      </c>
      <c r="R3822" s="7" t="e">
        <f ca="1"/>
        <v>#NAME?</v>
      </c>
      <c r="T3822" s="7"/>
      <c r="X3822" s="7"/>
    </row>
    <row r="3823" spans="2:24" ht="12.75">
      <c r="B3823" s="7"/>
      <c r="E3823" s="7"/>
      <c r="F3823" s="8"/>
      <c r="G3823" s="10"/>
      <c r="N3823" s="7"/>
      <c r="O3823" s="8"/>
      <c r="P3823" s="7"/>
      <c r="Q3823" s="7" t="e">
        <f ca="1"/>
        <v>#NAME?</v>
      </c>
      <c r="R3823" s="7" t="e">
        <f ca="1"/>
        <v>#NAME?</v>
      </c>
      <c r="T3823" s="7"/>
      <c r="X3823" s="7"/>
    </row>
    <row r="3824" spans="2:24" ht="12.75">
      <c r="B3824" s="7"/>
      <c r="E3824" s="7"/>
      <c r="F3824" s="8"/>
      <c r="G3824" s="10"/>
      <c r="N3824" s="7"/>
      <c r="O3824" s="8"/>
      <c r="P3824" s="7"/>
      <c r="Q3824" s="7" t="e">
        <f ca="1"/>
        <v>#NAME?</v>
      </c>
      <c r="R3824" s="7" t="e">
        <f ca="1"/>
        <v>#NAME?</v>
      </c>
      <c r="T3824" s="7"/>
      <c r="X3824" s="7"/>
    </row>
    <row r="3825" spans="2:24" ht="12.75">
      <c r="B3825" s="7"/>
      <c r="E3825" s="7"/>
      <c r="F3825" s="8"/>
      <c r="G3825" s="10"/>
      <c r="N3825" s="7"/>
      <c r="O3825" s="8"/>
      <c r="P3825" s="7"/>
      <c r="Q3825" s="7" t="e">
        <f ca="1"/>
        <v>#NAME?</v>
      </c>
      <c r="R3825" s="7" t="e">
        <f ca="1"/>
        <v>#NAME?</v>
      </c>
      <c r="T3825" s="7"/>
      <c r="X3825" s="7"/>
    </row>
    <row r="3826" spans="2:24" ht="12.75">
      <c r="B3826" s="7"/>
      <c r="E3826" s="7"/>
      <c r="F3826" s="8"/>
      <c r="G3826" s="10"/>
      <c r="N3826" s="7"/>
      <c r="O3826" s="8"/>
      <c r="P3826" s="7"/>
      <c r="Q3826" s="7" t="e">
        <f ca="1"/>
        <v>#NAME?</v>
      </c>
      <c r="R3826" s="7" t="e">
        <f ca="1"/>
        <v>#NAME?</v>
      </c>
      <c r="T3826" s="7"/>
      <c r="X3826" s="7"/>
    </row>
    <row r="3827" spans="2:24" ht="12.75">
      <c r="B3827" s="7"/>
      <c r="E3827" s="7"/>
      <c r="F3827" s="8"/>
      <c r="G3827" s="10"/>
      <c r="N3827" s="7"/>
      <c r="O3827" s="8"/>
      <c r="P3827" s="7"/>
      <c r="Q3827" s="7" t="e">
        <f ca="1"/>
        <v>#NAME?</v>
      </c>
      <c r="R3827" s="7" t="e">
        <f ca="1"/>
        <v>#NAME?</v>
      </c>
      <c r="T3827" s="7"/>
      <c r="X3827" s="7"/>
    </row>
    <row r="3828" spans="2:24" ht="12.75">
      <c r="B3828" s="7"/>
      <c r="E3828" s="7"/>
      <c r="F3828" s="8"/>
      <c r="G3828" s="10"/>
      <c r="N3828" s="7"/>
      <c r="O3828" s="8"/>
      <c r="P3828" s="7"/>
      <c r="Q3828" s="7" t="e">
        <f ca="1"/>
        <v>#NAME?</v>
      </c>
      <c r="R3828" s="7" t="e">
        <f ca="1"/>
        <v>#NAME?</v>
      </c>
      <c r="T3828" s="7"/>
      <c r="X3828" s="7"/>
    </row>
    <row r="3829" spans="2:24" ht="12.75">
      <c r="B3829" s="7"/>
      <c r="E3829" s="7"/>
      <c r="F3829" s="8"/>
      <c r="G3829" s="10"/>
      <c r="N3829" s="7"/>
      <c r="O3829" s="8"/>
      <c r="P3829" s="7"/>
      <c r="Q3829" s="7" t="e">
        <f ca="1"/>
        <v>#NAME?</v>
      </c>
      <c r="R3829" s="7" t="e">
        <f ca="1"/>
        <v>#NAME?</v>
      </c>
      <c r="T3829" s="7"/>
      <c r="X3829" s="7"/>
    </row>
    <row r="3830" spans="2:24" ht="12.75">
      <c r="B3830" s="7"/>
      <c r="E3830" s="7"/>
      <c r="F3830" s="8"/>
      <c r="G3830" s="10"/>
      <c r="N3830" s="7"/>
      <c r="O3830" s="8"/>
      <c r="P3830" s="7"/>
      <c r="Q3830" s="7" t="e">
        <f ca="1"/>
        <v>#NAME?</v>
      </c>
      <c r="R3830" s="7" t="e">
        <f ca="1"/>
        <v>#NAME?</v>
      </c>
      <c r="T3830" s="7"/>
      <c r="X3830" s="7"/>
    </row>
    <row r="3831" spans="2:24" ht="12.75">
      <c r="B3831" s="7"/>
      <c r="E3831" s="7"/>
      <c r="F3831" s="8"/>
      <c r="G3831" s="10"/>
      <c r="N3831" s="7"/>
      <c r="O3831" s="8"/>
      <c r="P3831" s="7"/>
      <c r="Q3831" s="7" t="e">
        <f ca="1"/>
        <v>#NAME?</v>
      </c>
      <c r="R3831" s="7" t="e">
        <f ca="1"/>
        <v>#NAME?</v>
      </c>
      <c r="T3831" s="7"/>
      <c r="X3831" s="7"/>
    </row>
    <row r="3832" spans="2:24" ht="12.75">
      <c r="B3832" s="7"/>
      <c r="E3832" s="7"/>
      <c r="F3832" s="8"/>
      <c r="G3832" s="10"/>
      <c r="N3832" s="7"/>
      <c r="O3832" s="8"/>
      <c r="P3832" s="7"/>
      <c r="Q3832" s="7" t="e">
        <f ca="1"/>
        <v>#NAME?</v>
      </c>
      <c r="R3832" s="7" t="e">
        <f ca="1"/>
        <v>#NAME?</v>
      </c>
      <c r="T3832" s="7"/>
      <c r="X3832" s="7"/>
    </row>
    <row r="3833" spans="2:24" ht="12.75">
      <c r="B3833" s="7"/>
      <c r="E3833" s="7"/>
      <c r="F3833" s="8"/>
      <c r="G3833" s="10"/>
      <c r="N3833" s="7"/>
      <c r="O3833" s="8"/>
      <c r="P3833" s="7"/>
      <c r="Q3833" s="7" t="e">
        <f ca="1"/>
        <v>#NAME?</v>
      </c>
      <c r="R3833" s="7" t="e">
        <f ca="1"/>
        <v>#NAME?</v>
      </c>
      <c r="T3833" s="7"/>
      <c r="X3833" s="7"/>
    </row>
    <row r="3834" spans="2:24" ht="12.75">
      <c r="B3834" s="7"/>
      <c r="E3834" s="7"/>
      <c r="F3834" s="8"/>
      <c r="G3834" s="10"/>
      <c r="N3834" s="7"/>
      <c r="O3834" s="8"/>
      <c r="P3834" s="7"/>
      <c r="Q3834" s="7" t="e">
        <f ca="1"/>
        <v>#NAME?</v>
      </c>
      <c r="R3834" s="7" t="e">
        <f ca="1"/>
        <v>#NAME?</v>
      </c>
      <c r="T3834" s="7"/>
      <c r="X3834" s="7"/>
    </row>
    <row r="3835" spans="2:24" ht="12.75">
      <c r="B3835" s="7"/>
      <c r="E3835" s="7"/>
      <c r="F3835" s="8"/>
      <c r="G3835" s="10"/>
      <c r="N3835" s="7"/>
      <c r="O3835" s="8"/>
      <c r="P3835" s="7"/>
      <c r="Q3835" s="7" t="e">
        <f ca="1"/>
        <v>#NAME?</v>
      </c>
      <c r="R3835" s="7" t="e">
        <f ca="1"/>
        <v>#NAME?</v>
      </c>
      <c r="T3835" s="7"/>
      <c r="X3835" s="7"/>
    </row>
    <row r="3836" spans="2:24" ht="12.75">
      <c r="B3836" s="7"/>
      <c r="E3836" s="7"/>
      <c r="F3836" s="8"/>
      <c r="G3836" s="10"/>
      <c r="N3836" s="7"/>
      <c r="O3836" s="8"/>
      <c r="P3836" s="7"/>
      <c r="Q3836" s="7" t="e">
        <f ca="1"/>
        <v>#NAME?</v>
      </c>
      <c r="R3836" s="7" t="e">
        <f ca="1"/>
        <v>#NAME?</v>
      </c>
      <c r="T3836" s="7"/>
      <c r="X3836" s="7"/>
    </row>
    <row r="3837" spans="2:24" ht="12.75">
      <c r="B3837" s="7"/>
      <c r="E3837" s="7"/>
      <c r="F3837" s="8"/>
      <c r="G3837" s="10"/>
      <c r="N3837" s="7"/>
      <c r="O3837" s="8"/>
      <c r="P3837" s="7"/>
      <c r="Q3837" s="7" t="e">
        <f ca="1"/>
        <v>#NAME?</v>
      </c>
      <c r="R3837" s="7" t="e">
        <f ca="1"/>
        <v>#NAME?</v>
      </c>
      <c r="T3837" s="7"/>
      <c r="X3837" s="7"/>
    </row>
    <row r="3838" spans="2:24" ht="12.75">
      <c r="B3838" s="7"/>
      <c r="E3838" s="7"/>
      <c r="F3838" s="8"/>
      <c r="G3838" s="10"/>
      <c r="N3838" s="7"/>
      <c r="O3838" s="8"/>
      <c r="P3838" s="7"/>
      <c r="Q3838" s="7" t="e">
        <f ca="1"/>
        <v>#NAME?</v>
      </c>
      <c r="R3838" s="7" t="e">
        <f ca="1"/>
        <v>#NAME?</v>
      </c>
      <c r="T3838" s="7"/>
      <c r="X3838" s="7"/>
    </row>
    <row r="3839" spans="2:24" ht="12.75">
      <c r="B3839" s="7"/>
      <c r="E3839" s="7"/>
      <c r="F3839" s="8"/>
      <c r="G3839" s="10"/>
      <c r="N3839" s="7"/>
      <c r="O3839" s="8"/>
      <c r="P3839" s="7"/>
      <c r="Q3839" s="7" t="e">
        <f ca="1"/>
        <v>#NAME?</v>
      </c>
      <c r="R3839" s="7" t="e">
        <f ca="1"/>
        <v>#NAME?</v>
      </c>
      <c r="T3839" s="7"/>
      <c r="X3839" s="7"/>
    </row>
    <row r="3840" spans="2:24" ht="12.75">
      <c r="B3840" s="7"/>
      <c r="E3840" s="7"/>
      <c r="F3840" s="8"/>
      <c r="G3840" s="10"/>
      <c r="N3840" s="7"/>
      <c r="O3840" s="8"/>
      <c r="P3840" s="7"/>
      <c r="Q3840" s="7" t="e">
        <f ca="1"/>
        <v>#NAME?</v>
      </c>
      <c r="R3840" s="7" t="e">
        <f ca="1"/>
        <v>#NAME?</v>
      </c>
      <c r="T3840" s="7"/>
      <c r="X3840" s="7"/>
    </row>
    <row r="3841" spans="2:24" ht="12.75">
      <c r="B3841" s="7"/>
      <c r="E3841" s="7"/>
      <c r="F3841" s="8"/>
      <c r="G3841" s="10"/>
      <c r="N3841" s="7"/>
      <c r="O3841" s="8"/>
      <c r="P3841" s="7"/>
      <c r="Q3841" s="7" t="e">
        <f ca="1"/>
        <v>#NAME?</v>
      </c>
      <c r="R3841" s="7" t="e">
        <f ca="1"/>
        <v>#NAME?</v>
      </c>
      <c r="T3841" s="7"/>
      <c r="X3841" s="7"/>
    </row>
    <row r="3842" spans="2:24" ht="12.75">
      <c r="B3842" s="7"/>
      <c r="E3842" s="7"/>
      <c r="F3842" s="8"/>
      <c r="G3842" s="10"/>
      <c r="N3842" s="7"/>
      <c r="O3842" s="8"/>
      <c r="P3842" s="7"/>
      <c r="Q3842" s="7" t="e">
        <f ca="1"/>
        <v>#NAME?</v>
      </c>
      <c r="R3842" s="7" t="e">
        <f ca="1"/>
        <v>#NAME?</v>
      </c>
      <c r="T3842" s="7"/>
      <c r="X3842" s="7"/>
    </row>
    <row r="3843" spans="2:24" ht="12.75">
      <c r="B3843" s="7"/>
      <c r="E3843" s="7"/>
      <c r="F3843" s="8"/>
      <c r="G3843" s="10"/>
      <c r="N3843" s="7"/>
      <c r="O3843" s="8"/>
      <c r="P3843" s="7"/>
      <c r="Q3843" s="7" t="e">
        <f ca="1"/>
        <v>#NAME?</v>
      </c>
      <c r="R3843" s="7" t="e">
        <f ca="1"/>
        <v>#NAME?</v>
      </c>
      <c r="T3843" s="7"/>
      <c r="X3843" s="7"/>
    </row>
    <row r="3844" spans="2:24" ht="12.75">
      <c r="B3844" s="7"/>
      <c r="E3844" s="7"/>
      <c r="F3844" s="8"/>
      <c r="G3844" s="10"/>
      <c r="N3844" s="7"/>
      <c r="O3844" s="8"/>
      <c r="P3844" s="7"/>
      <c r="Q3844" s="7" t="e">
        <f ca="1"/>
        <v>#NAME?</v>
      </c>
      <c r="R3844" s="7" t="e">
        <f ca="1"/>
        <v>#NAME?</v>
      </c>
      <c r="T3844" s="7"/>
      <c r="X3844" s="7"/>
    </row>
    <row r="3845" spans="2:24" ht="12.75">
      <c r="B3845" s="7"/>
      <c r="E3845" s="7"/>
      <c r="F3845" s="8"/>
      <c r="G3845" s="10"/>
      <c r="N3845" s="7"/>
      <c r="O3845" s="8"/>
      <c r="P3845" s="7"/>
      <c r="Q3845" s="7" t="e">
        <f ca="1"/>
        <v>#NAME?</v>
      </c>
      <c r="R3845" s="7" t="e">
        <f ca="1"/>
        <v>#NAME?</v>
      </c>
      <c r="T3845" s="7"/>
      <c r="X3845" s="7"/>
    </row>
    <row r="3846" spans="2:24" ht="12.75">
      <c r="B3846" s="7"/>
      <c r="E3846" s="7"/>
      <c r="F3846" s="8"/>
      <c r="G3846" s="10"/>
      <c r="N3846" s="7"/>
      <c r="O3846" s="8"/>
      <c r="P3846" s="7"/>
      <c r="Q3846" s="7" t="e">
        <f ca="1"/>
        <v>#NAME?</v>
      </c>
      <c r="R3846" s="7" t="e">
        <f ca="1"/>
        <v>#NAME?</v>
      </c>
      <c r="T3846" s="7"/>
      <c r="X3846" s="7"/>
    </row>
    <row r="3847" spans="2:24" ht="12.75">
      <c r="B3847" s="7"/>
      <c r="E3847" s="7"/>
      <c r="F3847" s="8"/>
      <c r="G3847" s="10"/>
      <c r="N3847" s="7"/>
      <c r="O3847" s="8"/>
      <c r="P3847" s="7"/>
      <c r="Q3847" s="7" t="e">
        <f ca="1"/>
        <v>#NAME?</v>
      </c>
      <c r="R3847" s="7" t="e">
        <f ca="1"/>
        <v>#NAME?</v>
      </c>
      <c r="T3847" s="7"/>
      <c r="X3847" s="7"/>
    </row>
    <row r="3848" spans="2:24" ht="12.75">
      <c r="B3848" s="7"/>
      <c r="E3848" s="7"/>
      <c r="F3848" s="8"/>
      <c r="G3848" s="10"/>
      <c r="N3848" s="7"/>
      <c r="O3848" s="8"/>
      <c r="P3848" s="7"/>
      <c r="Q3848" s="7" t="e">
        <f ca="1"/>
        <v>#NAME?</v>
      </c>
      <c r="R3848" s="7" t="e">
        <f ca="1"/>
        <v>#NAME?</v>
      </c>
      <c r="T3848" s="7"/>
      <c r="X3848" s="7"/>
    </row>
    <row r="3849" spans="2:24" ht="12.75">
      <c r="B3849" s="7"/>
      <c r="E3849" s="7"/>
      <c r="F3849" s="8"/>
      <c r="G3849" s="10"/>
      <c r="N3849" s="7"/>
      <c r="O3849" s="8"/>
      <c r="P3849" s="7"/>
      <c r="Q3849" s="7" t="e">
        <f ca="1"/>
        <v>#NAME?</v>
      </c>
      <c r="R3849" s="7" t="e">
        <f ca="1"/>
        <v>#NAME?</v>
      </c>
      <c r="T3849" s="7"/>
      <c r="X3849" s="7"/>
    </row>
    <row r="3850" spans="2:24" ht="12.75">
      <c r="B3850" s="7"/>
      <c r="E3850" s="7"/>
      <c r="F3850" s="8"/>
      <c r="G3850" s="10"/>
      <c r="N3850" s="7"/>
      <c r="O3850" s="8"/>
      <c r="P3850" s="7"/>
      <c r="Q3850" s="7" t="e">
        <f ca="1"/>
        <v>#NAME?</v>
      </c>
      <c r="R3850" s="7" t="e">
        <f ca="1"/>
        <v>#NAME?</v>
      </c>
      <c r="T3850" s="7"/>
      <c r="X3850" s="7"/>
    </row>
    <row r="3851" spans="2:24" ht="12.75">
      <c r="B3851" s="7"/>
      <c r="E3851" s="7"/>
      <c r="F3851" s="8"/>
      <c r="G3851" s="10"/>
      <c r="N3851" s="7"/>
      <c r="O3851" s="8"/>
      <c r="P3851" s="7"/>
      <c r="Q3851" s="7" t="e">
        <f ca="1"/>
        <v>#NAME?</v>
      </c>
      <c r="R3851" s="7" t="e">
        <f ca="1"/>
        <v>#NAME?</v>
      </c>
      <c r="T3851" s="7"/>
      <c r="X3851" s="7"/>
    </row>
    <row r="3852" spans="2:24" ht="12.75">
      <c r="B3852" s="7"/>
      <c r="E3852" s="7"/>
      <c r="F3852" s="8"/>
      <c r="G3852" s="10"/>
      <c r="N3852" s="7"/>
      <c r="O3852" s="8"/>
      <c r="P3852" s="7"/>
      <c r="Q3852" s="7" t="e">
        <f ca="1"/>
        <v>#NAME?</v>
      </c>
      <c r="R3852" s="7" t="e">
        <f ca="1"/>
        <v>#NAME?</v>
      </c>
      <c r="T3852" s="7"/>
      <c r="X3852" s="7"/>
    </row>
    <row r="3853" spans="2:24" ht="12.75">
      <c r="B3853" s="7"/>
      <c r="E3853" s="7"/>
      <c r="F3853" s="8"/>
      <c r="G3853" s="10"/>
      <c r="N3853" s="7"/>
      <c r="O3853" s="8"/>
      <c r="P3853" s="7"/>
      <c r="Q3853" s="7" t="e">
        <f ca="1"/>
        <v>#NAME?</v>
      </c>
      <c r="R3853" s="7" t="e">
        <f ca="1"/>
        <v>#NAME?</v>
      </c>
      <c r="T3853" s="7"/>
      <c r="X3853" s="7"/>
    </row>
    <row r="3854" spans="2:24" ht="12.75">
      <c r="B3854" s="7"/>
      <c r="E3854" s="7"/>
      <c r="F3854" s="8"/>
      <c r="G3854" s="10"/>
      <c r="N3854" s="7"/>
      <c r="O3854" s="8"/>
      <c r="P3854" s="7"/>
      <c r="Q3854" s="7" t="e">
        <f ca="1"/>
        <v>#NAME?</v>
      </c>
      <c r="R3854" s="7" t="e">
        <f ca="1"/>
        <v>#NAME?</v>
      </c>
      <c r="T3854" s="7"/>
      <c r="X3854" s="7"/>
    </row>
    <row r="3855" spans="2:24" ht="12.75">
      <c r="B3855" s="7"/>
      <c r="E3855" s="7"/>
      <c r="F3855" s="8"/>
      <c r="G3855" s="10"/>
      <c r="N3855" s="7"/>
      <c r="O3855" s="8"/>
      <c r="P3855" s="7"/>
      <c r="Q3855" s="7" t="e">
        <f ca="1"/>
        <v>#NAME?</v>
      </c>
      <c r="R3855" s="7" t="e">
        <f ca="1"/>
        <v>#NAME?</v>
      </c>
      <c r="T3855" s="7"/>
      <c r="X3855" s="7"/>
    </row>
    <row r="3856" spans="2:24" ht="12.75">
      <c r="B3856" s="7"/>
      <c r="E3856" s="7"/>
      <c r="F3856" s="8"/>
      <c r="G3856" s="10"/>
      <c r="N3856" s="7"/>
      <c r="O3856" s="8"/>
      <c r="P3856" s="7"/>
      <c r="Q3856" s="7" t="e">
        <f ca="1"/>
        <v>#NAME?</v>
      </c>
      <c r="R3856" s="7" t="e">
        <f ca="1"/>
        <v>#NAME?</v>
      </c>
      <c r="T3856" s="7"/>
      <c r="X3856" s="7"/>
    </row>
    <row r="3857" spans="2:24" ht="12.75">
      <c r="B3857" s="7"/>
      <c r="E3857" s="7"/>
      <c r="F3857" s="8"/>
      <c r="G3857" s="10"/>
      <c r="N3857" s="7"/>
      <c r="O3857" s="8"/>
      <c r="P3857" s="7"/>
      <c r="Q3857" s="7" t="e">
        <f ca="1"/>
        <v>#NAME?</v>
      </c>
      <c r="R3857" s="7" t="e">
        <f ca="1"/>
        <v>#NAME?</v>
      </c>
      <c r="T3857" s="7"/>
      <c r="X3857" s="7"/>
    </row>
    <row r="3858" spans="2:24" ht="12.75">
      <c r="B3858" s="7"/>
      <c r="E3858" s="7"/>
      <c r="F3858" s="8"/>
      <c r="G3858" s="10"/>
      <c r="N3858" s="7"/>
      <c r="O3858" s="8"/>
      <c r="P3858" s="7"/>
      <c r="Q3858" s="7" t="e">
        <f ca="1"/>
        <v>#NAME?</v>
      </c>
      <c r="R3858" s="7" t="e">
        <f ca="1"/>
        <v>#NAME?</v>
      </c>
      <c r="T3858" s="7"/>
      <c r="X3858" s="7"/>
    </row>
    <row r="3859" spans="2:24" ht="12.75">
      <c r="B3859" s="7"/>
      <c r="E3859" s="7"/>
      <c r="F3859" s="8"/>
      <c r="G3859" s="10"/>
      <c r="N3859" s="7"/>
      <c r="O3859" s="8"/>
      <c r="P3859" s="7"/>
      <c r="Q3859" s="7" t="e">
        <f ca="1"/>
        <v>#NAME?</v>
      </c>
      <c r="R3859" s="7" t="e">
        <f ca="1"/>
        <v>#NAME?</v>
      </c>
      <c r="T3859" s="7"/>
      <c r="X3859" s="7"/>
    </row>
    <row r="3860" spans="2:24" ht="12.75">
      <c r="B3860" s="7"/>
      <c r="E3860" s="7"/>
      <c r="F3860" s="8"/>
      <c r="G3860" s="10"/>
      <c r="N3860" s="7"/>
      <c r="O3860" s="8"/>
      <c r="P3860" s="7"/>
      <c r="Q3860" s="7" t="e">
        <f ca="1"/>
        <v>#NAME?</v>
      </c>
      <c r="R3860" s="7" t="e">
        <f ca="1"/>
        <v>#NAME?</v>
      </c>
      <c r="T3860" s="7"/>
      <c r="X3860" s="7"/>
    </row>
    <row r="3861" spans="2:24" ht="12.75">
      <c r="B3861" s="7"/>
      <c r="E3861" s="7"/>
      <c r="F3861" s="8"/>
      <c r="G3861" s="10"/>
      <c r="N3861" s="7"/>
      <c r="O3861" s="8"/>
      <c r="P3861" s="7"/>
      <c r="Q3861" s="7" t="e">
        <f ca="1"/>
        <v>#NAME?</v>
      </c>
      <c r="R3861" s="7" t="e">
        <f ca="1"/>
        <v>#NAME?</v>
      </c>
      <c r="T3861" s="7"/>
      <c r="X3861" s="7"/>
    </row>
    <row r="3862" spans="2:24" ht="12.75">
      <c r="B3862" s="7"/>
      <c r="E3862" s="7"/>
      <c r="F3862" s="8"/>
      <c r="G3862" s="10"/>
      <c r="N3862" s="7"/>
      <c r="O3862" s="8"/>
      <c r="P3862" s="7"/>
      <c r="Q3862" s="7" t="e">
        <f ca="1"/>
        <v>#NAME?</v>
      </c>
      <c r="R3862" s="7" t="e">
        <f ca="1"/>
        <v>#NAME?</v>
      </c>
      <c r="T3862" s="7"/>
      <c r="X3862" s="7"/>
    </row>
    <row r="3863" spans="2:24" ht="12.75">
      <c r="B3863" s="7"/>
      <c r="E3863" s="7"/>
      <c r="F3863" s="8"/>
      <c r="G3863" s="10"/>
      <c r="N3863" s="7"/>
      <c r="O3863" s="8"/>
      <c r="P3863" s="7"/>
      <c r="Q3863" s="7" t="e">
        <f ca="1"/>
        <v>#NAME?</v>
      </c>
      <c r="R3863" s="7" t="e">
        <f ca="1"/>
        <v>#NAME?</v>
      </c>
      <c r="T3863" s="7"/>
      <c r="X3863" s="7"/>
    </row>
    <row r="3864" spans="2:24" ht="12.75">
      <c r="B3864" s="7"/>
      <c r="E3864" s="7"/>
      <c r="F3864" s="8"/>
      <c r="G3864" s="10"/>
      <c r="N3864" s="7"/>
      <c r="O3864" s="8"/>
      <c r="P3864" s="7"/>
      <c r="Q3864" s="7" t="e">
        <f ca="1"/>
        <v>#NAME?</v>
      </c>
      <c r="R3864" s="7" t="e">
        <f ca="1"/>
        <v>#NAME?</v>
      </c>
      <c r="T3864" s="7"/>
      <c r="X3864" s="7"/>
    </row>
    <row r="3865" spans="2:24" ht="12.75">
      <c r="B3865" s="7"/>
      <c r="E3865" s="7"/>
      <c r="F3865" s="8"/>
      <c r="G3865" s="10"/>
      <c r="N3865" s="7"/>
      <c r="O3865" s="8"/>
      <c r="P3865" s="7"/>
      <c r="Q3865" s="7" t="e">
        <f ca="1"/>
        <v>#NAME?</v>
      </c>
      <c r="R3865" s="7" t="e">
        <f ca="1"/>
        <v>#NAME?</v>
      </c>
      <c r="T3865" s="7"/>
      <c r="X3865" s="7"/>
    </row>
    <row r="3866" spans="2:24" ht="12.75">
      <c r="B3866" s="7"/>
      <c r="E3866" s="7"/>
      <c r="F3866" s="8"/>
      <c r="G3866" s="10"/>
      <c r="N3866" s="7"/>
      <c r="O3866" s="8"/>
      <c r="P3866" s="7"/>
      <c r="Q3866" s="7" t="e">
        <f ca="1"/>
        <v>#NAME?</v>
      </c>
      <c r="R3866" s="7" t="e">
        <f ca="1"/>
        <v>#NAME?</v>
      </c>
      <c r="T3866" s="7"/>
      <c r="X3866" s="7"/>
    </row>
    <row r="3867" spans="2:24" ht="12.75">
      <c r="B3867" s="7"/>
      <c r="E3867" s="7"/>
      <c r="F3867" s="8"/>
      <c r="G3867" s="10"/>
      <c r="N3867" s="7"/>
      <c r="O3867" s="8"/>
      <c r="P3867" s="7"/>
      <c r="Q3867" s="7" t="e">
        <f ca="1"/>
        <v>#NAME?</v>
      </c>
      <c r="R3867" s="7" t="e">
        <f ca="1"/>
        <v>#NAME?</v>
      </c>
      <c r="T3867" s="7"/>
      <c r="X3867" s="7"/>
    </row>
    <row r="3868" spans="2:24" ht="12.75">
      <c r="B3868" s="7"/>
      <c r="E3868" s="7"/>
      <c r="F3868" s="8"/>
      <c r="G3868" s="10"/>
      <c r="N3868" s="7"/>
      <c r="O3868" s="8"/>
      <c r="P3868" s="7"/>
      <c r="Q3868" s="7" t="e">
        <f ca="1"/>
        <v>#NAME?</v>
      </c>
      <c r="R3868" s="7" t="e">
        <f ca="1"/>
        <v>#NAME?</v>
      </c>
      <c r="T3868" s="7"/>
      <c r="X3868" s="7"/>
    </row>
    <row r="3869" spans="2:24" ht="12.75">
      <c r="B3869" s="7"/>
      <c r="E3869" s="7"/>
      <c r="F3869" s="8"/>
      <c r="G3869" s="10"/>
      <c r="N3869" s="7"/>
      <c r="O3869" s="8"/>
      <c r="P3869" s="7"/>
      <c r="Q3869" s="7" t="e">
        <f ca="1"/>
        <v>#NAME?</v>
      </c>
      <c r="R3869" s="7" t="e">
        <f ca="1"/>
        <v>#NAME?</v>
      </c>
      <c r="T3869" s="7"/>
      <c r="X3869" s="7"/>
    </row>
    <row r="3870" spans="2:24" ht="12.75">
      <c r="B3870" s="7"/>
      <c r="E3870" s="7"/>
      <c r="F3870" s="8"/>
      <c r="G3870" s="10"/>
      <c r="N3870" s="7"/>
      <c r="O3870" s="8"/>
      <c r="P3870" s="7"/>
      <c r="Q3870" s="7" t="e">
        <f ca="1"/>
        <v>#NAME?</v>
      </c>
      <c r="R3870" s="7" t="e">
        <f ca="1"/>
        <v>#NAME?</v>
      </c>
      <c r="T3870" s="7"/>
      <c r="X3870" s="7"/>
    </row>
    <row r="3871" spans="2:24" ht="12.75">
      <c r="B3871" s="7"/>
      <c r="E3871" s="7"/>
      <c r="F3871" s="8"/>
      <c r="G3871" s="10"/>
      <c r="N3871" s="7"/>
      <c r="O3871" s="8"/>
      <c r="P3871" s="7"/>
      <c r="Q3871" s="7" t="e">
        <f ca="1"/>
        <v>#NAME?</v>
      </c>
      <c r="R3871" s="7" t="e">
        <f ca="1"/>
        <v>#NAME?</v>
      </c>
      <c r="T3871" s="7"/>
      <c r="X3871" s="7"/>
    </row>
    <row r="3872" spans="2:24" ht="12.75">
      <c r="B3872" s="7"/>
      <c r="E3872" s="7"/>
      <c r="F3872" s="8"/>
      <c r="G3872" s="10"/>
      <c r="N3872" s="7"/>
      <c r="O3872" s="8"/>
      <c r="P3872" s="7"/>
      <c r="Q3872" s="7" t="e">
        <f ca="1"/>
        <v>#NAME?</v>
      </c>
      <c r="R3872" s="7" t="e">
        <f ca="1"/>
        <v>#NAME?</v>
      </c>
      <c r="T3872" s="7"/>
      <c r="X3872" s="7"/>
    </row>
    <row r="3873" spans="2:24" ht="12.75">
      <c r="B3873" s="7"/>
      <c r="E3873" s="7"/>
      <c r="F3873" s="8"/>
      <c r="G3873" s="10"/>
      <c r="N3873" s="7"/>
      <c r="O3873" s="8"/>
      <c r="P3873" s="7"/>
      <c r="Q3873" s="7" t="e">
        <f ca="1"/>
        <v>#NAME?</v>
      </c>
      <c r="R3873" s="7" t="e">
        <f ca="1"/>
        <v>#NAME?</v>
      </c>
      <c r="T3873" s="7"/>
      <c r="X3873" s="7"/>
    </row>
    <row r="3874" spans="2:24" ht="12.75">
      <c r="B3874" s="7"/>
      <c r="E3874" s="7"/>
      <c r="F3874" s="8"/>
      <c r="G3874" s="10"/>
      <c r="N3874" s="7"/>
      <c r="O3874" s="8"/>
      <c r="P3874" s="7"/>
      <c r="Q3874" s="7" t="e">
        <f ca="1"/>
        <v>#NAME?</v>
      </c>
      <c r="R3874" s="7" t="e">
        <f ca="1"/>
        <v>#NAME?</v>
      </c>
      <c r="T3874" s="7"/>
      <c r="X3874" s="7"/>
    </row>
    <row r="3875" spans="2:24" ht="12.75">
      <c r="B3875" s="7"/>
      <c r="E3875" s="7"/>
      <c r="F3875" s="8"/>
      <c r="G3875" s="10"/>
      <c r="N3875" s="7"/>
      <c r="O3875" s="8"/>
      <c r="P3875" s="7"/>
      <c r="Q3875" s="7" t="e">
        <f ca="1"/>
        <v>#NAME?</v>
      </c>
      <c r="R3875" s="7" t="e">
        <f ca="1"/>
        <v>#NAME?</v>
      </c>
      <c r="T3875" s="7"/>
      <c r="X3875" s="7"/>
    </row>
    <row r="3876" spans="2:24" ht="12.75">
      <c r="B3876" s="7"/>
      <c r="E3876" s="7"/>
      <c r="F3876" s="8"/>
      <c r="G3876" s="10"/>
      <c r="N3876" s="7"/>
      <c r="O3876" s="8"/>
      <c r="P3876" s="7"/>
      <c r="Q3876" s="7" t="e">
        <f ca="1"/>
        <v>#NAME?</v>
      </c>
      <c r="R3876" s="7" t="e">
        <f ca="1"/>
        <v>#NAME?</v>
      </c>
      <c r="T3876" s="7"/>
      <c r="X3876" s="7"/>
    </row>
    <row r="3877" spans="2:24" ht="12.75">
      <c r="B3877" s="7"/>
      <c r="E3877" s="7"/>
      <c r="F3877" s="8"/>
      <c r="G3877" s="10"/>
      <c r="N3877" s="7"/>
      <c r="O3877" s="8"/>
      <c r="P3877" s="7"/>
      <c r="Q3877" s="7" t="e">
        <f ca="1"/>
        <v>#NAME?</v>
      </c>
      <c r="R3877" s="7" t="e">
        <f ca="1"/>
        <v>#NAME?</v>
      </c>
      <c r="T3877" s="7"/>
      <c r="X3877" s="7"/>
    </row>
    <row r="3878" spans="2:24" ht="12.75">
      <c r="B3878" s="7"/>
      <c r="E3878" s="7"/>
      <c r="F3878" s="8"/>
      <c r="G3878" s="10"/>
      <c r="N3878" s="7"/>
      <c r="O3878" s="8"/>
      <c r="P3878" s="7"/>
      <c r="Q3878" s="7" t="e">
        <f ca="1"/>
        <v>#NAME?</v>
      </c>
      <c r="R3878" s="7" t="e">
        <f ca="1"/>
        <v>#NAME?</v>
      </c>
      <c r="T3878" s="7"/>
      <c r="X3878" s="7"/>
    </row>
    <row r="3879" spans="2:24" ht="12.75">
      <c r="B3879" s="7"/>
      <c r="E3879" s="7"/>
      <c r="F3879" s="8"/>
      <c r="G3879" s="10"/>
      <c r="N3879" s="7"/>
      <c r="O3879" s="8"/>
      <c r="P3879" s="7"/>
      <c r="Q3879" s="7" t="e">
        <f ca="1"/>
        <v>#NAME?</v>
      </c>
      <c r="R3879" s="7" t="e">
        <f ca="1"/>
        <v>#NAME?</v>
      </c>
      <c r="T3879" s="7"/>
      <c r="X3879" s="7"/>
    </row>
    <row r="3880" spans="2:24" ht="12.75">
      <c r="B3880" s="7"/>
      <c r="E3880" s="7"/>
      <c r="F3880" s="8"/>
      <c r="G3880" s="10"/>
      <c r="N3880" s="7"/>
      <c r="O3880" s="8"/>
      <c r="P3880" s="7"/>
      <c r="Q3880" s="7" t="e">
        <f ca="1"/>
        <v>#NAME?</v>
      </c>
      <c r="R3880" s="7" t="e">
        <f ca="1"/>
        <v>#NAME?</v>
      </c>
      <c r="T3880" s="7"/>
      <c r="X3880" s="7"/>
    </row>
    <row r="3881" spans="2:24" ht="12.75">
      <c r="B3881" s="7"/>
      <c r="E3881" s="7"/>
      <c r="F3881" s="8"/>
      <c r="G3881" s="10"/>
      <c r="N3881" s="7"/>
      <c r="O3881" s="8"/>
      <c r="P3881" s="7"/>
      <c r="Q3881" s="7" t="e">
        <f ca="1"/>
        <v>#NAME?</v>
      </c>
      <c r="R3881" s="7" t="e">
        <f ca="1"/>
        <v>#NAME?</v>
      </c>
      <c r="T3881" s="7"/>
      <c r="X3881" s="7"/>
    </row>
    <row r="3882" spans="2:24" ht="12.75">
      <c r="B3882" s="7"/>
      <c r="E3882" s="7"/>
      <c r="F3882" s="8"/>
      <c r="G3882" s="10"/>
      <c r="N3882" s="7"/>
      <c r="O3882" s="8"/>
      <c r="P3882" s="7"/>
      <c r="Q3882" s="7" t="e">
        <f ca="1"/>
        <v>#NAME?</v>
      </c>
      <c r="R3882" s="7" t="e">
        <f ca="1"/>
        <v>#NAME?</v>
      </c>
      <c r="T3882" s="7"/>
      <c r="X3882" s="7"/>
    </row>
    <row r="3883" spans="2:24" ht="12.75">
      <c r="B3883" s="7"/>
      <c r="E3883" s="7"/>
      <c r="F3883" s="8"/>
      <c r="G3883" s="10"/>
      <c r="N3883" s="7"/>
      <c r="O3883" s="8"/>
      <c r="P3883" s="7"/>
      <c r="Q3883" s="7" t="e">
        <f ca="1"/>
        <v>#NAME?</v>
      </c>
      <c r="R3883" s="7" t="e">
        <f ca="1"/>
        <v>#NAME?</v>
      </c>
      <c r="T3883" s="7"/>
      <c r="X3883" s="7"/>
    </row>
    <row r="3884" spans="2:24" ht="12.75">
      <c r="B3884" s="7"/>
      <c r="E3884" s="7"/>
      <c r="F3884" s="8"/>
      <c r="G3884" s="10"/>
      <c r="N3884" s="7"/>
      <c r="O3884" s="8"/>
      <c r="P3884" s="7"/>
      <c r="Q3884" s="7" t="e">
        <f ca="1"/>
        <v>#NAME?</v>
      </c>
      <c r="R3884" s="7" t="e">
        <f ca="1"/>
        <v>#NAME?</v>
      </c>
      <c r="T3884" s="7"/>
      <c r="X3884" s="7"/>
    </row>
    <row r="3885" spans="2:24" ht="12.75">
      <c r="B3885" s="7"/>
      <c r="E3885" s="7"/>
      <c r="F3885" s="8"/>
      <c r="G3885" s="10"/>
      <c r="N3885" s="7"/>
      <c r="O3885" s="8"/>
      <c r="P3885" s="7"/>
      <c r="Q3885" s="7" t="e">
        <f ca="1"/>
        <v>#NAME?</v>
      </c>
      <c r="R3885" s="7" t="e">
        <f ca="1"/>
        <v>#NAME?</v>
      </c>
      <c r="T3885" s="7"/>
      <c r="X3885" s="7"/>
    </row>
    <row r="3886" spans="2:24" ht="12.75">
      <c r="B3886" s="7"/>
      <c r="E3886" s="7"/>
      <c r="F3886" s="8"/>
      <c r="G3886" s="10"/>
      <c r="N3886" s="7"/>
      <c r="O3886" s="8"/>
      <c r="P3886" s="7"/>
      <c r="Q3886" s="7" t="e">
        <f ca="1"/>
        <v>#NAME?</v>
      </c>
      <c r="R3886" s="7" t="e">
        <f ca="1"/>
        <v>#NAME?</v>
      </c>
      <c r="T3886" s="7"/>
      <c r="X3886" s="7"/>
    </row>
    <row r="3887" spans="2:24" ht="12.75">
      <c r="B3887" s="7"/>
      <c r="E3887" s="7"/>
      <c r="F3887" s="8"/>
      <c r="G3887" s="10"/>
      <c r="N3887" s="7"/>
      <c r="O3887" s="8"/>
      <c r="P3887" s="7"/>
      <c r="Q3887" s="7" t="e">
        <f ca="1"/>
        <v>#NAME?</v>
      </c>
      <c r="R3887" s="7" t="e">
        <f ca="1"/>
        <v>#NAME?</v>
      </c>
      <c r="T3887" s="7"/>
      <c r="X3887" s="7"/>
    </row>
    <row r="3888" spans="2:24" ht="12.75">
      <c r="B3888" s="7"/>
      <c r="E3888" s="7"/>
      <c r="F3888" s="8"/>
      <c r="G3888" s="10"/>
      <c r="N3888" s="7"/>
      <c r="O3888" s="8"/>
      <c r="P3888" s="7"/>
      <c r="Q3888" s="7" t="e">
        <f ca="1"/>
        <v>#NAME?</v>
      </c>
      <c r="R3888" s="7" t="e">
        <f ca="1"/>
        <v>#NAME?</v>
      </c>
      <c r="T3888" s="7"/>
      <c r="X3888" s="7"/>
    </row>
    <row r="3889" spans="2:24" ht="12.75">
      <c r="B3889" s="7"/>
      <c r="E3889" s="7"/>
      <c r="F3889" s="8"/>
      <c r="G3889" s="10"/>
      <c r="N3889" s="7"/>
      <c r="O3889" s="8"/>
      <c r="P3889" s="7"/>
      <c r="Q3889" s="7" t="e">
        <f ca="1"/>
        <v>#NAME?</v>
      </c>
      <c r="R3889" s="7" t="e">
        <f ca="1"/>
        <v>#NAME?</v>
      </c>
      <c r="T3889" s="7"/>
      <c r="X3889" s="7"/>
    </row>
    <row r="3890" spans="2:24" ht="12.75">
      <c r="B3890" s="7"/>
      <c r="E3890" s="7"/>
      <c r="F3890" s="8"/>
      <c r="G3890" s="10"/>
      <c r="N3890" s="7"/>
      <c r="O3890" s="8"/>
      <c r="P3890" s="7"/>
      <c r="Q3890" s="7" t="e">
        <f ca="1"/>
        <v>#NAME?</v>
      </c>
      <c r="R3890" s="7" t="e">
        <f ca="1"/>
        <v>#NAME?</v>
      </c>
      <c r="T3890" s="7"/>
      <c r="X3890" s="7"/>
    </row>
    <row r="3891" spans="2:24" ht="12.75">
      <c r="B3891" s="7"/>
      <c r="E3891" s="7"/>
      <c r="F3891" s="8"/>
      <c r="G3891" s="10"/>
      <c r="N3891" s="7"/>
      <c r="O3891" s="8"/>
      <c r="P3891" s="7"/>
      <c r="Q3891" s="7" t="e">
        <f ca="1"/>
        <v>#NAME?</v>
      </c>
      <c r="R3891" s="7" t="e">
        <f ca="1"/>
        <v>#NAME?</v>
      </c>
      <c r="T3891" s="7"/>
      <c r="X3891" s="7"/>
    </row>
    <row r="3892" spans="2:24" ht="12.75">
      <c r="B3892" s="7"/>
      <c r="E3892" s="7"/>
      <c r="F3892" s="8"/>
      <c r="G3892" s="10"/>
      <c r="N3892" s="7"/>
      <c r="O3892" s="8"/>
      <c r="P3892" s="7"/>
      <c r="Q3892" s="7" t="e">
        <f ca="1"/>
        <v>#NAME?</v>
      </c>
      <c r="R3892" s="7" t="e">
        <f ca="1"/>
        <v>#NAME?</v>
      </c>
      <c r="T3892" s="7"/>
      <c r="X3892" s="7"/>
    </row>
    <row r="3893" spans="2:24" ht="12.75">
      <c r="B3893" s="7"/>
      <c r="E3893" s="7"/>
      <c r="F3893" s="8"/>
      <c r="G3893" s="10"/>
      <c r="N3893" s="7"/>
      <c r="O3893" s="8"/>
      <c r="P3893" s="7"/>
      <c r="Q3893" s="7" t="e">
        <f ca="1"/>
        <v>#NAME?</v>
      </c>
      <c r="R3893" s="7" t="e">
        <f ca="1"/>
        <v>#NAME?</v>
      </c>
      <c r="T3893" s="7"/>
      <c r="X3893" s="7"/>
    </row>
    <row r="3894" spans="2:24" ht="12.75">
      <c r="B3894" s="7"/>
      <c r="E3894" s="7"/>
      <c r="F3894" s="8"/>
      <c r="G3894" s="10"/>
      <c r="N3894" s="7"/>
      <c r="O3894" s="8"/>
      <c r="P3894" s="7"/>
      <c r="Q3894" s="7" t="e">
        <f ca="1"/>
        <v>#NAME?</v>
      </c>
      <c r="R3894" s="7" t="e">
        <f ca="1"/>
        <v>#NAME?</v>
      </c>
      <c r="T3894" s="7"/>
      <c r="X3894" s="7"/>
    </row>
    <row r="3895" spans="2:24" ht="12.75">
      <c r="B3895" s="7"/>
      <c r="E3895" s="7"/>
      <c r="F3895" s="8"/>
      <c r="G3895" s="10"/>
      <c r="N3895" s="7"/>
      <c r="O3895" s="8"/>
      <c r="P3895" s="7"/>
      <c r="Q3895" s="7" t="e">
        <f ca="1"/>
        <v>#NAME?</v>
      </c>
      <c r="R3895" s="7" t="e">
        <f ca="1"/>
        <v>#NAME?</v>
      </c>
      <c r="T3895" s="7"/>
      <c r="X3895" s="7"/>
    </row>
    <row r="3896" spans="2:24" ht="12.75">
      <c r="B3896" s="7"/>
      <c r="E3896" s="7"/>
      <c r="F3896" s="8"/>
      <c r="G3896" s="10"/>
      <c r="N3896" s="7"/>
      <c r="O3896" s="8"/>
      <c r="P3896" s="7"/>
      <c r="Q3896" s="7" t="e">
        <f ca="1"/>
        <v>#NAME?</v>
      </c>
      <c r="R3896" s="7" t="e">
        <f ca="1"/>
        <v>#NAME?</v>
      </c>
      <c r="T3896" s="7"/>
      <c r="X3896" s="7"/>
    </row>
    <row r="3897" spans="2:24" ht="12.75">
      <c r="B3897" s="7"/>
      <c r="E3897" s="7"/>
      <c r="F3897" s="8"/>
      <c r="G3897" s="10"/>
      <c r="N3897" s="7"/>
      <c r="O3897" s="8"/>
      <c r="P3897" s="7"/>
      <c r="Q3897" s="7" t="e">
        <f ca="1"/>
        <v>#NAME?</v>
      </c>
      <c r="R3897" s="7" t="e">
        <f ca="1"/>
        <v>#NAME?</v>
      </c>
      <c r="T3897" s="7"/>
      <c r="X3897" s="7"/>
    </row>
    <row r="3898" spans="2:24" ht="12.75">
      <c r="B3898" s="7"/>
      <c r="E3898" s="7"/>
      <c r="F3898" s="8"/>
      <c r="G3898" s="10"/>
      <c r="N3898" s="7"/>
      <c r="O3898" s="8"/>
      <c r="P3898" s="7"/>
      <c r="Q3898" s="7" t="e">
        <f ca="1"/>
        <v>#NAME?</v>
      </c>
      <c r="R3898" s="7" t="e">
        <f ca="1"/>
        <v>#NAME?</v>
      </c>
      <c r="T3898" s="7"/>
      <c r="X3898" s="7"/>
    </row>
    <row r="3899" spans="2:24" ht="12.75">
      <c r="B3899" s="7"/>
      <c r="E3899" s="7"/>
      <c r="F3899" s="8"/>
      <c r="G3899" s="10"/>
      <c r="N3899" s="7"/>
      <c r="O3899" s="8"/>
      <c r="P3899" s="7"/>
      <c r="Q3899" s="7" t="e">
        <f ca="1"/>
        <v>#NAME?</v>
      </c>
      <c r="R3899" s="7" t="e">
        <f ca="1"/>
        <v>#NAME?</v>
      </c>
      <c r="T3899" s="7"/>
      <c r="X3899" s="7"/>
    </row>
    <row r="3900" spans="2:24" ht="12.75">
      <c r="B3900" s="7"/>
      <c r="E3900" s="7"/>
      <c r="F3900" s="8"/>
      <c r="G3900" s="10"/>
      <c r="N3900" s="7"/>
      <c r="O3900" s="8"/>
      <c r="P3900" s="7"/>
      <c r="Q3900" s="7" t="e">
        <f ca="1"/>
        <v>#NAME?</v>
      </c>
      <c r="R3900" s="7" t="e">
        <f ca="1"/>
        <v>#NAME?</v>
      </c>
      <c r="T3900" s="7"/>
      <c r="X3900" s="7"/>
    </row>
    <row r="3901" spans="2:24" ht="12.75">
      <c r="B3901" s="7"/>
      <c r="E3901" s="7"/>
      <c r="F3901" s="8"/>
      <c r="G3901" s="10"/>
      <c r="N3901" s="7"/>
      <c r="O3901" s="8"/>
      <c r="P3901" s="7"/>
      <c r="Q3901" s="7" t="e">
        <f ca="1"/>
        <v>#NAME?</v>
      </c>
      <c r="R3901" s="7" t="e">
        <f ca="1"/>
        <v>#NAME?</v>
      </c>
      <c r="T3901" s="7"/>
      <c r="X3901" s="7"/>
    </row>
    <row r="3902" spans="2:24" ht="12.75">
      <c r="B3902" s="7"/>
      <c r="E3902" s="7"/>
      <c r="F3902" s="8"/>
      <c r="G3902" s="10"/>
      <c r="N3902" s="7"/>
      <c r="O3902" s="8"/>
      <c r="P3902" s="7"/>
      <c r="Q3902" s="7" t="e">
        <f ca="1"/>
        <v>#NAME?</v>
      </c>
      <c r="R3902" s="7" t="e">
        <f ca="1"/>
        <v>#NAME?</v>
      </c>
      <c r="T3902" s="7"/>
      <c r="X3902" s="7"/>
    </row>
    <row r="3903" spans="2:24" ht="12.75">
      <c r="B3903" s="7"/>
      <c r="E3903" s="7"/>
      <c r="F3903" s="8"/>
      <c r="G3903" s="10"/>
      <c r="N3903" s="7"/>
      <c r="O3903" s="8"/>
      <c r="P3903" s="7"/>
      <c r="Q3903" s="7" t="e">
        <f ca="1"/>
        <v>#NAME?</v>
      </c>
      <c r="R3903" s="7" t="e">
        <f ca="1"/>
        <v>#NAME?</v>
      </c>
      <c r="T3903" s="7"/>
      <c r="X3903" s="7"/>
    </row>
    <row r="3904" spans="2:24" ht="12.75">
      <c r="B3904" s="7"/>
      <c r="E3904" s="7"/>
      <c r="F3904" s="8"/>
      <c r="G3904" s="10"/>
      <c r="N3904" s="7"/>
      <c r="O3904" s="8"/>
      <c r="P3904" s="7"/>
      <c r="Q3904" s="7" t="e">
        <f ca="1"/>
        <v>#NAME?</v>
      </c>
      <c r="R3904" s="7" t="e">
        <f ca="1"/>
        <v>#NAME?</v>
      </c>
      <c r="T3904" s="7"/>
      <c r="X3904" s="7"/>
    </row>
    <row r="3905" spans="2:24" ht="12.75">
      <c r="B3905" s="7"/>
      <c r="E3905" s="7"/>
      <c r="F3905" s="8"/>
      <c r="G3905" s="10"/>
      <c r="N3905" s="7"/>
      <c r="O3905" s="8"/>
      <c r="P3905" s="7"/>
      <c r="Q3905" s="7" t="e">
        <f ca="1"/>
        <v>#NAME?</v>
      </c>
      <c r="R3905" s="7" t="e">
        <f ca="1"/>
        <v>#NAME?</v>
      </c>
      <c r="T3905" s="7"/>
      <c r="X3905" s="7"/>
    </row>
    <row r="3906" spans="2:24" ht="12.75">
      <c r="B3906" s="7"/>
      <c r="E3906" s="7"/>
      <c r="F3906" s="8"/>
      <c r="G3906" s="10"/>
      <c r="N3906" s="7"/>
      <c r="O3906" s="8"/>
      <c r="P3906" s="7"/>
      <c r="Q3906" s="7" t="e">
        <f ca="1"/>
        <v>#NAME?</v>
      </c>
      <c r="R3906" s="7" t="e">
        <f ca="1"/>
        <v>#NAME?</v>
      </c>
      <c r="T3906" s="7"/>
      <c r="X3906" s="7"/>
    </row>
    <row r="3907" spans="2:24" ht="12.75">
      <c r="B3907" s="7"/>
      <c r="E3907" s="7"/>
      <c r="F3907" s="8"/>
      <c r="G3907" s="10"/>
      <c r="N3907" s="7"/>
      <c r="O3907" s="8"/>
      <c r="P3907" s="7"/>
      <c r="Q3907" s="7" t="e">
        <f ca="1"/>
        <v>#NAME?</v>
      </c>
      <c r="R3907" s="7" t="e">
        <f ca="1"/>
        <v>#NAME?</v>
      </c>
      <c r="T3907" s="7"/>
      <c r="X3907" s="7"/>
    </row>
    <row r="3908" spans="2:24" ht="12.75">
      <c r="B3908" s="7"/>
      <c r="E3908" s="7"/>
      <c r="F3908" s="8"/>
      <c r="G3908" s="10"/>
      <c r="N3908" s="7"/>
      <c r="O3908" s="8"/>
      <c r="P3908" s="7"/>
      <c r="Q3908" s="7" t="e">
        <f ca="1"/>
        <v>#NAME?</v>
      </c>
      <c r="R3908" s="7" t="e">
        <f ca="1"/>
        <v>#NAME?</v>
      </c>
      <c r="T3908" s="7"/>
      <c r="X3908" s="7"/>
    </row>
    <row r="3909" spans="2:24" ht="12.75">
      <c r="B3909" s="7"/>
      <c r="E3909" s="7"/>
      <c r="F3909" s="8"/>
      <c r="G3909" s="10"/>
      <c r="N3909" s="7"/>
      <c r="O3909" s="8"/>
      <c r="P3909" s="7"/>
      <c r="Q3909" s="7" t="e">
        <f ca="1"/>
        <v>#NAME?</v>
      </c>
      <c r="R3909" s="7" t="e">
        <f ca="1"/>
        <v>#NAME?</v>
      </c>
      <c r="T3909" s="7"/>
      <c r="X3909" s="7"/>
    </row>
    <row r="3910" spans="2:24" ht="12.75">
      <c r="B3910" s="7"/>
      <c r="E3910" s="7"/>
      <c r="F3910" s="8"/>
      <c r="G3910" s="10"/>
      <c r="N3910" s="7"/>
      <c r="O3910" s="8"/>
      <c r="P3910" s="7"/>
      <c r="Q3910" s="7" t="e">
        <f ca="1"/>
        <v>#NAME?</v>
      </c>
      <c r="R3910" s="7" t="e">
        <f ca="1"/>
        <v>#NAME?</v>
      </c>
      <c r="T3910" s="7"/>
      <c r="X3910" s="7"/>
    </row>
    <row r="3911" spans="2:24" ht="12.75">
      <c r="B3911" s="7"/>
      <c r="E3911" s="7"/>
      <c r="F3911" s="8"/>
      <c r="G3911" s="10"/>
      <c r="N3911" s="7"/>
      <c r="O3911" s="8"/>
      <c r="P3911" s="7"/>
      <c r="Q3911" s="7" t="e">
        <f ca="1"/>
        <v>#NAME?</v>
      </c>
      <c r="R3911" s="7" t="e">
        <f ca="1"/>
        <v>#NAME?</v>
      </c>
      <c r="T3911" s="7"/>
      <c r="X3911" s="7"/>
    </row>
    <row r="3912" spans="2:24" ht="12.75">
      <c r="B3912" s="7"/>
      <c r="E3912" s="7"/>
      <c r="F3912" s="8"/>
      <c r="G3912" s="10"/>
      <c r="N3912" s="7"/>
      <c r="O3912" s="8"/>
      <c r="P3912" s="7"/>
      <c r="Q3912" s="7" t="e">
        <f ca="1"/>
        <v>#NAME?</v>
      </c>
      <c r="R3912" s="7" t="e">
        <f ca="1"/>
        <v>#NAME?</v>
      </c>
      <c r="T3912" s="7"/>
      <c r="X3912" s="7"/>
    </row>
    <row r="3913" spans="2:24" ht="12.75">
      <c r="B3913" s="7"/>
      <c r="E3913" s="7"/>
      <c r="F3913" s="8"/>
      <c r="G3913" s="10"/>
      <c r="N3913" s="7"/>
      <c r="O3913" s="8"/>
      <c r="P3913" s="7"/>
      <c r="Q3913" s="7" t="e">
        <f ca="1"/>
        <v>#NAME?</v>
      </c>
      <c r="R3913" s="7" t="e">
        <f ca="1"/>
        <v>#NAME?</v>
      </c>
      <c r="T3913" s="7"/>
      <c r="X3913" s="7"/>
    </row>
    <row r="3914" spans="2:24" ht="12.75">
      <c r="B3914" s="7"/>
      <c r="E3914" s="7"/>
      <c r="F3914" s="8"/>
      <c r="G3914" s="10"/>
      <c r="N3914" s="7"/>
      <c r="O3914" s="8"/>
      <c r="P3914" s="7"/>
      <c r="Q3914" s="7" t="e">
        <f ca="1"/>
        <v>#NAME?</v>
      </c>
      <c r="R3914" s="7" t="e">
        <f ca="1"/>
        <v>#NAME?</v>
      </c>
      <c r="T3914" s="7"/>
      <c r="X3914" s="7"/>
    </row>
    <row r="3915" spans="2:24" ht="12.75">
      <c r="B3915" s="7"/>
      <c r="E3915" s="7"/>
      <c r="F3915" s="8"/>
      <c r="G3915" s="10"/>
      <c r="N3915" s="7"/>
      <c r="O3915" s="8"/>
      <c r="P3915" s="7"/>
      <c r="Q3915" s="7" t="e">
        <f ca="1"/>
        <v>#NAME?</v>
      </c>
      <c r="R3915" s="7" t="e">
        <f ca="1"/>
        <v>#NAME?</v>
      </c>
      <c r="T3915" s="7"/>
      <c r="X3915" s="7"/>
    </row>
    <row r="3916" spans="2:24" ht="12.75">
      <c r="B3916" s="7"/>
      <c r="E3916" s="7"/>
      <c r="F3916" s="8"/>
      <c r="G3916" s="10"/>
      <c r="N3916" s="7"/>
      <c r="O3916" s="8"/>
      <c r="P3916" s="7"/>
      <c r="Q3916" s="7" t="e">
        <f ca="1"/>
        <v>#NAME?</v>
      </c>
      <c r="R3916" s="7" t="e">
        <f ca="1"/>
        <v>#NAME?</v>
      </c>
      <c r="T3916" s="7"/>
      <c r="X3916" s="7"/>
    </row>
    <row r="3917" spans="2:24" ht="12.75">
      <c r="B3917" s="7"/>
      <c r="E3917" s="7"/>
      <c r="F3917" s="8"/>
      <c r="G3917" s="10"/>
      <c r="N3917" s="7"/>
      <c r="O3917" s="8"/>
      <c r="P3917" s="7"/>
      <c r="Q3917" s="7" t="e">
        <f ca="1"/>
        <v>#NAME?</v>
      </c>
      <c r="R3917" s="7" t="e">
        <f ca="1"/>
        <v>#NAME?</v>
      </c>
      <c r="T3917" s="7"/>
      <c r="X3917" s="7"/>
    </row>
    <row r="3918" spans="2:24" ht="12.75">
      <c r="B3918" s="7"/>
      <c r="E3918" s="7"/>
      <c r="F3918" s="8"/>
      <c r="G3918" s="10"/>
      <c r="N3918" s="7"/>
      <c r="O3918" s="8"/>
      <c r="P3918" s="7"/>
      <c r="Q3918" s="7" t="e">
        <f ca="1"/>
        <v>#NAME?</v>
      </c>
      <c r="R3918" s="7" t="e">
        <f ca="1"/>
        <v>#NAME?</v>
      </c>
      <c r="T3918" s="7"/>
      <c r="X3918" s="7"/>
    </row>
    <row r="3919" spans="2:24" ht="12.75">
      <c r="B3919" s="7"/>
      <c r="E3919" s="7"/>
      <c r="F3919" s="8"/>
      <c r="G3919" s="10"/>
      <c r="N3919" s="7"/>
      <c r="O3919" s="8"/>
      <c r="P3919" s="7"/>
      <c r="Q3919" s="7" t="e">
        <f ca="1"/>
        <v>#NAME?</v>
      </c>
      <c r="R3919" s="7" t="e">
        <f ca="1"/>
        <v>#NAME?</v>
      </c>
      <c r="T3919" s="7"/>
      <c r="X3919" s="7"/>
    </row>
    <row r="3920" spans="2:24" ht="12.75">
      <c r="B3920" s="7"/>
      <c r="E3920" s="7"/>
      <c r="F3920" s="8"/>
      <c r="G3920" s="10"/>
      <c r="N3920" s="7"/>
      <c r="O3920" s="8"/>
      <c r="P3920" s="7"/>
      <c r="Q3920" s="7" t="e">
        <f ca="1"/>
        <v>#NAME?</v>
      </c>
      <c r="R3920" s="7" t="e">
        <f ca="1"/>
        <v>#NAME?</v>
      </c>
      <c r="T3920" s="7"/>
      <c r="X3920" s="7"/>
    </row>
    <row r="3921" spans="2:24" ht="12.75">
      <c r="B3921" s="7"/>
      <c r="E3921" s="7"/>
      <c r="F3921" s="8"/>
      <c r="G3921" s="10"/>
      <c r="N3921" s="7"/>
      <c r="O3921" s="8"/>
      <c r="P3921" s="7"/>
      <c r="Q3921" s="7" t="e">
        <f ca="1"/>
        <v>#NAME?</v>
      </c>
      <c r="R3921" s="7" t="e">
        <f ca="1"/>
        <v>#NAME?</v>
      </c>
      <c r="T3921" s="7"/>
      <c r="X3921" s="7"/>
    </row>
    <row r="3922" spans="2:24" ht="12.75">
      <c r="B3922" s="7"/>
      <c r="E3922" s="7"/>
      <c r="F3922" s="8"/>
      <c r="G3922" s="10"/>
      <c r="N3922" s="7"/>
      <c r="O3922" s="8"/>
      <c r="P3922" s="7"/>
      <c r="Q3922" s="7" t="e">
        <f ca="1"/>
        <v>#NAME?</v>
      </c>
      <c r="R3922" s="7" t="e">
        <f ca="1"/>
        <v>#NAME?</v>
      </c>
      <c r="T3922" s="7"/>
      <c r="X3922" s="7"/>
    </row>
    <row r="3923" spans="2:24" ht="12.75">
      <c r="B3923" s="7"/>
      <c r="E3923" s="7"/>
      <c r="F3923" s="8"/>
      <c r="G3923" s="10"/>
      <c r="N3923" s="7"/>
      <c r="O3923" s="8"/>
      <c r="P3923" s="7"/>
      <c r="Q3923" s="7" t="e">
        <f ca="1"/>
        <v>#NAME?</v>
      </c>
      <c r="R3923" s="7" t="e">
        <f ca="1"/>
        <v>#NAME?</v>
      </c>
      <c r="T3923" s="7"/>
      <c r="X3923" s="7"/>
    </row>
    <row r="3924" spans="2:24" ht="12.75">
      <c r="B3924" s="7"/>
      <c r="E3924" s="7"/>
      <c r="F3924" s="8"/>
      <c r="G3924" s="10"/>
      <c r="N3924" s="7"/>
      <c r="O3924" s="8"/>
      <c r="P3924" s="7"/>
      <c r="Q3924" s="7" t="e">
        <f ca="1"/>
        <v>#NAME?</v>
      </c>
      <c r="R3924" s="7" t="e">
        <f ca="1"/>
        <v>#NAME?</v>
      </c>
      <c r="T3924" s="7"/>
      <c r="X3924" s="7"/>
    </row>
    <row r="3925" spans="2:24" ht="12.75">
      <c r="B3925" s="7"/>
      <c r="E3925" s="7"/>
      <c r="F3925" s="8"/>
      <c r="G3925" s="10"/>
      <c r="N3925" s="7"/>
      <c r="O3925" s="8"/>
      <c r="P3925" s="7"/>
      <c r="Q3925" s="7" t="e">
        <f ca="1"/>
        <v>#NAME?</v>
      </c>
      <c r="R3925" s="7" t="e">
        <f ca="1"/>
        <v>#NAME?</v>
      </c>
      <c r="T3925" s="7"/>
      <c r="X3925" s="7"/>
    </row>
    <row r="3926" spans="2:24" ht="12.75">
      <c r="B3926" s="7"/>
      <c r="E3926" s="7"/>
      <c r="F3926" s="8"/>
      <c r="G3926" s="10"/>
      <c r="N3926" s="7"/>
      <c r="O3926" s="8"/>
      <c r="P3926" s="7"/>
      <c r="Q3926" s="7" t="e">
        <f ca="1"/>
        <v>#NAME?</v>
      </c>
      <c r="R3926" s="7" t="e">
        <f ca="1"/>
        <v>#NAME?</v>
      </c>
      <c r="T3926" s="7"/>
      <c r="X3926" s="7"/>
    </row>
    <row r="3927" spans="2:24" ht="12.75">
      <c r="B3927" s="7"/>
      <c r="E3927" s="7"/>
      <c r="F3927" s="8"/>
      <c r="G3927" s="10"/>
      <c r="N3927" s="7"/>
      <c r="O3927" s="8"/>
      <c r="P3927" s="7"/>
      <c r="Q3927" s="7" t="e">
        <f ca="1"/>
        <v>#NAME?</v>
      </c>
      <c r="R3927" s="7" t="e">
        <f ca="1"/>
        <v>#NAME?</v>
      </c>
      <c r="T3927" s="7"/>
      <c r="X3927" s="7"/>
    </row>
    <row r="3928" spans="2:24" ht="12.75">
      <c r="B3928" s="7"/>
      <c r="E3928" s="7"/>
      <c r="F3928" s="8"/>
      <c r="G3928" s="10"/>
      <c r="N3928" s="7"/>
      <c r="O3928" s="8"/>
      <c r="P3928" s="7"/>
      <c r="Q3928" s="7" t="e">
        <f ca="1"/>
        <v>#NAME?</v>
      </c>
      <c r="R3928" s="7" t="e">
        <f ca="1"/>
        <v>#NAME?</v>
      </c>
      <c r="T3928" s="7"/>
      <c r="X3928" s="7"/>
    </row>
    <row r="3929" spans="2:24" ht="12.75">
      <c r="B3929" s="7"/>
      <c r="E3929" s="7"/>
      <c r="F3929" s="8"/>
      <c r="G3929" s="10"/>
      <c r="N3929" s="7"/>
      <c r="O3929" s="8"/>
      <c r="P3929" s="7"/>
      <c r="Q3929" s="7" t="e">
        <f ca="1"/>
        <v>#NAME?</v>
      </c>
      <c r="R3929" s="7" t="e">
        <f ca="1"/>
        <v>#NAME?</v>
      </c>
      <c r="T3929" s="7"/>
      <c r="X3929" s="7"/>
    </row>
    <row r="3930" spans="2:24" ht="12.75">
      <c r="B3930" s="7"/>
      <c r="E3930" s="7"/>
      <c r="F3930" s="8"/>
      <c r="G3930" s="10"/>
      <c r="N3930" s="7"/>
      <c r="O3930" s="8"/>
      <c r="P3930" s="7"/>
      <c r="Q3930" s="7" t="e">
        <f ca="1"/>
        <v>#NAME?</v>
      </c>
      <c r="R3930" s="7" t="e">
        <f ca="1"/>
        <v>#NAME?</v>
      </c>
      <c r="T3930" s="7"/>
      <c r="X3930" s="7"/>
    </row>
    <row r="3931" spans="2:24" ht="12.75">
      <c r="B3931" s="7"/>
      <c r="E3931" s="7"/>
      <c r="F3931" s="8"/>
      <c r="G3931" s="10"/>
      <c r="N3931" s="7"/>
      <c r="O3931" s="8"/>
      <c r="P3931" s="7"/>
      <c r="Q3931" s="7" t="e">
        <f ca="1"/>
        <v>#NAME?</v>
      </c>
      <c r="R3931" s="7" t="e">
        <f ca="1"/>
        <v>#NAME?</v>
      </c>
      <c r="T3931" s="7"/>
      <c r="X3931" s="7"/>
    </row>
    <row r="3932" spans="2:24" ht="12.75">
      <c r="B3932" s="7"/>
      <c r="E3932" s="7"/>
      <c r="F3932" s="8"/>
      <c r="G3932" s="10"/>
      <c r="N3932" s="7"/>
      <c r="O3932" s="8"/>
      <c r="P3932" s="7"/>
      <c r="Q3932" s="7" t="e">
        <f ca="1"/>
        <v>#NAME?</v>
      </c>
      <c r="R3932" s="7" t="e">
        <f ca="1"/>
        <v>#NAME?</v>
      </c>
      <c r="T3932" s="7"/>
      <c r="X3932" s="7"/>
    </row>
    <row r="3933" spans="2:24" ht="12.75">
      <c r="B3933" s="7"/>
      <c r="E3933" s="7"/>
      <c r="F3933" s="8"/>
      <c r="G3933" s="10"/>
      <c r="N3933" s="7"/>
      <c r="O3933" s="8"/>
      <c r="P3933" s="7"/>
      <c r="Q3933" s="7" t="e">
        <f ca="1"/>
        <v>#NAME?</v>
      </c>
      <c r="R3933" s="7" t="e">
        <f ca="1"/>
        <v>#NAME?</v>
      </c>
      <c r="T3933" s="7"/>
      <c r="X3933" s="7"/>
    </row>
    <row r="3934" spans="2:24" ht="12.75">
      <c r="B3934" s="7"/>
      <c r="E3934" s="7"/>
      <c r="F3934" s="8"/>
      <c r="G3934" s="10"/>
      <c r="N3934" s="7"/>
      <c r="O3934" s="8"/>
      <c r="P3934" s="7"/>
      <c r="Q3934" s="7" t="e">
        <f ca="1"/>
        <v>#NAME?</v>
      </c>
      <c r="R3934" s="7" t="e">
        <f ca="1"/>
        <v>#NAME?</v>
      </c>
      <c r="T3934" s="7"/>
      <c r="X3934" s="7"/>
    </row>
    <row r="3935" spans="2:24" ht="12.75">
      <c r="B3935" s="7"/>
      <c r="E3935" s="7"/>
      <c r="F3935" s="8"/>
      <c r="G3935" s="10"/>
      <c r="N3935" s="7"/>
      <c r="O3935" s="8"/>
      <c r="P3935" s="7"/>
      <c r="Q3935" s="7" t="e">
        <f ca="1"/>
        <v>#NAME?</v>
      </c>
      <c r="R3935" s="7" t="e">
        <f ca="1"/>
        <v>#NAME?</v>
      </c>
      <c r="T3935" s="7"/>
      <c r="X3935" s="7"/>
    </row>
    <row r="3936" spans="2:24" ht="12.75">
      <c r="B3936" s="7"/>
      <c r="E3936" s="7"/>
      <c r="F3936" s="8"/>
      <c r="G3936" s="10"/>
      <c r="N3936" s="7"/>
      <c r="O3936" s="8"/>
      <c r="P3936" s="7"/>
      <c r="Q3936" s="7" t="e">
        <f ca="1"/>
        <v>#NAME?</v>
      </c>
      <c r="R3936" s="7" t="e">
        <f ca="1"/>
        <v>#NAME?</v>
      </c>
      <c r="T3936" s="7"/>
      <c r="X3936" s="7"/>
    </row>
    <row r="3937" spans="2:24" ht="12.75">
      <c r="B3937" s="7"/>
      <c r="E3937" s="7"/>
      <c r="F3937" s="8"/>
      <c r="G3937" s="10"/>
      <c r="N3937" s="7"/>
      <c r="O3937" s="8"/>
      <c r="P3937" s="7"/>
      <c r="Q3937" s="7" t="e">
        <f ca="1"/>
        <v>#NAME?</v>
      </c>
      <c r="R3937" s="7" t="e">
        <f ca="1"/>
        <v>#NAME?</v>
      </c>
      <c r="T3937" s="7"/>
      <c r="X3937" s="7"/>
    </row>
    <row r="3938" spans="2:24" ht="12.75">
      <c r="B3938" s="7"/>
      <c r="E3938" s="7"/>
      <c r="F3938" s="8"/>
      <c r="G3938" s="10"/>
      <c r="N3938" s="7"/>
      <c r="O3938" s="8"/>
      <c r="P3938" s="7"/>
      <c r="Q3938" s="7" t="e">
        <f ca="1"/>
        <v>#NAME?</v>
      </c>
      <c r="R3938" s="7" t="e">
        <f ca="1"/>
        <v>#NAME?</v>
      </c>
      <c r="T3938" s="7"/>
      <c r="X3938" s="7"/>
    </row>
    <row r="3939" spans="2:24" ht="12.75">
      <c r="B3939" s="7"/>
      <c r="E3939" s="7"/>
      <c r="F3939" s="8"/>
      <c r="G3939" s="10"/>
      <c r="N3939" s="7"/>
      <c r="O3939" s="8"/>
      <c r="P3939" s="7"/>
      <c r="Q3939" s="7" t="e">
        <f ca="1"/>
        <v>#NAME?</v>
      </c>
      <c r="R3939" s="7" t="e">
        <f ca="1"/>
        <v>#NAME?</v>
      </c>
      <c r="T3939" s="7"/>
      <c r="X3939" s="7"/>
    </row>
    <row r="3940" spans="2:24" ht="12.75">
      <c r="B3940" s="7"/>
      <c r="E3940" s="7"/>
      <c r="F3940" s="8"/>
      <c r="G3940" s="10"/>
      <c r="N3940" s="7"/>
      <c r="O3940" s="8"/>
      <c r="P3940" s="7"/>
      <c r="Q3940" s="7" t="e">
        <f ca="1"/>
        <v>#NAME?</v>
      </c>
      <c r="R3940" s="7" t="e">
        <f ca="1"/>
        <v>#NAME?</v>
      </c>
      <c r="T3940" s="7"/>
      <c r="X3940" s="7"/>
    </row>
    <row r="3941" spans="2:24" ht="12.75">
      <c r="B3941" s="7"/>
      <c r="E3941" s="7"/>
      <c r="F3941" s="8"/>
      <c r="G3941" s="10"/>
      <c r="N3941" s="7"/>
      <c r="O3941" s="8"/>
      <c r="P3941" s="7"/>
      <c r="Q3941" s="7" t="e">
        <f ca="1"/>
        <v>#NAME?</v>
      </c>
      <c r="R3941" s="7" t="e">
        <f ca="1"/>
        <v>#NAME?</v>
      </c>
      <c r="T3941" s="7"/>
      <c r="X3941" s="7"/>
    </row>
    <row r="3942" spans="2:24" ht="12.75">
      <c r="B3942" s="7"/>
      <c r="E3942" s="7"/>
      <c r="F3942" s="8"/>
      <c r="G3942" s="10"/>
      <c r="N3942" s="7"/>
      <c r="O3942" s="8"/>
      <c r="P3942" s="7"/>
      <c r="Q3942" s="7" t="e">
        <f ca="1"/>
        <v>#NAME?</v>
      </c>
      <c r="R3942" s="7" t="e">
        <f ca="1"/>
        <v>#NAME?</v>
      </c>
      <c r="T3942" s="7"/>
      <c r="X3942" s="7"/>
    </row>
    <row r="3943" spans="2:24" ht="12.75">
      <c r="B3943" s="7"/>
      <c r="E3943" s="7"/>
      <c r="F3943" s="8"/>
      <c r="G3943" s="10"/>
      <c r="N3943" s="7"/>
      <c r="O3943" s="8"/>
      <c r="P3943" s="7"/>
      <c r="Q3943" s="7" t="e">
        <f ca="1"/>
        <v>#NAME?</v>
      </c>
      <c r="R3943" s="7" t="e">
        <f ca="1"/>
        <v>#NAME?</v>
      </c>
      <c r="T3943" s="7"/>
      <c r="X3943" s="7"/>
    </row>
    <row r="3944" spans="2:24" ht="12.75">
      <c r="B3944" s="7"/>
      <c r="E3944" s="7"/>
      <c r="F3944" s="8"/>
      <c r="G3944" s="10"/>
      <c r="N3944" s="7"/>
      <c r="O3944" s="8"/>
      <c r="P3944" s="7"/>
      <c r="Q3944" s="7" t="e">
        <f ca="1"/>
        <v>#NAME?</v>
      </c>
      <c r="R3944" s="7" t="e">
        <f ca="1"/>
        <v>#NAME?</v>
      </c>
      <c r="T3944" s="7"/>
      <c r="X3944" s="7"/>
    </row>
    <row r="3945" spans="2:24" ht="12.75">
      <c r="B3945" s="7"/>
      <c r="E3945" s="7"/>
      <c r="F3945" s="8"/>
      <c r="G3945" s="10"/>
      <c r="N3945" s="7"/>
      <c r="O3945" s="8"/>
      <c r="P3945" s="7"/>
      <c r="Q3945" s="7" t="e">
        <f ca="1"/>
        <v>#NAME?</v>
      </c>
      <c r="R3945" s="7" t="e">
        <f ca="1"/>
        <v>#NAME?</v>
      </c>
      <c r="T3945" s="7"/>
      <c r="X3945" s="7"/>
    </row>
    <row r="3946" spans="2:24" ht="12.75">
      <c r="B3946" s="7"/>
      <c r="E3946" s="7"/>
      <c r="F3946" s="8"/>
      <c r="G3946" s="10"/>
      <c r="N3946" s="7"/>
      <c r="O3946" s="8"/>
      <c r="P3946" s="7"/>
      <c r="Q3946" s="7" t="e">
        <f ca="1"/>
        <v>#NAME?</v>
      </c>
      <c r="R3946" s="7" t="e">
        <f ca="1"/>
        <v>#NAME?</v>
      </c>
      <c r="T3946" s="7"/>
      <c r="X3946" s="7"/>
    </row>
    <row r="3947" spans="2:24" ht="12.75">
      <c r="B3947" s="7"/>
      <c r="E3947" s="7"/>
      <c r="F3947" s="8"/>
      <c r="G3947" s="10"/>
      <c r="N3947" s="7"/>
      <c r="O3947" s="8"/>
      <c r="P3947" s="7"/>
      <c r="Q3947" s="7" t="e">
        <f ca="1"/>
        <v>#NAME?</v>
      </c>
      <c r="R3947" s="7" t="e">
        <f ca="1"/>
        <v>#NAME?</v>
      </c>
      <c r="T3947" s="7"/>
      <c r="X3947" s="7"/>
    </row>
    <row r="3948" spans="2:24" ht="12.75">
      <c r="B3948" s="7"/>
      <c r="E3948" s="7"/>
      <c r="F3948" s="8"/>
      <c r="G3948" s="10"/>
      <c r="N3948" s="7"/>
      <c r="O3948" s="8"/>
      <c r="P3948" s="7"/>
      <c r="Q3948" s="7" t="e">
        <f ca="1"/>
        <v>#NAME?</v>
      </c>
      <c r="R3948" s="7" t="e">
        <f ca="1"/>
        <v>#NAME?</v>
      </c>
      <c r="T3948" s="7"/>
      <c r="X3948" s="7"/>
    </row>
    <row r="3949" spans="2:24" ht="12.75">
      <c r="B3949" s="7"/>
      <c r="E3949" s="7"/>
      <c r="F3949" s="8"/>
      <c r="G3949" s="10"/>
      <c r="N3949" s="7"/>
      <c r="O3949" s="8"/>
      <c r="P3949" s="7"/>
      <c r="Q3949" s="7" t="e">
        <f ca="1"/>
        <v>#NAME?</v>
      </c>
      <c r="R3949" s="7" t="e">
        <f ca="1"/>
        <v>#NAME?</v>
      </c>
      <c r="T3949" s="7"/>
      <c r="X3949" s="7"/>
    </row>
    <row r="3950" spans="2:24" ht="12.75">
      <c r="B3950" s="7"/>
      <c r="E3950" s="7"/>
      <c r="F3950" s="8"/>
      <c r="G3950" s="10"/>
      <c r="N3950" s="7"/>
      <c r="O3950" s="8"/>
      <c r="P3950" s="7"/>
      <c r="Q3950" s="7" t="e">
        <f ca="1"/>
        <v>#NAME?</v>
      </c>
      <c r="R3950" s="7" t="e">
        <f ca="1"/>
        <v>#NAME?</v>
      </c>
      <c r="T3950" s="7"/>
      <c r="X3950" s="7"/>
    </row>
    <row r="3951" spans="2:24" ht="12.75">
      <c r="B3951" s="7"/>
      <c r="E3951" s="7"/>
      <c r="F3951" s="8"/>
      <c r="G3951" s="10"/>
      <c r="N3951" s="7"/>
      <c r="O3951" s="8"/>
      <c r="P3951" s="7"/>
      <c r="Q3951" s="7" t="e">
        <f ca="1"/>
        <v>#NAME?</v>
      </c>
      <c r="R3951" s="7" t="e">
        <f ca="1"/>
        <v>#NAME?</v>
      </c>
      <c r="T3951" s="7"/>
      <c r="X3951" s="7"/>
    </row>
    <row r="3952" spans="2:24" ht="12.75">
      <c r="B3952" s="7"/>
      <c r="E3952" s="7"/>
      <c r="F3952" s="8"/>
      <c r="G3952" s="10"/>
      <c r="N3952" s="7"/>
      <c r="O3952" s="8"/>
      <c r="P3952" s="7"/>
      <c r="Q3952" s="7" t="e">
        <f ca="1"/>
        <v>#NAME?</v>
      </c>
      <c r="R3952" s="7" t="e">
        <f ca="1"/>
        <v>#NAME?</v>
      </c>
      <c r="T3952" s="7"/>
      <c r="X3952" s="7"/>
    </row>
    <row r="3953" spans="2:24" ht="12.75">
      <c r="B3953" s="7"/>
      <c r="E3953" s="7"/>
      <c r="F3953" s="8"/>
      <c r="G3953" s="10"/>
      <c r="N3953" s="7"/>
      <c r="O3953" s="8"/>
      <c r="P3953" s="7"/>
      <c r="Q3953" s="7" t="e">
        <f ca="1"/>
        <v>#NAME?</v>
      </c>
      <c r="R3953" s="7" t="e">
        <f ca="1"/>
        <v>#NAME?</v>
      </c>
      <c r="T3953" s="7"/>
      <c r="X3953" s="7"/>
    </row>
    <row r="3954" spans="2:24" ht="12.75">
      <c r="B3954" s="7"/>
      <c r="E3954" s="7"/>
      <c r="F3954" s="8"/>
      <c r="G3954" s="10"/>
      <c r="N3954" s="7"/>
      <c r="O3954" s="8"/>
      <c r="P3954" s="7"/>
      <c r="Q3954" s="7" t="e">
        <f ca="1"/>
        <v>#NAME?</v>
      </c>
      <c r="R3954" s="7" t="e">
        <f ca="1"/>
        <v>#NAME?</v>
      </c>
      <c r="T3954" s="7"/>
      <c r="X3954" s="7"/>
    </row>
    <row r="3955" spans="2:24" ht="12.75">
      <c r="B3955" s="7"/>
      <c r="E3955" s="7"/>
      <c r="F3955" s="8"/>
      <c r="G3955" s="10"/>
      <c r="N3955" s="7"/>
      <c r="O3955" s="8"/>
      <c r="P3955" s="7"/>
      <c r="Q3955" s="7" t="e">
        <f ca="1"/>
        <v>#NAME?</v>
      </c>
      <c r="R3955" s="7" t="e">
        <f ca="1"/>
        <v>#NAME?</v>
      </c>
      <c r="T3955" s="7"/>
      <c r="X3955" s="7"/>
    </row>
    <row r="3956" spans="2:24" ht="12.75">
      <c r="B3956" s="7"/>
      <c r="E3956" s="7"/>
      <c r="F3956" s="8"/>
      <c r="G3956" s="10"/>
      <c r="N3956" s="7"/>
      <c r="O3956" s="8"/>
      <c r="P3956" s="7"/>
      <c r="Q3956" s="7" t="e">
        <f ca="1"/>
        <v>#NAME?</v>
      </c>
      <c r="R3956" s="7" t="e">
        <f ca="1"/>
        <v>#NAME?</v>
      </c>
      <c r="T3956" s="7"/>
      <c r="X3956" s="7"/>
    </row>
    <row r="3957" spans="2:24" ht="12.75">
      <c r="B3957" s="7"/>
      <c r="E3957" s="7"/>
      <c r="F3957" s="8"/>
      <c r="G3957" s="10"/>
      <c r="N3957" s="7"/>
      <c r="O3957" s="8"/>
      <c r="P3957" s="7"/>
      <c r="Q3957" s="7" t="e">
        <f ca="1"/>
        <v>#NAME?</v>
      </c>
      <c r="R3957" s="7" t="e">
        <f ca="1"/>
        <v>#NAME?</v>
      </c>
      <c r="T3957" s="7"/>
      <c r="X3957" s="7"/>
    </row>
    <row r="3958" spans="2:24" ht="12.75">
      <c r="B3958" s="7"/>
      <c r="E3958" s="7"/>
      <c r="F3958" s="8"/>
      <c r="G3958" s="10"/>
      <c r="N3958" s="7"/>
      <c r="O3958" s="8"/>
      <c r="P3958" s="7"/>
      <c r="Q3958" s="7" t="e">
        <f ca="1"/>
        <v>#NAME?</v>
      </c>
      <c r="R3958" s="7" t="e">
        <f ca="1"/>
        <v>#NAME?</v>
      </c>
      <c r="T3958" s="7"/>
      <c r="X3958" s="7"/>
    </row>
    <row r="3959" spans="2:24" ht="12.75">
      <c r="B3959" s="7"/>
      <c r="E3959" s="7"/>
      <c r="F3959" s="8"/>
      <c r="G3959" s="10"/>
      <c r="N3959" s="7"/>
      <c r="O3959" s="8"/>
      <c r="P3959" s="7"/>
      <c r="Q3959" s="7" t="e">
        <f ca="1"/>
        <v>#NAME?</v>
      </c>
      <c r="R3959" s="7" t="e">
        <f ca="1"/>
        <v>#NAME?</v>
      </c>
      <c r="T3959" s="7"/>
      <c r="X3959" s="7"/>
    </row>
    <row r="3960" spans="2:24" ht="12.75">
      <c r="B3960" s="7"/>
      <c r="E3960" s="7"/>
      <c r="F3960" s="8"/>
      <c r="G3960" s="10"/>
      <c r="N3960" s="7"/>
      <c r="O3960" s="8"/>
      <c r="P3960" s="7"/>
      <c r="Q3960" s="7" t="e">
        <f ca="1"/>
        <v>#NAME?</v>
      </c>
      <c r="R3960" s="7" t="e">
        <f ca="1"/>
        <v>#NAME?</v>
      </c>
      <c r="T3960" s="7"/>
      <c r="X3960" s="7"/>
    </row>
    <row r="3961" spans="2:24" ht="12.75">
      <c r="B3961" s="7"/>
      <c r="E3961" s="7"/>
      <c r="F3961" s="8"/>
      <c r="G3961" s="10"/>
      <c r="N3961" s="7"/>
      <c r="O3961" s="8"/>
      <c r="P3961" s="7"/>
      <c r="Q3961" s="7" t="e">
        <f ca="1"/>
        <v>#NAME?</v>
      </c>
      <c r="R3961" s="7" t="e">
        <f ca="1"/>
        <v>#NAME?</v>
      </c>
      <c r="T3961" s="7"/>
      <c r="X3961" s="7"/>
    </row>
    <row r="3962" spans="2:24" ht="12.75">
      <c r="B3962" s="7"/>
      <c r="E3962" s="7"/>
      <c r="F3962" s="8"/>
      <c r="G3962" s="10"/>
      <c r="N3962" s="7"/>
      <c r="O3962" s="8"/>
      <c r="P3962" s="7"/>
      <c r="Q3962" s="7" t="e">
        <f ca="1"/>
        <v>#NAME?</v>
      </c>
      <c r="R3962" s="7" t="e">
        <f ca="1"/>
        <v>#NAME?</v>
      </c>
      <c r="T3962" s="7"/>
      <c r="X3962" s="7"/>
    </row>
    <row r="3963" spans="2:24" ht="12.75">
      <c r="B3963" s="7"/>
      <c r="E3963" s="7"/>
      <c r="F3963" s="8"/>
      <c r="G3963" s="10"/>
      <c r="N3963" s="7"/>
      <c r="O3963" s="8"/>
      <c r="P3963" s="7"/>
      <c r="Q3963" s="7" t="e">
        <f ca="1"/>
        <v>#NAME?</v>
      </c>
      <c r="R3963" s="7" t="e">
        <f ca="1"/>
        <v>#NAME?</v>
      </c>
      <c r="T3963" s="7"/>
      <c r="X3963" s="7"/>
    </row>
    <row r="3964" spans="2:24" ht="12.75">
      <c r="B3964" s="7"/>
      <c r="E3964" s="7"/>
      <c r="F3964" s="8"/>
      <c r="G3964" s="10"/>
      <c r="N3964" s="7"/>
      <c r="O3964" s="8"/>
      <c r="P3964" s="7"/>
      <c r="Q3964" s="7" t="e">
        <f ca="1"/>
        <v>#NAME?</v>
      </c>
      <c r="R3964" s="7" t="e">
        <f ca="1"/>
        <v>#NAME?</v>
      </c>
      <c r="T3964" s="7"/>
      <c r="X3964" s="7"/>
    </row>
    <row r="3965" spans="2:24" ht="12.75">
      <c r="B3965" s="7"/>
      <c r="E3965" s="7"/>
      <c r="F3965" s="8"/>
      <c r="G3965" s="10"/>
      <c r="N3965" s="7"/>
      <c r="O3965" s="8"/>
      <c r="P3965" s="7"/>
      <c r="Q3965" s="7" t="e">
        <f ca="1"/>
        <v>#NAME?</v>
      </c>
      <c r="R3965" s="7" t="e">
        <f ca="1"/>
        <v>#NAME?</v>
      </c>
      <c r="T3965" s="7"/>
      <c r="X3965" s="7"/>
    </row>
    <row r="3966" spans="2:24" ht="12.75">
      <c r="B3966" s="7"/>
      <c r="E3966" s="7"/>
      <c r="F3966" s="8"/>
      <c r="G3966" s="10"/>
      <c r="N3966" s="7"/>
      <c r="O3966" s="8"/>
      <c r="P3966" s="7"/>
      <c r="Q3966" s="7" t="e">
        <f ca="1"/>
        <v>#NAME?</v>
      </c>
      <c r="R3966" s="7" t="e">
        <f ca="1"/>
        <v>#NAME?</v>
      </c>
      <c r="T3966" s="7"/>
      <c r="X3966" s="7"/>
    </row>
    <row r="3967" spans="2:24" ht="12.75">
      <c r="B3967" s="7"/>
      <c r="E3967" s="7"/>
      <c r="F3967" s="8"/>
      <c r="G3967" s="10"/>
      <c r="N3967" s="7"/>
      <c r="O3967" s="8"/>
      <c r="P3967" s="7"/>
      <c r="Q3967" s="7" t="e">
        <f ca="1"/>
        <v>#NAME?</v>
      </c>
      <c r="R3967" s="7" t="e">
        <f ca="1"/>
        <v>#NAME?</v>
      </c>
      <c r="T3967" s="7"/>
      <c r="X3967" s="7"/>
    </row>
    <row r="3968" spans="2:24" ht="12.75">
      <c r="B3968" s="7"/>
      <c r="E3968" s="7"/>
      <c r="F3968" s="8"/>
      <c r="G3968" s="10"/>
      <c r="N3968" s="7"/>
      <c r="O3968" s="8"/>
      <c r="P3968" s="7"/>
      <c r="Q3968" s="7" t="e">
        <f ca="1"/>
        <v>#NAME?</v>
      </c>
      <c r="R3968" s="7" t="e">
        <f ca="1"/>
        <v>#NAME?</v>
      </c>
      <c r="T3968" s="7"/>
      <c r="X3968" s="7"/>
    </row>
    <row r="3969" spans="2:24" ht="12.75">
      <c r="B3969" s="7"/>
      <c r="E3969" s="7"/>
      <c r="F3969" s="8"/>
      <c r="G3969" s="10"/>
      <c r="N3969" s="7"/>
      <c r="O3969" s="8"/>
      <c r="P3969" s="7"/>
      <c r="Q3969" s="7" t="e">
        <f ca="1"/>
        <v>#NAME?</v>
      </c>
      <c r="R3969" s="7" t="e">
        <f ca="1"/>
        <v>#NAME?</v>
      </c>
      <c r="T3969" s="7"/>
      <c r="X3969" s="7"/>
    </row>
    <row r="3970" spans="2:24" ht="12.75">
      <c r="B3970" s="7"/>
      <c r="E3970" s="7"/>
      <c r="F3970" s="8"/>
      <c r="G3970" s="10"/>
      <c r="N3970" s="7"/>
      <c r="O3970" s="8"/>
      <c r="P3970" s="7"/>
      <c r="Q3970" s="7" t="e">
        <f ca="1"/>
        <v>#NAME?</v>
      </c>
      <c r="R3970" s="7" t="e">
        <f ca="1"/>
        <v>#NAME?</v>
      </c>
      <c r="T3970" s="7"/>
      <c r="X3970" s="7"/>
    </row>
    <row r="3971" spans="2:24" ht="12.75">
      <c r="B3971" s="7"/>
      <c r="E3971" s="7"/>
      <c r="F3971" s="8"/>
      <c r="G3971" s="10"/>
      <c r="N3971" s="7"/>
      <c r="O3971" s="8"/>
      <c r="P3971" s="7"/>
      <c r="Q3971" s="7" t="e">
        <f ca="1"/>
        <v>#NAME?</v>
      </c>
      <c r="R3971" s="7" t="e">
        <f ca="1"/>
        <v>#NAME?</v>
      </c>
      <c r="T3971" s="7"/>
      <c r="X3971" s="7"/>
    </row>
    <row r="3972" spans="2:24" ht="12.75">
      <c r="B3972" s="7"/>
      <c r="E3972" s="7"/>
      <c r="F3972" s="8"/>
      <c r="G3972" s="10"/>
      <c r="N3972" s="7"/>
      <c r="O3972" s="8"/>
      <c r="P3972" s="7"/>
      <c r="Q3972" s="7" t="e">
        <f ca="1"/>
        <v>#NAME?</v>
      </c>
      <c r="R3972" s="7" t="e">
        <f ca="1"/>
        <v>#NAME?</v>
      </c>
      <c r="T3972" s="7"/>
      <c r="X3972" s="7"/>
    </row>
    <row r="3973" spans="2:24" ht="12.75">
      <c r="B3973" s="7"/>
      <c r="E3973" s="7"/>
      <c r="F3973" s="8"/>
      <c r="G3973" s="10"/>
      <c r="N3973" s="7"/>
      <c r="O3973" s="8"/>
      <c r="P3973" s="7"/>
      <c r="Q3973" s="7" t="e">
        <f ca="1"/>
        <v>#NAME?</v>
      </c>
      <c r="R3973" s="7" t="e">
        <f ca="1"/>
        <v>#NAME?</v>
      </c>
      <c r="T3973" s="7"/>
      <c r="X3973" s="7"/>
    </row>
    <row r="3974" spans="2:24" ht="12.75">
      <c r="B3974" s="7"/>
      <c r="E3974" s="7"/>
      <c r="F3974" s="8"/>
      <c r="G3974" s="10"/>
      <c r="N3974" s="7"/>
      <c r="O3974" s="8"/>
      <c r="P3974" s="7"/>
      <c r="Q3974" s="7" t="e">
        <f ca="1"/>
        <v>#NAME?</v>
      </c>
      <c r="R3974" s="7" t="e">
        <f ca="1"/>
        <v>#NAME?</v>
      </c>
      <c r="T3974" s="7"/>
      <c r="X3974" s="7"/>
    </row>
    <row r="3975" spans="2:24" ht="12.75">
      <c r="B3975" s="7"/>
      <c r="E3975" s="7"/>
      <c r="F3975" s="8"/>
      <c r="G3975" s="10"/>
      <c r="N3975" s="7"/>
      <c r="O3975" s="8"/>
      <c r="P3975" s="7"/>
      <c r="Q3975" s="7" t="e">
        <f ca="1"/>
        <v>#NAME?</v>
      </c>
      <c r="R3975" s="7" t="e">
        <f ca="1"/>
        <v>#NAME?</v>
      </c>
      <c r="T3975" s="7"/>
      <c r="X3975" s="7"/>
    </row>
    <row r="3976" spans="2:24" ht="12.75">
      <c r="B3976" s="7"/>
      <c r="E3976" s="7"/>
      <c r="F3976" s="8"/>
      <c r="G3976" s="10"/>
      <c r="N3976" s="7"/>
      <c r="O3976" s="8"/>
      <c r="P3976" s="7"/>
      <c r="Q3976" s="7" t="e">
        <f ca="1"/>
        <v>#NAME?</v>
      </c>
      <c r="R3976" s="7" t="e">
        <f ca="1"/>
        <v>#NAME?</v>
      </c>
      <c r="T3976" s="7"/>
      <c r="X3976" s="7"/>
    </row>
    <row r="3977" spans="2:24" ht="12.75">
      <c r="B3977" s="7"/>
      <c r="E3977" s="7"/>
      <c r="F3977" s="8"/>
      <c r="G3977" s="10"/>
      <c r="N3977" s="7"/>
      <c r="O3977" s="8"/>
      <c r="P3977" s="7"/>
      <c r="Q3977" s="7" t="e">
        <f ca="1"/>
        <v>#NAME?</v>
      </c>
      <c r="R3977" s="7" t="e">
        <f ca="1"/>
        <v>#NAME?</v>
      </c>
      <c r="T3977" s="7"/>
      <c r="X3977" s="7"/>
    </row>
    <row r="3978" spans="2:24" ht="12.75">
      <c r="B3978" s="7"/>
      <c r="E3978" s="7"/>
      <c r="F3978" s="8"/>
      <c r="G3978" s="10"/>
      <c r="N3978" s="7"/>
      <c r="O3978" s="8"/>
      <c r="P3978" s="7"/>
      <c r="Q3978" s="7" t="e">
        <f ca="1"/>
        <v>#NAME?</v>
      </c>
      <c r="R3978" s="7" t="e">
        <f ca="1"/>
        <v>#NAME?</v>
      </c>
      <c r="T3978" s="7"/>
      <c r="X3978" s="7"/>
    </row>
    <row r="3979" spans="2:24" ht="12.75">
      <c r="B3979" s="7"/>
      <c r="E3979" s="7"/>
      <c r="F3979" s="8"/>
      <c r="G3979" s="10"/>
      <c r="N3979" s="7"/>
      <c r="O3979" s="8"/>
      <c r="P3979" s="7"/>
      <c r="Q3979" s="7" t="e">
        <f ca="1"/>
        <v>#NAME?</v>
      </c>
      <c r="R3979" s="7" t="e">
        <f ca="1"/>
        <v>#NAME?</v>
      </c>
      <c r="T3979" s="7"/>
      <c r="X3979" s="7"/>
    </row>
    <row r="3980" spans="2:24" ht="12.75">
      <c r="B3980" s="7"/>
      <c r="E3980" s="7"/>
      <c r="F3980" s="8"/>
      <c r="G3980" s="10"/>
      <c r="N3980" s="7"/>
      <c r="O3980" s="8"/>
      <c r="P3980" s="7"/>
      <c r="Q3980" s="7" t="e">
        <f ca="1"/>
        <v>#NAME?</v>
      </c>
      <c r="R3980" s="7" t="e">
        <f ca="1"/>
        <v>#NAME?</v>
      </c>
      <c r="T3980" s="7"/>
      <c r="X3980" s="7"/>
    </row>
    <row r="3981" spans="2:24" ht="12.75">
      <c r="B3981" s="7"/>
      <c r="E3981" s="7"/>
      <c r="F3981" s="8"/>
      <c r="G3981" s="10"/>
      <c r="N3981" s="7"/>
      <c r="O3981" s="8"/>
      <c r="P3981" s="7"/>
      <c r="Q3981" s="7" t="e">
        <f ca="1"/>
        <v>#NAME?</v>
      </c>
      <c r="R3981" s="7" t="e">
        <f ca="1"/>
        <v>#NAME?</v>
      </c>
      <c r="T3981" s="7"/>
      <c r="X3981" s="7"/>
    </row>
    <row r="3982" spans="2:24" ht="12.75">
      <c r="B3982" s="7"/>
      <c r="E3982" s="7"/>
      <c r="F3982" s="8"/>
      <c r="G3982" s="10"/>
      <c r="N3982" s="7"/>
      <c r="O3982" s="8"/>
      <c r="P3982" s="7"/>
      <c r="Q3982" s="7" t="e">
        <f ca="1"/>
        <v>#NAME?</v>
      </c>
      <c r="R3982" s="7" t="e">
        <f ca="1"/>
        <v>#NAME?</v>
      </c>
      <c r="T3982" s="7"/>
      <c r="X3982" s="7"/>
    </row>
    <row r="3983" spans="2:24" ht="12.75">
      <c r="B3983" s="7"/>
      <c r="E3983" s="7"/>
      <c r="F3983" s="8"/>
      <c r="G3983" s="10"/>
      <c r="N3983" s="7"/>
      <c r="O3983" s="8"/>
      <c r="P3983" s="7"/>
      <c r="Q3983" s="7" t="e">
        <f ca="1"/>
        <v>#NAME?</v>
      </c>
      <c r="R3983" s="7" t="e">
        <f ca="1"/>
        <v>#NAME?</v>
      </c>
      <c r="T3983" s="7"/>
      <c r="X3983" s="7"/>
    </row>
    <row r="3984" spans="2:24" ht="12.75">
      <c r="B3984" s="7"/>
      <c r="E3984" s="7"/>
      <c r="F3984" s="8"/>
      <c r="G3984" s="10"/>
      <c r="N3984" s="7"/>
      <c r="O3984" s="8"/>
      <c r="P3984" s="7"/>
      <c r="Q3984" s="7" t="e">
        <f ca="1"/>
        <v>#NAME?</v>
      </c>
      <c r="R3984" s="7" t="e">
        <f ca="1"/>
        <v>#NAME?</v>
      </c>
      <c r="T3984" s="7"/>
      <c r="X3984" s="7"/>
    </row>
    <row r="3985" spans="2:24" ht="12.75">
      <c r="B3985" s="7"/>
      <c r="E3985" s="7"/>
      <c r="F3985" s="8"/>
      <c r="G3985" s="10"/>
      <c r="N3985" s="7"/>
      <c r="O3985" s="8"/>
      <c r="P3985" s="7"/>
      <c r="Q3985" s="7" t="e">
        <f ca="1"/>
        <v>#NAME?</v>
      </c>
      <c r="R3985" s="7" t="e">
        <f ca="1"/>
        <v>#NAME?</v>
      </c>
      <c r="T3985" s="7"/>
      <c r="X3985" s="7"/>
    </row>
    <row r="3986" spans="2:24" ht="12.75">
      <c r="B3986" s="7"/>
      <c r="E3986" s="7"/>
      <c r="F3986" s="8"/>
      <c r="G3986" s="10"/>
      <c r="N3986" s="7"/>
      <c r="O3986" s="8"/>
      <c r="P3986" s="7"/>
      <c r="Q3986" s="7" t="e">
        <f ca="1"/>
        <v>#NAME?</v>
      </c>
      <c r="R3986" s="7" t="e">
        <f ca="1"/>
        <v>#NAME?</v>
      </c>
      <c r="T3986" s="7"/>
      <c r="X3986" s="7"/>
    </row>
    <row r="3987" spans="2:24" ht="12.75">
      <c r="B3987" s="7"/>
      <c r="E3987" s="7"/>
      <c r="F3987" s="8"/>
      <c r="G3987" s="10"/>
      <c r="N3987" s="7"/>
      <c r="O3987" s="8"/>
      <c r="P3987" s="7"/>
      <c r="Q3987" s="7" t="e">
        <f ca="1"/>
        <v>#NAME?</v>
      </c>
      <c r="R3987" s="7" t="e">
        <f ca="1"/>
        <v>#NAME?</v>
      </c>
      <c r="T3987" s="7"/>
      <c r="X3987" s="7"/>
    </row>
    <row r="3988" spans="2:24" ht="12.75">
      <c r="B3988" s="7"/>
      <c r="E3988" s="7"/>
      <c r="F3988" s="8"/>
      <c r="G3988" s="10"/>
      <c r="N3988" s="7"/>
      <c r="O3988" s="8"/>
      <c r="P3988" s="7"/>
      <c r="Q3988" s="7" t="e">
        <f ca="1"/>
        <v>#NAME?</v>
      </c>
      <c r="R3988" s="7" t="e">
        <f ca="1"/>
        <v>#NAME?</v>
      </c>
      <c r="T3988" s="7"/>
      <c r="X3988" s="7"/>
    </row>
    <row r="3989" spans="2:24" ht="12.75">
      <c r="B3989" s="7"/>
      <c r="E3989" s="7"/>
      <c r="F3989" s="8"/>
      <c r="G3989" s="10"/>
      <c r="N3989" s="7"/>
      <c r="O3989" s="8"/>
      <c r="P3989" s="7"/>
      <c r="Q3989" s="7" t="e">
        <f ca="1"/>
        <v>#NAME?</v>
      </c>
      <c r="R3989" s="7" t="e">
        <f ca="1"/>
        <v>#NAME?</v>
      </c>
      <c r="T3989" s="7"/>
      <c r="X3989" s="7"/>
    </row>
    <row r="3990" spans="2:24" ht="12.75">
      <c r="B3990" s="7"/>
      <c r="E3990" s="7"/>
      <c r="F3990" s="8"/>
      <c r="G3990" s="10"/>
      <c r="N3990" s="7"/>
      <c r="O3990" s="8"/>
      <c r="P3990" s="7"/>
      <c r="Q3990" s="7" t="e">
        <f ca="1"/>
        <v>#NAME?</v>
      </c>
      <c r="R3990" s="7" t="e">
        <f ca="1"/>
        <v>#NAME?</v>
      </c>
      <c r="T3990" s="7"/>
      <c r="X3990" s="7"/>
    </row>
    <row r="3991" spans="2:24" ht="12.75">
      <c r="B3991" s="7"/>
      <c r="E3991" s="7"/>
      <c r="F3991" s="8"/>
      <c r="G3991" s="10"/>
      <c r="N3991" s="7"/>
      <c r="O3991" s="8"/>
      <c r="P3991" s="7"/>
      <c r="Q3991" s="7" t="e">
        <f ca="1"/>
        <v>#NAME?</v>
      </c>
      <c r="R3991" s="7" t="e">
        <f ca="1"/>
        <v>#NAME?</v>
      </c>
      <c r="T3991" s="7"/>
      <c r="X3991" s="7"/>
    </row>
    <row r="3992" spans="2:24" ht="12.75">
      <c r="B3992" s="7"/>
      <c r="E3992" s="7"/>
      <c r="F3992" s="8"/>
      <c r="G3992" s="10"/>
      <c r="N3992" s="7"/>
      <c r="O3992" s="8"/>
      <c r="P3992" s="7"/>
      <c r="Q3992" s="7" t="e">
        <f ca="1"/>
        <v>#NAME?</v>
      </c>
      <c r="R3992" s="7" t="e">
        <f ca="1"/>
        <v>#NAME?</v>
      </c>
      <c r="T3992" s="7"/>
      <c r="X3992" s="7"/>
    </row>
    <row r="3993" spans="2:24" ht="12.75">
      <c r="B3993" s="7"/>
      <c r="E3993" s="7"/>
      <c r="F3993" s="8"/>
      <c r="G3993" s="10"/>
      <c r="N3993" s="7"/>
      <c r="O3993" s="8"/>
      <c r="P3993" s="7"/>
      <c r="Q3993" s="7" t="e">
        <f ca="1"/>
        <v>#NAME?</v>
      </c>
      <c r="R3993" s="7" t="e">
        <f ca="1"/>
        <v>#NAME?</v>
      </c>
      <c r="T3993" s="7"/>
      <c r="X3993" s="7"/>
    </row>
    <row r="3994" spans="2:24" ht="12.75">
      <c r="B3994" s="7"/>
      <c r="E3994" s="7"/>
      <c r="F3994" s="8"/>
      <c r="G3994" s="10"/>
      <c r="N3994" s="7"/>
      <c r="O3994" s="8"/>
      <c r="P3994" s="7"/>
      <c r="Q3994" s="7" t="e">
        <f ca="1"/>
        <v>#NAME?</v>
      </c>
      <c r="R3994" s="7" t="e">
        <f ca="1"/>
        <v>#NAME?</v>
      </c>
      <c r="T3994" s="7"/>
      <c r="X3994" s="7"/>
    </row>
    <row r="3995" spans="2:24" ht="12.75">
      <c r="B3995" s="7"/>
      <c r="E3995" s="7"/>
      <c r="F3995" s="8"/>
      <c r="G3995" s="10"/>
      <c r="N3995" s="7"/>
      <c r="O3995" s="8"/>
      <c r="P3995" s="7"/>
      <c r="Q3995" s="7" t="e">
        <f ca="1"/>
        <v>#NAME?</v>
      </c>
      <c r="R3995" s="7" t="e">
        <f ca="1"/>
        <v>#NAME?</v>
      </c>
      <c r="T3995" s="7"/>
      <c r="X3995" s="7"/>
    </row>
    <row r="3996" spans="2:24" ht="12.75">
      <c r="B3996" s="7"/>
      <c r="E3996" s="7"/>
      <c r="F3996" s="8"/>
      <c r="G3996" s="10"/>
      <c r="N3996" s="7"/>
      <c r="O3996" s="8"/>
      <c r="P3996" s="7"/>
      <c r="Q3996" s="7" t="e">
        <f ca="1"/>
        <v>#NAME?</v>
      </c>
      <c r="R3996" s="7" t="e">
        <f ca="1"/>
        <v>#NAME?</v>
      </c>
      <c r="T3996" s="7"/>
      <c r="X3996" s="7"/>
    </row>
    <row r="3997" spans="2:24" ht="12.75">
      <c r="B3997" s="7"/>
      <c r="E3997" s="7"/>
      <c r="F3997" s="8"/>
      <c r="G3997" s="10"/>
      <c r="N3997" s="7"/>
      <c r="O3997" s="8"/>
      <c r="P3997" s="7"/>
      <c r="Q3997" s="7" t="e">
        <f ca="1"/>
        <v>#NAME?</v>
      </c>
      <c r="R3997" s="7" t="e">
        <f ca="1"/>
        <v>#NAME?</v>
      </c>
      <c r="T3997" s="7"/>
      <c r="X3997" s="7"/>
    </row>
    <row r="3998" spans="2:24" ht="12.75">
      <c r="B3998" s="7"/>
      <c r="E3998" s="7"/>
      <c r="F3998" s="8"/>
      <c r="G3998" s="10"/>
      <c r="N3998" s="7"/>
      <c r="O3998" s="8"/>
      <c r="P3998" s="7"/>
      <c r="Q3998" s="7" t="e">
        <f ca="1"/>
        <v>#NAME?</v>
      </c>
      <c r="R3998" s="7" t="e">
        <f ca="1"/>
        <v>#NAME?</v>
      </c>
      <c r="T3998" s="7"/>
      <c r="X3998" s="7"/>
    </row>
    <row r="3999" spans="2:24" ht="12.75">
      <c r="B3999" s="7"/>
      <c r="E3999" s="7"/>
      <c r="F3999" s="8"/>
      <c r="G3999" s="10"/>
      <c r="N3999" s="7"/>
      <c r="O3999" s="8"/>
      <c r="P3999" s="7"/>
      <c r="Q3999" s="7" t="e">
        <f ca="1"/>
        <v>#NAME?</v>
      </c>
      <c r="R3999" s="7" t="e">
        <f ca="1"/>
        <v>#NAME?</v>
      </c>
      <c r="T3999" s="7"/>
      <c r="X3999" s="7"/>
    </row>
    <row r="4000" spans="2:24" ht="12.75">
      <c r="B4000" s="7"/>
      <c r="E4000" s="7"/>
      <c r="F4000" s="8"/>
      <c r="G4000" s="10"/>
      <c r="N4000" s="7"/>
      <c r="O4000" s="8"/>
      <c r="P4000" s="7"/>
      <c r="Q4000" s="7" t="e">
        <f ca="1"/>
        <v>#NAME?</v>
      </c>
      <c r="R4000" s="7" t="e">
        <f ca="1"/>
        <v>#NAME?</v>
      </c>
      <c r="T4000" s="7"/>
      <c r="X4000" s="7"/>
    </row>
    <row r="4001" spans="2:24" ht="12.75">
      <c r="B4001" s="7"/>
      <c r="E4001" s="7"/>
      <c r="F4001" s="8"/>
      <c r="G4001" s="10"/>
      <c r="N4001" s="7"/>
      <c r="O4001" s="8"/>
      <c r="P4001" s="7"/>
      <c r="Q4001" s="7" t="e">
        <f ca="1"/>
        <v>#NAME?</v>
      </c>
      <c r="R4001" s="7" t="e">
        <f ca="1"/>
        <v>#NAME?</v>
      </c>
      <c r="T4001" s="7"/>
      <c r="X4001" s="7"/>
    </row>
    <row r="4002" spans="2:24" ht="12.75">
      <c r="B4002" s="7"/>
      <c r="E4002" s="7"/>
      <c r="F4002" s="8"/>
      <c r="G4002" s="10"/>
      <c r="N4002" s="7"/>
      <c r="O4002" s="8"/>
      <c r="P4002" s="7"/>
      <c r="Q4002" s="7" t="e">
        <f ca="1"/>
        <v>#NAME?</v>
      </c>
      <c r="R4002" s="7" t="e">
        <f ca="1"/>
        <v>#NAME?</v>
      </c>
      <c r="T4002" s="7"/>
      <c r="X4002" s="7"/>
    </row>
    <row r="4003" spans="2:24" ht="12.75">
      <c r="B4003" s="7"/>
      <c r="E4003" s="7"/>
      <c r="F4003" s="8"/>
      <c r="G4003" s="10"/>
      <c r="N4003" s="7"/>
      <c r="O4003" s="8"/>
      <c r="P4003" s="7"/>
      <c r="Q4003" s="7" t="e">
        <f ca="1"/>
        <v>#NAME?</v>
      </c>
      <c r="R4003" s="7" t="e">
        <f ca="1"/>
        <v>#NAME?</v>
      </c>
      <c r="T4003" s="7"/>
      <c r="X4003" s="7"/>
    </row>
    <row r="4004" spans="2:24" ht="12.75">
      <c r="B4004" s="7"/>
      <c r="E4004" s="7"/>
      <c r="F4004" s="8"/>
      <c r="G4004" s="10"/>
      <c r="N4004" s="7"/>
      <c r="O4004" s="8"/>
      <c r="P4004" s="7"/>
      <c r="Q4004" s="7" t="e">
        <f ca="1"/>
        <v>#NAME?</v>
      </c>
      <c r="R4004" s="7" t="e">
        <f ca="1"/>
        <v>#NAME?</v>
      </c>
      <c r="T4004" s="7"/>
      <c r="X4004" s="7"/>
    </row>
    <row r="4005" spans="2:24" ht="12.75">
      <c r="B4005" s="7"/>
      <c r="E4005" s="7"/>
      <c r="F4005" s="8"/>
      <c r="G4005" s="10"/>
      <c r="N4005" s="7"/>
      <c r="O4005" s="8"/>
      <c r="P4005" s="7"/>
      <c r="Q4005" s="7" t="e">
        <f ca="1"/>
        <v>#NAME?</v>
      </c>
      <c r="R4005" s="7" t="e">
        <f ca="1"/>
        <v>#NAME?</v>
      </c>
      <c r="T4005" s="7"/>
      <c r="X4005" s="7"/>
    </row>
    <row r="4006" spans="2:24" ht="12.75">
      <c r="B4006" s="7"/>
      <c r="E4006" s="7"/>
      <c r="F4006" s="8"/>
      <c r="G4006" s="10"/>
      <c r="N4006" s="7"/>
      <c r="O4006" s="8"/>
      <c r="P4006" s="7"/>
      <c r="Q4006" s="7" t="e">
        <f ca="1"/>
        <v>#NAME?</v>
      </c>
      <c r="R4006" s="7" t="e">
        <f ca="1"/>
        <v>#NAME?</v>
      </c>
      <c r="T4006" s="7"/>
      <c r="X4006" s="7"/>
    </row>
    <row r="4007" spans="2:24" ht="12.75">
      <c r="B4007" s="7"/>
      <c r="E4007" s="7"/>
      <c r="F4007" s="8"/>
      <c r="G4007" s="10"/>
      <c r="N4007" s="7"/>
      <c r="O4007" s="8"/>
      <c r="P4007" s="7"/>
      <c r="Q4007" s="7" t="e">
        <f ca="1"/>
        <v>#NAME?</v>
      </c>
      <c r="R4007" s="7" t="e">
        <f ca="1"/>
        <v>#NAME?</v>
      </c>
      <c r="T4007" s="7"/>
      <c r="X4007" s="7"/>
    </row>
    <row r="4008" spans="2:24" ht="12.75">
      <c r="B4008" s="7"/>
      <c r="E4008" s="7"/>
      <c r="F4008" s="8"/>
      <c r="G4008" s="10"/>
      <c r="N4008" s="7"/>
      <c r="O4008" s="8"/>
      <c r="P4008" s="7"/>
      <c r="Q4008" s="7" t="e">
        <f ca="1"/>
        <v>#NAME?</v>
      </c>
      <c r="R4008" s="7" t="e">
        <f ca="1"/>
        <v>#NAME?</v>
      </c>
      <c r="T4008" s="7"/>
      <c r="X4008" s="7"/>
    </row>
    <row r="4009" spans="2:24" ht="12.75">
      <c r="B4009" s="7"/>
      <c r="E4009" s="7"/>
      <c r="F4009" s="8"/>
      <c r="G4009" s="10"/>
      <c r="N4009" s="7"/>
      <c r="O4009" s="8"/>
      <c r="P4009" s="7"/>
      <c r="Q4009" s="7" t="e">
        <f ca="1"/>
        <v>#NAME?</v>
      </c>
      <c r="R4009" s="7" t="e">
        <f ca="1"/>
        <v>#NAME?</v>
      </c>
      <c r="T4009" s="7"/>
      <c r="X4009" s="7"/>
    </row>
    <row r="4010" spans="2:24" ht="12.75">
      <c r="B4010" s="7"/>
      <c r="E4010" s="7"/>
      <c r="F4010" s="8"/>
      <c r="G4010" s="10"/>
      <c r="N4010" s="7"/>
      <c r="O4010" s="8"/>
      <c r="P4010" s="7"/>
      <c r="Q4010" s="7" t="e">
        <f ca="1"/>
        <v>#NAME?</v>
      </c>
      <c r="R4010" s="7" t="e">
        <f ca="1"/>
        <v>#NAME?</v>
      </c>
      <c r="T4010" s="7"/>
      <c r="X4010" s="7"/>
    </row>
    <row r="4011" spans="2:24" ht="12.75">
      <c r="B4011" s="7"/>
      <c r="E4011" s="7"/>
      <c r="F4011" s="8"/>
      <c r="G4011" s="10"/>
      <c r="N4011" s="7"/>
      <c r="O4011" s="8"/>
      <c r="P4011" s="7"/>
      <c r="Q4011" s="7" t="e">
        <f ca="1"/>
        <v>#NAME?</v>
      </c>
      <c r="R4011" s="7" t="e">
        <f ca="1"/>
        <v>#NAME?</v>
      </c>
      <c r="T4011" s="7"/>
      <c r="X4011" s="7"/>
    </row>
    <row r="4012" spans="2:24" ht="12.75">
      <c r="B4012" s="7"/>
      <c r="E4012" s="7"/>
      <c r="F4012" s="8"/>
      <c r="G4012" s="10"/>
      <c r="N4012" s="7"/>
      <c r="O4012" s="8"/>
      <c r="P4012" s="7"/>
      <c r="Q4012" s="7" t="e">
        <f ca="1"/>
        <v>#NAME?</v>
      </c>
      <c r="R4012" s="7" t="e">
        <f ca="1"/>
        <v>#NAME?</v>
      </c>
      <c r="T4012" s="7"/>
      <c r="X4012" s="7"/>
    </row>
    <row r="4013" spans="2:24" ht="12.75">
      <c r="B4013" s="7"/>
      <c r="E4013" s="7"/>
      <c r="F4013" s="8"/>
      <c r="G4013" s="10"/>
      <c r="N4013" s="7"/>
      <c r="O4013" s="8"/>
      <c r="P4013" s="7"/>
      <c r="Q4013" s="7" t="e">
        <f ca="1"/>
        <v>#NAME?</v>
      </c>
      <c r="R4013" s="7" t="e">
        <f ca="1"/>
        <v>#NAME?</v>
      </c>
      <c r="T4013" s="7"/>
      <c r="X4013" s="7"/>
    </row>
    <row r="4014" spans="2:24" ht="12.75">
      <c r="B4014" s="7"/>
      <c r="E4014" s="7"/>
      <c r="F4014" s="8"/>
      <c r="G4014" s="10"/>
      <c r="N4014" s="7"/>
      <c r="O4014" s="8"/>
      <c r="P4014" s="7"/>
      <c r="Q4014" s="7" t="e">
        <f ca="1"/>
        <v>#NAME?</v>
      </c>
      <c r="R4014" s="7" t="e">
        <f ca="1"/>
        <v>#NAME?</v>
      </c>
      <c r="T4014" s="7"/>
      <c r="X4014" s="7"/>
    </row>
    <row r="4015" spans="2:24" ht="12.75">
      <c r="B4015" s="7"/>
      <c r="E4015" s="7"/>
      <c r="F4015" s="8"/>
      <c r="G4015" s="10"/>
      <c r="N4015" s="7"/>
      <c r="O4015" s="8"/>
      <c r="P4015" s="7"/>
      <c r="Q4015" s="7" t="e">
        <f ca="1"/>
        <v>#NAME?</v>
      </c>
      <c r="R4015" s="7" t="e">
        <f ca="1"/>
        <v>#NAME?</v>
      </c>
      <c r="T4015" s="7"/>
      <c r="X4015" s="7"/>
    </row>
    <row r="4016" spans="2:24" ht="12.75">
      <c r="B4016" s="7"/>
      <c r="E4016" s="7"/>
      <c r="F4016" s="8"/>
      <c r="G4016" s="10"/>
      <c r="N4016" s="7"/>
      <c r="O4016" s="8"/>
      <c r="P4016" s="7"/>
      <c r="Q4016" s="7" t="e">
        <f ca="1"/>
        <v>#NAME?</v>
      </c>
      <c r="R4016" s="7" t="e">
        <f ca="1"/>
        <v>#NAME?</v>
      </c>
      <c r="T4016" s="7"/>
      <c r="X4016" s="7"/>
    </row>
    <row r="4017" spans="2:24" ht="12.75">
      <c r="B4017" s="7"/>
      <c r="E4017" s="7"/>
      <c r="F4017" s="8"/>
      <c r="G4017" s="10"/>
      <c r="N4017" s="7"/>
      <c r="O4017" s="8"/>
      <c r="P4017" s="7"/>
      <c r="Q4017" s="7" t="e">
        <f ca="1"/>
        <v>#NAME?</v>
      </c>
      <c r="R4017" s="7" t="e">
        <f ca="1"/>
        <v>#NAME?</v>
      </c>
      <c r="T4017" s="7"/>
      <c r="X4017" s="7"/>
    </row>
    <row r="4018" spans="2:24" ht="12.75">
      <c r="B4018" s="7"/>
      <c r="E4018" s="7"/>
      <c r="F4018" s="8"/>
      <c r="G4018" s="10"/>
      <c r="N4018" s="7"/>
      <c r="O4018" s="8"/>
      <c r="P4018" s="7"/>
      <c r="Q4018" s="7" t="e">
        <f ca="1"/>
        <v>#NAME?</v>
      </c>
      <c r="R4018" s="7" t="e">
        <f ca="1"/>
        <v>#NAME?</v>
      </c>
      <c r="T4018" s="7"/>
      <c r="X4018" s="7"/>
    </row>
    <row r="4019" spans="2:24" ht="12.75">
      <c r="B4019" s="7"/>
      <c r="E4019" s="7"/>
      <c r="F4019" s="8"/>
      <c r="G4019" s="10"/>
      <c r="N4019" s="7"/>
      <c r="O4019" s="8"/>
      <c r="P4019" s="7"/>
      <c r="Q4019" s="7" t="e">
        <f ca="1"/>
        <v>#NAME?</v>
      </c>
      <c r="R4019" s="7" t="e">
        <f ca="1"/>
        <v>#NAME?</v>
      </c>
      <c r="T4019" s="7"/>
      <c r="X4019" s="7"/>
    </row>
    <row r="4020" spans="2:24" ht="12.75">
      <c r="B4020" s="7"/>
      <c r="E4020" s="7"/>
      <c r="F4020" s="8"/>
      <c r="G4020" s="10"/>
      <c r="N4020" s="7"/>
      <c r="O4020" s="8"/>
      <c r="P4020" s="7"/>
      <c r="Q4020" s="7" t="e">
        <f ca="1"/>
        <v>#NAME?</v>
      </c>
      <c r="R4020" s="7" t="e">
        <f ca="1"/>
        <v>#NAME?</v>
      </c>
      <c r="T4020" s="7"/>
      <c r="X4020" s="7"/>
    </row>
    <row r="4021" spans="2:24" ht="12.75">
      <c r="B4021" s="7"/>
      <c r="E4021" s="7"/>
      <c r="F4021" s="8"/>
      <c r="G4021" s="10"/>
      <c r="N4021" s="7"/>
      <c r="O4021" s="8"/>
      <c r="P4021" s="7"/>
      <c r="Q4021" s="7" t="e">
        <f ca="1"/>
        <v>#NAME?</v>
      </c>
      <c r="R4021" s="7" t="e">
        <f ca="1"/>
        <v>#NAME?</v>
      </c>
      <c r="T4021" s="7"/>
      <c r="X4021" s="7"/>
    </row>
    <row r="4022" spans="2:24" ht="12.75">
      <c r="B4022" s="7"/>
      <c r="E4022" s="7"/>
      <c r="F4022" s="8"/>
      <c r="G4022" s="10"/>
      <c r="N4022" s="7"/>
      <c r="O4022" s="8"/>
      <c r="P4022" s="7"/>
      <c r="Q4022" s="7" t="e">
        <f ca="1"/>
        <v>#NAME?</v>
      </c>
      <c r="R4022" s="7" t="e">
        <f ca="1"/>
        <v>#NAME?</v>
      </c>
      <c r="T4022" s="7"/>
      <c r="X4022" s="7"/>
    </row>
    <row r="4023" spans="2:24" ht="12.75">
      <c r="B4023" s="7"/>
      <c r="E4023" s="7"/>
      <c r="F4023" s="8"/>
      <c r="G4023" s="10"/>
      <c r="N4023" s="7"/>
      <c r="O4023" s="8"/>
      <c r="P4023" s="7"/>
      <c r="Q4023" s="7" t="e">
        <f ca="1"/>
        <v>#NAME?</v>
      </c>
      <c r="R4023" s="7" t="e">
        <f ca="1"/>
        <v>#NAME?</v>
      </c>
      <c r="T4023" s="7"/>
      <c r="X4023" s="7"/>
    </row>
    <row r="4024" spans="2:24" ht="12.75">
      <c r="B4024" s="7"/>
      <c r="E4024" s="7"/>
      <c r="F4024" s="8"/>
      <c r="G4024" s="10"/>
      <c r="N4024" s="7"/>
      <c r="O4024" s="8"/>
      <c r="P4024" s="7"/>
      <c r="Q4024" s="7" t="e">
        <f ca="1"/>
        <v>#NAME?</v>
      </c>
      <c r="R4024" s="7" t="e">
        <f ca="1"/>
        <v>#NAME?</v>
      </c>
      <c r="T4024" s="7"/>
      <c r="X4024" s="7"/>
    </row>
    <row r="4025" spans="2:24" ht="12.75">
      <c r="B4025" s="7"/>
      <c r="E4025" s="7"/>
      <c r="F4025" s="8"/>
      <c r="G4025" s="10"/>
      <c r="N4025" s="7"/>
      <c r="O4025" s="8"/>
      <c r="P4025" s="7"/>
      <c r="Q4025" s="7" t="e">
        <f ca="1"/>
        <v>#NAME?</v>
      </c>
      <c r="R4025" s="7" t="e">
        <f ca="1"/>
        <v>#NAME?</v>
      </c>
      <c r="T4025" s="7"/>
      <c r="X4025" s="7"/>
    </row>
    <row r="4026" spans="2:24" ht="12.75">
      <c r="B4026" s="7"/>
      <c r="E4026" s="7"/>
      <c r="F4026" s="8"/>
      <c r="G4026" s="10"/>
      <c r="N4026" s="7"/>
      <c r="O4026" s="8"/>
      <c r="P4026" s="7"/>
      <c r="Q4026" s="7" t="e">
        <f ca="1"/>
        <v>#NAME?</v>
      </c>
      <c r="R4026" s="7" t="e">
        <f ca="1"/>
        <v>#NAME?</v>
      </c>
      <c r="T4026" s="7"/>
      <c r="X4026" s="7"/>
    </row>
    <row r="4027" spans="2:24" ht="12.75">
      <c r="B4027" s="7"/>
      <c r="E4027" s="7"/>
      <c r="F4027" s="8"/>
      <c r="G4027" s="10"/>
      <c r="N4027" s="7"/>
      <c r="O4027" s="8"/>
      <c r="P4027" s="7"/>
      <c r="Q4027" s="7" t="e">
        <f ca="1"/>
        <v>#NAME?</v>
      </c>
      <c r="R4027" s="7" t="e">
        <f ca="1"/>
        <v>#NAME?</v>
      </c>
      <c r="T4027" s="7"/>
      <c r="X4027" s="7"/>
    </row>
    <row r="4028" spans="2:24" ht="12.75">
      <c r="B4028" s="7"/>
      <c r="E4028" s="7"/>
      <c r="F4028" s="8"/>
      <c r="G4028" s="10"/>
      <c r="N4028" s="7"/>
      <c r="O4028" s="8"/>
      <c r="P4028" s="7"/>
      <c r="Q4028" s="7" t="e">
        <f ca="1"/>
        <v>#NAME?</v>
      </c>
      <c r="R4028" s="7" t="e">
        <f ca="1"/>
        <v>#NAME?</v>
      </c>
      <c r="T4028" s="7"/>
      <c r="X4028" s="7"/>
    </row>
    <row r="4029" spans="2:24" ht="12.75">
      <c r="B4029" s="7"/>
      <c r="E4029" s="7"/>
      <c r="F4029" s="8"/>
      <c r="G4029" s="10"/>
      <c r="N4029" s="7"/>
      <c r="O4029" s="8"/>
      <c r="P4029" s="7"/>
      <c r="Q4029" s="7" t="e">
        <f ca="1"/>
        <v>#NAME?</v>
      </c>
      <c r="R4029" s="7" t="e">
        <f ca="1"/>
        <v>#NAME?</v>
      </c>
      <c r="T4029" s="7"/>
      <c r="X4029" s="7"/>
    </row>
    <row r="4030" spans="2:24" ht="12.75">
      <c r="B4030" s="7"/>
      <c r="E4030" s="7"/>
      <c r="F4030" s="8"/>
      <c r="G4030" s="10"/>
      <c r="N4030" s="7"/>
      <c r="O4030" s="8"/>
      <c r="P4030" s="7"/>
      <c r="Q4030" s="7" t="e">
        <f ca="1"/>
        <v>#NAME?</v>
      </c>
      <c r="R4030" s="7" t="e">
        <f ca="1"/>
        <v>#NAME?</v>
      </c>
      <c r="T4030" s="7"/>
      <c r="X4030" s="7"/>
    </row>
    <row r="4031" spans="2:24" ht="12.75">
      <c r="B4031" s="7"/>
      <c r="E4031" s="7"/>
      <c r="F4031" s="8"/>
      <c r="G4031" s="10"/>
      <c r="N4031" s="7"/>
      <c r="O4031" s="8"/>
      <c r="P4031" s="7"/>
      <c r="Q4031" s="7" t="e">
        <f ca="1"/>
        <v>#NAME?</v>
      </c>
      <c r="R4031" s="7" t="e">
        <f ca="1"/>
        <v>#NAME?</v>
      </c>
      <c r="T4031" s="7"/>
      <c r="X4031" s="7"/>
    </row>
    <row r="4032" spans="2:24" ht="12.75">
      <c r="B4032" s="7"/>
      <c r="E4032" s="7"/>
      <c r="F4032" s="8"/>
      <c r="G4032" s="10"/>
      <c r="N4032" s="7"/>
      <c r="O4032" s="8"/>
      <c r="P4032" s="7"/>
      <c r="Q4032" s="7" t="e">
        <f ca="1"/>
        <v>#NAME?</v>
      </c>
      <c r="R4032" s="7" t="e">
        <f ca="1"/>
        <v>#NAME?</v>
      </c>
      <c r="T4032" s="7"/>
      <c r="X4032" s="7"/>
    </row>
    <row r="4033" spans="2:24" ht="12.75">
      <c r="B4033" s="7"/>
      <c r="E4033" s="7"/>
      <c r="F4033" s="8"/>
      <c r="G4033" s="10"/>
      <c r="N4033" s="7"/>
      <c r="O4033" s="8"/>
      <c r="P4033" s="7"/>
      <c r="Q4033" s="7" t="e">
        <f ca="1"/>
        <v>#NAME?</v>
      </c>
      <c r="R4033" s="7" t="e">
        <f ca="1"/>
        <v>#NAME?</v>
      </c>
      <c r="T4033" s="7"/>
      <c r="X4033" s="7"/>
    </row>
    <row r="4034" spans="2:24" ht="12.75">
      <c r="B4034" s="7"/>
      <c r="E4034" s="7"/>
      <c r="F4034" s="8"/>
      <c r="G4034" s="10"/>
      <c r="N4034" s="7"/>
      <c r="O4034" s="8"/>
      <c r="P4034" s="7"/>
      <c r="Q4034" s="7" t="e">
        <f ca="1"/>
        <v>#NAME?</v>
      </c>
      <c r="R4034" s="7" t="e">
        <f ca="1"/>
        <v>#NAME?</v>
      </c>
      <c r="T4034" s="7"/>
      <c r="X4034" s="7"/>
    </row>
    <row r="4035" spans="2:24" ht="12.75">
      <c r="B4035" s="7"/>
      <c r="E4035" s="7"/>
      <c r="F4035" s="8"/>
      <c r="G4035" s="10"/>
      <c r="N4035" s="7"/>
      <c r="O4035" s="8"/>
      <c r="P4035" s="7"/>
      <c r="Q4035" s="7" t="e">
        <f ca="1"/>
        <v>#NAME?</v>
      </c>
      <c r="R4035" s="7" t="e">
        <f ca="1"/>
        <v>#NAME?</v>
      </c>
      <c r="T4035" s="7"/>
      <c r="X4035" s="7"/>
    </row>
    <row r="4036" spans="2:24" ht="12.75">
      <c r="B4036" s="7"/>
      <c r="E4036" s="7"/>
      <c r="F4036" s="8"/>
      <c r="G4036" s="10"/>
      <c r="N4036" s="7"/>
      <c r="O4036" s="8"/>
      <c r="P4036" s="7"/>
      <c r="Q4036" s="7" t="e">
        <f ca="1"/>
        <v>#NAME?</v>
      </c>
      <c r="R4036" s="7" t="e">
        <f ca="1"/>
        <v>#NAME?</v>
      </c>
      <c r="T4036" s="7"/>
      <c r="X4036" s="7"/>
    </row>
    <row r="4037" spans="2:24" ht="12.75">
      <c r="B4037" s="7"/>
      <c r="E4037" s="7"/>
      <c r="F4037" s="8"/>
      <c r="G4037" s="10"/>
      <c r="N4037" s="7"/>
      <c r="O4037" s="8"/>
      <c r="P4037" s="7"/>
      <c r="Q4037" s="7" t="e">
        <f ca="1"/>
        <v>#NAME?</v>
      </c>
      <c r="R4037" s="7" t="e">
        <f ca="1"/>
        <v>#NAME?</v>
      </c>
      <c r="T4037" s="7"/>
      <c r="X4037" s="7"/>
    </row>
    <row r="4038" spans="2:24" ht="12.75">
      <c r="B4038" s="7"/>
      <c r="E4038" s="7"/>
      <c r="F4038" s="8"/>
      <c r="G4038" s="10"/>
      <c r="N4038" s="7"/>
      <c r="O4038" s="8"/>
      <c r="P4038" s="7"/>
      <c r="Q4038" s="7" t="e">
        <f ca="1"/>
        <v>#NAME?</v>
      </c>
      <c r="R4038" s="7" t="e">
        <f ca="1"/>
        <v>#NAME?</v>
      </c>
      <c r="T4038" s="7"/>
      <c r="X4038" s="7"/>
    </row>
    <row r="4039" spans="2:24" ht="12.75">
      <c r="B4039" s="7"/>
      <c r="E4039" s="7"/>
      <c r="F4039" s="8"/>
      <c r="G4039" s="10"/>
      <c r="N4039" s="7"/>
      <c r="O4039" s="8"/>
      <c r="P4039" s="7"/>
      <c r="Q4039" s="7" t="e">
        <f ca="1"/>
        <v>#NAME?</v>
      </c>
      <c r="R4039" s="7" t="e">
        <f ca="1"/>
        <v>#NAME?</v>
      </c>
      <c r="T4039" s="7"/>
      <c r="X4039" s="7"/>
    </row>
    <row r="4040" spans="2:24" ht="12.75">
      <c r="B4040" s="7"/>
      <c r="E4040" s="7"/>
      <c r="F4040" s="8"/>
      <c r="G4040" s="10"/>
      <c r="N4040" s="7"/>
      <c r="O4040" s="8"/>
      <c r="P4040" s="7"/>
      <c r="Q4040" s="7" t="e">
        <f ca="1"/>
        <v>#NAME?</v>
      </c>
      <c r="R4040" s="7" t="e">
        <f ca="1"/>
        <v>#NAME?</v>
      </c>
      <c r="T4040" s="7"/>
      <c r="X4040" s="7"/>
    </row>
    <row r="4041" spans="2:24" ht="12.75">
      <c r="B4041" s="7"/>
      <c r="E4041" s="7"/>
      <c r="F4041" s="8"/>
      <c r="G4041" s="10"/>
      <c r="N4041" s="7"/>
      <c r="O4041" s="8"/>
      <c r="P4041" s="7"/>
      <c r="Q4041" s="7" t="e">
        <f ca="1"/>
        <v>#NAME?</v>
      </c>
      <c r="R4041" s="7" t="e">
        <f ca="1"/>
        <v>#NAME?</v>
      </c>
      <c r="T4041" s="7"/>
      <c r="X4041" s="7"/>
    </row>
    <row r="4042" spans="2:24" ht="12.75">
      <c r="B4042" s="7"/>
      <c r="E4042" s="7"/>
      <c r="F4042" s="8"/>
      <c r="G4042" s="10"/>
      <c r="N4042" s="7"/>
      <c r="O4042" s="8"/>
      <c r="P4042" s="7"/>
      <c r="Q4042" s="7" t="e">
        <f ca="1"/>
        <v>#NAME?</v>
      </c>
      <c r="R4042" s="7" t="e">
        <f ca="1"/>
        <v>#NAME?</v>
      </c>
      <c r="T4042" s="7"/>
      <c r="X4042" s="7"/>
    </row>
    <row r="4043" spans="2:24" ht="12.75">
      <c r="B4043" s="7"/>
      <c r="E4043" s="7"/>
      <c r="F4043" s="8"/>
      <c r="G4043" s="10"/>
      <c r="N4043" s="7"/>
      <c r="O4043" s="8"/>
      <c r="P4043" s="7"/>
      <c r="Q4043" s="7" t="e">
        <f ca="1"/>
        <v>#NAME?</v>
      </c>
      <c r="R4043" s="7" t="e">
        <f ca="1"/>
        <v>#NAME?</v>
      </c>
      <c r="T4043" s="7"/>
      <c r="X4043" s="7"/>
    </row>
    <row r="4044" spans="2:24" ht="12.75">
      <c r="B4044" s="7"/>
      <c r="E4044" s="7"/>
      <c r="F4044" s="8"/>
      <c r="G4044" s="10"/>
      <c r="N4044" s="7"/>
      <c r="O4044" s="8"/>
      <c r="P4044" s="7"/>
      <c r="Q4044" s="7" t="e">
        <f ca="1"/>
        <v>#NAME?</v>
      </c>
      <c r="R4044" s="7" t="e">
        <f ca="1"/>
        <v>#NAME?</v>
      </c>
      <c r="T4044" s="7"/>
      <c r="X4044" s="7"/>
    </row>
    <row r="4045" spans="2:24" ht="12.75">
      <c r="B4045" s="7"/>
      <c r="E4045" s="7"/>
      <c r="F4045" s="8"/>
      <c r="G4045" s="10"/>
      <c r="N4045" s="7"/>
      <c r="O4045" s="8"/>
      <c r="P4045" s="7"/>
      <c r="Q4045" s="7" t="e">
        <f ca="1"/>
        <v>#NAME?</v>
      </c>
      <c r="R4045" s="7" t="e">
        <f ca="1"/>
        <v>#NAME?</v>
      </c>
      <c r="T4045" s="7"/>
      <c r="X4045" s="7"/>
    </row>
    <row r="4046" spans="2:24" ht="12.75">
      <c r="B4046" s="7"/>
      <c r="E4046" s="7"/>
      <c r="F4046" s="8"/>
      <c r="G4046" s="10"/>
      <c r="N4046" s="7"/>
      <c r="O4046" s="8"/>
      <c r="P4046" s="7"/>
      <c r="Q4046" s="7" t="e">
        <f ca="1"/>
        <v>#NAME?</v>
      </c>
      <c r="R4046" s="7" t="e">
        <f ca="1"/>
        <v>#NAME?</v>
      </c>
      <c r="T4046" s="7"/>
      <c r="X4046" s="7"/>
    </row>
    <row r="4047" spans="2:24" ht="12.75">
      <c r="B4047" s="7"/>
      <c r="E4047" s="7"/>
      <c r="F4047" s="8"/>
      <c r="G4047" s="10"/>
      <c r="N4047" s="7"/>
      <c r="O4047" s="8"/>
      <c r="P4047" s="7"/>
      <c r="Q4047" s="7" t="e">
        <f ca="1"/>
        <v>#NAME?</v>
      </c>
      <c r="R4047" s="7" t="e">
        <f ca="1"/>
        <v>#NAME?</v>
      </c>
      <c r="T4047" s="7"/>
      <c r="X4047" s="7"/>
    </row>
    <row r="4048" spans="2:24" ht="12.75">
      <c r="B4048" s="7"/>
      <c r="E4048" s="7"/>
      <c r="F4048" s="8"/>
      <c r="G4048" s="10"/>
      <c r="N4048" s="7"/>
      <c r="O4048" s="8"/>
      <c r="P4048" s="7"/>
      <c r="Q4048" s="7" t="e">
        <f ca="1"/>
        <v>#NAME?</v>
      </c>
      <c r="R4048" s="7" t="e">
        <f ca="1"/>
        <v>#NAME?</v>
      </c>
      <c r="T4048" s="7"/>
      <c r="X4048" s="7"/>
    </row>
    <row r="4049" spans="2:24" ht="12.75">
      <c r="B4049" s="7"/>
      <c r="E4049" s="7"/>
      <c r="F4049" s="8"/>
      <c r="G4049" s="10"/>
      <c r="N4049" s="7"/>
      <c r="O4049" s="8"/>
      <c r="P4049" s="7"/>
      <c r="Q4049" s="7" t="e">
        <f ca="1"/>
        <v>#NAME?</v>
      </c>
      <c r="R4049" s="7" t="e">
        <f ca="1"/>
        <v>#NAME?</v>
      </c>
      <c r="T4049" s="7"/>
      <c r="X4049" s="7"/>
    </row>
    <row r="4050" spans="2:24" ht="12.75">
      <c r="B4050" s="7"/>
      <c r="E4050" s="7"/>
      <c r="F4050" s="8"/>
      <c r="G4050" s="10"/>
      <c r="N4050" s="7"/>
      <c r="O4050" s="8"/>
      <c r="P4050" s="7"/>
      <c r="Q4050" s="7" t="e">
        <f ca="1"/>
        <v>#NAME?</v>
      </c>
      <c r="R4050" s="7" t="e">
        <f ca="1"/>
        <v>#NAME?</v>
      </c>
      <c r="T4050" s="7"/>
      <c r="X4050" s="7"/>
    </row>
    <row r="4051" spans="2:24" ht="12.75">
      <c r="B4051" s="7"/>
      <c r="E4051" s="7"/>
      <c r="F4051" s="8"/>
      <c r="G4051" s="10"/>
      <c r="N4051" s="7"/>
      <c r="O4051" s="8"/>
      <c r="P4051" s="7"/>
      <c r="Q4051" s="7" t="e">
        <f ca="1"/>
        <v>#NAME?</v>
      </c>
      <c r="R4051" s="7" t="e">
        <f ca="1"/>
        <v>#NAME?</v>
      </c>
      <c r="T4051" s="7"/>
      <c r="X4051" s="7"/>
    </row>
    <row r="4052" spans="2:24" ht="12.75">
      <c r="B4052" s="7"/>
      <c r="E4052" s="7"/>
      <c r="F4052" s="8"/>
      <c r="G4052" s="10"/>
      <c r="N4052" s="7"/>
      <c r="O4052" s="8"/>
      <c r="P4052" s="7"/>
      <c r="Q4052" s="7" t="e">
        <f ca="1"/>
        <v>#NAME?</v>
      </c>
      <c r="R4052" s="7" t="e">
        <f ca="1"/>
        <v>#NAME?</v>
      </c>
      <c r="T4052" s="7"/>
      <c r="X4052" s="7"/>
    </row>
    <row r="4053" spans="2:24" ht="12.75">
      <c r="B4053" s="7"/>
      <c r="E4053" s="7"/>
      <c r="F4053" s="8"/>
      <c r="G4053" s="10"/>
      <c r="N4053" s="7"/>
      <c r="O4053" s="8"/>
      <c r="P4053" s="7"/>
      <c r="Q4053" s="7" t="e">
        <f ca="1"/>
        <v>#NAME?</v>
      </c>
      <c r="R4053" s="7" t="e">
        <f ca="1"/>
        <v>#NAME?</v>
      </c>
      <c r="T4053" s="7"/>
      <c r="X4053" s="7"/>
    </row>
    <row r="4054" spans="2:24" ht="12.75">
      <c r="B4054" s="7"/>
      <c r="E4054" s="7"/>
      <c r="F4054" s="8"/>
      <c r="G4054" s="10"/>
      <c r="N4054" s="7"/>
      <c r="O4054" s="8"/>
      <c r="P4054" s="7"/>
      <c r="Q4054" s="7" t="e">
        <f ca="1"/>
        <v>#NAME?</v>
      </c>
      <c r="R4054" s="7" t="e">
        <f ca="1"/>
        <v>#NAME?</v>
      </c>
      <c r="T4054" s="7"/>
      <c r="X4054" s="7"/>
    </row>
    <row r="4055" spans="2:24" ht="12.75">
      <c r="B4055" s="7"/>
      <c r="E4055" s="7"/>
      <c r="F4055" s="8"/>
      <c r="G4055" s="10"/>
      <c r="N4055" s="7"/>
      <c r="O4055" s="8"/>
      <c r="P4055" s="7"/>
      <c r="Q4055" s="7" t="e">
        <f ca="1"/>
        <v>#NAME?</v>
      </c>
      <c r="R4055" s="7" t="e">
        <f ca="1"/>
        <v>#NAME?</v>
      </c>
      <c r="T4055" s="7"/>
      <c r="X4055" s="7"/>
    </row>
    <row r="4056" spans="2:24" ht="12.75">
      <c r="B4056" s="7"/>
      <c r="E4056" s="7"/>
      <c r="F4056" s="8"/>
      <c r="G4056" s="10"/>
      <c r="N4056" s="7"/>
      <c r="O4056" s="8"/>
      <c r="P4056" s="7"/>
      <c r="Q4056" s="7" t="e">
        <f ca="1"/>
        <v>#NAME?</v>
      </c>
      <c r="R4056" s="7" t="e">
        <f ca="1"/>
        <v>#NAME?</v>
      </c>
      <c r="T4056" s="7"/>
      <c r="X4056" s="7"/>
    </row>
    <row r="4057" spans="2:24" ht="12.75">
      <c r="B4057" s="7"/>
      <c r="E4057" s="7"/>
      <c r="F4057" s="8"/>
      <c r="G4057" s="10"/>
      <c r="N4057" s="7"/>
      <c r="O4057" s="8"/>
      <c r="P4057" s="7"/>
      <c r="Q4057" s="7" t="e">
        <f ca="1"/>
        <v>#NAME?</v>
      </c>
      <c r="R4057" s="7" t="e">
        <f ca="1"/>
        <v>#NAME?</v>
      </c>
      <c r="T4057" s="7"/>
      <c r="X4057" s="7"/>
    </row>
    <row r="4058" spans="2:24" ht="12.75">
      <c r="B4058" s="7"/>
      <c r="E4058" s="7"/>
      <c r="F4058" s="8"/>
      <c r="G4058" s="10"/>
      <c r="N4058" s="7"/>
      <c r="O4058" s="8"/>
      <c r="P4058" s="7"/>
      <c r="Q4058" s="7" t="e">
        <f ca="1"/>
        <v>#NAME?</v>
      </c>
      <c r="R4058" s="7" t="e">
        <f ca="1"/>
        <v>#NAME?</v>
      </c>
      <c r="T4058" s="7"/>
      <c r="X4058" s="7"/>
    </row>
    <row r="4059" spans="2:24" ht="12.75">
      <c r="B4059" s="7"/>
      <c r="E4059" s="7"/>
      <c r="F4059" s="8"/>
      <c r="G4059" s="10"/>
      <c r="N4059" s="7"/>
      <c r="O4059" s="8"/>
      <c r="P4059" s="7"/>
      <c r="Q4059" s="7" t="e">
        <f ca="1"/>
        <v>#NAME?</v>
      </c>
      <c r="R4059" s="7" t="e">
        <f ca="1"/>
        <v>#NAME?</v>
      </c>
      <c r="T4059" s="7"/>
      <c r="X4059" s="7"/>
    </row>
    <row r="4060" spans="2:24" ht="12.75">
      <c r="B4060" s="7"/>
      <c r="E4060" s="7"/>
      <c r="F4060" s="8"/>
      <c r="G4060" s="10"/>
      <c r="N4060" s="7"/>
      <c r="O4060" s="8"/>
      <c r="P4060" s="7"/>
      <c r="Q4060" s="7" t="e">
        <f ca="1"/>
        <v>#NAME?</v>
      </c>
      <c r="R4060" s="7" t="e">
        <f ca="1"/>
        <v>#NAME?</v>
      </c>
      <c r="T4060" s="7"/>
      <c r="X4060" s="7"/>
    </row>
    <row r="4061" spans="2:24" ht="12.75">
      <c r="B4061" s="7"/>
      <c r="E4061" s="7"/>
      <c r="F4061" s="8"/>
      <c r="G4061" s="10"/>
      <c r="N4061" s="7"/>
      <c r="O4061" s="8"/>
      <c r="P4061" s="7"/>
      <c r="Q4061" s="7" t="e">
        <f ca="1"/>
        <v>#NAME?</v>
      </c>
      <c r="R4061" s="7" t="e">
        <f ca="1"/>
        <v>#NAME?</v>
      </c>
      <c r="T4061" s="7"/>
      <c r="X4061" s="7"/>
    </row>
    <row r="4062" spans="2:24" ht="12.75">
      <c r="B4062" s="7"/>
      <c r="E4062" s="7"/>
      <c r="F4062" s="8"/>
      <c r="G4062" s="10"/>
      <c r="N4062" s="7"/>
      <c r="O4062" s="8"/>
      <c r="P4062" s="7"/>
      <c r="Q4062" s="7" t="e">
        <f ca="1"/>
        <v>#NAME?</v>
      </c>
      <c r="R4062" s="7" t="e">
        <f ca="1"/>
        <v>#NAME?</v>
      </c>
      <c r="T4062" s="7"/>
      <c r="X4062" s="7"/>
    </row>
    <row r="4063" spans="2:24" ht="12.75">
      <c r="B4063" s="7"/>
      <c r="E4063" s="7"/>
      <c r="F4063" s="8"/>
      <c r="G4063" s="10"/>
      <c r="N4063" s="7"/>
      <c r="O4063" s="8"/>
      <c r="P4063" s="7"/>
      <c r="Q4063" s="7" t="e">
        <f ca="1"/>
        <v>#NAME?</v>
      </c>
      <c r="R4063" s="7" t="e">
        <f ca="1"/>
        <v>#NAME?</v>
      </c>
      <c r="T4063" s="7"/>
      <c r="X4063" s="7"/>
    </row>
    <row r="4064" spans="2:24" ht="12.75">
      <c r="B4064" s="7"/>
      <c r="E4064" s="7"/>
      <c r="F4064" s="8"/>
      <c r="G4064" s="10"/>
      <c r="N4064" s="7"/>
      <c r="O4064" s="8"/>
      <c r="P4064" s="7"/>
      <c r="Q4064" s="7" t="e">
        <f ca="1"/>
        <v>#NAME?</v>
      </c>
      <c r="R4064" s="7" t="e">
        <f ca="1"/>
        <v>#NAME?</v>
      </c>
      <c r="T4064" s="7"/>
      <c r="X4064" s="7"/>
    </row>
    <row r="4065" spans="2:24" ht="12.75">
      <c r="B4065" s="7"/>
      <c r="E4065" s="7"/>
      <c r="F4065" s="8"/>
      <c r="G4065" s="10"/>
      <c r="N4065" s="7"/>
      <c r="O4065" s="8"/>
      <c r="P4065" s="7"/>
      <c r="Q4065" s="7" t="e">
        <f ca="1"/>
        <v>#NAME?</v>
      </c>
      <c r="R4065" s="7" t="e">
        <f ca="1"/>
        <v>#NAME?</v>
      </c>
      <c r="T4065" s="7"/>
      <c r="X4065" s="7"/>
    </row>
    <row r="4066" spans="2:24" ht="12.75">
      <c r="B4066" s="7"/>
      <c r="E4066" s="7"/>
      <c r="F4066" s="8"/>
      <c r="G4066" s="10"/>
      <c r="N4066" s="7"/>
      <c r="O4066" s="8"/>
      <c r="P4066" s="7"/>
      <c r="Q4066" s="7" t="e">
        <f ca="1"/>
        <v>#NAME?</v>
      </c>
      <c r="R4066" s="7" t="e">
        <f ca="1"/>
        <v>#NAME?</v>
      </c>
      <c r="T4066" s="7"/>
      <c r="X4066" s="7"/>
    </row>
    <row r="4067" spans="2:24" ht="12.75">
      <c r="B4067" s="7"/>
      <c r="E4067" s="7"/>
      <c r="F4067" s="8"/>
      <c r="G4067" s="10"/>
      <c r="N4067" s="7"/>
      <c r="O4067" s="8"/>
      <c r="P4067" s="7"/>
      <c r="Q4067" s="7" t="e">
        <f ca="1"/>
        <v>#NAME?</v>
      </c>
      <c r="R4067" s="7" t="e">
        <f ca="1"/>
        <v>#NAME?</v>
      </c>
      <c r="T4067" s="7"/>
      <c r="X4067" s="7"/>
    </row>
    <row r="4068" spans="2:24" ht="12.75">
      <c r="B4068" s="7"/>
      <c r="E4068" s="7"/>
      <c r="F4068" s="8"/>
      <c r="G4068" s="10"/>
      <c r="N4068" s="7"/>
      <c r="O4068" s="8"/>
      <c r="P4068" s="7"/>
      <c r="Q4068" s="7" t="e">
        <f ca="1"/>
        <v>#NAME?</v>
      </c>
      <c r="R4068" s="7" t="e">
        <f ca="1"/>
        <v>#NAME?</v>
      </c>
      <c r="T4068" s="7"/>
      <c r="X4068" s="7"/>
    </row>
    <row r="4069" spans="2:24" ht="12.75">
      <c r="B4069" s="7"/>
      <c r="E4069" s="7"/>
      <c r="F4069" s="8"/>
      <c r="G4069" s="10"/>
      <c r="N4069" s="7"/>
      <c r="O4069" s="8"/>
      <c r="P4069" s="7"/>
      <c r="Q4069" s="7" t="e">
        <f ca="1"/>
        <v>#NAME?</v>
      </c>
      <c r="R4069" s="7" t="e">
        <f ca="1"/>
        <v>#NAME?</v>
      </c>
      <c r="T4069" s="7"/>
      <c r="X4069" s="7"/>
    </row>
    <row r="4070" spans="2:24" ht="12.75">
      <c r="B4070" s="7"/>
      <c r="E4070" s="7"/>
      <c r="F4070" s="8"/>
      <c r="G4070" s="10"/>
      <c r="N4070" s="7"/>
      <c r="O4070" s="8"/>
      <c r="P4070" s="7"/>
      <c r="Q4070" s="7" t="e">
        <f ca="1"/>
        <v>#NAME?</v>
      </c>
      <c r="R4070" s="7" t="e">
        <f ca="1"/>
        <v>#NAME?</v>
      </c>
      <c r="T4070" s="7"/>
      <c r="X4070" s="7"/>
    </row>
    <row r="4071" spans="2:24" ht="12.75">
      <c r="B4071" s="7"/>
      <c r="E4071" s="7"/>
      <c r="F4071" s="8"/>
      <c r="G4071" s="10"/>
      <c r="N4071" s="7"/>
      <c r="O4071" s="8"/>
      <c r="P4071" s="7"/>
      <c r="Q4071" s="7" t="e">
        <f ca="1"/>
        <v>#NAME?</v>
      </c>
      <c r="R4071" s="7" t="e">
        <f ca="1"/>
        <v>#NAME?</v>
      </c>
      <c r="T4071" s="7"/>
      <c r="X4071" s="7"/>
    </row>
    <row r="4072" spans="2:24" ht="12.75">
      <c r="B4072" s="7"/>
      <c r="E4072" s="7"/>
      <c r="F4072" s="8"/>
      <c r="G4072" s="10"/>
      <c r="N4072" s="7"/>
      <c r="O4072" s="8"/>
      <c r="P4072" s="7"/>
      <c r="Q4072" s="7" t="e">
        <f ca="1"/>
        <v>#NAME?</v>
      </c>
      <c r="R4072" s="7" t="e">
        <f ca="1"/>
        <v>#NAME?</v>
      </c>
      <c r="T4072" s="7"/>
      <c r="X4072" s="7"/>
    </row>
    <row r="4073" spans="2:24" ht="12.75">
      <c r="B4073" s="7"/>
      <c r="E4073" s="7"/>
      <c r="F4073" s="8"/>
      <c r="G4073" s="10"/>
      <c r="N4073" s="7"/>
      <c r="O4073" s="8"/>
      <c r="P4073" s="7"/>
      <c r="Q4073" s="7" t="e">
        <f ca="1"/>
        <v>#NAME?</v>
      </c>
      <c r="R4073" s="7" t="e">
        <f ca="1"/>
        <v>#NAME?</v>
      </c>
      <c r="T4073" s="7"/>
      <c r="X4073" s="7"/>
    </row>
    <row r="4074" spans="2:24" ht="12.75">
      <c r="B4074" s="7"/>
      <c r="E4074" s="7"/>
      <c r="F4074" s="8"/>
      <c r="G4074" s="10"/>
      <c r="N4074" s="7"/>
      <c r="O4074" s="8"/>
      <c r="P4074" s="7"/>
      <c r="Q4074" s="7" t="e">
        <f ca="1"/>
        <v>#NAME?</v>
      </c>
      <c r="R4074" s="7" t="e">
        <f ca="1"/>
        <v>#NAME?</v>
      </c>
      <c r="T4074" s="7"/>
      <c r="X4074" s="7"/>
    </row>
    <row r="4075" spans="2:24" ht="12.75">
      <c r="B4075" s="7"/>
      <c r="E4075" s="7"/>
      <c r="F4075" s="8"/>
      <c r="G4075" s="10"/>
      <c r="N4075" s="7"/>
      <c r="O4075" s="8"/>
      <c r="P4075" s="7"/>
      <c r="Q4075" s="7" t="e">
        <f ca="1"/>
        <v>#NAME?</v>
      </c>
      <c r="R4075" s="7" t="e">
        <f ca="1"/>
        <v>#NAME?</v>
      </c>
      <c r="T4075" s="7"/>
      <c r="X4075" s="7"/>
    </row>
    <row r="4076" spans="2:24" ht="12.75">
      <c r="B4076" s="7"/>
      <c r="E4076" s="7"/>
      <c r="F4076" s="8"/>
      <c r="G4076" s="10"/>
      <c r="N4076" s="7"/>
      <c r="O4076" s="8"/>
      <c r="P4076" s="7"/>
      <c r="Q4076" s="7" t="e">
        <f ca="1"/>
        <v>#NAME?</v>
      </c>
      <c r="R4076" s="7" t="e">
        <f ca="1"/>
        <v>#NAME?</v>
      </c>
      <c r="T4076" s="7"/>
      <c r="X4076" s="7"/>
    </row>
    <row r="4077" spans="2:24" ht="12.75">
      <c r="B4077" s="7"/>
      <c r="E4077" s="7"/>
      <c r="F4077" s="8"/>
      <c r="G4077" s="10"/>
      <c r="N4077" s="7"/>
      <c r="O4077" s="8"/>
      <c r="P4077" s="7"/>
      <c r="Q4077" s="7" t="e">
        <f ca="1"/>
        <v>#NAME?</v>
      </c>
      <c r="R4077" s="7" t="e">
        <f ca="1"/>
        <v>#NAME?</v>
      </c>
      <c r="T4077" s="7"/>
      <c r="X4077" s="7"/>
    </row>
    <row r="4078" spans="2:24" ht="12.75">
      <c r="B4078" s="7"/>
      <c r="E4078" s="7"/>
      <c r="F4078" s="8"/>
      <c r="G4078" s="10"/>
      <c r="N4078" s="7"/>
      <c r="O4078" s="8"/>
      <c r="P4078" s="7"/>
      <c r="Q4078" s="7" t="e">
        <f ca="1"/>
        <v>#NAME?</v>
      </c>
      <c r="R4078" s="7" t="e">
        <f ca="1"/>
        <v>#NAME?</v>
      </c>
      <c r="T4078" s="7"/>
      <c r="X4078" s="7"/>
    </row>
    <row r="4079" spans="2:24" ht="12.75">
      <c r="B4079" s="7"/>
      <c r="E4079" s="7"/>
      <c r="F4079" s="8"/>
      <c r="G4079" s="10"/>
      <c r="N4079" s="7"/>
      <c r="O4079" s="8"/>
      <c r="P4079" s="7"/>
      <c r="Q4079" s="7" t="e">
        <f ca="1"/>
        <v>#NAME?</v>
      </c>
      <c r="R4079" s="7" t="e">
        <f ca="1"/>
        <v>#NAME?</v>
      </c>
      <c r="T4079" s="7"/>
      <c r="X4079" s="7"/>
    </row>
    <row r="4080" spans="2:24" ht="12.75">
      <c r="B4080" s="7"/>
      <c r="E4080" s="7"/>
      <c r="F4080" s="8"/>
      <c r="G4080" s="10"/>
      <c r="N4080" s="7"/>
      <c r="O4080" s="8"/>
      <c r="P4080" s="7"/>
      <c r="Q4080" s="7" t="e">
        <f ca="1"/>
        <v>#NAME?</v>
      </c>
      <c r="R4080" s="7" t="e">
        <f ca="1"/>
        <v>#NAME?</v>
      </c>
      <c r="T4080" s="7"/>
      <c r="X4080" s="7"/>
    </row>
    <row r="4081" spans="2:24" ht="12.75">
      <c r="B4081" s="7"/>
      <c r="E4081" s="7"/>
      <c r="F4081" s="8"/>
      <c r="G4081" s="10"/>
      <c r="N4081" s="7"/>
      <c r="O4081" s="8"/>
      <c r="P4081" s="7"/>
      <c r="Q4081" s="7" t="e">
        <f ca="1"/>
        <v>#NAME?</v>
      </c>
      <c r="R4081" s="7" t="e">
        <f ca="1"/>
        <v>#NAME?</v>
      </c>
      <c r="T4081" s="7"/>
      <c r="X4081" s="7"/>
    </row>
    <row r="4082" spans="2:24" ht="12.75">
      <c r="B4082" s="7"/>
      <c r="E4082" s="7"/>
      <c r="F4082" s="8"/>
      <c r="G4082" s="10"/>
      <c r="N4082" s="7"/>
      <c r="O4082" s="8"/>
      <c r="P4082" s="7"/>
      <c r="Q4082" s="7" t="e">
        <f ca="1"/>
        <v>#NAME?</v>
      </c>
      <c r="R4082" s="7" t="e">
        <f ca="1"/>
        <v>#NAME?</v>
      </c>
      <c r="T4082" s="7"/>
      <c r="X4082" s="7"/>
    </row>
    <row r="4083" spans="2:24" ht="12.75">
      <c r="B4083" s="7"/>
      <c r="E4083" s="7"/>
      <c r="F4083" s="8"/>
      <c r="G4083" s="10"/>
      <c r="N4083" s="7"/>
      <c r="O4083" s="8"/>
      <c r="P4083" s="7"/>
      <c r="Q4083" s="7" t="e">
        <f ca="1"/>
        <v>#NAME?</v>
      </c>
      <c r="R4083" s="7" t="e">
        <f ca="1"/>
        <v>#NAME?</v>
      </c>
      <c r="T4083" s="7"/>
      <c r="X4083" s="7"/>
    </row>
    <row r="4084" spans="2:24" ht="12.75">
      <c r="B4084" s="7"/>
      <c r="E4084" s="7"/>
      <c r="F4084" s="8"/>
      <c r="G4084" s="10"/>
      <c r="N4084" s="7"/>
      <c r="O4084" s="8"/>
      <c r="P4084" s="7"/>
      <c r="Q4084" s="7" t="e">
        <f ca="1"/>
        <v>#NAME?</v>
      </c>
      <c r="R4084" s="7" t="e">
        <f ca="1"/>
        <v>#NAME?</v>
      </c>
      <c r="T4084" s="7"/>
      <c r="X4084" s="7"/>
    </row>
    <row r="4085" spans="2:24" ht="12.75">
      <c r="B4085" s="7"/>
      <c r="E4085" s="7"/>
      <c r="F4085" s="8"/>
      <c r="G4085" s="10"/>
      <c r="N4085" s="7"/>
      <c r="O4085" s="8"/>
      <c r="P4085" s="7"/>
      <c r="Q4085" s="7" t="e">
        <f ca="1"/>
        <v>#NAME?</v>
      </c>
      <c r="R4085" s="7" t="e">
        <f ca="1"/>
        <v>#NAME?</v>
      </c>
      <c r="T4085" s="7"/>
      <c r="X4085" s="7"/>
    </row>
    <row r="4086" spans="2:24" ht="12.75">
      <c r="B4086" s="7"/>
      <c r="E4086" s="7"/>
      <c r="F4086" s="8"/>
      <c r="G4086" s="10"/>
      <c r="N4086" s="7"/>
      <c r="O4086" s="8"/>
      <c r="P4086" s="7"/>
      <c r="Q4086" s="7" t="e">
        <f ca="1"/>
        <v>#NAME?</v>
      </c>
      <c r="R4086" s="7" t="e">
        <f ca="1"/>
        <v>#NAME?</v>
      </c>
      <c r="T4086" s="7"/>
      <c r="X4086" s="7"/>
    </row>
    <row r="4087" spans="2:24" ht="12.75">
      <c r="B4087" s="7"/>
      <c r="E4087" s="7"/>
      <c r="F4087" s="8"/>
      <c r="G4087" s="10"/>
      <c r="N4087" s="7"/>
      <c r="O4087" s="8"/>
      <c r="P4087" s="7"/>
      <c r="Q4087" s="7" t="e">
        <f ca="1"/>
        <v>#NAME?</v>
      </c>
      <c r="R4087" s="7" t="e">
        <f ca="1"/>
        <v>#NAME?</v>
      </c>
      <c r="T4087" s="7"/>
      <c r="X4087" s="7"/>
    </row>
    <row r="4088" spans="2:24" ht="12.75">
      <c r="B4088" s="7"/>
      <c r="E4088" s="7"/>
      <c r="F4088" s="8"/>
      <c r="G4088" s="10"/>
      <c r="N4088" s="7"/>
      <c r="O4088" s="8"/>
      <c r="P4088" s="7"/>
      <c r="Q4088" s="7" t="e">
        <f ca="1"/>
        <v>#NAME?</v>
      </c>
      <c r="R4088" s="7" t="e">
        <f ca="1"/>
        <v>#NAME?</v>
      </c>
      <c r="T4088" s="7"/>
      <c r="X4088" s="7"/>
    </row>
    <row r="4089" spans="2:24" ht="12.75">
      <c r="B4089" s="7"/>
      <c r="E4089" s="7"/>
      <c r="F4089" s="8"/>
      <c r="G4089" s="10"/>
      <c r="N4089" s="7"/>
      <c r="O4089" s="8"/>
      <c r="P4089" s="7"/>
      <c r="Q4089" s="7" t="e">
        <f ca="1"/>
        <v>#NAME?</v>
      </c>
      <c r="R4089" s="7" t="e">
        <f ca="1"/>
        <v>#NAME?</v>
      </c>
      <c r="T4089" s="7"/>
      <c r="X4089" s="7"/>
    </row>
    <row r="4090" spans="2:24" ht="12.75">
      <c r="B4090" s="7"/>
      <c r="E4090" s="7"/>
      <c r="F4090" s="8"/>
      <c r="G4090" s="10"/>
      <c r="N4090" s="7"/>
      <c r="O4090" s="8"/>
      <c r="P4090" s="7"/>
      <c r="Q4090" s="7" t="e">
        <f ca="1"/>
        <v>#NAME?</v>
      </c>
      <c r="R4090" s="7" t="e">
        <f ca="1"/>
        <v>#NAME?</v>
      </c>
      <c r="T4090" s="7"/>
      <c r="X4090" s="7"/>
    </row>
    <row r="4091" spans="2:24" ht="12.75">
      <c r="B4091" s="7"/>
      <c r="E4091" s="7"/>
      <c r="F4091" s="8"/>
      <c r="G4091" s="10"/>
      <c r="N4091" s="7"/>
      <c r="O4091" s="8"/>
      <c r="P4091" s="7"/>
      <c r="Q4091" s="7" t="e">
        <f ca="1"/>
        <v>#NAME?</v>
      </c>
      <c r="R4091" s="7" t="e">
        <f ca="1"/>
        <v>#NAME?</v>
      </c>
      <c r="T4091" s="7"/>
      <c r="X4091" s="7"/>
    </row>
    <row r="4092" spans="2:24" ht="12.75">
      <c r="B4092" s="7"/>
      <c r="E4092" s="7"/>
      <c r="F4092" s="8"/>
      <c r="G4092" s="10"/>
      <c r="N4092" s="7"/>
      <c r="O4092" s="8"/>
      <c r="P4092" s="7"/>
      <c r="Q4092" s="7" t="e">
        <f ca="1"/>
        <v>#NAME?</v>
      </c>
      <c r="R4092" s="7" t="e">
        <f ca="1"/>
        <v>#NAME?</v>
      </c>
      <c r="T4092" s="7"/>
      <c r="X4092" s="7"/>
    </row>
    <row r="4093" spans="2:24" ht="12.75">
      <c r="B4093" s="7"/>
      <c r="E4093" s="7"/>
      <c r="F4093" s="8"/>
      <c r="G4093" s="10"/>
      <c r="N4093" s="7"/>
      <c r="O4093" s="8"/>
      <c r="P4093" s="7"/>
      <c r="Q4093" s="7" t="e">
        <f ca="1"/>
        <v>#NAME?</v>
      </c>
      <c r="R4093" s="7" t="e">
        <f ca="1"/>
        <v>#NAME?</v>
      </c>
      <c r="T4093" s="7"/>
      <c r="X4093" s="7"/>
    </row>
    <row r="4094" spans="2:24" ht="12.75">
      <c r="B4094" s="7"/>
      <c r="E4094" s="7"/>
      <c r="F4094" s="8"/>
      <c r="G4094" s="10"/>
      <c r="N4094" s="7"/>
      <c r="O4094" s="8"/>
      <c r="P4094" s="7"/>
      <c r="Q4094" s="7" t="e">
        <f ca="1"/>
        <v>#NAME?</v>
      </c>
      <c r="R4094" s="7" t="e">
        <f ca="1"/>
        <v>#NAME?</v>
      </c>
      <c r="T4094" s="7"/>
      <c r="X4094" s="7"/>
    </row>
    <row r="4095" spans="2:24" ht="12.75">
      <c r="B4095" s="7"/>
      <c r="E4095" s="7"/>
      <c r="F4095" s="8"/>
      <c r="G4095" s="10"/>
      <c r="N4095" s="7"/>
      <c r="O4095" s="8"/>
      <c r="P4095" s="7"/>
      <c r="Q4095" s="7" t="e">
        <f ca="1"/>
        <v>#NAME?</v>
      </c>
      <c r="R4095" s="7" t="e">
        <f ca="1"/>
        <v>#NAME?</v>
      </c>
      <c r="T4095" s="7"/>
      <c r="X4095" s="7"/>
    </row>
    <row r="4096" spans="2:24" ht="12.75">
      <c r="B4096" s="7"/>
      <c r="E4096" s="7"/>
      <c r="F4096" s="8"/>
      <c r="G4096" s="10"/>
      <c r="N4096" s="7"/>
      <c r="O4096" s="8"/>
      <c r="P4096" s="7"/>
      <c r="Q4096" s="7" t="e">
        <f ca="1"/>
        <v>#NAME?</v>
      </c>
      <c r="R4096" s="7" t="e">
        <f ca="1"/>
        <v>#NAME?</v>
      </c>
      <c r="T4096" s="7"/>
      <c r="X4096" s="7"/>
    </row>
    <row r="4097" spans="2:24" ht="12.75">
      <c r="B4097" s="7"/>
      <c r="E4097" s="7"/>
      <c r="F4097" s="8"/>
      <c r="G4097" s="10"/>
      <c r="N4097" s="7"/>
      <c r="O4097" s="8"/>
      <c r="P4097" s="7"/>
      <c r="Q4097" s="7" t="e">
        <f ca="1"/>
        <v>#NAME?</v>
      </c>
      <c r="R4097" s="7" t="e">
        <f ca="1"/>
        <v>#NAME?</v>
      </c>
      <c r="T4097" s="7"/>
      <c r="X4097" s="7"/>
    </row>
    <row r="4098" spans="2:24" ht="12.75">
      <c r="B4098" s="7"/>
      <c r="E4098" s="7"/>
      <c r="F4098" s="8"/>
      <c r="G4098" s="10"/>
      <c r="N4098" s="7"/>
      <c r="O4098" s="8"/>
      <c r="P4098" s="7"/>
      <c r="Q4098" s="7" t="e">
        <f ca="1"/>
        <v>#NAME?</v>
      </c>
      <c r="R4098" s="7" t="e">
        <f ca="1"/>
        <v>#NAME?</v>
      </c>
      <c r="T4098" s="7"/>
      <c r="X4098" s="7"/>
    </row>
    <row r="4099" spans="2:24" ht="12.75">
      <c r="B4099" s="7"/>
      <c r="E4099" s="7"/>
      <c r="F4099" s="8"/>
      <c r="G4099" s="10"/>
      <c r="N4099" s="7"/>
      <c r="O4099" s="8"/>
      <c r="P4099" s="7"/>
      <c r="Q4099" s="7" t="e">
        <f ca="1"/>
        <v>#NAME?</v>
      </c>
      <c r="R4099" s="7" t="e">
        <f ca="1"/>
        <v>#NAME?</v>
      </c>
      <c r="T4099" s="7"/>
      <c r="X4099" s="7"/>
    </row>
    <row r="4100" spans="2:24" ht="12.75">
      <c r="B4100" s="7"/>
      <c r="E4100" s="7"/>
      <c r="F4100" s="8"/>
      <c r="G4100" s="10"/>
      <c r="N4100" s="7"/>
      <c r="O4100" s="8"/>
      <c r="P4100" s="7"/>
      <c r="Q4100" s="7" t="e">
        <f ca="1"/>
        <v>#NAME?</v>
      </c>
      <c r="R4100" s="7" t="e">
        <f ca="1"/>
        <v>#NAME?</v>
      </c>
      <c r="T4100" s="7"/>
      <c r="X4100" s="7"/>
    </row>
    <row r="4101" spans="2:24" ht="12.75">
      <c r="B4101" s="7"/>
      <c r="E4101" s="7"/>
      <c r="F4101" s="8"/>
      <c r="G4101" s="10"/>
      <c r="N4101" s="7"/>
      <c r="O4101" s="8"/>
      <c r="P4101" s="7"/>
      <c r="Q4101" s="7" t="e">
        <f ca="1"/>
        <v>#NAME?</v>
      </c>
      <c r="R4101" s="7" t="e">
        <f ca="1"/>
        <v>#NAME?</v>
      </c>
      <c r="T4101" s="7"/>
      <c r="X4101" s="7"/>
    </row>
    <row r="4102" spans="2:24" ht="12.75">
      <c r="B4102" s="7"/>
      <c r="E4102" s="7"/>
      <c r="F4102" s="8"/>
      <c r="G4102" s="10"/>
      <c r="N4102" s="7"/>
      <c r="O4102" s="8"/>
      <c r="P4102" s="7"/>
      <c r="Q4102" s="7" t="e">
        <f ca="1"/>
        <v>#NAME?</v>
      </c>
      <c r="R4102" s="7" t="e">
        <f ca="1"/>
        <v>#NAME?</v>
      </c>
      <c r="T4102" s="7"/>
      <c r="X4102" s="7"/>
    </row>
    <row r="4103" spans="2:24" ht="12.75">
      <c r="B4103" s="7"/>
      <c r="E4103" s="7"/>
      <c r="F4103" s="8"/>
      <c r="G4103" s="10"/>
      <c r="N4103" s="7"/>
      <c r="O4103" s="8"/>
      <c r="P4103" s="7"/>
      <c r="Q4103" s="7" t="e">
        <f ca="1"/>
        <v>#NAME?</v>
      </c>
      <c r="R4103" s="7" t="e">
        <f ca="1"/>
        <v>#NAME?</v>
      </c>
      <c r="T4103" s="7"/>
      <c r="X4103" s="7"/>
    </row>
    <row r="4104" spans="2:24" ht="12.75">
      <c r="B4104" s="7"/>
      <c r="E4104" s="7"/>
      <c r="F4104" s="8"/>
      <c r="G4104" s="10"/>
      <c r="N4104" s="7"/>
      <c r="O4104" s="8"/>
      <c r="P4104" s="7"/>
      <c r="Q4104" s="7" t="e">
        <f ca="1"/>
        <v>#NAME?</v>
      </c>
      <c r="R4104" s="7" t="e">
        <f ca="1"/>
        <v>#NAME?</v>
      </c>
      <c r="T4104" s="7"/>
      <c r="X4104" s="7"/>
    </row>
    <row r="4105" spans="2:24" ht="12.75">
      <c r="B4105" s="7"/>
      <c r="E4105" s="7"/>
      <c r="F4105" s="8"/>
      <c r="G4105" s="10"/>
      <c r="N4105" s="7"/>
      <c r="O4105" s="8"/>
      <c r="P4105" s="7"/>
      <c r="Q4105" s="7" t="e">
        <f ca="1"/>
        <v>#NAME?</v>
      </c>
      <c r="R4105" s="7" t="e">
        <f ca="1"/>
        <v>#NAME?</v>
      </c>
      <c r="T4105" s="7"/>
      <c r="X4105" s="7"/>
    </row>
    <row r="4106" spans="2:24" ht="12.75">
      <c r="B4106" s="7"/>
      <c r="E4106" s="7"/>
      <c r="F4106" s="8"/>
      <c r="G4106" s="10"/>
      <c r="N4106" s="7"/>
      <c r="O4106" s="8"/>
      <c r="P4106" s="7"/>
      <c r="Q4106" s="7" t="e">
        <f ca="1"/>
        <v>#NAME?</v>
      </c>
      <c r="R4106" s="7" t="e">
        <f ca="1"/>
        <v>#NAME?</v>
      </c>
      <c r="T4106" s="7"/>
      <c r="X4106" s="7"/>
    </row>
    <row r="4107" spans="2:24" ht="12.75">
      <c r="B4107" s="7"/>
      <c r="E4107" s="7"/>
      <c r="F4107" s="8"/>
      <c r="G4107" s="10"/>
      <c r="N4107" s="7"/>
      <c r="O4107" s="8"/>
      <c r="P4107" s="7"/>
      <c r="Q4107" s="7" t="e">
        <f ca="1"/>
        <v>#NAME?</v>
      </c>
      <c r="R4107" s="7" t="e">
        <f ca="1"/>
        <v>#NAME?</v>
      </c>
      <c r="T4107" s="7"/>
      <c r="X4107" s="7"/>
    </row>
    <row r="4108" spans="2:24" ht="12.75">
      <c r="B4108" s="7"/>
      <c r="E4108" s="7"/>
      <c r="F4108" s="8"/>
      <c r="G4108" s="10"/>
      <c r="N4108" s="7"/>
      <c r="O4108" s="8"/>
      <c r="P4108" s="7"/>
      <c r="Q4108" s="7" t="e">
        <f ca="1"/>
        <v>#NAME?</v>
      </c>
      <c r="R4108" s="7" t="e">
        <f ca="1"/>
        <v>#NAME?</v>
      </c>
      <c r="T4108" s="7"/>
      <c r="X4108" s="7"/>
    </row>
    <row r="4109" spans="2:24" ht="12.75">
      <c r="B4109" s="7"/>
      <c r="E4109" s="7"/>
      <c r="F4109" s="8"/>
      <c r="G4109" s="10"/>
      <c r="N4109" s="7"/>
      <c r="O4109" s="8"/>
      <c r="P4109" s="7"/>
      <c r="Q4109" s="7" t="e">
        <f ca="1"/>
        <v>#NAME?</v>
      </c>
      <c r="R4109" s="7" t="e">
        <f ca="1"/>
        <v>#NAME?</v>
      </c>
      <c r="T4109" s="7"/>
      <c r="X4109" s="7"/>
    </row>
    <row r="4110" spans="2:24" ht="12.75">
      <c r="B4110" s="7"/>
      <c r="E4110" s="7"/>
      <c r="F4110" s="8"/>
      <c r="G4110" s="10"/>
      <c r="N4110" s="7"/>
      <c r="O4110" s="8"/>
      <c r="P4110" s="7"/>
      <c r="Q4110" s="7" t="e">
        <f ca="1"/>
        <v>#NAME?</v>
      </c>
      <c r="R4110" s="7" t="e">
        <f ca="1"/>
        <v>#NAME?</v>
      </c>
      <c r="T4110" s="7"/>
      <c r="X4110" s="7"/>
    </row>
    <row r="4111" spans="2:24" ht="12.75">
      <c r="B4111" s="7"/>
      <c r="E4111" s="7"/>
      <c r="F4111" s="8"/>
      <c r="G4111" s="10"/>
      <c r="N4111" s="7"/>
      <c r="O4111" s="8"/>
      <c r="P4111" s="7"/>
      <c r="Q4111" s="7" t="e">
        <f ca="1"/>
        <v>#NAME?</v>
      </c>
      <c r="R4111" s="7" t="e">
        <f ca="1"/>
        <v>#NAME?</v>
      </c>
      <c r="T4111" s="7"/>
      <c r="X4111" s="7"/>
    </row>
    <row r="4112" spans="2:24" ht="12.75">
      <c r="B4112" s="7"/>
      <c r="E4112" s="7"/>
      <c r="F4112" s="8"/>
      <c r="G4112" s="10"/>
      <c r="N4112" s="7"/>
      <c r="O4112" s="8"/>
      <c r="P4112" s="7"/>
      <c r="Q4112" s="7" t="e">
        <f ca="1"/>
        <v>#NAME?</v>
      </c>
      <c r="R4112" s="7" t="e">
        <f ca="1"/>
        <v>#NAME?</v>
      </c>
      <c r="T4112" s="7"/>
      <c r="X4112" s="7"/>
    </row>
    <row r="4113" spans="2:24" ht="12.75">
      <c r="B4113" s="7"/>
      <c r="E4113" s="7"/>
      <c r="F4113" s="8"/>
      <c r="G4113" s="10"/>
      <c r="N4113" s="7"/>
      <c r="O4113" s="8"/>
      <c r="P4113" s="7"/>
      <c r="Q4113" s="7" t="e">
        <f ca="1"/>
        <v>#NAME?</v>
      </c>
      <c r="R4113" s="7" t="e">
        <f ca="1"/>
        <v>#NAME?</v>
      </c>
      <c r="T4113" s="7"/>
      <c r="X4113" s="7"/>
    </row>
    <row r="4114" spans="2:24" ht="12.75">
      <c r="B4114" s="7"/>
      <c r="E4114" s="7"/>
      <c r="F4114" s="8"/>
      <c r="G4114" s="10"/>
      <c r="N4114" s="7"/>
      <c r="O4114" s="8"/>
      <c r="P4114" s="7"/>
      <c r="Q4114" s="7" t="e">
        <f ca="1"/>
        <v>#NAME?</v>
      </c>
      <c r="R4114" s="7" t="e">
        <f ca="1"/>
        <v>#NAME?</v>
      </c>
      <c r="T4114" s="7"/>
      <c r="X4114" s="7"/>
    </row>
    <row r="4115" spans="2:24" ht="12.75">
      <c r="B4115" s="7"/>
      <c r="E4115" s="7"/>
      <c r="F4115" s="8"/>
      <c r="G4115" s="10"/>
      <c r="N4115" s="7"/>
      <c r="O4115" s="8"/>
      <c r="P4115" s="7"/>
      <c r="Q4115" s="7" t="e">
        <f ca="1"/>
        <v>#NAME?</v>
      </c>
      <c r="R4115" s="7" t="e">
        <f ca="1"/>
        <v>#NAME?</v>
      </c>
      <c r="T4115" s="7"/>
      <c r="X4115" s="7"/>
    </row>
    <row r="4116" spans="2:24" ht="12.75">
      <c r="B4116" s="7"/>
      <c r="E4116" s="7"/>
      <c r="F4116" s="8"/>
      <c r="G4116" s="10"/>
      <c r="N4116" s="7"/>
      <c r="O4116" s="8"/>
      <c r="P4116" s="7"/>
      <c r="Q4116" s="7" t="e">
        <f ca="1"/>
        <v>#NAME?</v>
      </c>
      <c r="R4116" s="7" t="e">
        <f ca="1"/>
        <v>#NAME?</v>
      </c>
      <c r="T4116" s="7"/>
      <c r="X4116" s="7"/>
    </row>
    <row r="4117" spans="2:24" ht="12.75">
      <c r="B4117" s="7"/>
      <c r="E4117" s="7"/>
      <c r="F4117" s="8"/>
      <c r="G4117" s="10"/>
      <c r="N4117" s="7"/>
      <c r="O4117" s="8"/>
      <c r="P4117" s="7"/>
      <c r="Q4117" s="7" t="e">
        <f ca="1"/>
        <v>#NAME?</v>
      </c>
      <c r="R4117" s="7" t="e">
        <f ca="1"/>
        <v>#NAME?</v>
      </c>
      <c r="T4117" s="7"/>
      <c r="X4117" s="7"/>
    </row>
    <row r="4118" spans="2:24" ht="12.75">
      <c r="B4118" s="7"/>
      <c r="E4118" s="7"/>
      <c r="F4118" s="8"/>
      <c r="G4118" s="10"/>
      <c r="N4118" s="7"/>
      <c r="O4118" s="8"/>
      <c r="P4118" s="7"/>
      <c r="Q4118" s="7" t="e">
        <f ca="1"/>
        <v>#NAME?</v>
      </c>
      <c r="R4118" s="7" t="e">
        <f ca="1"/>
        <v>#NAME?</v>
      </c>
      <c r="T4118" s="7"/>
      <c r="X4118" s="7"/>
    </row>
    <row r="4119" spans="2:24" ht="12.75">
      <c r="B4119" s="7"/>
      <c r="E4119" s="7"/>
      <c r="F4119" s="8"/>
      <c r="G4119" s="10"/>
      <c r="N4119" s="7"/>
      <c r="O4119" s="8"/>
      <c r="P4119" s="7"/>
      <c r="Q4119" s="7" t="e">
        <f ca="1"/>
        <v>#NAME?</v>
      </c>
      <c r="R4119" s="7" t="e">
        <f ca="1"/>
        <v>#NAME?</v>
      </c>
      <c r="T4119" s="7"/>
      <c r="X4119" s="7"/>
    </row>
    <row r="4120" spans="2:24" ht="12.75">
      <c r="B4120" s="7"/>
      <c r="E4120" s="7"/>
      <c r="F4120" s="8"/>
      <c r="G4120" s="10"/>
      <c r="N4120" s="7"/>
      <c r="O4120" s="8"/>
      <c r="P4120" s="7"/>
      <c r="Q4120" s="7" t="e">
        <f ca="1"/>
        <v>#NAME?</v>
      </c>
      <c r="R4120" s="7" t="e">
        <f ca="1"/>
        <v>#NAME?</v>
      </c>
      <c r="T4120" s="7"/>
      <c r="X4120" s="7"/>
    </row>
    <row r="4121" spans="2:24" ht="12.75">
      <c r="B4121" s="7"/>
      <c r="E4121" s="7"/>
      <c r="F4121" s="8"/>
      <c r="G4121" s="10"/>
      <c r="N4121" s="7"/>
      <c r="O4121" s="8"/>
      <c r="P4121" s="7"/>
      <c r="Q4121" s="7" t="e">
        <f ca="1"/>
        <v>#NAME?</v>
      </c>
      <c r="R4121" s="7" t="e">
        <f ca="1"/>
        <v>#NAME?</v>
      </c>
      <c r="T4121" s="7"/>
      <c r="X4121" s="7"/>
    </row>
    <row r="4122" spans="2:24" ht="12.75">
      <c r="B4122" s="7"/>
      <c r="E4122" s="7"/>
      <c r="F4122" s="8"/>
      <c r="G4122" s="10"/>
      <c r="N4122" s="7"/>
      <c r="O4122" s="8"/>
      <c r="P4122" s="7"/>
      <c r="Q4122" s="7" t="e">
        <f ca="1"/>
        <v>#NAME?</v>
      </c>
      <c r="R4122" s="7" t="e">
        <f ca="1"/>
        <v>#NAME?</v>
      </c>
      <c r="T4122" s="7"/>
      <c r="X4122" s="7"/>
    </row>
    <row r="4123" spans="2:24" ht="12.75">
      <c r="B4123" s="7"/>
      <c r="E4123" s="7"/>
      <c r="F4123" s="8"/>
      <c r="G4123" s="10"/>
      <c r="N4123" s="7"/>
      <c r="O4123" s="8"/>
      <c r="P4123" s="7"/>
      <c r="Q4123" s="7" t="e">
        <f ca="1"/>
        <v>#NAME?</v>
      </c>
      <c r="R4123" s="7" t="e">
        <f ca="1"/>
        <v>#NAME?</v>
      </c>
      <c r="T4123" s="7"/>
      <c r="X4123" s="7"/>
    </row>
    <row r="4124" spans="2:24" ht="12.75">
      <c r="B4124" s="7"/>
      <c r="E4124" s="7"/>
      <c r="F4124" s="8"/>
      <c r="G4124" s="10"/>
      <c r="N4124" s="7"/>
      <c r="O4124" s="8"/>
      <c r="P4124" s="7"/>
      <c r="Q4124" s="7" t="e">
        <f ca="1"/>
        <v>#NAME?</v>
      </c>
      <c r="R4124" s="7" t="e">
        <f ca="1"/>
        <v>#NAME?</v>
      </c>
      <c r="T4124" s="7"/>
      <c r="X4124" s="7"/>
    </row>
    <row r="4125" spans="2:24" ht="12.75">
      <c r="B4125" s="7"/>
      <c r="E4125" s="7"/>
      <c r="F4125" s="8"/>
      <c r="G4125" s="10"/>
      <c r="N4125" s="7"/>
      <c r="O4125" s="8"/>
      <c r="P4125" s="7"/>
      <c r="Q4125" s="7" t="e">
        <f ca="1"/>
        <v>#NAME?</v>
      </c>
      <c r="R4125" s="7" t="e">
        <f ca="1"/>
        <v>#NAME?</v>
      </c>
      <c r="T4125" s="7"/>
      <c r="X4125" s="7"/>
    </row>
    <row r="4126" spans="2:24" ht="12.75">
      <c r="B4126" s="7"/>
      <c r="E4126" s="7"/>
      <c r="F4126" s="8"/>
      <c r="G4126" s="10"/>
      <c r="N4126" s="7"/>
      <c r="O4126" s="8"/>
      <c r="P4126" s="7"/>
      <c r="Q4126" s="7" t="e">
        <f ca="1"/>
        <v>#NAME?</v>
      </c>
      <c r="R4126" s="7" t="e">
        <f ca="1"/>
        <v>#NAME?</v>
      </c>
      <c r="T4126" s="7"/>
      <c r="X4126" s="7"/>
    </row>
    <row r="4127" spans="2:24" ht="12.75">
      <c r="B4127" s="7"/>
      <c r="E4127" s="7"/>
      <c r="F4127" s="8"/>
      <c r="G4127" s="10"/>
      <c r="N4127" s="7"/>
      <c r="O4127" s="8"/>
      <c r="P4127" s="7"/>
      <c r="Q4127" s="7" t="e">
        <f ca="1"/>
        <v>#NAME?</v>
      </c>
      <c r="R4127" s="7" t="e">
        <f ca="1"/>
        <v>#NAME?</v>
      </c>
      <c r="T4127" s="7"/>
      <c r="X4127" s="7"/>
    </row>
    <row r="4128" spans="2:24" ht="12.75">
      <c r="B4128" s="7"/>
      <c r="E4128" s="7"/>
      <c r="F4128" s="8"/>
      <c r="G4128" s="10"/>
      <c r="N4128" s="7"/>
      <c r="O4128" s="8"/>
      <c r="P4128" s="7"/>
      <c r="Q4128" s="7" t="e">
        <f ca="1"/>
        <v>#NAME?</v>
      </c>
      <c r="R4128" s="7" t="e">
        <f ca="1"/>
        <v>#NAME?</v>
      </c>
      <c r="T4128" s="7"/>
      <c r="X4128" s="7"/>
    </row>
    <row r="4129" spans="2:24" ht="12.75">
      <c r="B4129" s="7"/>
      <c r="E4129" s="7"/>
      <c r="F4129" s="8"/>
      <c r="G4129" s="10"/>
      <c r="N4129" s="7"/>
      <c r="O4129" s="8"/>
      <c r="P4129" s="7"/>
      <c r="Q4129" s="7" t="e">
        <f ca="1"/>
        <v>#NAME?</v>
      </c>
      <c r="R4129" s="7" t="e">
        <f ca="1"/>
        <v>#NAME?</v>
      </c>
      <c r="T4129" s="7"/>
      <c r="X4129" s="7"/>
    </row>
    <row r="4130" spans="2:24" ht="12.75">
      <c r="B4130" s="7"/>
      <c r="E4130" s="7"/>
      <c r="F4130" s="8"/>
      <c r="G4130" s="10"/>
      <c r="N4130" s="7"/>
      <c r="O4130" s="8"/>
      <c r="P4130" s="7"/>
      <c r="Q4130" s="7" t="e">
        <f ca="1"/>
        <v>#NAME?</v>
      </c>
      <c r="R4130" s="7" t="e">
        <f ca="1"/>
        <v>#NAME?</v>
      </c>
      <c r="T4130" s="7"/>
      <c r="X4130" s="7"/>
    </row>
    <row r="4131" spans="2:24" ht="12.75">
      <c r="B4131" s="7"/>
      <c r="E4131" s="7"/>
      <c r="F4131" s="8"/>
      <c r="G4131" s="10"/>
      <c r="N4131" s="7"/>
      <c r="O4131" s="8"/>
      <c r="P4131" s="7"/>
      <c r="Q4131" s="7" t="e">
        <f ca="1"/>
        <v>#NAME?</v>
      </c>
      <c r="R4131" s="7" t="e">
        <f ca="1"/>
        <v>#NAME?</v>
      </c>
      <c r="T4131" s="7"/>
      <c r="X4131" s="7"/>
    </row>
    <row r="4132" spans="2:24" ht="12.75">
      <c r="B4132" s="7"/>
      <c r="E4132" s="7"/>
      <c r="F4132" s="8"/>
      <c r="G4132" s="10"/>
      <c r="N4132" s="7"/>
      <c r="O4132" s="8"/>
      <c r="P4132" s="7"/>
      <c r="Q4132" s="7" t="e">
        <f ca="1"/>
        <v>#NAME?</v>
      </c>
      <c r="R4132" s="7" t="e">
        <f ca="1"/>
        <v>#NAME?</v>
      </c>
      <c r="T4132" s="7"/>
      <c r="X4132" s="7"/>
    </row>
    <row r="4133" spans="2:24" ht="12.75">
      <c r="B4133" s="7"/>
      <c r="E4133" s="7"/>
      <c r="F4133" s="8"/>
      <c r="G4133" s="10"/>
      <c r="N4133" s="7"/>
      <c r="O4133" s="8"/>
      <c r="P4133" s="7"/>
      <c r="Q4133" s="7" t="e">
        <f ca="1"/>
        <v>#NAME?</v>
      </c>
      <c r="R4133" s="7" t="e">
        <f ca="1"/>
        <v>#NAME?</v>
      </c>
      <c r="T4133" s="7"/>
      <c r="X4133" s="7"/>
    </row>
    <row r="4134" spans="2:24" ht="12.75">
      <c r="B4134" s="7"/>
      <c r="E4134" s="7"/>
      <c r="F4134" s="8"/>
      <c r="G4134" s="10"/>
      <c r="N4134" s="7"/>
      <c r="O4134" s="8"/>
      <c r="P4134" s="7"/>
      <c r="Q4134" s="7" t="e">
        <f ca="1"/>
        <v>#NAME?</v>
      </c>
      <c r="R4134" s="7" t="e">
        <f ca="1"/>
        <v>#NAME?</v>
      </c>
      <c r="T4134" s="7"/>
      <c r="X4134" s="7"/>
    </row>
    <row r="4135" spans="2:24" ht="12.75">
      <c r="B4135" s="7"/>
      <c r="E4135" s="7"/>
      <c r="F4135" s="8"/>
      <c r="G4135" s="10"/>
      <c r="N4135" s="7"/>
      <c r="O4135" s="8"/>
      <c r="P4135" s="7"/>
      <c r="Q4135" s="7" t="e">
        <f ca="1"/>
        <v>#NAME?</v>
      </c>
      <c r="R4135" s="7" t="e">
        <f ca="1"/>
        <v>#NAME?</v>
      </c>
      <c r="T4135" s="7"/>
      <c r="X4135" s="7"/>
    </row>
    <row r="4136" spans="2:24" ht="12.75">
      <c r="B4136" s="7"/>
      <c r="E4136" s="7"/>
      <c r="F4136" s="8"/>
      <c r="G4136" s="10"/>
      <c r="N4136" s="7"/>
      <c r="O4136" s="8"/>
      <c r="P4136" s="7"/>
      <c r="Q4136" s="7" t="e">
        <f ca="1"/>
        <v>#NAME?</v>
      </c>
      <c r="R4136" s="7" t="e">
        <f ca="1"/>
        <v>#NAME?</v>
      </c>
      <c r="T4136" s="7"/>
      <c r="X4136" s="7"/>
    </row>
    <row r="4137" spans="2:24" ht="12.75">
      <c r="B4137" s="7"/>
      <c r="E4137" s="7"/>
      <c r="F4137" s="8"/>
      <c r="G4137" s="10"/>
      <c r="N4137" s="7"/>
      <c r="O4137" s="8"/>
      <c r="P4137" s="7"/>
      <c r="Q4137" s="7" t="e">
        <f ca="1"/>
        <v>#NAME?</v>
      </c>
      <c r="R4137" s="7" t="e">
        <f ca="1"/>
        <v>#NAME?</v>
      </c>
      <c r="T4137" s="7"/>
      <c r="X4137" s="7"/>
    </row>
    <row r="4138" spans="2:24" ht="12.75">
      <c r="B4138" s="7"/>
      <c r="E4138" s="7"/>
      <c r="F4138" s="8"/>
      <c r="G4138" s="10"/>
      <c r="N4138" s="7"/>
      <c r="O4138" s="8"/>
      <c r="P4138" s="7"/>
      <c r="Q4138" s="7" t="e">
        <f ca="1"/>
        <v>#NAME?</v>
      </c>
      <c r="R4138" s="7" t="e">
        <f ca="1"/>
        <v>#NAME?</v>
      </c>
      <c r="T4138" s="7"/>
      <c r="X4138" s="7"/>
    </row>
    <row r="4139" spans="2:24" ht="12.75">
      <c r="B4139" s="7"/>
      <c r="E4139" s="7"/>
      <c r="F4139" s="8"/>
      <c r="G4139" s="10"/>
      <c r="N4139" s="7"/>
      <c r="O4139" s="8"/>
      <c r="P4139" s="7"/>
      <c r="Q4139" s="7" t="e">
        <f ca="1"/>
        <v>#NAME?</v>
      </c>
      <c r="R4139" s="7" t="e">
        <f ca="1"/>
        <v>#NAME?</v>
      </c>
      <c r="T4139" s="7"/>
      <c r="X4139" s="7"/>
    </row>
    <row r="4140" spans="2:24" ht="12.75">
      <c r="B4140" s="7"/>
      <c r="E4140" s="7"/>
      <c r="F4140" s="8"/>
      <c r="G4140" s="10"/>
      <c r="N4140" s="7"/>
      <c r="O4140" s="8"/>
      <c r="P4140" s="7"/>
      <c r="Q4140" s="7" t="e">
        <f ca="1"/>
        <v>#NAME?</v>
      </c>
      <c r="R4140" s="7" t="e">
        <f ca="1"/>
        <v>#NAME?</v>
      </c>
      <c r="T4140" s="7"/>
      <c r="X4140" s="7"/>
    </row>
    <row r="4141" spans="2:24" ht="12.75">
      <c r="B4141" s="7"/>
      <c r="E4141" s="7"/>
      <c r="F4141" s="8"/>
      <c r="G4141" s="10"/>
      <c r="N4141" s="7"/>
      <c r="O4141" s="8"/>
      <c r="P4141" s="7"/>
      <c r="Q4141" s="7" t="e">
        <f ca="1"/>
        <v>#NAME?</v>
      </c>
      <c r="R4141" s="7" t="e">
        <f ca="1"/>
        <v>#NAME?</v>
      </c>
      <c r="T4141" s="7"/>
      <c r="X4141" s="7"/>
    </row>
    <row r="4142" spans="2:24" ht="12.75">
      <c r="B4142" s="7"/>
      <c r="E4142" s="7"/>
      <c r="F4142" s="8"/>
      <c r="G4142" s="10"/>
      <c r="N4142" s="7"/>
      <c r="O4142" s="8"/>
      <c r="P4142" s="7"/>
      <c r="Q4142" s="7" t="e">
        <f ca="1"/>
        <v>#NAME?</v>
      </c>
      <c r="R4142" s="7" t="e">
        <f ca="1"/>
        <v>#NAME?</v>
      </c>
      <c r="T4142" s="7"/>
      <c r="X4142" s="7"/>
    </row>
    <row r="4143" spans="2:24" ht="12.75">
      <c r="B4143" s="7"/>
      <c r="E4143" s="7"/>
      <c r="F4143" s="8"/>
      <c r="G4143" s="10"/>
      <c r="N4143" s="7"/>
      <c r="O4143" s="8"/>
      <c r="P4143" s="7"/>
      <c r="Q4143" s="7" t="e">
        <f ca="1"/>
        <v>#NAME?</v>
      </c>
      <c r="R4143" s="7" t="e">
        <f ca="1"/>
        <v>#NAME?</v>
      </c>
      <c r="T4143" s="7"/>
      <c r="X4143" s="7"/>
    </row>
    <row r="4144" spans="2:24" ht="12.75">
      <c r="B4144" s="7"/>
      <c r="E4144" s="7"/>
      <c r="F4144" s="8"/>
      <c r="G4144" s="10"/>
      <c r="N4144" s="7"/>
      <c r="O4144" s="8"/>
      <c r="P4144" s="7"/>
      <c r="Q4144" s="7" t="e">
        <f ca="1"/>
        <v>#NAME?</v>
      </c>
      <c r="R4144" s="7" t="e">
        <f ca="1"/>
        <v>#NAME?</v>
      </c>
      <c r="T4144" s="7"/>
      <c r="X4144" s="7"/>
    </row>
    <row r="4145" spans="2:24" ht="12.75">
      <c r="B4145" s="7"/>
      <c r="E4145" s="7"/>
      <c r="F4145" s="8"/>
      <c r="G4145" s="10"/>
      <c r="N4145" s="7"/>
      <c r="O4145" s="8"/>
      <c r="P4145" s="7"/>
      <c r="Q4145" s="7" t="e">
        <f ca="1"/>
        <v>#NAME?</v>
      </c>
      <c r="R4145" s="7" t="e">
        <f ca="1"/>
        <v>#NAME?</v>
      </c>
      <c r="T4145" s="7"/>
      <c r="X4145" s="7"/>
    </row>
    <row r="4146" spans="2:24" ht="12.75">
      <c r="B4146" s="7"/>
      <c r="E4146" s="7"/>
      <c r="F4146" s="8"/>
      <c r="G4146" s="10"/>
      <c r="N4146" s="7"/>
      <c r="O4146" s="8"/>
      <c r="P4146" s="7"/>
      <c r="Q4146" s="7" t="e">
        <f ca="1"/>
        <v>#NAME?</v>
      </c>
      <c r="R4146" s="7" t="e">
        <f ca="1"/>
        <v>#NAME?</v>
      </c>
      <c r="T4146" s="7"/>
      <c r="X4146" s="7"/>
    </row>
    <row r="4147" spans="2:24" ht="12.75">
      <c r="B4147" s="7"/>
      <c r="E4147" s="7"/>
      <c r="F4147" s="8"/>
      <c r="G4147" s="10"/>
      <c r="N4147" s="7"/>
      <c r="O4147" s="8"/>
      <c r="P4147" s="7"/>
      <c r="Q4147" s="7" t="e">
        <f ca="1"/>
        <v>#NAME?</v>
      </c>
      <c r="R4147" s="7" t="e">
        <f ca="1"/>
        <v>#NAME?</v>
      </c>
      <c r="T4147" s="7"/>
      <c r="X4147" s="7"/>
    </row>
    <row r="4148" spans="2:24" ht="12.75">
      <c r="B4148" s="7"/>
      <c r="E4148" s="7"/>
      <c r="F4148" s="8"/>
      <c r="G4148" s="10"/>
      <c r="N4148" s="7"/>
      <c r="O4148" s="8"/>
      <c r="P4148" s="7"/>
      <c r="Q4148" s="7" t="e">
        <f ca="1"/>
        <v>#NAME?</v>
      </c>
      <c r="R4148" s="7" t="e">
        <f ca="1"/>
        <v>#NAME?</v>
      </c>
      <c r="T4148" s="7"/>
      <c r="X4148" s="7"/>
    </row>
    <row r="4149" spans="2:24" ht="12.75">
      <c r="B4149" s="7"/>
      <c r="E4149" s="7"/>
      <c r="F4149" s="8"/>
      <c r="G4149" s="10"/>
      <c r="N4149" s="7"/>
      <c r="O4149" s="8"/>
      <c r="P4149" s="7"/>
      <c r="Q4149" s="7" t="e">
        <f ca="1"/>
        <v>#NAME?</v>
      </c>
      <c r="R4149" s="7" t="e">
        <f ca="1"/>
        <v>#NAME?</v>
      </c>
      <c r="T4149" s="7"/>
      <c r="X4149" s="7"/>
    </row>
    <row r="4150" spans="2:24" ht="12.75">
      <c r="B4150" s="7"/>
      <c r="E4150" s="7"/>
      <c r="F4150" s="8"/>
      <c r="G4150" s="10"/>
      <c r="N4150" s="7"/>
      <c r="O4150" s="8"/>
      <c r="P4150" s="7"/>
      <c r="Q4150" s="7" t="e">
        <f ca="1"/>
        <v>#NAME?</v>
      </c>
      <c r="R4150" s="7" t="e">
        <f ca="1"/>
        <v>#NAME?</v>
      </c>
      <c r="T4150" s="7"/>
      <c r="X4150" s="7"/>
    </row>
    <row r="4151" spans="2:24" ht="12.75">
      <c r="B4151" s="7"/>
      <c r="E4151" s="7"/>
      <c r="F4151" s="8"/>
      <c r="G4151" s="10"/>
      <c r="N4151" s="7"/>
      <c r="O4151" s="8"/>
      <c r="P4151" s="7"/>
      <c r="Q4151" s="7" t="e">
        <f ca="1"/>
        <v>#NAME?</v>
      </c>
      <c r="R4151" s="7" t="e">
        <f ca="1"/>
        <v>#NAME?</v>
      </c>
      <c r="T4151" s="7"/>
      <c r="X4151" s="7"/>
    </row>
    <row r="4152" spans="2:24" ht="12.75">
      <c r="B4152" s="7"/>
      <c r="E4152" s="7"/>
      <c r="F4152" s="8"/>
      <c r="G4152" s="10"/>
      <c r="N4152" s="7"/>
      <c r="O4152" s="8"/>
      <c r="P4152" s="7"/>
      <c r="Q4152" s="7" t="e">
        <f ca="1"/>
        <v>#NAME?</v>
      </c>
      <c r="R4152" s="7" t="e">
        <f ca="1"/>
        <v>#NAME?</v>
      </c>
      <c r="T4152" s="7"/>
      <c r="X4152" s="7"/>
    </row>
    <row r="4153" spans="2:24" ht="12.75">
      <c r="B4153" s="7"/>
      <c r="E4153" s="7"/>
      <c r="F4153" s="8"/>
      <c r="G4153" s="10"/>
      <c r="N4153" s="7"/>
      <c r="O4153" s="8"/>
      <c r="P4153" s="7"/>
      <c r="Q4153" s="7" t="e">
        <f ca="1"/>
        <v>#NAME?</v>
      </c>
      <c r="R4153" s="7" t="e">
        <f ca="1"/>
        <v>#NAME?</v>
      </c>
      <c r="T4153" s="7"/>
      <c r="X4153" s="7"/>
    </row>
    <row r="4154" spans="2:24" ht="12.75">
      <c r="B4154" s="7"/>
      <c r="E4154" s="7"/>
      <c r="F4154" s="8"/>
      <c r="G4154" s="10"/>
      <c r="N4154" s="7"/>
      <c r="O4154" s="8"/>
      <c r="P4154" s="7"/>
      <c r="Q4154" s="7" t="e">
        <f ca="1"/>
        <v>#NAME?</v>
      </c>
      <c r="R4154" s="7" t="e">
        <f ca="1"/>
        <v>#NAME?</v>
      </c>
      <c r="T4154" s="7"/>
      <c r="X4154" s="7"/>
    </row>
    <row r="4155" spans="2:24" ht="12.75">
      <c r="B4155" s="7"/>
      <c r="E4155" s="7"/>
      <c r="F4155" s="8"/>
      <c r="G4155" s="10"/>
      <c r="N4155" s="7"/>
      <c r="O4155" s="8"/>
      <c r="P4155" s="7"/>
      <c r="Q4155" s="7" t="e">
        <f ca="1"/>
        <v>#NAME?</v>
      </c>
      <c r="R4155" s="7" t="e">
        <f ca="1"/>
        <v>#NAME?</v>
      </c>
      <c r="T4155" s="7"/>
      <c r="X4155" s="7"/>
    </row>
    <row r="4156" spans="2:24" ht="12.75">
      <c r="B4156" s="7"/>
      <c r="E4156" s="7"/>
      <c r="F4156" s="8"/>
      <c r="G4156" s="10"/>
      <c r="N4156" s="7"/>
      <c r="O4156" s="8"/>
      <c r="P4156" s="7"/>
      <c r="Q4156" s="7" t="e">
        <f ca="1"/>
        <v>#NAME?</v>
      </c>
      <c r="R4156" s="7" t="e">
        <f ca="1"/>
        <v>#NAME?</v>
      </c>
      <c r="T4156" s="7"/>
      <c r="X4156" s="7"/>
    </row>
    <row r="4157" spans="2:24" ht="12.75">
      <c r="B4157" s="7"/>
      <c r="E4157" s="7"/>
      <c r="F4157" s="8"/>
      <c r="G4157" s="10"/>
      <c r="N4157" s="7"/>
      <c r="O4157" s="8"/>
      <c r="P4157" s="7"/>
      <c r="Q4157" s="7" t="e">
        <f ca="1"/>
        <v>#NAME?</v>
      </c>
      <c r="R4157" s="7" t="e">
        <f ca="1"/>
        <v>#NAME?</v>
      </c>
      <c r="T4157" s="7"/>
      <c r="X4157" s="7"/>
    </row>
    <row r="4158" spans="2:24" ht="12.75">
      <c r="B4158" s="7"/>
      <c r="E4158" s="7"/>
      <c r="F4158" s="8"/>
      <c r="G4158" s="10"/>
      <c r="N4158" s="7"/>
      <c r="O4158" s="8"/>
      <c r="P4158" s="7"/>
      <c r="Q4158" s="7" t="e">
        <f ca="1"/>
        <v>#NAME?</v>
      </c>
      <c r="R4158" s="7" t="e">
        <f ca="1"/>
        <v>#NAME?</v>
      </c>
      <c r="T4158" s="7"/>
      <c r="X4158" s="7"/>
    </row>
    <row r="4159" spans="2:24" ht="12.75">
      <c r="B4159" s="7"/>
      <c r="E4159" s="7"/>
      <c r="F4159" s="8"/>
      <c r="G4159" s="10"/>
      <c r="N4159" s="7"/>
      <c r="O4159" s="8"/>
      <c r="P4159" s="7"/>
      <c r="Q4159" s="7" t="e">
        <f ca="1"/>
        <v>#NAME?</v>
      </c>
      <c r="R4159" s="7" t="e">
        <f ca="1"/>
        <v>#NAME?</v>
      </c>
      <c r="T4159" s="7"/>
      <c r="X4159" s="7"/>
    </row>
    <row r="4160" spans="2:24" ht="12.75">
      <c r="B4160" s="7"/>
      <c r="E4160" s="7"/>
      <c r="F4160" s="8"/>
      <c r="G4160" s="10"/>
      <c r="N4160" s="7"/>
      <c r="O4160" s="8"/>
      <c r="P4160" s="7"/>
      <c r="Q4160" s="7" t="e">
        <f ca="1"/>
        <v>#NAME?</v>
      </c>
      <c r="R4160" s="7" t="e">
        <f ca="1"/>
        <v>#NAME?</v>
      </c>
      <c r="T4160" s="7"/>
      <c r="X4160" s="7"/>
    </row>
    <row r="4161" spans="2:24" ht="12.75">
      <c r="B4161" s="7"/>
      <c r="E4161" s="7"/>
      <c r="F4161" s="8"/>
      <c r="G4161" s="10"/>
      <c r="N4161" s="7"/>
      <c r="O4161" s="8"/>
      <c r="P4161" s="7"/>
      <c r="Q4161" s="7" t="e">
        <f ca="1"/>
        <v>#NAME?</v>
      </c>
      <c r="R4161" s="7" t="e">
        <f ca="1"/>
        <v>#NAME?</v>
      </c>
      <c r="T4161" s="7"/>
      <c r="X4161" s="7"/>
    </row>
    <row r="4162" spans="2:24" ht="12.75">
      <c r="B4162" s="7"/>
      <c r="E4162" s="7"/>
      <c r="F4162" s="8"/>
      <c r="G4162" s="10"/>
      <c r="N4162" s="7"/>
      <c r="O4162" s="8"/>
      <c r="P4162" s="7"/>
      <c r="Q4162" s="7" t="e">
        <f ca="1"/>
        <v>#NAME?</v>
      </c>
      <c r="R4162" s="7" t="e">
        <f ca="1"/>
        <v>#NAME?</v>
      </c>
      <c r="T4162" s="7"/>
      <c r="X4162" s="7"/>
    </row>
    <row r="4163" spans="2:24" ht="12.75">
      <c r="B4163" s="7"/>
      <c r="E4163" s="7"/>
      <c r="F4163" s="8"/>
      <c r="G4163" s="10"/>
      <c r="N4163" s="7"/>
      <c r="O4163" s="8"/>
      <c r="P4163" s="7"/>
      <c r="Q4163" s="7" t="e">
        <f ca="1"/>
        <v>#NAME?</v>
      </c>
      <c r="R4163" s="7" t="e">
        <f ca="1"/>
        <v>#NAME?</v>
      </c>
      <c r="T4163" s="7"/>
      <c r="X4163" s="7"/>
    </row>
    <row r="4164" spans="2:24" ht="12.75">
      <c r="B4164" s="7"/>
      <c r="E4164" s="7"/>
      <c r="F4164" s="8"/>
      <c r="G4164" s="10"/>
      <c r="N4164" s="7"/>
      <c r="O4164" s="8"/>
      <c r="P4164" s="7"/>
      <c r="Q4164" s="7" t="e">
        <f ca="1"/>
        <v>#NAME?</v>
      </c>
      <c r="R4164" s="7" t="e">
        <f ca="1"/>
        <v>#NAME?</v>
      </c>
      <c r="T4164" s="7"/>
      <c r="X4164" s="7"/>
    </row>
    <row r="4165" spans="2:24" ht="12.75">
      <c r="B4165" s="7"/>
      <c r="E4165" s="7"/>
      <c r="F4165" s="8"/>
      <c r="G4165" s="10"/>
      <c r="N4165" s="7"/>
      <c r="O4165" s="8"/>
      <c r="P4165" s="7"/>
      <c r="Q4165" s="7" t="e">
        <f ca="1"/>
        <v>#NAME?</v>
      </c>
      <c r="R4165" s="7" t="e">
        <f ca="1"/>
        <v>#NAME?</v>
      </c>
      <c r="T4165" s="7"/>
      <c r="X4165" s="7"/>
    </row>
    <row r="4166" spans="2:24" ht="12.75">
      <c r="B4166" s="7"/>
      <c r="E4166" s="7"/>
      <c r="F4166" s="8"/>
      <c r="G4166" s="10"/>
      <c r="N4166" s="7"/>
      <c r="O4166" s="8"/>
      <c r="P4166" s="7"/>
      <c r="Q4166" s="7" t="e">
        <f ca="1"/>
        <v>#NAME?</v>
      </c>
      <c r="R4166" s="7" t="e">
        <f ca="1"/>
        <v>#NAME?</v>
      </c>
      <c r="T4166" s="7"/>
      <c r="X4166" s="7"/>
    </row>
    <row r="4167" spans="2:24" ht="12.75">
      <c r="B4167" s="7"/>
      <c r="E4167" s="7"/>
      <c r="F4167" s="8"/>
      <c r="G4167" s="10"/>
      <c r="N4167" s="7"/>
      <c r="O4167" s="8"/>
      <c r="P4167" s="7"/>
      <c r="Q4167" s="7" t="e">
        <f ca="1"/>
        <v>#NAME?</v>
      </c>
      <c r="R4167" s="7" t="e">
        <f ca="1"/>
        <v>#NAME?</v>
      </c>
      <c r="T4167" s="7"/>
      <c r="X4167" s="7"/>
    </row>
    <row r="4168" spans="2:24" ht="12.75">
      <c r="B4168" s="7"/>
      <c r="E4168" s="7"/>
      <c r="F4168" s="8"/>
      <c r="G4168" s="10"/>
      <c r="N4168" s="7"/>
      <c r="O4168" s="8"/>
      <c r="P4168" s="7"/>
      <c r="Q4168" s="7" t="e">
        <f ca="1"/>
        <v>#NAME?</v>
      </c>
      <c r="R4168" s="7" t="e">
        <f ca="1"/>
        <v>#NAME?</v>
      </c>
      <c r="T4168" s="7"/>
      <c r="X4168" s="7"/>
    </row>
    <row r="4169" spans="2:24" ht="12.75">
      <c r="B4169" s="7"/>
      <c r="E4169" s="7"/>
      <c r="F4169" s="8"/>
      <c r="G4169" s="10"/>
      <c r="N4169" s="7"/>
      <c r="O4169" s="8"/>
      <c r="P4169" s="7"/>
      <c r="Q4169" s="7" t="e">
        <f ca="1"/>
        <v>#NAME?</v>
      </c>
      <c r="R4169" s="7" t="e">
        <f ca="1"/>
        <v>#NAME?</v>
      </c>
      <c r="T4169" s="7"/>
      <c r="X4169" s="7"/>
    </row>
    <row r="4170" spans="2:24" ht="12.75">
      <c r="B4170" s="7"/>
      <c r="E4170" s="7"/>
      <c r="F4170" s="8"/>
      <c r="G4170" s="10"/>
      <c r="N4170" s="7"/>
      <c r="O4170" s="8"/>
      <c r="P4170" s="7"/>
      <c r="Q4170" s="7" t="e">
        <f ca="1"/>
        <v>#NAME?</v>
      </c>
      <c r="R4170" s="7" t="e">
        <f ca="1"/>
        <v>#NAME?</v>
      </c>
      <c r="T4170" s="7"/>
      <c r="X4170" s="7"/>
    </row>
    <row r="4171" spans="2:24" ht="12.75">
      <c r="B4171" s="7"/>
      <c r="E4171" s="7"/>
      <c r="F4171" s="8"/>
      <c r="G4171" s="10"/>
      <c r="N4171" s="7"/>
      <c r="O4171" s="8"/>
      <c r="P4171" s="7"/>
      <c r="Q4171" s="7" t="e">
        <f ca="1"/>
        <v>#NAME?</v>
      </c>
      <c r="R4171" s="7" t="e">
        <f ca="1"/>
        <v>#NAME?</v>
      </c>
      <c r="T4171" s="7"/>
      <c r="X4171" s="7"/>
    </row>
    <row r="4172" spans="2:24" ht="12.75">
      <c r="B4172" s="7"/>
      <c r="E4172" s="7"/>
      <c r="F4172" s="8"/>
      <c r="G4172" s="10"/>
      <c r="N4172" s="7"/>
      <c r="O4172" s="8"/>
      <c r="P4172" s="7"/>
      <c r="Q4172" s="7" t="e">
        <f ca="1"/>
        <v>#NAME?</v>
      </c>
      <c r="R4172" s="7" t="e">
        <f ca="1"/>
        <v>#NAME?</v>
      </c>
      <c r="T4172" s="7"/>
      <c r="X4172" s="7"/>
    </row>
    <row r="4173" spans="2:24" ht="12.75">
      <c r="B4173" s="7"/>
      <c r="E4173" s="7"/>
      <c r="F4173" s="8"/>
      <c r="G4173" s="10"/>
      <c r="N4173" s="7"/>
      <c r="O4173" s="8"/>
      <c r="P4173" s="7"/>
      <c r="Q4173" s="7" t="e">
        <f ca="1"/>
        <v>#NAME?</v>
      </c>
      <c r="R4173" s="7" t="e">
        <f ca="1"/>
        <v>#NAME?</v>
      </c>
      <c r="T4173" s="7"/>
      <c r="X4173" s="7"/>
    </row>
    <row r="4174" spans="2:24" ht="12.75">
      <c r="B4174" s="7"/>
      <c r="E4174" s="7"/>
      <c r="F4174" s="8"/>
      <c r="G4174" s="10"/>
      <c r="N4174" s="7"/>
      <c r="O4174" s="8"/>
      <c r="P4174" s="7"/>
      <c r="Q4174" s="7" t="e">
        <f ca="1"/>
        <v>#NAME?</v>
      </c>
      <c r="R4174" s="7" t="e">
        <f ca="1"/>
        <v>#NAME?</v>
      </c>
      <c r="T4174" s="7"/>
      <c r="X4174" s="7"/>
    </row>
    <row r="4175" spans="2:24" ht="12.75">
      <c r="B4175" s="7"/>
      <c r="E4175" s="7"/>
      <c r="F4175" s="8"/>
      <c r="G4175" s="10"/>
      <c r="N4175" s="7"/>
      <c r="O4175" s="8"/>
      <c r="P4175" s="7"/>
      <c r="Q4175" s="7" t="e">
        <f ca="1"/>
        <v>#NAME?</v>
      </c>
      <c r="R4175" s="7" t="e">
        <f ca="1"/>
        <v>#NAME?</v>
      </c>
      <c r="T4175" s="7"/>
      <c r="X4175" s="7"/>
    </row>
    <row r="4176" spans="2:24" ht="12.75">
      <c r="B4176" s="7"/>
      <c r="E4176" s="7"/>
      <c r="F4176" s="8"/>
      <c r="G4176" s="10"/>
      <c r="N4176" s="7"/>
      <c r="O4176" s="8"/>
      <c r="P4176" s="7"/>
      <c r="Q4176" s="7" t="e">
        <f ca="1"/>
        <v>#NAME?</v>
      </c>
      <c r="R4176" s="7" t="e">
        <f ca="1"/>
        <v>#NAME?</v>
      </c>
      <c r="T4176" s="7"/>
      <c r="X4176" s="7"/>
    </row>
    <row r="4177" spans="2:24" ht="12.75">
      <c r="B4177" s="7"/>
      <c r="E4177" s="7"/>
      <c r="F4177" s="8"/>
      <c r="G4177" s="10"/>
      <c r="N4177" s="7"/>
      <c r="O4177" s="8"/>
      <c r="P4177" s="7"/>
      <c r="Q4177" s="7" t="e">
        <f ca="1"/>
        <v>#NAME?</v>
      </c>
      <c r="R4177" s="7" t="e">
        <f ca="1"/>
        <v>#NAME?</v>
      </c>
      <c r="T4177" s="7"/>
      <c r="X4177" s="7"/>
    </row>
    <row r="4178" spans="2:24" ht="12.75">
      <c r="B4178" s="7"/>
      <c r="E4178" s="7"/>
      <c r="F4178" s="8"/>
      <c r="G4178" s="10"/>
      <c r="N4178" s="7"/>
      <c r="O4178" s="8"/>
      <c r="P4178" s="7"/>
      <c r="Q4178" s="7" t="e">
        <f ca="1"/>
        <v>#NAME?</v>
      </c>
      <c r="R4178" s="7" t="e">
        <f ca="1"/>
        <v>#NAME?</v>
      </c>
      <c r="T4178" s="7"/>
      <c r="X4178" s="7"/>
    </row>
    <row r="4179" spans="2:24" ht="12.75">
      <c r="B4179" s="7"/>
      <c r="E4179" s="7"/>
      <c r="F4179" s="8"/>
      <c r="G4179" s="10"/>
      <c r="N4179" s="7"/>
      <c r="O4179" s="8"/>
      <c r="P4179" s="7"/>
      <c r="Q4179" s="7" t="e">
        <f ca="1"/>
        <v>#NAME?</v>
      </c>
      <c r="R4179" s="7" t="e">
        <f ca="1"/>
        <v>#NAME?</v>
      </c>
      <c r="T4179" s="7"/>
      <c r="X4179" s="7"/>
    </row>
    <row r="4180" spans="2:24" ht="12.75">
      <c r="B4180" s="7"/>
      <c r="E4180" s="7"/>
      <c r="F4180" s="8"/>
      <c r="G4180" s="10"/>
      <c r="N4180" s="7"/>
      <c r="O4180" s="8"/>
      <c r="P4180" s="7"/>
      <c r="Q4180" s="7" t="e">
        <f ca="1"/>
        <v>#NAME?</v>
      </c>
      <c r="R4180" s="7" t="e">
        <f ca="1"/>
        <v>#NAME?</v>
      </c>
      <c r="T4180" s="7"/>
      <c r="X4180" s="7"/>
    </row>
    <row r="4181" spans="2:24" ht="12.75">
      <c r="B4181" s="7"/>
      <c r="E4181" s="7"/>
      <c r="F4181" s="8"/>
      <c r="G4181" s="10"/>
      <c r="N4181" s="7"/>
      <c r="O4181" s="8"/>
      <c r="P4181" s="7"/>
      <c r="Q4181" s="7" t="e">
        <f ca="1"/>
        <v>#NAME?</v>
      </c>
      <c r="R4181" s="7" t="e">
        <f ca="1"/>
        <v>#NAME?</v>
      </c>
      <c r="T4181" s="7"/>
      <c r="X4181" s="7"/>
    </row>
    <row r="4182" spans="2:24" ht="12.75">
      <c r="B4182" s="7"/>
      <c r="E4182" s="7"/>
      <c r="F4182" s="8"/>
      <c r="G4182" s="10"/>
      <c r="N4182" s="7"/>
      <c r="O4182" s="8"/>
      <c r="P4182" s="7"/>
      <c r="Q4182" s="7" t="e">
        <f ca="1"/>
        <v>#NAME?</v>
      </c>
      <c r="R4182" s="7" t="e">
        <f ca="1"/>
        <v>#NAME?</v>
      </c>
      <c r="T4182" s="7"/>
      <c r="X4182" s="7"/>
    </row>
    <row r="4183" spans="2:24" ht="12.75">
      <c r="B4183" s="7"/>
      <c r="E4183" s="7"/>
      <c r="F4183" s="8"/>
      <c r="G4183" s="10"/>
      <c r="N4183" s="7"/>
      <c r="O4183" s="8"/>
      <c r="P4183" s="7"/>
      <c r="Q4183" s="7" t="e">
        <f ca="1"/>
        <v>#NAME?</v>
      </c>
      <c r="R4183" s="7" t="e">
        <f ca="1"/>
        <v>#NAME?</v>
      </c>
      <c r="T4183" s="7"/>
      <c r="X4183" s="7"/>
    </row>
    <row r="4184" spans="2:24" ht="12.75">
      <c r="B4184" s="7"/>
      <c r="E4184" s="7"/>
      <c r="F4184" s="8"/>
      <c r="G4184" s="10"/>
      <c r="N4184" s="7"/>
      <c r="O4184" s="8"/>
      <c r="P4184" s="7"/>
      <c r="Q4184" s="7" t="e">
        <f ca="1"/>
        <v>#NAME?</v>
      </c>
      <c r="R4184" s="7" t="e">
        <f ca="1"/>
        <v>#NAME?</v>
      </c>
      <c r="T4184" s="7"/>
      <c r="X4184" s="7"/>
    </row>
    <row r="4185" spans="2:24" ht="12.75">
      <c r="B4185" s="7"/>
      <c r="E4185" s="7"/>
      <c r="F4185" s="8"/>
      <c r="G4185" s="10"/>
      <c r="N4185" s="7"/>
      <c r="O4185" s="8"/>
      <c r="P4185" s="7"/>
      <c r="Q4185" s="7" t="e">
        <f ca="1"/>
        <v>#NAME?</v>
      </c>
      <c r="R4185" s="7" t="e">
        <f ca="1"/>
        <v>#NAME?</v>
      </c>
      <c r="T4185" s="7"/>
      <c r="X4185" s="7"/>
    </row>
    <row r="4186" spans="2:24" ht="12.75">
      <c r="B4186" s="7"/>
      <c r="E4186" s="7"/>
      <c r="F4186" s="8"/>
      <c r="G4186" s="10"/>
      <c r="N4186" s="7"/>
      <c r="O4186" s="8"/>
      <c r="P4186" s="7"/>
      <c r="Q4186" s="7" t="e">
        <f ca="1"/>
        <v>#NAME?</v>
      </c>
      <c r="R4186" s="7" t="e">
        <f ca="1"/>
        <v>#NAME?</v>
      </c>
      <c r="T4186" s="7"/>
      <c r="X4186" s="7"/>
    </row>
    <row r="4187" spans="2:24" ht="12.75">
      <c r="B4187" s="7"/>
      <c r="E4187" s="7"/>
      <c r="F4187" s="8"/>
      <c r="G4187" s="10"/>
      <c r="N4187" s="7"/>
      <c r="O4187" s="8"/>
      <c r="P4187" s="7"/>
      <c r="Q4187" s="7" t="e">
        <f ca="1"/>
        <v>#NAME?</v>
      </c>
      <c r="R4187" s="7" t="e">
        <f ca="1"/>
        <v>#NAME?</v>
      </c>
      <c r="T4187" s="7"/>
      <c r="X4187" s="7"/>
    </row>
    <row r="4188" spans="2:24" ht="12.75">
      <c r="B4188" s="7"/>
      <c r="E4188" s="7"/>
      <c r="F4188" s="8"/>
      <c r="G4188" s="10"/>
      <c r="N4188" s="7"/>
      <c r="O4188" s="8"/>
      <c r="P4188" s="7"/>
      <c r="Q4188" s="7" t="e">
        <f ca="1"/>
        <v>#NAME?</v>
      </c>
      <c r="R4188" s="7" t="e">
        <f ca="1"/>
        <v>#NAME?</v>
      </c>
      <c r="T4188" s="7"/>
      <c r="X4188" s="7"/>
    </row>
    <row r="4189" spans="2:24" ht="12.75">
      <c r="B4189" s="7"/>
      <c r="E4189" s="7"/>
      <c r="F4189" s="8"/>
      <c r="G4189" s="10"/>
      <c r="N4189" s="7"/>
      <c r="O4189" s="8"/>
      <c r="P4189" s="7"/>
      <c r="Q4189" s="7" t="e">
        <f ca="1"/>
        <v>#NAME?</v>
      </c>
      <c r="R4189" s="7" t="e">
        <f ca="1"/>
        <v>#NAME?</v>
      </c>
      <c r="T4189" s="7"/>
      <c r="X4189" s="7"/>
    </row>
    <row r="4190" spans="2:24" ht="12.75">
      <c r="B4190" s="7"/>
      <c r="E4190" s="7"/>
      <c r="F4190" s="8"/>
      <c r="G4190" s="10"/>
      <c r="N4190" s="7"/>
      <c r="O4190" s="8"/>
      <c r="P4190" s="7"/>
      <c r="Q4190" s="7" t="e">
        <f ca="1"/>
        <v>#NAME?</v>
      </c>
      <c r="R4190" s="7" t="e">
        <f ca="1"/>
        <v>#NAME?</v>
      </c>
      <c r="T4190" s="7"/>
      <c r="X4190" s="7"/>
    </row>
    <row r="4191" spans="2:24" ht="12.75">
      <c r="B4191" s="7"/>
      <c r="E4191" s="7"/>
      <c r="F4191" s="8"/>
      <c r="G4191" s="10"/>
      <c r="N4191" s="7"/>
      <c r="O4191" s="8"/>
      <c r="P4191" s="7"/>
      <c r="Q4191" s="7" t="e">
        <f ca="1"/>
        <v>#NAME?</v>
      </c>
      <c r="R4191" s="7" t="e">
        <f ca="1"/>
        <v>#NAME?</v>
      </c>
      <c r="T4191" s="7"/>
      <c r="X4191" s="7"/>
    </row>
    <row r="4192" spans="2:24" ht="12.75">
      <c r="B4192" s="7"/>
      <c r="E4192" s="7"/>
      <c r="F4192" s="8"/>
      <c r="G4192" s="10"/>
      <c r="N4192" s="7"/>
      <c r="O4192" s="8"/>
      <c r="P4192" s="7"/>
      <c r="Q4192" s="7" t="e">
        <f ca="1"/>
        <v>#NAME?</v>
      </c>
      <c r="R4192" s="7" t="e">
        <f ca="1"/>
        <v>#NAME?</v>
      </c>
      <c r="T4192" s="7"/>
      <c r="X4192" s="7"/>
    </row>
    <row r="4193" spans="2:24" ht="12.75">
      <c r="B4193" s="7"/>
      <c r="E4193" s="7"/>
      <c r="F4193" s="8"/>
      <c r="G4193" s="10"/>
      <c r="N4193" s="7"/>
      <c r="O4193" s="8"/>
      <c r="P4193" s="7"/>
      <c r="Q4193" s="7" t="e">
        <f ca="1"/>
        <v>#NAME?</v>
      </c>
      <c r="R4193" s="7" t="e">
        <f ca="1"/>
        <v>#NAME?</v>
      </c>
      <c r="T4193" s="7"/>
      <c r="X4193" s="7"/>
    </row>
    <row r="4194" spans="2:24" ht="12.75">
      <c r="B4194" s="7"/>
      <c r="E4194" s="7"/>
      <c r="F4194" s="8"/>
      <c r="G4194" s="10"/>
      <c r="N4194" s="7"/>
      <c r="O4194" s="8"/>
      <c r="P4194" s="7"/>
      <c r="Q4194" s="7" t="e">
        <f ca="1"/>
        <v>#NAME?</v>
      </c>
      <c r="R4194" s="7" t="e">
        <f ca="1"/>
        <v>#NAME?</v>
      </c>
      <c r="T4194" s="7"/>
      <c r="X4194" s="7"/>
    </row>
    <row r="4195" spans="2:24" ht="12.75">
      <c r="B4195" s="7"/>
      <c r="E4195" s="7"/>
      <c r="F4195" s="8"/>
      <c r="G4195" s="10"/>
      <c r="N4195" s="7"/>
      <c r="O4195" s="8"/>
      <c r="P4195" s="7"/>
      <c r="Q4195" s="7" t="e">
        <f ca="1"/>
        <v>#NAME?</v>
      </c>
      <c r="R4195" s="7" t="e">
        <f ca="1"/>
        <v>#NAME?</v>
      </c>
      <c r="T4195" s="7"/>
      <c r="X4195" s="7"/>
    </row>
    <row r="4196" spans="2:24" ht="12.75">
      <c r="B4196" s="7"/>
      <c r="E4196" s="7"/>
      <c r="F4196" s="8"/>
      <c r="G4196" s="10"/>
      <c r="N4196" s="7"/>
      <c r="O4196" s="8"/>
      <c r="P4196" s="7"/>
      <c r="Q4196" s="7" t="e">
        <f ca="1"/>
        <v>#NAME?</v>
      </c>
      <c r="R4196" s="7" t="e">
        <f ca="1"/>
        <v>#NAME?</v>
      </c>
      <c r="T4196" s="7"/>
      <c r="X4196" s="7"/>
    </row>
    <row r="4197" spans="2:24" ht="12.75">
      <c r="B4197" s="7"/>
      <c r="E4197" s="7"/>
      <c r="F4197" s="8"/>
      <c r="G4197" s="10"/>
      <c r="N4197" s="7"/>
      <c r="O4197" s="8"/>
      <c r="P4197" s="7"/>
      <c r="Q4197" s="7" t="e">
        <f ca="1"/>
        <v>#NAME?</v>
      </c>
      <c r="R4197" s="7" t="e">
        <f ca="1"/>
        <v>#NAME?</v>
      </c>
      <c r="T4197" s="7"/>
      <c r="X4197" s="7"/>
    </row>
    <row r="4198" spans="2:24" ht="12.75">
      <c r="B4198" s="7"/>
      <c r="E4198" s="7"/>
      <c r="F4198" s="8"/>
      <c r="G4198" s="10"/>
      <c r="N4198" s="7"/>
      <c r="O4198" s="8"/>
      <c r="P4198" s="7"/>
      <c r="Q4198" s="7" t="e">
        <f ca="1"/>
        <v>#NAME?</v>
      </c>
      <c r="R4198" s="7" t="e">
        <f ca="1"/>
        <v>#NAME?</v>
      </c>
      <c r="T4198" s="7"/>
      <c r="X4198" s="7"/>
    </row>
    <row r="4199" spans="2:24" ht="12.75">
      <c r="B4199" s="7"/>
      <c r="E4199" s="7"/>
      <c r="F4199" s="8"/>
      <c r="G4199" s="10"/>
      <c r="N4199" s="7"/>
      <c r="O4199" s="8"/>
      <c r="P4199" s="7"/>
      <c r="Q4199" s="7" t="e">
        <f ca="1"/>
        <v>#NAME?</v>
      </c>
      <c r="R4199" s="7" t="e">
        <f ca="1"/>
        <v>#NAME?</v>
      </c>
      <c r="T4199" s="7"/>
      <c r="X4199" s="7"/>
    </row>
    <row r="4200" spans="2:24" ht="12.75">
      <c r="B4200" s="7"/>
      <c r="E4200" s="7"/>
      <c r="F4200" s="8"/>
      <c r="G4200" s="10"/>
      <c r="N4200" s="7"/>
      <c r="O4200" s="8"/>
      <c r="P4200" s="7"/>
      <c r="Q4200" s="7" t="e">
        <f ca="1"/>
        <v>#NAME?</v>
      </c>
      <c r="R4200" s="7" t="e">
        <f ca="1"/>
        <v>#NAME?</v>
      </c>
      <c r="T4200" s="7"/>
      <c r="X4200" s="7"/>
    </row>
    <row r="4201" spans="2:24" ht="12.75">
      <c r="B4201" s="7"/>
      <c r="E4201" s="7"/>
      <c r="F4201" s="8"/>
      <c r="G4201" s="10"/>
      <c r="N4201" s="7"/>
      <c r="O4201" s="8"/>
      <c r="P4201" s="7"/>
      <c r="Q4201" s="7" t="e">
        <f ca="1"/>
        <v>#NAME?</v>
      </c>
      <c r="R4201" s="7" t="e">
        <f ca="1"/>
        <v>#NAME?</v>
      </c>
      <c r="T4201" s="7"/>
      <c r="X4201" s="7"/>
    </row>
    <row r="4202" spans="2:24" ht="12.75">
      <c r="B4202" s="7"/>
      <c r="E4202" s="7"/>
      <c r="F4202" s="8"/>
      <c r="G4202" s="10"/>
      <c r="N4202" s="7"/>
      <c r="O4202" s="8"/>
      <c r="P4202" s="7"/>
      <c r="Q4202" s="7" t="e">
        <f ca="1"/>
        <v>#NAME?</v>
      </c>
      <c r="R4202" s="7" t="e">
        <f ca="1"/>
        <v>#NAME?</v>
      </c>
      <c r="T4202" s="7"/>
      <c r="X4202" s="7"/>
    </row>
    <row r="4203" spans="2:24" ht="12.75">
      <c r="B4203" s="7"/>
      <c r="E4203" s="7"/>
      <c r="F4203" s="8"/>
      <c r="G4203" s="10"/>
      <c r="N4203" s="7"/>
      <c r="O4203" s="8"/>
      <c r="P4203" s="7"/>
      <c r="Q4203" s="7" t="e">
        <f ca="1"/>
        <v>#NAME?</v>
      </c>
      <c r="R4203" s="7" t="e">
        <f ca="1"/>
        <v>#NAME?</v>
      </c>
      <c r="T4203" s="7"/>
      <c r="X4203" s="7"/>
    </row>
    <row r="4204" spans="2:24" ht="12.75">
      <c r="B4204" s="7"/>
      <c r="E4204" s="7"/>
      <c r="F4204" s="8"/>
      <c r="G4204" s="10"/>
      <c r="N4204" s="7"/>
      <c r="O4204" s="8"/>
      <c r="P4204" s="7"/>
      <c r="Q4204" s="7" t="e">
        <f ca="1"/>
        <v>#NAME?</v>
      </c>
      <c r="R4204" s="7" t="e">
        <f ca="1"/>
        <v>#NAME?</v>
      </c>
      <c r="T4204" s="7"/>
      <c r="X4204" s="7"/>
    </row>
    <row r="4205" spans="2:24" ht="12.75">
      <c r="B4205" s="7"/>
      <c r="E4205" s="7"/>
      <c r="F4205" s="8"/>
      <c r="G4205" s="10"/>
      <c r="N4205" s="7"/>
      <c r="O4205" s="8"/>
      <c r="P4205" s="7"/>
      <c r="Q4205" s="7" t="e">
        <f ca="1"/>
        <v>#NAME?</v>
      </c>
      <c r="R4205" s="7" t="e">
        <f ca="1"/>
        <v>#NAME?</v>
      </c>
      <c r="T4205" s="7"/>
      <c r="X4205" s="7"/>
    </row>
    <row r="4206" spans="2:24" ht="12.75">
      <c r="B4206" s="7"/>
      <c r="E4206" s="7"/>
      <c r="F4206" s="8"/>
      <c r="G4206" s="10"/>
      <c r="N4206" s="7"/>
      <c r="O4206" s="8"/>
      <c r="P4206" s="7"/>
      <c r="Q4206" s="7" t="e">
        <f ca="1"/>
        <v>#NAME?</v>
      </c>
      <c r="R4206" s="7" t="e">
        <f ca="1"/>
        <v>#NAME?</v>
      </c>
      <c r="T4206" s="7"/>
      <c r="X4206" s="7"/>
    </row>
    <row r="4207" spans="2:24" ht="12.75">
      <c r="B4207" s="7"/>
      <c r="E4207" s="7"/>
      <c r="F4207" s="8"/>
      <c r="G4207" s="10"/>
      <c r="N4207" s="7"/>
      <c r="O4207" s="8"/>
      <c r="P4207" s="7"/>
      <c r="Q4207" s="7" t="e">
        <f ca="1"/>
        <v>#NAME?</v>
      </c>
      <c r="R4207" s="7" t="e">
        <f ca="1"/>
        <v>#NAME?</v>
      </c>
      <c r="T4207" s="7"/>
      <c r="X4207" s="7"/>
    </row>
    <row r="4208" spans="2:24" ht="12.75">
      <c r="B4208" s="7"/>
      <c r="E4208" s="7"/>
      <c r="F4208" s="8"/>
      <c r="G4208" s="10"/>
      <c r="N4208" s="7"/>
      <c r="O4208" s="8"/>
      <c r="P4208" s="7"/>
      <c r="Q4208" s="7" t="e">
        <f ca="1"/>
        <v>#NAME?</v>
      </c>
      <c r="R4208" s="7" t="e">
        <f ca="1"/>
        <v>#NAME?</v>
      </c>
      <c r="T4208" s="7"/>
      <c r="X4208" s="7"/>
    </row>
    <row r="4209" spans="2:24" ht="12.75">
      <c r="B4209" s="7"/>
      <c r="E4209" s="7"/>
      <c r="F4209" s="8"/>
      <c r="G4209" s="10"/>
      <c r="N4209" s="7"/>
      <c r="O4209" s="8"/>
      <c r="P4209" s="7"/>
      <c r="Q4209" s="7" t="e">
        <f ca="1"/>
        <v>#NAME?</v>
      </c>
      <c r="R4209" s="7" t="e">
        <f ca="1"/>
        <v>#NAME?</v>
      </c>
      <c r="T4209" s="7"/>
      <c r="X4209" s="7"/>
    </row>
    <row r="4210" spans="2:24" ht="12.75">
      <c r="B4210" s="7"/>
      <c r="E4210" s="7"/>
      <c r="F4210" s="8"/>
      <c r="G4210" s="10"/>
      <c r="N4210" s="7"/>
      <c r="O4210" s="8"/>
      <c r="P4210" s="7"/>
      <c r="Q4210" s="7" t="e">
        <f ca="1"/>
        <v>#NAME?</v>
      </c>
      <c r="R4210" s="7" t="e">
        <f ca="1"/>
        <v>#NAME?</v>
      </c>
      <c r="T4210" s="7"/>
      <c r="X4210" s="7"/>
    </row>
    <row r="4211" spans="2:24" ht="12.75">
      <c r="B4211" s="7"/>
      <c r="E4211" s="7"/>
      <c r="F4211" s="8"/>
      <c r="G4211" s="10"/>
      <c r="N4211" s="7"/>
      <c r="O4211" s="8"/>
      <c r="P4211" s="7"/>
      <c r="Q4211" s="7" t="e">
        <f ca="1"/>
        <v>#NAME?</v>
      </c>
      <c r="R4211" s="7" t="e">
        <f ca="1"/>
        <v>#NAME?</v>
      </c>
      <c r="T4211" s="7"/>
      <c r="X4211" s="7"/>
    </row>
    <row r="4212" spans="2:24" ht="12.75">
      <c r="B4212" s="7"/>
      <c r="E4212" s="7"/>
      <c r="F4212" s="8"/>
      <c r="G4212" s="10"/>
      <c r="N4212" s="7"/>
      <c r="O4212" s="8"/>
      <c r="P4212" s="7"/>
      <c r="Q4212" s="7" t="e">
        <f ca="1"/>
        <v>#NAME?</v>
      </c>
      <c r="R4212" s="7" t="e">
        <f ca="1"/>
        <v>#NAME?</v>
      </c>
      <c r="T4212" s="7"/>
      <c r="X4212" s="7"/>
    </row>
    <row r="4213" spans="2:24" ht="12.75">
      <c r="B4213" s="7"/>
      <c r="E4213" s="7"/>
      <c r="F4213" s="8"/>
      <c r="G4213" s="10"/>
      <c r="N4213" s="7"/>
      <c r="O4213" s="8"/>
      <c r="P4213" s="7"/>
      <c r="Q4213" s="7" t="e">
        <f ca="1"/>
        <v>#NAME?</v>
      </c>
      <c r="R4213" s="7" t="e">
        <f ca="1"/>
        <v>#NAME?</v>
      </c>
      <c r="T4213" s="7"/>
      <c r="X4213" s="7"/>
    </row>
    <row r="4214" spans="2:24" ht="12.75">
      <c r="B4214" s="7"/>
      <c r="E4214" s="7"/>
      <c r="F4214" s="8"/>
      <c r="G4214" s="10"/>
      <c r="N4214" s="7"/>
      <c r="O4214" s="8"/>
      <c r="P4214" s="7"/>
      <c r="Q4214" s="7" t="e">
        <f ca="1"/>
        <v>#NAME?</v>
      </c>
      <c r="R4214" s="7" t="e">
        <f ca="1"/>
        <v>#NAME?</v>
      </c>
      <c r="T4214" s="7"/>
      <c r="X4214" s="7"/>
    </row>
    <row r="4215" spans="2:24" ht="12.75">
      <c r="B4215" s="7"/>
      <c r="E4215" s="7"/>
      <c r="F4215" s="8"/>
      <c r="G4215" s="10"/>
      <c r="N4215" s="7"/>
      <c r="O4215" s="8"/>
      <c r="P4215" s="7"/>
      <c r="Q4215" s="7" t="e">
        <f ca="1"/>
        <v>#NAME?</v>
      </c>
      <c r="R4215" s="7" t="e">
        <f ca="1"/>
        <v>#NAME?</v>
      </c>
      <c r="T4215" s="7"/>
      <c r="X4215" s="7"/>
    </row>
    <row r="4216" spans="2:24" ht="12.75">
      <c r="B4216" s="7"/>
      <c r="E4216" s="7"/>
      <c r="F4216" s="8"/>
      <c r="G4216" s="10"/>
      <c r="N4216" s="7"/>
      <c r="O4216" s="8"/>
      <c r="P4216" s="7"/>
      <c r="Q4216" s="7" t="e">
        <f ca="1"/>
        <v>#NAME?</v>
      </c>
      <c r="R4216" s="7" t="e">
        <f ca="1"/>
        <v>#NAME?</v>
      </c>
      <c r="T4216" s="7"/>
      <c r="X4216" s="7"/>
    </row>
    <row r="4217" spans="2:24" ht="12.75">
      <c r="B4217" s="7"/>
      <c r="E4217" s="7"/>
      <c r="F4217" s="8"/>
      <c r="G4217" s="10"/>
      <c r="N4217" s="7"/>
      <c r="O4217" s="8"/>
      <c r="P4217" s="7"/>
      <c r="Q4217" s="7" t="e">
        <f ca="1"/>
        <v>#NAME?</v>
      </c>
      <c r="R4217" s="7" t="e">
        <f ca="1"/>
        <v>#NAME?</v>
      </c>
      <c r="T4217" s="7"/>
      <c r="X4217" s="7"/>
    </row>
    <row r="4218" spans="2:24" ht="12.75">
      <c r="B4218" s="7"/>
      <c r="E4218" s="7"/>
      <c r="F4218" s="8"/>
      <c r="G4218" s="10"/>
      <c r="N4218" s="7"/>
      <c r="O4218" s="8"/>
      <c r="P4218" s="7"/>
      <c r="Q4218" s="7" t="e">
        <f ca="1"/>
        <v>#NAME?</v>
      </c>
      <c r="R4218" s="7" t="e">
        <f ca="1"/>
        <v>#NAME?</v>
      </c>
      <c r="T4218" s="7"/>
      <c r="X4218" s="7"/>
    </row>
    <row r="4219" spans="2:24" ht="12.75">
      <c r="B4219" s="7"/>
      <c r="E4219" s="7"/>
      <c r="F4219" s="8"/>
      <c r="G4219" s="10"/>
      <c r="N4219" s="7"/>
      <c r="O4219" s="8"/>
      <c r="P4219" s="7"/>
      <c r="Q4219" s="7" t="e">
        <f ca="1"/>
        <v>#NAME?</v>
      </c>
      <c r="R4219" s="7" t="e">
        <f ca="1"/>
        <v>#NAME?</v>
      </c>
      <c r="T4219" s="7"/>
      <c r="X4219" s="7"/>
    </row>
    <row r="4220" spans="2:24" ht="12.75">
      <c r="B4220" s="7"/>
      <c r="E4220" s="7"/>
      <c r="F4220" s="8"/>
      <c r="G4220" s="10"/>
      <c r="N4220" s="7"/>
      <c r="O4220" s="8"/>
      <c r="P4220" s="7"/>
      <c r="Q4220" s="7" t="e">
        <f ca="1"/>
        <v>#NAME?</v>
      </c>
      <c r="R4220" s="7" t="e">
        <f ca="1"/>
        <v>#NAME?</v>
      </c>
      <c r="T4220" s="7"/>
      <c r="X4220" s="7"/>
    </row>
    <row r="4221" spans="2:24" ht="12.75">
      <c r="B4221" s="7"/>
      <c r="E4221" s="7"/>
      <c r="F4221" s="8"/>
      <c r="G4221" s="10"/>
      <c r="N4221" s="7"/>
      <c r="O4221" s="8"/>
      <c r="P4221" s="7"/>
      <c r="Q4221" s="7" t="e">
        <f ca="1"/>
        <v>#NAME?</v>
      </c>
      <c r="R4221" s="7" t="e">
        <f ca="1"/>
        <v>#NAME?</v>
      </c>
      <c r="T4221" s="7"/>
      <c r="X4221" s="7"/>
    </row>
    <row r="4222" spans="2:24" ht="12.75">
      <c r="B4222" s="7"/>
      <c r="E4222" s="7"/>
      <c r="F4222" s="8"/>
      <c r="G4222" s="10"/>
      <c r="N4222" s="7"/>
      <c r="O4222" s="8"/>
      <c r="P4222" s="7"/>
      <c r="Q4222" s="7" t="e">
        <f ca="1"/>
        <v>#NAME?</v>
      </c>
      <c r="R4222" s="7" t="e">
        <f ca="1"/>
        <v>#NAME?</v>
      </c>
      <c r="T4222" s="7"/>
      <c r="X4222" s="7"/>
    </row>
    <row r="4223" spans="2:24" ht="12.75">
      <c r="B4223" s="7"/>
      <c r="E4223" s="7"/>
      <c r="F4223" s="8"/>
      <c r="G4223" s="10"/>
      <c r="N4223" s="7"/>
      <c r="O4223" s="8"/>
      <c r="P4223" s="7"/>
      <c r="Q4223" s="7" t="e">
        <f ca="1"/>
        <v>#NAME?</v>
      </c>
      <c r="R4223" s="7" t="e">
        <f ca="1"/>
        <v>#NAME?</v>
      </c>
      <c r="T4223" s="7"/>
      <c r="X4223" s="7"/>
    </row>
    <row r="4224" spans="2:24" ht="12.75">
      <c r="B4224" s="7"/>
      <c r="E4224" s="7"/>
      <c r="F4224" s="8"/>
      <c r="G4224" s="10"/>
      <c r="N4224" s="7"/>
      <c r="O4224" s="8"/>
      <c r="P4224" s="7"/>
      <c r="Q4224" s="7" t="e">
        <f ca="1"/>
        <v>#NAME?</v>
      </c>
      <c r="R4224" s="7" t="e">
        <f ca="1"/>
        <v>#NAME?</v>
      </c>
      <c r="T4224" s="7"/>
      <c r="X4224" s="7"/>
    </row>
    <row r="4225" spans="2:24" ht="12.75">
      <c r="B4225" s="7"/>
      <c r="E4225" s="7"/>
      <c r="F4225" s="8"/>
      <c r="G4225" s="10"/>
      <c r="N4225" s="7"/>
      <c r="O4225" s="8"/>
      <c r="P4225" s="7"/>
      <c r="Q4225" s="7" t="e">
        <f ca="1"/>
        <v>#NAME?</v>
      </c>
      <c r="R4225" s="7" t="e">
        <f ca="1"/>
        <v>#NAME?</v>
      </c>
      <c r="T4225" s="7"/>
      <c r="X4225" s="7"/>
    </row>
    <row r="4226" spans="2:24" ht="12.75">
      <c r="B4226" s="7"/>
      <c r="E4226" s="7"/>
      <c r="F4226" s="8"/>
      <c r="G4226" s="10"/>
      <c r="N4226" s="7"/>
      <c r="O4226" s="8"/>
      <c r="P4226" s="7"/>
      <c r="Q4226" s="7" t="e">
        <f ca="1"/>
        <v>#NAME?</v>
      </c>
      <c r="R4226" s="7" t="e">
        <f ca="1"/>
        <v>#NAME?</v>
      </c>
      <c r="T4226" s="7"/>
      <c r="X4226" s="7"/>
    </row>
    <row r="4227" spans="2:24" ht="12.75">
      <c r="B4227" s="7"/>
      <c r="E4227" s="7"/>
      <c r="F4227" s="8"/>
      <c r="G4227" s="10"/>
      <c r="N4227" s="7"/>
      <c r="O4227" s="8"/>
      <c r="P4227" s="7"/>
      <c r="Q4227" s="7" t="e">
        <f ca="1"/>
        <v>#NAME?</v>
      </c>
      <c r="R4227" s="7" t="e">
        <f ca="1"/>
        <v>#NAME?</v>
      </c>
      <c r="T4227" s="7"/>
      <c r="X4227" s="7"/>
    </row>
    <row r="4228" spans="2:24" ht="12.75">
      <c r="B4228" s="7"/>
      <c r="E4228" s="7"/>
      <c r="F4228" s="8"/>
      <c r="G4228" s="10"/>
      <c r="N4228" s="7"/>
      <c r="O4228" s="8"/>
      <c r="P4228" s="7"/>
      <c r="Q4228" s="7" t="e">
        <f ca="1"/>
        <v>#NAME?</v>
      </c>
      <c r="R4228" s="7" t="e">
        <f ca="1"/>
        <v>#NAME?</v>
      </c>
      <c r="T4228" s="7"/>
      <c r="X4228" s="7"/>
    </row>
    <row r="4229" spans="2:24" ht="12.75">
      <c r="B4229" s="7"/>
      <c r="E4229" s="7"/>
      <c r="F4229" s="8"/>
      <c r="G4229" s="10"/>
      <c r="N4229" s="7"/>
      <c r="O4229" s="8"/>
      <c r="P4229" s="7"/>
      <c r="Q4229" s="7" t="e">
        <f ca="1"/>
        <v>#NAME?</v>
      </c>
      <c r="R4229" s="7" t="e">
        <f ca="1"/>
        <v>#NAME?</v>
      </c>
      <c r="T4229" s="7"/>
      <c r="X4229" s="7"/>
    </row>
    <row r="4230" spans="2:24" ht="12.75">
      <c r="B4230" s="7"/>
      <c r="E4230" s="7"/>
      <c r="F4230" s="8"/>
      <c r="G4230" s="10"/>
      <c r="N4230" s="7"/>
      <c r="O4230" s="8"/>
      <c r="P4230" s="7"/>
      <c r="Q4230" s="7" t="e">
        <f ca="1"/>
        <v>#NAME?</v>
      </c>
      <c r="R4230" s="7" t="e">
        <f ca="1"/>
        <v>#NAME?</v>
      </c>
      <c r="T4230" s="7"/>
      <c r="X4230" s="7"/>
    </row>
    <row r="4231" spans="2:24" ht="12.75">
      <c r="B4231" s="7"/>
      <c r="E4231" s="7"/>
      <c r="F4231" s="8"/>
      <c r="G4231" s="10"/>
      <c r="N4231" s="7"/>
      <c r="O4231" s="8"/>
      <c r="P4231" s="7"/>
      <c r="Q4231" s="7" t="e">
        <f ca="1"/>
        <v>#NAME?</v>
      </c>
      <c r="R4231" s="7" t="e">
        <f ca="1"/>
        <v>#NAME?</v>
      </c>
      <c r="T4231" s="7"/>
      <c r="X4231" s="7"/>
    </row>
    <row r="4232" spans="2:24" ht="12.75">
      <c r="B4232" s="7"/>
      <c r="E4232" s="7"/>
      <c r="F4232" s="8"/>
      <c r="G4232" s="10"/>
      <c r="N4232" s="7"/>
      <c r="O4232" s="8"/>
      <c r="P4232" s="7"/>
      <c r="Q4232" s="7" t="e">
        <f ca="1"/>
        <v>#NAME?</v>
      </c>
      <c r="R4232" s="7" t="e">
        <f ca="1"/>
        <v>#NAME?</v>
      </c>
      <c r="T4232" s="7"/>
      <c r="X4232" s="7"/>
    </row>
    <row r="4233" spans="2:24" ht="12.75">
      <c r="B4233" s="7"/>
      <c r="E4233" s="7"/>
      <c r="F4233" s="8"/>
      <c r="G4233" s="10"/>
      <c r="N4233" s="7"/>
      <c r="O4233" s="8"/>
      <c r="P4233" s="7"/>
      <c r="Q4233" s="7" t="e">
        <f ca="1"/>
        <v>#NAME?</v>
      </c>
      <c r="R4233" s="7" t="e">
        <f ca="1"/>
        <v>#NAME?</v>
      </c>
      <c r="T4233" s="7"/>
      <c r="X4233" s="7"/>
    </row>
    <row r="4234" spans="2:24" ht="12.75">
      <c r="B4234" s="7"/>
      <c r="E4234" s="7"/>
      <c r="F4234" s="8"/>
      <c r="G4234" s="10"/>
      <c r="N4234" s="7"/>
      <c r="O4234" s="8"/>
      <c r="P4234" s="7"/>
      <c r="Q4234" s="7" t="e">
        <f ca="1"/>
        <v>#NAME?</v>
      </c>
      <c r="R4234" s="7" t="e">
        <f ca="1"/>
        <v>#NAME?</v>
      </c>
      <c r="T4234" s="7"/>
      <c r="X4234" s="7"/>
    </row>
    <row r="4235" spans="2:24" ht="12.75">
      <c r="B4235" s="7"/>
      <c r="E4235" s="7"/>
      <c r="F4235" s="8"/>
      <c r="G4235" s="10"/>
      <c r="N4235" s="7"/>
      <c r="O4235" s="8"/>
      <c r="P4235" s="7"/>
      <c r="Q4235" s="7" t="e">
        <f ca="1"/>
        <v>#NAME?</v>
      </c>
      <c r="R4235" s="7" t="e">
        <f ca="1"/>
        <v>#NAME?</v>
      </c>
      <c r="T4235" s="7"/>
      <c r="X4235" s="7"/>
    </row>
    <row r="4236" spans="2:24" ht="12.75">
      <c r="B4236" s="7"/>
      <c r="E4236" s="7"/>
      <c r="F4236" s="8"/>
      <c r="G4236" s="10"/>
      <c r="N4236" s="7"/>
      <c r="O4236" s="8"/>
      <c r="P4236" s="7"/>
      <c r="Q4236" s="7" t="e">
        <f ca="1"/>
        <v>#NAME?</v>
      </c>
      <c r="R4236" s="7" t="e">
        <f ca="1"/>
        <v>#NAME?</v>
      </c>
      <c r="T4236" s="7"/>
      <c r="X4236" s="7"/>
    </row>
    <row r="4237" spans="2:24" ht="12.75">
      <c r="B4237" s="7"/>
      <c r="E4237" s="7"/>
      <c r="F4237" s="8"/>
      <c r="G4237" s="10"/>
      <c r="N4237" s="7"/>
      <c r="O4237" s="8"/>
      <c r="P4237" s="7"/>
      <c r="Q4237" s="7" t="e">
        <f ca="1"/>
        <v>#NAME?</v>
      </c>
      <c r="R4237" s="7" t="e">
        <f ca="1"/>
        <v>#NAME?</v>
      </c>
      <c r="T4237" s="7"/>
      <c r="X4237" s="7"/>
    </row>
    <row r="4238" spans="2:24" ht="12.75">
      <c r="B4238" s="7"/>
      <c r="E4238" s="7"/>
      <c r="F4238" s="8"/>
      <c r="G4238" s="10"/>
      <c r="N4238" s="7"/>
      <c r="O4238" s="8"/>
      <c r="P4238" s="7"/>
      <c r="Q4238" s="7" t="e">
        <f ca="1"/>
        <v>#NAME?</v>
      </c>
      <c r="R4238" s="7" t="e">
        <f ca="1"/>
        <v>#NAME?</v>
      </c>
      <c r="T4238" s="7"/>
      <c r="X4238" s="7"/>
    </row>
    <row r="4239" spans="2:24" ht="12.75">
      <c r="B4239" s="7"/>
      <c r="E4239" s="7"/>
      <c r="F4239" s="8"/>
      <c r="G4239" s="10"/>
      <c r="N4239" s="7"/>
      <c r="O4239" s="8"/>
      <c r="P4239" s="7"/>
      <c r="Q4239" s="7" t="e">
        <f ca="1"/>
        <v>#NAME?</v>
      </c>
      <c r="R4239" s="7" t="e">
        <f ca="1"/>
        <v>#NAME?</v>
      </c>
      <c r="T4239" s="7"/>
      <c r="X4239" s="7"/>
    </row>
    <row r="4240" spans="2:24" ht="12.75">
      <c r="B4240" s="7"/>
      <c r="E4240" s="7"/>
      <c r="F4240" s="8"/>
      <c r="G4240" s="10"/>
      <c r="N4240" s="7"/>
      <c r="O4240" s="8"/>
      <c r="P4240" s="7"/>
      <c r="Q4240" s="7" t="e">
        <f ca="1"/>
        <v>#NAME?</v>
      </c>
      <c r="R4240" s="7" t="e">
        <f ca="1"/>
        <v>#NAME?</v>
      </c>
      <c r="T4240" s="7"/>
      <c r="X4240" s="7"/>
    </row>
    <row r="4241" spans="2:24" ht="12.75">
      <c r="B4241" s="7"/>
      <c r="E4241" s="7"/>
      <c r="F4241" s="8"/>
      <c r="G4241" s="10"/>
      <c r="N4241" s="7"/>
      <c r="O4241" s="8"/>
      <c r="P4241" s="7"/>
      <c r="Q4241" s="7" t="e">
        <f ca="1"/>
        <v>#NAME?</v>
      </c>
      <c r="R4241" s="7" t="e">
        <f ca="1"/>
        <v>#NAME?</v>
      </c>
      <c r="T4241" s="7"/>
      <c r="X4241" s="7"/>
    </row>
    <row r="4242" spans="2:24" ht="12.75">
      <c r="B4242" s="7"/>
      <c r="E4242" s="7"/>
      <c r="F4242" s="8"/>
      <c r="G4242" s="10"/>
      <c r="N4242" s="7"/>
      <c r="O4242" s="8"/>
      <c r="P4242" s="7"/>
      <c r="Q4242" s="7" t="e">
        <f ca="1"/>
        <v>#NAME?</v>
      </c>
      <c r="R4242" s="7" t="e">
        <f ca="1"/>
        <v>#NAME?</v>
      </c>
      <c r="T4242" s="7"/>
      <c r="X4242" s="7"/>
    </row>
    <row r="4243" spans="2:24" ht="12.75">
      <c r="B4243" s="7"/>
      <c r="E4243" s="7"/>
      <c r="F4243" s="8"/>
      <c r="G4243" s="10"/>
      <c r="N4243" s="7"/>
      <c r="O4243" s="8"/>
      <c r="P4243" s="7"/>
      <c r="Q4243" s="7" t="e">
        <f ca="1"/>
        <v>#NAME?</v>
      </c>
      <c r="R4243" s="7" t="e">
        <f ca="1"/>
        <v>#NAME?</v>
      </c>
      <c r="T4243" s="7"/>
      <c r="X4243" s="7"/>
    </row>
    <row r="4244" spans="2:24" ht="12.75">
      <c r="B4244" s="7"/>
      <c r="E4244" s="7"/>
      <c r="F4244" s="8"/>
      <c r="G4244" s="10"/>
      <c r="N4244" s="7"/>
      <c r="O4244" s="8"/>
      <c r="P4244" s="7"/>
      <c r="Q4244" s="7" t="e">
        <f ca="1"/>
        <v>#NAME?</v>
      </c>
      <c r="R4244" s="7" t="e">
        <f ca="1"/>
        <v>#NAME?</v>
      </c>
      <c r="T4244" s="7"/>
      <c r="X4244" s="7"/>
    </row>
    <row r="4245" spans="2:24" ht="12.75">
      <c r="B4245" s="7"/>
      <c r="E4245" s="7"/>
      <c r="F4245" s="8"/>
      <c r="G4245" s="10"/>
      <c r="N4245" s="7"/>
      <c r="O4245" s="8"/>
      <c r="P4245" s="7"/>
      <c r="Q4245" s="7" t="e">
        <f ca="1"/>
        <v>#NAME?</v>
      </c>
      <c r="R4245" s="7" t="e">
        <f ca="1"/>
        <v>#NAME?</v>
      </c>
      <c r="T4245" s="7"/>
      <c r="X4245" s="7"/>
    </row>
    <row r="4246" spans="2:24" ht="12.75">
      <c r="B4246" s="7"/>
      <c r="E4246" s="7"/>
      <c r="F4246" s="8"/>
      <c r="G4246" s="10"/>
      <c r="N4246" s="7"/>
      <c r="O4246" s="8"/>
      <c r="P4246" s="7"/>
      <c r="Q4246" s="7" t="e">
        <f ca="1"/>
        <v>#NAME?</v>
      </c>
      <c r="R4246" s="7" t="e">
        <f ca="1"/>
        <v>#NAME?</v>
      </c>
      <c r="T4246" s="7"/>
      <c r="X4246" s="7"/>
    </row>
    <row r="4247" spans="2:24" ht="12.75">
      <c r="B4247" s="7"/>
      <c r="E4247" s="7"/>
      <c r="F4247" s="8"/>
      <c r="G4247" s="10"/>
      <c r="N4247" s="7"/>
      <c r="O4247" s="8"/>
      <c r="P4247" s="7"/>
      <c r="Q4247" s="7" t="e">
        <f ca="1"/>
        <v>#NAME?</v>
      </c>
      <c r="R4247" s="7" t="e">
        <f ca="1"/>
        <v>#NAME?</v>
      </c>
      <c r="T4247" s="7"/>
      <c r="X4247" s="7"/>
    </row>
    <row r="4248" spans="2:24" ht="12.75">
      <c r="B4248" s="7"/>
      <c r="E4248" s="7"/>
      <c r="F4248" s="8"/>
      <c r="G4248" s="10"/>
      <c r="N4248" s="7"/>
      <c r="O4248" s="8"/>
      <c r="P4248" s="7"/>
      <c r="Q4248" s="7" t="e">
        <f ca="1"/>
        <v>#NAME?</v>
      </c>
      <c r="R4248" s="7" t="e">
        <f ca="1"/>
        <v>#NAME?</v>
      </c>
      <c r="T4248" s="7"/>
      <c r="X4248" s="7"/>
    </row>
    <row r="4249" spans="2:24" ht="12.75">
      <c r="B4249" s="7"/>
      <c r="E4249" s="7"/>
      <c r="F4249" s="8"/>
      <c r="G4249" s="10"/>
      <c r="N4249" s="7"/>
      <c r="O4249" s="8"/>
      <c r="P4249" s="7"/>
      <c r="Q4249" s="7" t="e">
        <f ca="1"/>
        <v>#NAME?</v>
      </c>
      <c r="R4249" s="7" t="e">
        <f ca="1"/>
        <v>#NAME?</v>
      </c>
      <c r="T4249" s="7"/>
      <c r="X4249" s="7"/>
    </row>
    <row r="4250" spans="2:24" ht="12.75">
      <c r="B4250" s="7"/>
      <c r="E4250" s="7"/>
      <c r="F4250" s="8"/>
      <c r="G4250" s="10"/>
      <c r="N4250" s="7"/>
      <c r="O4250" s="8"/>
      <c r="P4250" s="7"/>
      <c r="Q4250" s="7" t="e">
        <f ca="1"/>
        <v>#NAME?</v>
      </c>
      <c r="R4250" s="7" t="e">
        <f ca="1"/>
        <v>#NAME?</v>
      </c>
      <c r="T4250" s="7"/>
      <c r="X4250" s="7"/>
    </row>
    <row r="4251" spans="2:24" ht="12.75">
      <c r="B4251" s="7"/>
      <c r="E4251" s="7"/>
      <c r="F4251" s="8"/>
      <c r="G4251" s="10"/>
      <c r="N4251" s="7"/>
      <c r="O4251" s="8"/>
      <c r="P4251" s="7"/>
      <c r="Q4251" s="7" t="e">
        <f ca="1"/>
        <v>#NAME?</v>
      </c>
      <c r="R4251" s="7" t="e">
        <f ca="1"/>
        <v>#NAME?</v>
      </c>
      <c r="T4251" s="7"/>
      <c r="X4251" s="7"/>
    </row>
    <row r="4252" spans="2:24" ht="12.75">
      <c r="B4252" s="7"/>
      <c r="E4252" s="7"/>
      <c r="F4252" s="8"/>
      <c r="G4252" s="10"/>
      <c r="N4252" s="7"/>
      <c r="O4252" s="8"/>
      <c r="P4252" s="7"/>
      <c r="Q4252" s="7" t="e">
        <f ca="1"/>
        <v>#NAME?</v>
      </c>
      <c r="R4252" s="7" t="e">
        <f ca="1"/>
        <v>#NAME?</v>
      </c>
      <c r="T4252" s="7"/>
      <c r="X4252" s="7"/>
    </row>
    <row r="4253" spans="2:24" ht="12.75">
      <c r="B4253" s="7"/>
      <c r="E4253" s="7"/>
      <c r="F4253" s="8"/>
      <c r="G4253" s="10"/>
      <c r="N4253" s="7"/>
      <c r="O4253" s="8"/>
      <c r="P4253" s="7"/>
      <c r="Q4253" s="7" t="e">
        <f ca="1"/>
        <v>#NAME?</v>
      </c>
      <c r="R4253" s="7" t="e">
        <f ca="1"/>
        <v>#NAME?</v>
      </c>
      <c r="T4253" s="7"/>
      <c r="X4253" s="7"/>
    </row>
    <row r="4254" spans="2:24" ht="12.75">
      <c r="B4254" s="7"/>
      <c r="E4254" s="7"/>
      <c r="F4254" s="8"/>
      <c r="G4254" s="10"/>
      <c r="N4254" s="7"/>
      <c r="O4254" s="8"/>
      <c r="P4254" s="7"/>
      <c r="Q4254" s="7" t="e">
        <f ca="1"/>
        <v>#NAME?</v>
      </c>
      <c r="R4254" s="7" t="e">
        <f ca="1"/>
        <v>#NAME?</v>
      </c>
      <c r="T4254" s="7"/>
      <c r="X4254" s="7"/>
    </row>
    <row r="4255" spans="2:24" ht="12.75">
      <c r="B4255" s="7"/>
      <c r="E4255" s="7"/>
      <c r="F4255" s="8"/>
      <c r="G4255" s="10"/>
      <c r="N4255" s="7"/>
      <c r="O4255" s="8"/>
      <c r="P4255" s="7"/>
      <c r="Q4255" s="7" t="e">
        <f ca="1"/>
        <v>#NAME?</v>
      </c>
      <c r="R4255" s="7" t="e">
        <f ca="1"/>
        <v>#NAME?</v>
      </c>
      <c r="T4255" s="7"/>
      <c r="X4255" s="7"/>
    </row>
    <row r="4256" spans="2:24" ht="12.75">
      <c r="B4256" s="7"/>
      <c r="E4256" s="7"/>
      <c r="F4256" s="8"/>
      <c r="G4256" s="10"/>
      <c r="N4256" s="7"/>
      <c r="O4256" s="8"/>
      <c r="P4256" s="7"/>
      <c r="Q4256" s="7" t="e">
        <f ca="1"/>
        <v>#NAME?</v>
      </c>
      <c r="R4256" s="7" t="e">
        <f ca="1"/>
        <v>#NAME?</v>
      </c>
      <c r="T4256" s="7"/>
      <c r="X4256" s="7"/>
    </row>
    <row r="4257" spans="2:24" ht="12.75">
      <c r="B4257" s="7"/>
      <c r="E4257" s="7"/>
      <c r="F4257" s="8"/>
      <c r="G4257" s="10"/>
      <c r="N4257" s="7"/>
      <c r="O4257" s="8"/>
      <c r="P4257" s="7"/>
      <c r="Q4257" s="7" t="e">
        <f ca="1"/>
        <v>#NAME?</v>
      </c>
      <c r="R4257" s="7" t="e">
        <f ca="1"/>
        <v>#NAME?</v>
      </c>
      <c r="T4257" s="7"/>
      <c r="X4257" s="7"/>
    </row>
    <row r="4258" spans="2:24" ht="12.75">
      <c r="B4258" s="7"/>
      <c r="E4258" s="7"/>
      <c r="F4258" s="8"/>
      <c r="G4258" s="10"/>
      <c r="N4258" s="7"/>
      <c r="O4258" s="8"/>
      <c r="P4258" s="7"/>
      <c r="Q4258" s="7" t="e">
        <f ca="1"/>
        <v>#NAME?</v>
      </c>
      <c r="R4258" s="7" t="e">
        <f ca="1"/>
        <v>#NAME?</v>
      </c>
      <c r="T4258" s="7"/>
      <c r="X4258" s="7"/>
    </row>
    <row r="4259" spans="2:24" ht="12.75">
      <c r="B4259" s="7"/>
      <c r="E4259" s="7"/>
      <c r="F4259" s="8"/>
      <c r="G4259" s="10"/>
      <c r="N4259" s="7"/>
      <c r="O4259" s="8"/>
      <c r="P4259" s="7"/>
      <c r="Q4259" s="7" t="e">
        <f ca="1"/>
        <v>#NAME?</v>
      </c>
      <c r="R4259" s="7" t="e">
        <f ca="1"/>
        <v>#NAME?</v>
      </c>
      <c r="T4259" s="7"/>
      <c r="X4259" s="7"/>
    </row>
    <row r="4260" spans="2:24" ht="12.75">
      <c r="B4260" s="7"/>
      <c r="E4260" s="7"/>
      <c r="F4260" s="8"/>
      <c r="G4260" s="10"/>
      <c r="N4260" s="7"/>
      <c r="O4260" s="8"/>
      <c r="P4260" s="7"/>
      <c r="Q4260" s="7" t="e">
        <f ca="1"/>
        <v>#NAME?</v>
      </c>
      <c r="R4260" s="7" t="e">
        <f ca="1"/>
        <v>#NAME?</v>
      </c>
      <c r="T4260" s="7"/>
      <c r="X4260" s="7"/>
    </row>
    <row r="4261" spans="2:24" ht="12.75">
      <c r="B4261" s="7"/>
      <c r="E4261" s="7"/>
      <c r="F4261" s="8"/>
      <c r="G4261" s="10"/>
      <c r="N4261" s="7"/>
      <c r="O4261" s="8"/>
      <c r="P4261" s="7"/>
      <c r="Q4261" s="7" t="e">
        <f ca="1"/>
        <v>#NAME?</v>
      </c>
      <c r="R4261" s="7" t="e">
        <f ca="1"/>
        <v>#NAME?</v>
      </c>
      <c r="T4261" s="7"/>
      <c r="X4261" s="7"/>
    </row>
    <row r="4262" spans="2:24" ht="12.75">
      <c r="B4262" s="7"/>
      <c r="E4262" s="7"/>
      <c r="F4262" s="8"/>
      <c r="G4262" s="10"/>
      <c r="N4262" s="7"/>
      <c r="O4262" s="8"/>
      <c r="P4262" s="7"/>
      <c r="Q4262" s="7" t="e">
        <f ca="1"/>
        <v>#NAME?</v>
      </c>
      <c r="R4262" s="7" t="e">
        <f ca="1"/>
        <v>#NAME?</v>
      </c>
      <c r="T4262" s="7"/>
      <c r="X4262" s="7"/>
    </row>
    <row r="4263" spans="2:24" ht="12.75">
      <c r="B4263" s="7"/>
      <c r="E4263" s="7"/>
      <c r="F4263" s="8"/>
      <c r="G4263" s="10"/>
      <c r="N4263" s="7"/>
      <c r="O4263" s="8"/>
      <c r="P4263" s="7"/>
      <c r="Q4263" s="7" t="e">
        <f ca="1"/>
        <v>#NAME?</v>
      </c>
      <c r="R4263" s="7" t="e">
        <f ca="1"/>
        <v>#NAME?</v>
      </c>
      <c r="T4263" s="7"/>
      <c r="X4263" s="7"/>
    </row>
    <row r="4264" spans="2:24" ht="12.75">
      <c r="B4264" s="7"/>
      <c r="E4264" s="7"/>
      <c r="F4264" s="8"/>
      <c r="G4264" s="10"/>
      <c r="N4264" s="7"/>
      <c r="O4264" s="8"/>
      <c r="P4264" s="7"/>
      <c r="Q4264" s="7" t="e">
        <f ca="1"/>
        <v>#NAME?</v>
      </c>
      <c r="R4264" s="7" t="e">
        <f ca="1"/>
        <v>#NAME?</v>
      </c>
      <c r="T4264" s="7"/>
      <c r="X4264" s="7"/>
    </row>
    <row r="4265" spans="2:24" ht="12.75">
      <c r="B4265" s="7"/>
      <c r="E4265" s="7"/>
      <c r="F4265" s="8"/>
      <c r="G4265" s="10"/>
      <c r="N4265" s="7"/>
      <c r="O4265" s="8"/>
      <c r="P4265" s="7"/>
      <c r="Q4265" s="7" t="e">
        <f ca="1"/>
        <v>#NAME?</v>
      </c>
      <c r="R4265" s="7" t="e">
        <f ca="1"/>
        <v>#NAME?</v>
      </c>
      <c r="T4265" s="7"/>
      <c r="X4265" s="7"/>
    </row>
    <row r="4266" spans="2:24" ht="12.75">
      <c r="B4266" s="7"/>
      <c r="E4266" s="7"/>
      <c r="F4266" s="8"/>
      <c r="G4266" s="10"/>
      <c r="N4266" s="7"/>
      <c r="O4266" s="8"/>
      <c r="P4266" s="7"/>
      <c r="Q4266" s="7" t="e">
        <f ca="1"/>
        <v>#NAME?</v>
      </c>
      <c r="R4266" s="7" t="e">
        <f ca="1"/>
        <v>#NAME?</v>
      </c>
      <c r="T4266" s="7"/>
      <c r="X4266" s="7"/>
    </row>
    <row r="4267" spans="2:24" ht="12.75">
      <c r="B4267" s="7"/>
      <c r="E4267" s="7"/>
      <c r="F4267" s="8"/>
      <c r="G4267" s="10"/>
      <c r="N4267" s="7"/>
      <c r="O4267" s="8"/>
      <c r="P4267" s="7"/>
      <c r="Q4267" s="7" t="e">
        <f ca="1"/>
        <v>#NAME?</v>
      </c>
      <c r="R4267" s="7" t="e">
        <f ca="1"/>
        <v>#NAME?</v>
      </c>
      <c r="T4267" s="7"/>
      <c r="X4267" s="7"/>
    </row>
    <row r="4268" spans="2:24" ht="12.75">
      <c r="B4268" s="7"/>
      <c r="E4268" s="7"/>
      <c r="F4268" s="8"/>
      <c r="G4268" s="10"/>
      <c r="N4268" s="7"/>
      <c r="O4268" s="8"/>
      <c r="P4268" s="7"/>
      <c r="Q4268" s="7" t="e">
        <f ca="1"/>
        <v>#NAME?</v>
      </c>
      <c r="R4268" s="7" t="e">
        <f ca="1"/>
        <v>#NAME?</v>
      </c>
      <c r="T4268" s="7"/>
      <c r="X4268" s="7"/>
    </row>
    <row r="4269" spans="2:24" ht="12.75">
      <c r="B4269" s="7"/>
      <c r="E4269" s="7"/>
      <c r="F4269" s="8"/>
      <c r="G4269" s="10"/>
      <c r="N4269" s="7"/>
      <c r="O4269" s="8"/>
      <c r="P4269" s="7"/>
      <c r="Q4269" s="7" t="e">
        <f ca="1"/>
        <v>#NAME?</v>
      </c>
      <c r="R4269" s="7" t="e">
        <f ca="1"/>
        <v>#NAME?</v>
      </c>
      <c r="T4269" s="7"/>
      <c r="X4269" s="7"/>
    </row>
    <row r="4270" spans="2:24" ht="12.75">
      <c r="B4270" s="7"/>
      <c r="E4270" s="7"/>
      <c r="F4270" s="8"/>
      <c r="G4270" s="10"/>
      <c r="N4270" s="7"/>
      <c r="O4270" s="8"/>
      <c r="P4270" s="7"/>
      <c r="Q4270" s="7" t="e">
        <f ca="1"/>
        <v>#NAME?</v>
      </c>
      <c r="R4270" s="7" t="e">
        <f ca="1"/>
        <v>#NAME?</v>
      </c>
      <c r="T4270" s="7"/>
      <c r="X4270" s="7"/>
    </row>
    <row r="4271" spans="2:24" ht="12.75">
      <c r="B4271" s="7"/>
      <c r="E4271" s="7"/>
      <c r="F4271" s="8"/>
      <c r="G4271" s="10"/>
      <c r="N4271" s="7"/>
      <c r="O4271" s="8"/>
      <c r="P4271" s="7"/>
      <c r="Q4271" s="7" t="e">
        <f ca="1"/>
        <v>#NAME?</v>
      </c>
      <c r="R4271" s="7" t="e">
        <f ca="1"/>
        <v>#NAME?</v>
      </c>
      <c r="T4271" s="7"/>
      <c r="X4271" s="7"/>
    </row>
    <row r="4272" spans="2:24" ht="12.75">
      <c r="B4272" s="7"/>
      <c r="E4272" s="7"/>
      <c r="F4272" s="8"/>
      <c r="G4272" s="10"/>
      <c r="N4272" s="7"/>
      <c r="O4272" s="8"/>
      <c r="P4272" s="7"/>
      <c r="Q4272" s="7" t="e">
        <f ca="1"/>
        <v>#NAME?</v>
      </c>
      <c r="R4272" s="7" t="e">
        <f ca="1"/>
        <v>#NAME?</v>
      </c>
      <c r="T4272" s="7"/>
      <c r="X4272" s="7"/>
    </row>
    <row r="4273" spans="2:24" ht="12.75">
      <c r="B4273" s="7"/>
      <c r="E4273" s="7"/>
      <c r="F4273" s="8"/>
      <c r="G4273" s="10"/>
      <c r="N4273" s="7"/>
      <c r="O4273" s="8"/>
      <c r="P4273" s="7"/>
      <c r="Q4273" s="7" t="e">
        <f ca="1"/>
        <v>#NAME?</v>
      </c>
      <c r="R4273" s="7" t="e">
        <f ca="1"/>
        <v>#NAME?</v>
      </c>
      <c r="T4273" s="7"/>
      <c r="X4273" s="7"/>
    </row>
    <row r="4274" spans="2:24" ht="12.75">
      <c r="B4274" s="7"/>
      <c r="E4274" s="7"/>
      <c r="F4274" s="8"/>
      <c r="G4274" s="10"/>
      <c r="N4274" s="7"/>
      <c r="O4274" s="8"/>
      <c r="P4274" s="7"/>
      <c r="Q4274" s="7" t="e">
        <f ca="1"/>
        <v>#NAME?</v>
      </c>
      <c r="R4274" s="7" t="e">
        <f ca="1"/>
        <v>#NAME?</v>
      </c>
      <c r="T4274" s="7"/>
      <c r="X4274" s="7"/>
    </row>
    <row r="4275" spans="2:24" ht="12.75">
      <c r="B4275" s="7"/>
      <c r="E4275" s="7"/>
      <c r="F4275" s="8"/>
      <c r="G4275" s="10"/>
      <c r="N4275" s="7"/>
      <c r="O4275" s="8"/>
      <c r="P4275" s="7"/>
      <c r="Q4275" s="7" t="e">
        <f ca="1"/>
        <v>#NAME?</v>
      </c>
      <c r="R4275" s="7" t="e">
        <f ca="1"/>
        <v>#NAME?</v>
      </c>
      <c r="T4275" s="7"/>
      <c r="X4275" s="7"/>
    </row>
    <row r="4276" spans="2:24" ht="12.75">
      <c r="B4276" s="7"/>
      <c r="E4276" s="7"/>
      <c r="F4276" s="8"/>
      <c r="G4276" s="10"/>
      <c r="N4276" s="7"/>
      <c r="O4276" s="8"/>
      <c r="P4276" s="7"/>
      <c r="Q4276" s="7" t="e">
        <f ca="1"/>
        <v>#NAME?</v>
      </c>
      <c r="R4276" s="7" t="e">
        <f ca="1"/>
        <v>#NAME?</v>
      </c>
      <c r="T4276" s="7"/>
      <c r="X4276" s="7"/>
    </row>
    <row r="4277" spans="2:24" ht="12.75">
      <c r="B4277" s="7"/>
      <c r="E4277" s="7"/>
      <c r="F4277" s="8"/>
      <c r="G4277" s="10"/>
      <c r="N4277" s="7"/>
      <c r="O4277" s="8"/>
      <c r="P4277" s="7"/>
      <c r="Q4277" s="7" t="e">
        <f ca="1"/>
        <v>#NAME?</v>
      </c>
      <c r="R4277" s="7" t="e">
        <f ca="1"/>
        <v>#NAME?</v>
      </c>
      <c r="T4277" s="7"/>
      <c r="X4277" s="7"/>
    </row>
    <row r="4278" spans="2:24" ht="12.75">
      <c r="B4278" s="7"/>
      <c r="E4278" s="7"/>
      <c r="F4278" s="8"/>
      <c r="G4278" s="10"/>
      <c r="N4278" s="7"/>
      <c r="O4278" s="8"/>
      <c r="P4278" s="7"/>
      <c r="Q4278" s="7" t="e">
        <f ca="1"/>
        <v>#NAME?</v>
      </c>
      <c r="R4278" s="7" t="e">
        <f ca="1"/>
        <v>#NAME?</v>
      </c>
      <c r="T4278" s="7"/>
      <c r="X4278" s="7"/>
    </row>
    <row r="4279" spans="2:24" ht="12.75">
      <c r="B4279" s="7"/>
      <c r="E4279" s="7"/>
      <c r="F4279" s="8"/>
      <c r="G4279" s="10"/>
      <c r="N4279" s="7"/>
      <c r="O4279" s="8"/>
      <c r="P4279" s="7"/>
      <c r="Q4279" s="7" t="e">
        <f ca="1"/>
        <v>#NAME?</v>
      </c>
      <c r="R4279" s="7" t="e">
        <f ca="1"/>
        <v>#NAME?</v>
      </c>
      <c r="T4279" s="7"/>
      <c r="X4279" s="7"/>
    </row>
    <row r="4280" spans="2:24" ht="12.75">
      <c r="B4280" s="7"/>
      <c r="E4280" s="7"/>
      <c r="F4280" s="8"/>
      <c r="G4280" s="10"/>
      <c r="N4280" s="7"/>
      <c r="O4280" s="8"/>
      <c r="P4280" s="7"/>
      <c r="Q4280" s="7" t="e">
        <f ca="1"/>
        <v>#NAME?</v>
      </c>
      <c r="R4280" s="7" t="e">
        <f ca="1"/>
        <v>#NAME?</v>
      </c>
      <c r="T4280" s="7"/>
      <c r="X4280" s="7"/>
    </row>
    <row r="4281" spans="2:24" ht="12.75">
      <c r="B4281" s="7"/>
      <c r="E4281" s="7"/>
      <c r="F4281" s="8"/>
      <c r="G4281" s="10"/>
      <c r="N4281" s="7"/>
      <c r="O4281" s="8"/>
      <c r="P4281" s="7"/>
      <c r="Q4281" s="7" t="e">
        <f ca="1"/>
        <v>#NAME?</v>
      </c>
      <c r="R4281" s="7" t="e">
        <f ca="1"/>
        <v>#NAME?</v>
      </c>
      <c r="T4281" s="7"/>
      <c r="X4281" s="7"/>
    </row>
    <row r="4282" spans="2:24" ht="12.75">
      <c r="B4282" s="7"/>
      <c r="E4282" s="7"/>
      <c r="F4282" s="8"/>
      <c r="G4282" s="10"/>
      <c r="N4282" s="7"/>
      <c r="O4282" s="8"/>
      <c r="P4282" s="7"/>
      <c r="Q4282" s="7" t="e">
        <f ca="1"/>
        <v>#NAME?</v>
      </c>
      <c r="R4282" s="7" t="e">
        <f ca="1"/>
        <v>#NAME?</v>
      </c>
      <c r="T4282" s="7"/>
      <c r="X4282" s="7"/>
    </row>
    <row r="4283" spans="2:24" ht="12.75">
      <c r="B4283" s="7"/>
      <c r="E4283" s="7"/>
      <c r="F4283" s="8"/>
      <c r="G4283" s="10"/>
      <c r="N4283" s="7"/>
      <c r="O4283" s="8"/>
      <c r="P4283" s="7"/>
      <c r="Q4283" s="7" t="e">
        <f ca="1"/>
        <v>#NAME?</v>
      </c>
      <c r="R4283" s="7" t="e">
        <f ca="1"/>
        <v>#NAME?</v>
      </c>
      <c r="T4283" s="7"/>
      <c r="X4283" s="7"/>
    </row>
    <row r="4284" spans="2:24" ht="12.75">
      <c r="B4284" s="7"/>
      <c r="E4284" s="7"/>
      <c r="F4284" s="8"/>
      <c r="G4284" s="10"/>
      <c r="N4284" s="7"/>
      <c r="O4284" s="8"/>
      <c r="P4284" s="7"/>
      <c r="Q4284" s="7" t="e">
        <f ca="1"/>
        <v>#NAME?</v>
      </c>
      <c r="R4284" s="7" t="e">
        <f ca="1"/>
        <v>#NAME?</v>
      </c>
      <c r="T4284" s="7"/>
      <c r="X4284" s="7"/>
    </row>
    <row r="4285" spans="2:24" ht="12.75">
      <c r="B4285" s="7"/>
      <c r="E4285" s="7"/>
      <c r="F4285" s="8"/>
      <c r="G4285" s="10"/>
      <c r="N4285" s="7"/>
      <c r="O4285" s="8"/>
      <c r="P4285" s="7"/>
      <c r="Q4285" s="7" t="e">
        <f ca="1"/>
        <v>#NAME?</v>
      </c>
      <c r="R4285" s="7" t="e">
        <f ca="1"/>
        <v>#NAME?</v>
      </c>
      <c r="T4285" s="7"/>
      <c r="X4285" s="7"/>
    </row>
    <row r="4286" spans="2:24" ht="12.75">
      <c r="B4286" s="7"/>
      <c r="E4286" s="7"/>
      <c r="F4286" s="8"/>
      <c r="G4286" s="10"/>
      <c r="N4286" s="7"/>
      <c r="O4286" s="8"/>
      <c r="P4286" s="7"/>
      <c r="Q4286" s="7" t="e">
        <f ca="1"/>
        <v>#NAME?</v>
      </c>
      <c r="R4286" s="7" t="e">
        <f ca="1"/>
        <v>#NAME?</v>
      </c>
      <c r="T4286" s="7"/>
      <c r="X4286" s="7"/>
    </row>
    <row r="4287" spans="2:24" ht="12.75">
      <c r="B4287" s="7"/>
      <c r="E4287" s="7"/>
      <c r="F4287" s="8"/>
      <c r="G4287" s="10"/>
      <c r="N4287" s="7"/>
      <c r="O4287" s="8"/>
      <c r="P4287" s="7"/>
      <c r="Q4287" s="7" t="e">
        <f ca="1"/>
        <v>#NAME?</v>
      </c>
      <c r="R4287" s="7" t="e">
        <f ca="1"/>
        <v>#NAME?</v>
      </c>
      <c r="T4287" s="7"/>
      <c r="X4287" s="7"/>
    </row>
    <row r="4288" spans="2:24" ht="12.75">
      <c r="B4288" s="7"/>
      <c r="E4288" s="7"/>
      <c r="F4288" s="8"/>
      <c r="G4288" s="10"/>
      <c r="N4288" s="7"/>
      <c r="O4288" s="8"/>
      <c r="P4288" s="7"/>
      <c r="Q4288" s="7" t="e">
        <f ca="1"/>
        <v>#NAME?</v>
      </c>
      <c r="R4288" s="7" t="e">
        <f ca="1"/>
        <v>#NAME?</v>
      </c>
      <c r="T4288" s="7"/>
      <c r="X4288" s="7"/>
    </row>
    <row r="4289" spans="2:24" ht="12.75">
      <c r="B4289" s="7"/>
      <c r="E4289" s="7"/>
      <c r="F4289" s="8"/>
      <c r="G4289" s="10"/>
      <c r="N4289" s="7"/>
      <c r="O4289" s="8"/>
      <c r="P4289" s="7"/>
      <c r="Q4289" s="7" t="e">
        <f ca="1"/>
        <v>#NAME?</v>
      </c>
      <c r="R4289" s="7" t="e">
        <f ca="1"/>
        <v>#NAME?</v>
      </c>
      <c r="T4289" s="7"/>
      <c r="X4289" s="7"/>
    </row>
    <row r="4290" spans="2:24" ht="12.75">
      <c r="B4290" s="7"/>
      <c r="E4290" s="7"/>
      <c r="F4290" s="8"/>
      <c r="G4290" s="10"/>
      <c r="N4290" s="7"/>
      <c r="O4290" s="8"/>
      <c r="P4290" s="7"/>
      <c r="Q4290" s="7" t="e">
        <f ca="1"/>
        <v>#NAME?</v>
      </c>
      <c r="R4290" s="7" t="e">
        <f ca="1"/>
        <v>#NAME?</v>
      </c>
      <c r="T4290" s="7"/>
      <c r="X4290" s="7"/>
    </row>
    <row r="4291" spans="2:24" ht="12.75">
      <c r="B4291" s="7"/>
      <c r="E4291" s="7"/>
      <c r="F4291" s="8"/>
      <c r="G4291" s="10"/>
      <c r="N4291" s="7"/>
      <c r="O4291" s="8"/>
      <c r="P4291" s="7"/>
      <c r="Q4291" s="7" t="e">
        <f ca="1"/>
        <v>#NAME?</v>
      </c>
      <c r="R4291" s="7" t="e">
        <f ca="1"/>
        <v>#NAME?</v>
      </c>
      <c r="T4291" s="7"/>
      <c r="X4291" s="7"/>
    </row>
    <row r="4292" spans="2:24" ht="12.75">
      <c r="B4292" s="7"/>
      <c r="E4292" s="7"/>
      <c r="F4292" s="8"/>
      <c r="G4292" s="10"/>
      <c r="N4292" s="7"/>
      <c r="O4292" s="8"/>
      <c r="P4292" s="7"/>
      <c r="Q4292" s="7" t="e">
        <f ca="1"/>
        <v>#NAME?</v>
      </c>
      <c r="R4292" s="7" t="e">
        <f ca="1"/>
        <v>#NAME?</v>
      </c>
      <c r="T4292" s="7"/>
      <c r="X4292" s="7"/>
    </row>
    <row r="4293" spans="2:24" ht="12.75">
      <c r="B4293" s="7"/>
      <c r="E4293" s="7"/>
      <c r="F4293" s="8"/>
      <c r="G4293" s="10"/>
      <c r="N4293" s="7"/>
      <c r="O4293" s="8"/>
      <c r="P4293" s="7"/>
      <c r="Q4293" s="7" t="e">
        <f ca="1"/>
        <v>#NAME?</v>
      </c>
      <c r="R4293" s="7" t="e">
        <f ca="1"/>
        <v>#NAME?</v>
      </c>
      <c r="T4293" s="7"/>
      <c r="X4293" s="7"/>
    </row>
    <row r="4294" spans="2:24" ht="12.75">
      <c r="B4294" s="7"/>
      <c r="E4294" s="7"/>
      <c r="F4294" s="8"/>
      <c r="G4294" s="10"/>
      <c r="N4294" s="7"/>
      <c r="O4294" s="8"/>
      <c r="P4294" s="7"/>
      <c r="Q4294" s="7" t="e">
        <f ca="1"/>
        <v>#NAME?</v>
      </c>
      <c r="R4294" s="7" t="e">
        <f ca="1"/>
        <v>#NAME?</v>
      </c>
      <c r="T4294" s="7"/>
      <c r="X4294" s="7"/>
    </row>
    <row r="4295" spans="2:24" ht="12.75">
      <c r="B4295" s="7"/>
      <c r="E4295" s="7"/>
      <c r="F4295" s="8"/>
      <c r="G4295" s="10"/>
      <c r="N4295" s="7"/>
      <c r="O4295" s="8"/>
      <c r="P4295" s="7"/>
      <c r="Q4295" s="7" t="e">
        <f ca="1"/>
        <v>#NAME?</v>
      </c>
      <c r="R4295" s="7" t="e">
        <f ca="1"/>
        <v>#NAME?</v>
      </c>
      <c r="T4295" s="7"/>
      <c r="X4295" s="7"/>
    </row>
    <row r="4296" spans="2:24" ht="12.75">
      <c r="B4296" s="7"/>
      <c r="E4296" s="7"/>
      <c r="F4296" s="8"/>
      <c r="G4296" s="10"/>
      <c r="N4296" s="7"/>
      <c r="O4296" s="8"/>
      <c r="P4296" s="7"/>
      <c r="Q4296" s="7" t="e">
        <f ca="1"/>
        <v>#NAME?</v>
      </c>
      <c r="R4296" s="7" t="e">
        <f ca="1"/>
        <v>#NAME?</v>
      </c>
      <c r="T4296" s="7"/>
      <c r="X4296" s="7"/>
    </row>
    <row r="4297" spans="2:24" ht="12.75">
      <c r="B4297" s="7"/>
      <c r="E4297" s="7"/>
      <c r="F4297" s="8"/>
      <c r="G4297" s="10"/>
      <c r="N4297" s="7"/>
      <c r="O4297" s="8"/>
      <c r="P4297" s="7"/>
      <c r="Q4297" s="7" t="e">
        <f ca="1"/>
        <v>#NAME?</v>
      </c>
      <c r="R4297" s="7" t="e">
        <f ca="1"/>
        <v>#NAME?</v>
      </c>
      <c r="T4297" s="7"/>
      <c r="X4297" s="7"/>
    </row>
    <row r="4298" spans="2:24" ht="12.75">
      <c r="B4298" s="7"/>
      <c r="E4298" s="7"/>
      <c r="F4298" s="8"/>
      <c r="G4298" s="10"/>
      <c r="N4298" s="7"/>
      <c r="O4298" s="8"/>
      <c r="P4298" s="7"/>
      <c r="Q4298" s="7" t="e">
        <f ca="1"/>
        <v>#NAME?</v>
      </c>
      <c r="R4298" s="7" t="e">
        <f ca="1"/>
        <v>#NAME?</v>
      </c>
      <c r="T4298" s="7"/>
      <c r="X4298" s="7"/>
    </row>
    <row r="4299" spans="2:24" ht="12.75">
      <c r="B4299" s="7"/>
      <c r="E4299" s="7"/>
      <c r="F4299" s="8"/>
      <c r="G4299" s="10"/>
      <c r="N4299" s="7"/>
      <c r="O4299" s="8"/>
      <c r="P4299" s="7"/>
      <c r="Q4299" s="7" t="e">
        <f ca="1"/>
        <v>#NAME?</v>
      </c>
      <c r="R4299" s="7" t="e">
        <f ca="1"/>
        <v>#NAME?</v>
      </c>
      <c r="T4299" s="7"/>
      <c r="X4299" s="7"/>
    </row>
    <row r="4300" spans="2:24" ht="12.75">
      <c r="B4300" s="7"/>
      <c r="E4300" s="7"/>
      <c r="F4300" s="8"/>
      <c r="G4300" s="10"/>
      <c r="N4300" s="7"/>
      <c r="O4300" s="8"/>
      <c r="P4300" s="7"/>
      <c r="Q4300" s="7" t="e">
        <f ca="1"/>
        <v>#NAME?</v>
      </c>
      <c r="R4300" s="7" t="e">
        <f ca="1"/>
        <v>#NAME?</v>
      </c>
      <c r="T4300" s="7"/>
      <c r="X4300" s="7"/>
    </row>
    <row r="4301" spans="2:24" ht="12.75">
      <c r="B4301" s="7"/>
      <c r="E4301" s="7"/>
      <c r="F4301" s="8"/>
      <c r="G4301" s="10"/>
      <c r="N4301" s="7"/>
      <c r="O4301" s="8"/>
      <c r="P4301" s="7"/>
      <c r="Q4301" s="7" t="e">
        <f ca="1"/>
        <v>#NAME?</v>
      </c>
      <c r="R4301" s="7" t="e">
        <f ca="1"/>
        <v>#NAME?</v>
      </c>
      <c r="T4301" s="7"/>
      <c r="X4301" s="7"/>
    </row>
    <row r="4302" spans="2:24" ht="12.75">
      <c r="B4302" s="7"/>
      <c r="E4302" s="7"/>
      <c r="F4302" s="8"/>
      <c r="G4302" s="10"/>
      <c r="N4302" s="7"/>
      <c r="O4302" s="8"/>
      <c r="P4302" s="7"/>
      <c r="Q4302" s="7" t="e">
        <f ca="1"/>
        <v>#NAME?</v>
      </c>
      <c r="R4302" s="7" t="e">
        <f ca="1"/>
        <v>#NAME?</v>
      </c>
      <c r="T4302" s="7"/>
      <c r="X4302" s="7"/>
    </row>
    <row r="4303" spans="2:24" ht="12.75">
      <c r="B4303" s="7"/>
      <c r="E4303" s="7"/>
      <c r="F4303" s="8"/>
      <c r="G4303" s="10"/>
      <c r="N4303" s="7"/>
      <c r="O4303" s="8"/>
      <c r="P4303" s="7"/>
      <c r="Q4303" s="7" t="e">
        <f ca="1"/>
        <v>#NAME?</v>
      </c>
      <c r="R4303" s="7" t="e">
        <f ca="1"/>
        <v>#NAME?</v>
      </c>
      <c r="T4303" s="7"/>
      <c r="X4303" s="7"/>
    </row>
    <row r="4304" spans="2:24" ht="12.75">
      <c r="B4304" s="7"/>
      <c r="E4304" s="7"/>
      <c r="F4304" s="8"/>
      <c r="G4304" s="10"/>
      <c r="N4304" s="7"/>
      <c r="O4304" s="8"/>
      <c r="P4304" s="7"/>
      <c r="Q4304" s="7" t="e">
        <f ca="1"/>
        <v>#NAME?</v>
      </c>
      <c r="R4304" s="7" t="e">
        <f ca="1"/>
        <v>#NAME?</v>
      </c>
      <c r="T4304" s="7"/>
      <c r="X4304" s="7"/>
    </row>
    <row r="4305" spans="2:24" ht="12.75">
      <c r="B4305" s="7"/>
      <c r="E4305" s="7"/>
      <c r="F4305" s="8"/>
      <c r="G4305" s="10"/>
      <c r="N4305" s="7"/>
      <c r="O4305" s="8"/>
      <c r="P4305" s="7"/>
      <c r="Q4305" s="7" t="e">
        <f ca="1"/>
        <v>#NAME?</v>
      </c>
      <c r="R4305" s="7" t="e">
        <f ca="1"/>
        <v>#NAME?</v>
      </c>
      <c r="T4305" s="7"/>
      <c r="X4305" s="7"/>
    </row>
    <row r="4306" spans="2:24" ht="12.75">
      <c r="B4306" s="7"/>
      <c r="E4306" s="7"/>
      <c r="F4306" s="8"/>
      <c r="G4306" s="10"/>
      <c r="N4306" s="7"/>
      <c r="O4306" s="8"/>
      <c r="P4306" s="7"/>
      <c r="Q4306" s="7" t="e">
        <f ca="1"/>
        <v>#NAME?</v>
      </c>
      <c r="R4306" s="7" t="e">
        <f ca="1"/>
        <v>#NAME?</v>
      </c>
      <c r="T4306" s="7"/>
      <c r="X4306" s="7"/>
    </row>
    <row r="4307" spans="2:24" ht="12.75">
      <c r="B4307" s="7"/>
      <c r="E4307" s="7"/>
      <c r="F4307" s="8"/>
      <c r="G4307" s="10"/>
      <c r="N4307" s="7"/>
      <c r="O4307" s="8"/>
      <c r="P4307" s="7"/>
      <c r="Q4307" s="7" t="e">
        <f ca="1"/>
        <v>#NAME?</v>
      </c>
      <c r="R4307" s="7" t="e">
        <f ca="1"/>
        <v>#NAME?</v>
      </c>
      <c r="T4307" s="7"/>
      <c r="X4307" s="7"/>
    </row>
    <row r="4308" spans="2:24" ht="12.75">
      <c r="B4308" s="7"/>
      <c r="E4308" s="7"/>
      <c r="F4308" s="8"/>
      <c r="G4308" s="10"/>
      <c r="N4308" s="7"/>
      <c r="O4308" s="8"/>
      <c r="P4308" s="7"/>
      <c r="Q4308" s="7" t="e">
        <f ca="1"/>
        <v>#NAME?</v>
      </c>
      <c r="R4308" s="7" t="e">
        <f ca="1"/>
        <v>#NAME?</v>
      </c>
      <c r="T4308" s="7"/>
      <c r="X4308" s="7"/>
    </row>
    <row r="4309" spans="2:24" ht="12.75">
      <c r="B4309" s="7"/>
      <c r="E4309" s="7"/>
      <c r="F4309" s="8"/>
      <c r="G4309" s="10"/>
      <c r="N4309" s="7"/>
      <c r="O4309" s="8"/>
      <c r="P4309" s="7"/>
      <c r="Q4309" s="7" t="e">
        <f ca="1"/>
        <v>#NAME?</v>
      </c>
      <c r="R4309" s="7" t="e">
        <f ca="1"/>
        <v>#NAME?</v>
      </c>
      <c r="T4309" s="7"/>
      <c r="X4309" s="7"/>
    </row>
    <row r="4310" spans="2:24" ht="12.75">
      <c r="B4310" s="7"/>
      <c r="E4310" s="7"/>
      <c r="F4310" s="8"/>
      <c r="G4310" s="10"/>
      <c r="N4310" s="7"/>
      <c r="O4310" s="8"/>
      <c r="P4310" s="7"/>
      <c r="Q4310" s="7" t="e">
        <f ca="1"/>
        <v>#NAME?</v>
      </c>
      <c r="R4310" s="7" t="e">
        <f ca="1"/>
        <v>#NAME?</v>
      </c>
      <c r="T4310" s="7"/>
      <c r="X4310" s="7"/>
    </row>
    <row r="4311" spans="2:24" ht="12.75">
      <c r="B4311" s="7"/>
      <c r="E4311" s="7"/>
      <c r="F4311" s="8"/>
      <c r="G4311" s="10"/>
      <c r="N4311" s="7"/>
      <c r="O4311" s="8"/>
      <c r="P4311" s="7"/>
      <c r="Q4311" s="7" t="e">
        <f ca="1"/>
        <v>#NAME?</v>
      </c>
      <c r="R4311" s="7" t="e">
        <f ca="1"/>
        <v>#NAME?</v>
      </c>
      <c r="T4311" s="7"/>
      <c r="X4311" s="7"/>
    </row>
    <row r="4312" spans="2:24" ht="12.75">
      <c r="B4312" s="7"/>
      <c r="E4312" s="7"/>
      <c r="F4312" s="8"/>
      <c r="G4312" s="10"/>
      <c r="N4312" s="7"/>
      <c r="O4312" s="8"/>
      <c r="P4312" s="7"/>
      <c r="Q4312" s="7" t="e">
        <f ca="1"/>
        <v>#NAME?</v>
      </c>
      <c r="R4312" s="7" t="e">
        <f ca="1"/>
        <v>#NAME?</v>
      </c>
      <c r="T4312" s="7"/>
      <c r="X4312" s="7"/>
    </row>
    <row r="4313" spans="2:24" ht="12.75">
      <c r="B4313" s="7"/>
      <c r="E4313" s="7"/>
      <c r="F4313" s="8"/>
      <c r="G4313" s="10"/>
      <c r="N4313" s="7"/>
      <c r="O4313" s="8"/>
      <c r="P4313" s="7"/>
      <c r="Q4313" s="7" t="e">
        <f ca="1"/>
        <v>#NAME?</v>
      </c>
      <c r="R4313" s="7" t="e">
        <f ca="1"/>
        <v>#NAME?</v>
      </c>
      <c r="T4313" s="7"/>
      <c r="X4313" s="7"/>
    </row>
    <row r="4314" spans="2:24" ht="12.75">
      <c r="B4314" s="7"/>
      <c r="E4314" s="7"/>
      <c r="F4314" s="8"/>
      <c r="G4314" s="10"/>
      <c r="N4314" s="7"/>
      <c r="O4314" s="8"/>
      <c r="P4314" s="7"/>
      <c r="Q4314" s="7" t="e">
        <f ca="1"/>
        <v>#NAME?</v>
      </c>
      <c r="R4314" s="7" t="e">
        <f ca="1"/>
        <v>#NAME?</v>
      </c>
      <c r="T4314" s="7"/>
      <c r="X4314" s="7"/>
    </row>
    <row r="4315" spans="2:24" ht="12.75">
      <c r="B4315" s="7"/>
      <c r="E4315" s="7"/>
      <c r="F4315" s="8"/>
      <c r="G4315" s="10"/>
      <c r="N4315" s="7"/>
      <c r="O4315" s="8"/>
      <c r="P4315" s="7"/>
      <c r="Q4315" s="7" t="e">
        <f ca="1"/>
        <v>#NAME?</v>
      </c>
      <c r="R4315" s="7" t="e">
        <f ca="1"/>
        <v>#NAME?</v>
      </c>
      <c r="T4315" s="7"/>
      <c r="X4315" s="7"/>
    </row>
    <row r="4316" spans="2:24" ht="12.75">
      <c r="B4316" s="7"/>
      <c r="E4316" s="7"/>
      <c r="F4316" s="8"/>
      <c r="G4316" s="10"/>
      <c r="N4316" s="7"/>
      <c r="O4316" s="8"/>
      <c r="P4316" s="7"/>
      <c r="Q4316" s="7" t="e">
        <f ca="1"/>
        <v>#NAME?</v>
      </c>
      <c r="R4316" s="7" t="e">
        <f ca="1"/>
        <v>#NAME?</v>
      </c>
      <c r="T4316" s="7"/>
      <c r="X4316" s="7"/>
    </row>
    <row r="4317" spans="2:24" ht="12.75">
      <c r="B4317" s="7"/>
      <c r="E4317" s="7"/>
      <c r="F4317" s="8"/>
      <c r="G4317" s="10"/>
      <c r="N4317" s="7"/>
      <c r="O4317" s="8"/>
      <c r="P4317" s="7"/>
      <c r="Q4317" s="7" t="e">
        <f ca="1"/>
        <v>#NAME?</v>
      </c>
      <c r="R4317" s="7" t="e">
        <f ca="1"/>
        <v>#NAME?</v>
      </c>
      <c r="T4317" s="7"/>
      <c r="X4317" s="7"/>
    </row>
    <row r="4318" spans="2:24" ht="12.75">
      <c r="B4318" s="7"/>
      <c r="E4318" s="7"/>
      <c r="F4318" s="8"/>
      <c r="G4318" s="10"/>
      <c r="N4318" s="7"/>
      <c r="O4318" s="8"/>
      <c r="P4318" s="7"/>
      <c r="Q4318" s="7" t="e">
        <f ca="1"/>
        <v>#NAME?</v>
      </c>
      <c r="R4318" s="7" t="e">
        <f ca="1"/>
        <v>#NAME?</v>
      </c>
      <c r="T4318" s="7"/>
      <c r="X4318" s="7"/>
    </row>
    <row r="4319" spans="2:24" ht="12.75">
      <c r="B4319" s="7"/>
      <c r="E4319" s="7"/>
      <c r="F4319" s="8"/>
      <c r="G4319" s="10"/>
      <c r="N4319" s="7"/>
      <c r="O4319" s="8"/>
      <c r="P4319" s="7"/>
      <c r="Q4319" s="7" t="e">
        <f ca="1"/>
        <v>#NAME?</v>
      </c>
      <c r="R4319" s="7" t="e">
        <f ca="1"/>
        <v>#NAME?</v>
      </c>
      <c r="T4319" s="7"/>
      <c r="X4319" s="7"/>
    </row>
    <row r="4320" spans="2:24" ht="12.75">
      <c r="B4320" s="7"/>
      <c r="E4320" s="7"/>
      <c r="F4320" s="8"/>
      <c r="G4320" s="10"/>
      <c r="N4320" s="7"/>
      <c r="O4320" s="8"/>
      <c r="P4320" s="7"/>
      <c r="Q4320" s="7" t="e">
        <f ca="1"/>
        <v>#NAME?</v>
      </c>
      <c r="R4320" s="7" t="e">
        <f ca="1"/>
        <v>#NAME?</v>
      </c>
      <c r="T4320" s="7"/>
      <c r="X4320" s="7"/>
    </row>
    <row r="4321" spans="2:24" ht="12.75">
      <c r="B4321" s="7"/>
      <c r="E4321" s="7"/>
      <c r="F4321" s="8"/>
      <c r="G4321" s="10"/>
      <c r="N4321" s="7"/>
      <c r="O4321" s="8"/>
      <c r="P4321" s="7"/>
      <c r="Q4321" s="7" t="e">
        <f ca="1"/>
        <v>#NAME?</v>
      </c>
      <c r="R4321" s="7" t="e">
        <f ca="1"/>
        <v>#NAME?</v>
      </c>
      <c r="T4321" s="7"/>
      <c r="X4321" s="7"/>
    </row>
    <row r="4322" spans="2:24" ht="12.75">
      <c r="B4322" s="7"/>
      <c r="E4322" s="7"/>
      <c r="F4322" s="8"/>
      <c r="G4322" s="10"/>
      <c r="N4322" s="7"/>
      <c r="O4322" s="8"/>
      <c r="P4322" s="7"/>
      <c r="Q4322" s="7" t="e">
        <f ca="1"/>
        <v>#NAME?</v>
      </c>
      <c r="R4322" s="7" t="e">
        <f ca="1"/>
        <v>#NAME?</v>
      </c>
      <c r="T4322" s="7"/>
      <c r="X4322" s="7"/>
    </row>
    <row r="4323" spans="2:24" ht="12.75">
      <c r="B4323" s="7"/>
      <c r="E4323" s="7"/>
      <c r="F4323" s="8"/>
      <c r="G4323" s="10"/>
      <c r="N4323" s="7"/>
      <c r="O4323" s="8"/>
      <c r="P4323" s="7"/>
      <c r="Q4323" s="7" t="e">
        <f ca="1"/>
        <v>#NAME?</v>
      </c>
      <c r="R4323" s="7" t="e">
        <f ca="1"/>
        <v>#NAME?</v>
      </c>
      <c r="T4323" s="7"/>
      <c r="X4323" s="7"/>
    </row>
    <row r="4324" spans="2:24" ht="12.75">
      <c r="B4324" s="7"/>
      <c r="E4324" s="7"/>
      <c r="F4324" s="8"/>
      <c r="G4324" s="10"/>
      <c r="N4324" s="7"/>
      <c r="O4324" s="8"/>
      <c r="P4324" s="7"/>
      <c r="Q4324" s="7" t="e">
        <f ca="1"/>
        <v>#NAME?</v>
      </c>
      <c r="R4324" s="7" t="e">
        <f ca="1"/>
        <v>#NAME?</v>
      </c>
      <c r="T4324" s="7"/>
      <c r="X4324" s="7"/>
    </row>
    <row r="4325" spans="2:24" ht="12.75">
      <c r="B4325" s="7"/>
      <c r="E4325" s="7"/>
      <c r="F4325" s="8"/>
      <c r="G4325" s="10"/>
      <c r="N4325" s="7"/>
      <c r="O4325" s="8"/>
      <c r="P4325" s="7"/>
      <c r="Q4325" s="7" t="e">
        <f ca="1"/>
        <v>#NAME?</v>
      </c>
      <c r="R4325" s="7" t="e">
        <f ca="1"/>
        <v>#NAME?</v>
      </c>
      <c r="T4325" s="7"/>
      <c r="X4325" s="7"/>
    </row>
    <row r="4326" spans="2:24" ht="12.75">
      <c r="B4326" s="7"/>
      <c r="E4326" s="7"/>
      <c r="F4326" s="8"/>
      <c r="G4326" s="10"/>
      <c r="N4326" s="7"/>
      <c r="O4326" s="8"/>
      <c r="P4326" s="7"/>
      <c r="Q4326" s="7" t="e">
        <f ca="1"/>
        <v>#NAME?</v>
      </c>
      <c r="R4326" s="7" t="e">
        <f ca="1"/>
        <v>#NAME?</v>
      </c>
      <c r="T4326" s="7"/>
      <c r="X4326" s="7"/>
    </row>
    <row r="4327" spans="2:24" ht="12.75">
      <c r="B4327" s="7"/>
      <c r="E4327" s="7"/>
      <c r="F4327" s="8"/>
      <c r="G4327" s="10"/>
      <c r="N4327" s="7"/>
      <c r="O4327" s="8"/>
      <c r="P4327" s="7"/>
      <c r="Q4327" s="7" t="e">
        <f ca="1"/>
        <v>#NAME?</v>
      </c>
      <c r="R4327" s="7" t="e">
        <f ca="1"/>
        <v>#NAME?</v>
      </c>
      <c r="T4327" s="7"/>
      <c r="X4327" s="7"/>
    </row>
    <row r="4328" spans="2:24" ht="12.75">
      <c r="B4328" s="7"/>
      <c r="E4328" s="7"/>
      <c r="F4328" s="8"/>
      <c r="G4328" s="10"/>
      <c r="N4328" s="7"/>
      <c r="O4328" s="8"/>
      <c r="P4328" s="7"/>
      <c r="Q4328" s="7" t="e">
        <f ca="1"/>
        <v>#NAME?</v>
      </c>
      <c r="R4328" s="7" t="e">
        <f ca="1"/>
        <v>#NAME?</v>
      </c>
      <c r="T4328" s="7"/>
      <c r="X4328" s="7"/>
    </row>
    <row r="4329" spans="2:24" ht="12.75">
      <c r="B4329" s="7"/>
      <c r="E4329" s="7"/>
      <c r="F4329" s="8"/>
      <c r="G4329" s="10"/>
      <c r="N4329" s="7"/>
      <c r="O4329" s="8"/>
      <c r="P4329" s="7"/>
      <c r="Q4329" s="7" t="e">
        <f ca="1"/>
        <v>#NAME?</v>
      </c>
      <c r="R4329" s="7" t="e">
        <f ca="1"/>
        <v>#NAME?</v>
      </c>
      <c r="T4329" s="7"/>
      <c r="X4329" s="7"/>
    </row>
    <row r="4330" spans="2:24" ht="12.75">
      <c r="B4330" s="7"/>
      <c r="E4330" s="7"/>
      <c r="F4330" s="8"/>
      <c r="G4330" s="10"/>
      <c r="N4330" s="7"/>
      <c r="O4330" s="8"/>
      <c r="P4330" s="7"/>
      <c r="Q4330" s="7" t="e">
        <f ca="1"/>
        <v>#NAME?</v>
      </c>
      <c r="R4330" s="7" t="e">
        <f ca="1"/>
        <v>#NAME?</v>
      </c>
      <c r="T4330" s="7"/>
      <c r="X4330" s="7"/>
    </row>
    <row r="4331" spans="2:24" ht="12.75">
      <c r="B4331" s="7"/>
      <c r="E4331" s="7"/>
      <c r="F4331" s="8"/>
      <c r="G4331" s="10"/>
      <c r="N4331" s="7"/>
      <c r="O4331" s="8"/>
      <c r="P4331" s="7"/>
      <c r="Q4331" s="7" t="e">
        <f ca="1"/>
        <v>#NAME?</v>
      </c>
      <c r="R4331" s="7" t="e">
        <f ca="1"/>
        <v>#NAME?</v>
      </c>
      <c r="T4331" s="7"/>
      <c r="X4331" s="7"/>
    </row>
    <row r="4332" spans="2:24" ht="12.75">
      <c r="B4332" s="7"/>
      <c r="E4332" s="7"/>
      <c r="F4332" s="8"/>
      <c r="G4332" s="10"/>
      <c r="N4332" s="7"/>
      <c r="O4332" s="8"/>
      <c r="P4332" s="7"/>
      <c r="Q4332" s="7" t="e">
        <f ca="1"/>
        <v>#NAME?</v>
      </c>
      <c r="R4332" s="7" t="e">
        <f ca="1"/>
        <v>#NAME?</v>
      </c>
      <c r="T4332" s="7"/>
      <c r="X4332" s="7"/>
    </row>
    <row r="4333" spans="2:24" ht="12.75">
      <c r="B4333" s="7"/>
      <c r="E4333" s="7"/>
      <c r="F4333" s="8"/>
      <c r="G4333" s="10"/>
      <c r="N4333" s="7"/>
      <c r="O4333" s="8"/>
      <c r="P4333" s="7"/>
      <c r="Q4333" s="7" t="e">
        <f ca="1"/>
        <v>#NAME?</v>
      </c>
      <c r="R4333" s="7" t="e">
        <f ca="1"/>
        <v>#NAME?</v>
      </c>
      <c r="T4333" s="7"/>
      <c r="X4333" s="7"/>
    </row>
    <row r="4334" spans="2:24" ht="12.75">
      <c r="B4334" s="7"/>
      <c r="E4334" s="7"/>
      <c r="F4334" s="8"/>
      <c r="G4334" s="10"/>
      <c r="N4334" s="7"/>
      <c r="O4334" s="8"/>
      <c r="P4334" s="7"/>
      <c r="Q4334" s="7" t="e">
        <f ca="1"/>
        <v>#NAME?</v>
      </c>
      <c r="R4334" s="7" t="e">
        <f ca="1"/>
        <v>#NAME?</v>
      </c>
      <c r="T4334" s="7"/>
      <c r="X4334" s="7"/>
    </row>
    <row r="4335" spans="2:24" ht="12.75">
      <c r="B4335" s="7"/>
      <c r="E4335" s="7"/>
      <c r="F4335" s="8"/>
      <c r="G4335" s="10"/>
      <c r="N4335" s="7"/>
      <c r="O4335" s="8"/>
      <c r="P4335" s="7"/>
      <c r="Q4335" s="7" t="e">
        <f ca="1"/>
        <v>#NAME?</v>
      </c>
      <c r="R4335" s="7" t="e">
        <f ca="1"/>
        <v>#NAME?</v>
      </c>
      <c r="T4335" s="7"/>
      <c r="X4335" s="7"/>
    </row>
    <row r="4336" spans="2:24" ht="12.75">
      <c r="B4336" s="7"/>
      <c r="E4336" s="7"/>
      <c r="F4336" s="8"/>
      <c r="G4336" s="10"/>
      <c r="N4336" s="7"/>
      <c r="O4336" s="8"/>
      <c r="P4336" s="7"/>
      <c r="Q4336" s="7" t="e">
        <f ca="1"/>
        <v>#NAME?</v>
      </c>
      <c r="R4336" s="7" t="e">
        <f ca="1"/>
        <v>#NAME?</v>
      </c>
      <c r="T4336" s="7"/>
      <c r="X4336" s="7"/>
    </row>
    <row r="4337" spans="2:24" ht="12.75">
      <c r="B4337" s="7"/>
      <c r="E4337" s="7"/>
      <c r="F4337" s="8"/>
      <c r="G4337" s="10"/>
      <c r="N4337" s="7"/>
      <c r="O4337" s="8"/>
      <c r="P4337" s="7"/>
      <c r="Q4337" s="7" t="e">
        <f ca="1"/>
        <v>#NAME?</v>
      </c>
      <c r="R4337" s="7" t="e">
        <f ca="1"/>
        <v>#NAME?</v>
      </c>
      <c r="T4337" s="7"/>
      <c r="X4337" s="7"/>
    </row>
    <row r="4338" spans="2:24" ht="12.75">
      <c r="B4338" s="7"/>
      <c r="E4338" s="7"/>
      <c r="F4338" s="8"/>
      <c r="G4338" s="10"/>
      <c r="N4338" s="7"/>
      <c r="O4338" s="8"/>
      <c r="P4338" s="7"/>
      <c r="Q4338" s="7" t="e">
        <f ca="1"/>
        <v>#NAME?</v>
      </c>
      <c r="R4338" s="7" t="e">
        <f ca="1"/>
        <v>#NAME?</v>
      </c>
      <c r="T4338" s="7"/>
      <c r="X4338" s="7"/>
    </row>
    <row r="4339" spans="2:24" ht="12.75">
      <c r="B4339" s="7"/>
      <c r="E4339" s="7"/>
      <c r="F4339" s="8"/>
      <c r="G4339" s="10"/>
      <c r="N4339" s="7"/>
      <c r="O4339" s="8"/>
      <c r="P4339" s="7"/>
      <c r="Q4339" s="7" t="e">
        <f ca="1"/>
        <v>#NAME?</v>
      </c>
      <c r="R4339" s="7" t="e">
        <f ca="1"/>
        <v>#NAME?</v>
      </c>
      <c r="T4339" s="7"/>
      <c r="X4339" s="7"/>
    </row>
    <row r="4340" spans="2:24" ht="12.75">
      <c r="B4340" s="7"/>
      <c r="E4340" s="7"/>
      <c r="F4340" s="8"/>
      <c r="G4340" s="10"/>
      <c r="N4340" s="7"/>
      <c r="O4340" s="8"/>
      <c r="P4340" s="7"/>
      <c r="Q4340" s="7" t="e">
        <f ca="1"/>
        <v>#NAME?</v>
      </c>
      <c r="R4340" s="7" t="e">
        <f ca="1"/>
        <v>#NAME?</v>
      </c>
      <c r="T4340" s="7"/>
      <c r="X4340" s="7"/>
    </row>
    <row r="4341" spans="2:24" ht="12.75">
      <c r="B4341" s="7"/>
      <c r="E4341" s="7"/>
      <c r="F4341" s="8"/>
      <c r="G4341" s="10"/>
      <c r="N4341" s="7"/>
      <c r="O4341" s="8"/>
      <c r="P4341" s="7"/>
      <c r="Q4341" s="7" t="e">
        <f ca="1"/>
        <v>#NAME?</v>
      </c>
      <c r="R4341" s="7" t="e">
        <f ca="1"/>
        <v>#NAME?</v>
      </c>
      <c r="T4341" s="7"/>
      <c r="X4341" s="7"/>
    </row>
    <row r="4342" spans="2:24" ht="12.75">
      <c r="B4342" s="7"/>
      <c r="E4342" s="7"/>
      <c r="F4342" s="8"/>
      <c r="G4342" s="10"/>
      <c r="N4342" s="7"/>
      <c r="O4342" s="8"/>
      <c r="P4342" s="7"/>
      <c r="Q4342" s="7" t="e">
        <f ca="1"/>
        <v>#NAME?</v>
      </c>
      <c r="R4342" s="7" t="e">
        <f ca="1"/>
        <v>#NAME?</v>
      </c>
      <c r="T4342" s="7"/>
      <c r="X4342" s="7"/>
    </row>
    <row r="4343" spans="2:24" ht="12.75">
      <c r="B4343" s="7"/>
      <c r="E4343" s="7"/>
      <c r="F4343" s="8"/>
      <c r="G4343" s="10"/>
      <c r="N4343" s="7"/>
      <c r="O4343" s="8"/>
      <c r="P4343" s="7"/>
      <c r="Q4343" s="7" t="e">
        <f ca="1"/>
        <v>#NAME?</v>
      </c>
      <c r="R4343" s="7" t="e">
        <f ca="1"/>
        <v>#NAME?</v>
      </c>
      <c r="T4343" s="7"/>
      <c r="X4343" s="7"/>
    </row>
    <row r="4344" spans="2:24" ht="12.75">
      <c r="B4344" s="7"/>
      <c r="E4344" s="7"/>
      <c r="F4344" s="8"/>
      <c r="G4344" s="10"/>
      <c r="N4344" s="7"/>
      <c r="O4344" s="8"/>
      <c r="P4344" s="7"/>
      <c r="Q4344" s="7" t="e">
        <f ca="1"/>
        <v>#NAME?</v>
      </c>
      <c r="R4344" s="7" t="e">
        <f ca="1"/>
        <v>#NAME?</v>
      </c>
      <c r="T4344" s="7"/>
      <c r="X4344" s="7"/>
    </row>
    <row r="4345" spans="2:24" ht="12.75">
      <c r="B4345" s="7"/>
      <c r="E4345" s="7"/>
      <c r="F4345" s="8"/>
      <c r="G4345" s="10"/>
      <c r="N4345" s="7"/>
      <c r="O4345" s="8"/>
      <c r="P4345" s="7"/>
      <c r="Q4345" s="7" t="e">
        <f ca="1"/>
        <v>#NAME?</v>
      </c>
      <c r="R4345" s="7" t="e">
        <f ca="1"/>
        <v>#NAME?</v>
      </c>
      <c r="T4345" s="7"/>
      <c r="X4345" s="7"/>
    </row>
    <row r="4346" spans="2:24" ht="12.75">
      <c r="B4346" s="7"/>
      <c r="E4346" s="7"/>
      <c r="F4346" s="8"/>
      <c r="G4346" s="10"/>
      <c r="N4346" s="7"/>
      <c r="O4346" s="8"/>
      <c r="P4346" s="7"/>
      <c r="Q4346" s="7" t="e">
        <f ca="1"/>
        <v>#NAME?</v>
      </c>
      <c r="R4346" s="7" t="e">
        <f ca="1"/>
        <v>#NAME?</v>
      </c>
      <c r="T4346" s="7"/>
      <c r="X4346" s="7"/>
    </row>
    <row r="4347" spans="2:24" ht="12.75">
      <c r="B4347" s="7"/>
      <c r="E4347" s="7"/>
      <c r="F4347" s="8"/>
      <c r="G4347" s="10"/>
      <c r="N4347" s="7"/>
      <c r="O4347" s="8"/>
      <c r="P4347" s="7"/>
      <c r="Q4347" s="7" t="e">
        <f ca="1"/>
        <v>#NAME?</v>
      </c>
      <c r="R4347" s="7" t="e">
        <f ca="1"/>
        <v>#NAME?</v>
      </c>
      <c r="T4347" s="7"/>
      <c r="X4347" s="7"/>
    </row>
    <row r="4348" spans="2:24" ht="12.75">
      <c r="B4348" s="7"/>
      <c r="E4348" s="7"/>
      <c r="F4348" s="8"/>
      <c r="G4348" s="10"/>
      <c r="N4348" s="7"/>
      <c r="O4348" s="8"/>
      <c r="P4348" s="7"/>
      <c r="Q4348" s="7" t="e">
        <f ca="1"/>
        <v>#NAME?</v>
      </c>
      <c r="R4348" s="7" t="e">
        <f ca="1"/>
        <v>#NAME?</v>
      </c>
      <c r="T4348" s="7"/>
      <c r="X4348" s="7"/>
    </row>
    <row r="4349" spans="2:24" ht="12.75">
      <c r="B4349" s="7"/>
      <c r="E4349" s="7"/>
      <c r="F4349" s="8"/>
      <c r="G4349" s="10"/>
      <c r="N4349" s="7"/>
      <c r="O4349" s="8"/>
      <c r="P4349" s="7"/>
      <c r="Q4349" s="7" t="e">
        <f ca="1"/>
        <v>#NAME?</v>
      </c>
      <c r="R4349" s="7" t="e">
        <f ca="1"/>
        <v>#NAME?</v>
      </c>
      <c r="T4349" s="7"/>
      <c r="X4349" s="7"/>
    </row>
    <row r="4350" spans="2:24" ht="12.75">
      <c r="B4350" s="7"/>
      <c r="E4350" s="7"/>
      <c r="F4350" s="8"/>
      <c r="G4350" s="10"/>
      <c r="N4350" s="7"/>
      <c r="O4350" s="8"/>
      <c r="P4350" s="7"/>
      <c r="Q4350" s="7" t="e">
        <f ca="1"/>
        <v>#NAME?</v>
      </c>
      <c r="R4350" s="7" t="e">
        <f ca="1"/>
        <v>#NAME?</v>
      </c>
      <c r="T4350" s="7"/>
      <c r="X4350" s="7"/>
    </row>
    <row r="4351" spans="2:24" ht="12.75">
      <c r="B4351" s="7"/>
      <c r="E4351" s="7"/>
      <c r="F4351" s="8"/>
      <c r="G4351" s="10"/>
      <c r="N4351" s="7"/>
      <c r="O4351" s="8"/>
      <c r="P4351" s="7"/>
      <c r="Q4351" s="7" t="e">
        <f ca="1"/>
        <v>#NAME?</v>
      </c>
      <c r="R4351" s="7" t="e">
        <f ca="1"/>
        <v>#NAME?</v>
      </c>
      <c r="T4351" s="7"/>
      <c r="X4351" s="7"/>
    </row>
    <row r="4352" spans="2:24" ht="12.75">
      <c r="B4352" s="7"/>
      <c r="E4352" s="7"/>
      <c r="F4352" s="8"/>
      <c r="G4352" s="10"/>
      <c r="N4352" s="7"/>
      <c r="O4352" s="8"/>
      <c r="P4352" s="7"/>
      <c r="Q4352" s="7" t="e">
        <f ca="1"/>
        <v>#NAME?</v>
      </c>
      <c r="R4352" s="7" t="e">
        <f ca="1"/>
        <v>#NAME?</v>
      </c>
      <c r="T4352" s="7"/>
      <c r="X4352" s="7"/>
    </row>
    <row r="4353" spans="2:24" ht="12.75">
      <c r="B4353" s="7"/>
      <c r="E4353" s="7"/>
      <c r="F4353" s="8"/>
      <c r="G4353" s="10"/>
      <c r="N4353" s="7"/>
      <c r="O4353" s="8"/>
      <c r="P4353" s="7"/>
      <c r="Q4353" s="7" t="e">
        <f ca="1"/>
        <v>#NAME?</v>
      </c>
      <c r="R4353" s="7" t="e">
        <f ca="1"/>
        <v>#NAME?</v>
      </c>
      <c r="T4353" s="7"/>
      <c r="X4353" s="7"/>
    </row>
    <row r="4354" spans="2:24" ht="12.75">
      <c r="B4354" s="7"/>
      <c r="E4354" s="7"/>
      <c r="F4354" s="8"/>
      <c r="G4354" s="10"/>
      <c r="N4354" s="7"/>
      <c r="O4354" s="8"/>
      <c r="P4354" s="7"/>
      <c r="Q4354" s="7" t="e">
        <f ca="1"/>
        <v>#NAME?</v>
      </c>
      <c r="R4354" s="7" t="e">
        <f ca="1"/>
        <v>#NAME?</v>
      </c>
      <c r="T4354" s="7"/>
      <c r="X4354" s="7"/>
    </row>
    <row r="4355" spans="2:24" ht="12.75">
      <c r="B4355" s="7"/>
      <c r="E4355" s="7"/>
      <c r="F4355" s="8"/>
      <c r="G4355" s="10"/>
      <c r="N4355" s="7"/>
      <c r="O4355" s="8"/>
      <c r="P4355" s="7"/>
      <c r="Q4355" s="7" t="e">
        <f ca="1"/>
        <v>#NAME?</v>
      </c>
      <c r="R4355" s="7" t="e">
        <f ca="1"/>
        <v>#NAME?</v>
      </c>
      <c r="T4355" s="7"/>
      <c r="X4355" s="7"/>
    </row>
    <row r="4356" spans="2:24" ht="12.75">
      <c r="B4356" s="7"/>
      <c r="E4356" s="7"/>
      <c r="F4356" s="8"/>
      <c r="G4356" s="10"/>
      <c r="N4356" s="7"/>
      <c r="O4356" s="8"/>
      <c r="P4356" s="7"/>
      <c r="Q4356" s="7" t="e">
        <f ca="1"/>
        <v>#NAME?</v>
      </c>
      <c r="R4356" s="7" t="e">
        <f ca="1"/>
        <v>#NAME?</v>
      </c>
      <c r="T4356" s="7"/>
      <c r="X4356" s="7"/>
    </row>
    <row r="4357" spans="2:24" ht="12.75">
      <c r="B4357" s="7"/>
      <c r="E4357" s="7"/>
      <c r="F4357" s="8"/>
      <c r="G4357" s="10"/>
      <c r="N4357" s="7"/>
      <c r="O4357" s="8"/>
      <c r="P4357" s="7"/>
      <c r="Q4357" s="7" t="e">
        <f ca="1"/>
        <v>#NAME?</v>
      </c>
      <c r="R4357" s="7" t="e">
        <f ca="1"/>
        <v>#NAME?</v>
      </c>
      <c r="T4357" s="7"/>
      <c r="X4357" s="7"/>
    </row>
    <row r="4358" spans="2:24" ht="12.75">
      <c r="B4358" s="7"/>
      <c r="E4358" s="7"/>
      <c r="F4358" s="8"/>
      <c r="G4358" s="10"/>
      <c r="N4358" s="7"/>
      <c r="O4358" s="8"/>
      <c r="P4358" s="7"/>
      <c r="Q4358" s="7" t="e">
        <f ca="1"/>
        <v>#NAME?</v>
      </c>
      <c r="R4358" s="7" t="e">
        <f ca="1"/>
        <v>#NAME?</v>
      </c>
      <c r="T4358" s="7"/>
      <c r="X4358" s="7"/>
    </row>
    <row r="4359" spans="2:24" ht="12.75">
      <c r="B4359" s="7"/>
      <c r="E4359" s="7"/>
      <c r="F4359" s="8"/>
      <c r="G4359" s="10"/>
      <c r="N4359" s="7"/>
      <c r="O4359" s="8"/>
      <c r="P4359" s="7"/>
      <c r="Q4359" s="7" t="e">
        <f ca="1"/>
        <v>#NAME?</v>
      </c>
      <c r="R4359" s="7" t="e">
        <f ca="1"/>
        <v>#NAME?</v>
      </c>
      <c r="T4359" s="7"/>
      <c r="X4359" s="7"/>
    </row>
    <row r="4360" spans="2:24" ht="12.75">
      <c r="B4360" s="7"/>
      <c r="E4360" s="7"/>
      <c r="F4360" s="8"/>
      <c r="G4360" s="10"/>
      <c r="N4360" s="7"/>
      <c r="O4360" s="8"/>
      <c r="P4360" s="7"/>
      <c r="Q4360" s="7" t="e">
        <f ca="1"/>
        <v>#NAME?</v>
      </c>
      <c r="R4360" s="7" t="e">
        <f ca="1"/>
        <v>#NAME?</v>
      </c>
      <c r="T4360" s="7"/>
      <c r="X4360" s="7"/>
    </row>
    <row r="4361" spans="2:24" ht="12.75">
      <c r="B4361" s="7"/>
      <c r="E4361" s="7"/>
      <c r="F4361" s="8"/>
      <c r="G4361" s="10"/>
      <c r="N4361" s="7"/>
      <c r="O4361" s="8"/>
      <c r="P4361" s="7"/>
      <c r="Q4361" s="7" t="e">
        <f ca="1"/>
        <v>#NAME?</v>
      </c>
      <c r="R4361" s="7" t="e">
        <f ca="1"/>
        <v>#NAME?</v>
      </c>
      <c r="T4361" s="7"/>
      <c r="X4361" s="7"/>
    </row>
    <row r="4362" spans="2:24" ht="12.75">
      <c r="B4362" s="7"/>
      <c r="E4362" s="7"/>
      <c r="F4362" s="8"/>
      <c r="G4362" s="10"/>
      <c r="N4362" s="7"/>
      <c r="O4362" s="8"/>
      <c r="P4362" s="7"/>
      <c r="Q4362" s="7" t="e">
        <f ca="1"/>
        <v>#NAME?</v>
      </c>
      <c r="R4362" s="7" t="e">
        <f ca="1"/>
        <v>#NAME?</v>
      </c>
      <c r="T4362" s="7"/>
      <c r="X4362" s="7"/>
    </row>
    <row r="4363" spans="2:24" ht="12.75">
      <c r="B4363" s="7"/>
      <c r="E4363" s="7"/>
      <c r="F4363" s="8"/>
      <c r="G4363" s="10"/>
      <c r="N4363" s="7"/>
      <c r="O4363" s="8"/>
      <c r="P4363" s="7"/>
      <c r="Q4363" s="7" t="e">
        <f ca="1"/>
        <v>#NAME?</v>
      </c>
      <c r="R4363" s="7" t="e">
        <f ca="1"/>
        <v>#NAME?</v>
      </c>
      <c r="T4363" s="7"/>
      <c r="X4363" s="7"/>
    </row>
    <row r="4364" spans="2:24" ht="12.75">
      <c r="B4364" s="7"/>
      <c r="E4364" s="7"/>
      <c r="F4364" s="8"/>
      <c r="G4364" s="10"/>
      <c r="N4364" s="7"/>
      <c r="O4364" s="8"/>
      <c r="P4364" s="7"/>
      <c r="Q4364" s="7" t="e">
        <f ca="1"/>
        <v>#NAME?</v>
      </c>
      <c r="R4364" s="7" t="e">
        <f ca="1"/>
        <v>#NAME?</v>
      </c>
      <c r="T4364" s="7"/>
      <c r="X4364" s="7"/>
    </row>
    <row r="4365" spans="2:24" ht="12.75">
      <c r="B4365" s="7"/>
      <c r="E4365" s="7"/>
      <c r="F4365" s="8"/>
      <c r="G4365" s="10"/>
      <c r="N4365" s="7"/>
      <c r="O4365" s="8"/>
      <c r="P4365" s="7"/>
      <c r="Q4365" s="7" t="e">
        <f ca="1"/>
        <v>#NAME?</v>
      </c>
      <c r="R4365" s="7" t="e">
        <f ca="1"/>
        <v>#NAME?</v>
      </c>
      <c r="T4365" s="7"/>
      <c r="X4365" s="7"/>
    </row>
    <row r="4366" spans="2:24" ht="12.75">
      <c r="B4366" s="7"/>
      <c r="E4366" s="7"/>
      <c r="F4366" s="8"/>
      <c r="G4366" s="10"/>
      <c r="N4366" s="7"/>
      <c r="O4366" s="8"/>
      <c r="P4366" s="7"/>
      <c r="Q4366" s="7" t="e">
        <f ca="1"/>
        <v>#NAME?</v>
      </c>
      <c r="R4366" s="7" t="e">
        <f ca="1"/>
        <v>#NAME?</v>
      </c>
      <c r="T4366" s="7"/>
      <c r="X4366" s="7"/>
    </row>
    <row r="4367" spans="2:24" ht="12.75">
      <c r="B4367" s="7"/>
      <c r="E4367" s="7"/>
      <c r="F4367" s="8"/>
      <c r="G4367" s="10"/>
      <c r="N4367" s="7"/>
      <c r="O4367" s="8"/>
      <c r="P4367" s="7"/>
      <c r="Q4367" s="7" t="e">
        <f ca="1"/>
        <v>#NAME?</v>
      </c>
      <c r="R4367" s="7" t="e">
        <f ca="1"/>
        <v>#NAME?</v>
      </c>
      <c r="T4367" s="7"/>
      <c r="X4367" s="7"/>
    </row>
    <row r="4368" spans="2:24" ht="12.75">
      <c r="B4368" s="7"/>
      <c r="E4368" s="7"/>
      <c r="F4368" s="8"/>
      <c r="G4368" s="10"/>
      <c r="N4368" s="7"/>
      <c r="O4368" s="8"/>
      <c r="P4368" s="7"/>
      <c r="Q4368" s="7" t="e">
        <f ca="1"/>
        <v>#NAME?</v>
      </c>
      <c r="R4368" s="7" t="e">
        <f ca="1"/>
        <v>#NAME?</v>
      </c>
      <c r="T4368" s="7"/>
      <c r="X4368" s="7"/>
    </row>
    <row r="4369" spans="2:24" ht="12.75">
      <c r="B4369" s="7"/>
      <c r="E4369" s="7"/>
      <c r="F4369" s="8"/>
      <c r="G4369" s="10"/>
      <c r="N4369" s="7"/>
      <c r="O4369" s="8"/>
      <c r="P4369" s="7"/>
      <c r="Q4369" s="7" t="e">
        <f ca="1"/>
        <v>#NAME?</v>
      </c>
      <c r="R4369" s="7" t="e">
        <f ca="1"/>
        <v>#NAME?</v>
      </c>
      <c r="T4369" s="7"/>
      <c r="X4369" s="7"/>
    </row>
    <row r="4370" spans="2:24" ht="12.75">
      <c r="B4370" s="7"/>
      <c r="E4370" s="7"/>
      <c r="F4370" s="8"/>
      <c r="G4370" s="10"/>
      <c r="N4370" s="7"/>
      <c r="O4370" s="8"/>
      <c r="P4370" s="7"/>
      <c r="Q4370" s="7" t="e">
        <f ca="1"/>
        <v>#NAME?</v>
      </c>
      <c r="R4370" s="7" t="e">
        <f ca="1"/>
        <v>#NAME?</v>
      </c>
      <c r="T4370" s="7"/>
      <c r="X4370" s="7"/>
    </row>
    <row r="4371" spans="2:24" ht="12.75">
      <c r="B4371" s="7"/>
      <c r="E4371" s="7"/>
      <c r="F4371" s="8"/>
      <c r="G4371" s="10"/>
      <c r="N4371" s="7"/>
      <c r="O4371" s="8"/>
      <c r="P4371" s="7"/>
      <c r="Q4371" s="7" t="e">
        <f ca="1"/>
        <v>#NAME?</v>
      </c>
      <c r="R4371" s="7" t="e">
        <f ca="1"/>
        <v>#NAME?</v>
      </c>
      <c r="T4371" s="7"/>
      <c r="X4371" s="7"/>
    </row>
    <row r="4372" spans="2:24" ht="12.75">
      <c r="B4372" s="7"/>
      <c r="E4372" s="7"/>
      <c r="F4372" s="8"/>
      <c r="G4372" s="10"/>
      <c r="N4372" s="7"/>
      <c r="O4372" s="8"/>
      <c r="P4372" s="7"/>
      <c r="Q4372" s="7" t="e">
        <f ca="1"/>
        <v>#NAME?</v>
      </c>
      <c r="R4372" s="7" t="e">
        <f ca="1"/>
        <v>#NAME?</v>
      </c>
      <c r="T4372" s="7"/>
      <c r="X4372" s="7"/>
    </row>
    <row r="4373" spans="2:24" ht="12.75">
      <c r="B4373" s="7"/>
      <c r="E4373" s="7"/>
      <c r="F4373" s="8"/>
      <c r="G4373" s="10"/>
      <c r="N4373" s="7"/>
      <c r="O4373" s="8"/>
      <c r="P4373" s="7"/>
      <c r="Q4373" s="7" t="e">
        <f ca="1"/>
        <v>#NAME?</v>
      </c>
      <c r="R4373" s="7" t="e">
        <f ca="1"/>
        <v>#NAME?</v>
      </c>
      <c r="T4373" s="7"/>
      <c r="X4373" s="7"/>
    </row>
    <row r="4374" spans="2:24" ht="12.75">
      <c r="B4374" s="7"/>
      <c r="E4374" s="7"/>
      <c r="F4374" s="8"/>
      <c r="G4374" s="10"/>
      <c r="N4374" s="7"/>
      <c r="O4374" s="8"/>
      <c r="P4374" s="7"/>
      <c r="Q4374" s="7" t="e">
        <f ca="1"/>
        <v>#NAME?</v>
      </c>
      <c r="R4374" s="7" t="e">
        <f ca="1"/>
        <v>#NAME?</v>
      </c>
      <c r="T4374" s="7"/>
      <c r="X4374" s="7"/>
    </row>
    <row r="4375" spans="2:24" ht="12.75">
      <c r="B4375" s="7"/>
      <c r="E4375" s="7"/>
      <c r="F4375" s="8"/>
      <c r="G4375" s="10"/>
      <c r="N4375" s="7"/>
      <c r="O4375" s="8"/>
      <c r="P4375" s="7"/>
      <c r="Q4375" s="7" t="e">
        <f ca="1"/>
        <v>#NAME?</v>
      </c>
      <c r="R4375" s="7" t="e">
        <f ca="1"/>
        <v>#NAME?</v>
      </c>
      <c r="T4375" s="7"/>
      <c r="X4375" s="7"/>
    </row>
    <row r="4376" spans="2:24" ht="12.75">
      <c r="B4376" s="7"/>
      <c r="E4376" s="7"/>
      <c r="F4376" s="8"/>
      <c r="G4376" s="10"/>
      <c r="N4376" s="7"/>
      <c r="O4376" s="8"/>
      <c r="P4376" s="7"/>
      <c r="Q4376" s="7" t="e">
        <f ca="1"/>
        <v>#NAME?</v>
      </c>
      <c r="R4376" s="7" t="e">
        <f ca="1"/>
        <v>#NAME?</v>
      </c>
      <c r="T4376" s="7"/>
      <c r="X4376" s="7"/>
    </row>
    <row r="4377" spans="2:24" ht="12.75">
      <c r="B4377" s="7"/>
      <c r="E4377" s="7"/>
      <c r="F4377" s="8"/>
      <c r="G4377" s="10"/>
      <c r="N4377" s="7"/>
      <c r="O4377" s="8"/>
      <c r="P4377" s="7"/>
      <c r="Q4377" s="7" t="e">
        <f ca="1"/>
        <v>#NAME?</v>
      </c>
      <c r="R4377" s="7" t="e">
        <f ca="1"/>
        <v>#NAME?</v>
      </c>
      <c r="T4377" s="7"/>
      <c r="X4377" s="7"/>
    </row>
    <row r="4378" spans="2:24" ht="12.75">
      <c r="B4378" s="7"/>
      <c r="E4378" s="7"/>
      <c r="F4378" s="8"/>
      <c r="G4378" s="10"/>
      <c r="N4378" s="7"/>
      <c r="O4378" s="8"/>
      <c r="P4378" s="7"/>
      <c r="Q4378" s="7" t="e">
        <f ca="1"/>
        <v>#NAME?</v>
      </c>
      <c r="R4378" s="7" t="e">
        <f ca="1"/>
        <v>#NAME?</v>
      </c>
      <c r="T4378" s="7"/>
      <c r="X4378" s="7"/>
    </row>
    <row r="4379" spans="2:24" ht="12.75">
      <c r="B4379" s="7"/>
      <c r="E4379" s="7"/>
      <c r="F4379" s="8"/>
      <c r="G4379" s="10"/>
      <c r="N4379" s="7"/>
      <c r="O4379" s="8"/>
      <c r="P4379" s="7"/>
      <c r="Q4379" s="7" t="e">
        <f ca="1"/>
        <v>#NAME?</v>
      </c>
      <c r="R4379" s="7" t="e">
        <f ca="1"/>
        <v>#NAME?</v>
      </c>
      <c r="T4379" s="7"/>
      <c r="X4379" s="7"/>
    </row>
    <row r="4380" spans="2:24" ht="12.75">
      <c r="B4380" s="7"/>
      <c r="E4380" s="7"/>
      <c r="F4380" s="8"/>
      <c r="G4380" s="10"/>
      <c r="N4380" s="7"/>
      <c r="O4380" s="8"/>
      <c r="P4380" s="7"/>
      <c r="Q4380" s="7" t="e">
        <f ca="1"/>
        <v>#NAME?</v>
      </c>
      <c r="R4380" s="7" t="e">
        <f ca="1"/>
        <v>#NAME?</v>
      </c>
      <c r="T4380" s="7"/>
      <c r="X4380" s="7"/>
    </row>
    <row r="4381" spans="2:24" ht="12.75">
      <c r="B4381" s="7"/>
      <c r="E4381" s="7"/>
      <c r="F4381" s="8"/>
      <c r="G4381" s="10"/>
      <c r="N4381" s="7"/>
      <c r="O4381" s="8"/>
      <c r="P4381" s="7"/>
      <c r="Q4381" s="7" t="e">
        <f ca="1"/>
        <v>#NAME?</v>
      </c>
      <c r="R4381" s="7" t="e">
        <f ca="1"/>
        <v>#NAME?</v>
      </c>
      <c r="T4381" s="7"/>
      <c r="X4381" s="7"/>
    </row>
    <row r="4382" spans="2:24" ht="12.75">
      <c r="B4382" s="7"/>
      <c r="E4382" s="7"/>
      <c r="F4382" s="8"/>
      <c r="G4382" s="10"/>
      <c r="N4382" s="7"/>
      <c r="O4382" s="8"/>
      <c r="P4382" s="7"/>
      <c r="Q4382" s="7" t="e">
        <f ca="1"/>
        <v>#NAME?</v>
      </c>
      <c r="R4382" s="7" t="e">
        <f ca="1"/>
        <v>#NAME?</v>
      </c>
      <c r="T4382" s="7"/>
      <c r="X4382" s="7"/>
    </row>
    <row r="4383" spans="2:24" ht="12.75">
      <c r="B4383" s="7"/>
      <c r="E4383" s="7"/>
      <c r="F4383" s="8"/>
      <c r="G4383" s="10"/>
      <c r="N4383" s="7"/>
      <c r="O4383" s="8"/>
      <c r="P4383" s="7"/>
      <c r="Q4383" s="7" t="e">
        <f ca="1"/>
        <v>#NAME?</v>
      </c>
      <c r="R4383" s="7" t="e">
        <f ca="1"/>
        <v>#NAME?</v>
      </c>
      <c r="T4383" s="7"/>
      <c r="X4383" s="7"/>
    </row>
    <row r="4384" spans="2:24" ht="12.75">
      <c r="B4384" s="7"/>
      <c r="E4384" s="7"/>
      <c r="F4384" s="8"/>
      <c r="G4384" s="10"/>
      <c r="N4384" s="7"/>
      <c r="O4384" s="8"/>
      <c r="P4384" s="7"/>
      <c r="Q4384" s="7" t="e">
        <f ca="1"/>
        <v>#NAME?</v>
      </c>
      <c r="R4384" s="7" t="e">
        <f ca="1"/>
        <v>#NAME?</v>
      </c>
      <c r="T4384" s="7"/>
      <c r="X4384" s="7"/>
    </row>
    <row r="4385" spans="2:24" ht="12.75">
      <c r="B4385" s="7"/>
      <c r="E4385" s="7"/>
      <c r="F4385" s="8"/>
      <c r="G4385" s="10"/>
      <c r="N4385" s="7"/>
      <c r="O4385" s="8"/>
      <c r="P4385" s="7"/>
      <c r="Q4385" s="7" t="e">
        <f ca="1"/>
        <v>#NAME?</v>
      </c>
      <c r="R4385" s="7" t="e">
        <f ca="1"/>
        <v>#NAME?</v>
      </c>
      <c r="T4385" s="7"/>
      <c r="X4385" s="7"/>
    </row>
    <row r="4386" spans="2:24" ht="12.75">
      <c r="B4386" s="7"/>
      <c r="E4386" s="7"/>
      <c r="F4386" s="8"/>
      <c r="G4386" s="10"/>
      <c r="N4386" s="7"/>
      <c r="O4386" s="8"/>
      <c r="P4386" s="7"/>
      <c r="Q4386" s="7" t="e">
        <f ca="1"/>
        <v>#NAME?</v>
      </c>
      <c r="R4386" s="7" t="e">
        <f ca="1"/>
        <v>#NAME?</v>
      </c>
      <c r="T4386" s="7"/>
      <c r="X4386" s="7"/>
    </row>
    <row r="4387" spans="2:24" ht="12.75">
      <c r="B4387" s="7"/>
      <c r="E4387" s="7"/>
      <c r="F4387" s="8"/>
      <c r="G4387" s="10"/>
      <c r="N4387" s="7"/>
      <c r="O4387" s="8"/>
      <c r="P4387" s="7"/>
      <c r="Q4387" s="7" t="e">
        <f ca="1"/>
        <v>#NAME?</v>
      </c>
      <c r="R4387" s="7" t="e">
        <f ca="1"/>
        <v>#NAME?</v>
      </c>
      <c r="T4387" s="7"/>
      <c r="X4387" s="7"/>
    </row>
    <row r="4388" spans="2:24" ht="12.75">
      <c r="B4388" s="7"/>
      <c r="E4388" s="7"/>
      <c r="F4388" s="8"/>
      <c r="G4388" s="10"/>
      <c r="N4388" s="7"/>
      <c r="O4388" s="8"/>
      <c r="P4388" s="7"/>
      <c r="Q4388" s="7" t="e">
        <f ca="1"/>
        <v>#NAME?</v>
      </c>
      <c r="R4388" s="7" t="e">
        <f ca="1"/>
        <v>#NAME?</v>
      </c>
      <c r="T4388" s="7"/>
      <c r="X4388" s="7"/>
    </row>
    <row r="4389" spans="2:24" ht="12.75">
      <c r="B4389" s="7"/>
      <c r="E4389" s="7"/>
      <c r="F4389" s="8"/>
      <c r="G4389" s="10"/>
      <c r="N4389" s="7"/>
      <c r="O4389" s="8"/>
      <c r="P4389" s="7"/>
      <c r="Q4389" s="7" t="e">
        <f ca="1"/>
        <v>#NAME?</v>
      </c>
      <c r="R4389" s="7" t="e">
        <f ca="1"/>
        <v>#NAME?</v>
      </c>
      <c r="T4389" s="7"/>
      <c r="X4389" s="7"/>
    </row>
    <row r="4390" spans="2:24" ht="12.75">
      <c r="B4390" s="7"/>
      <c r="E4390" s="7"/>
      <c r="F4390" s="8"/>
      <c r="G4390" s="10"/>
      <c r="N4390" s="7"/>
      <c r="O4390" s="8"/>
      <c r="P4390" s="7"/>
      <c r="Q4390" s="7" t="e">
        <f ca="1"/>
        <v>#NAME?</v>
      </c>
      <c r="R4390" s="7" t="e">
        <f ca="1"/>
        <v>#NAME?</v>
      </c>
      <c r="T4390" s="7"/>
      <c r="X4390" s="7"/>
    </row>
    <row r="4391" spans="2:24" ht="12.75">
      <c r="B4391" s="7"/>
      <c r="E4391" s="7"/>
      <c r="F4391" s="8"/>
      <c r="G4391" s="10"/>
      <c r="N4391" s="7"/>
      <c r="O4391" s="8"/>
      <c r="P4391" s="7"/>
      <c r="Q4391" s="7" t="e">
        <f ca="1"/>
        <v>#NAME?</v>
      </c>
      <c r="R4391" s="7" t="e">
        <f ca="1"/>
        <v>#NAME?</v>
      </c>
      <c r="T4391" s="7"/>
      <c r="X4391" s="7"/>
    </row>
    <row r="4392" spans="2:24" ht="12.75">
      <c r="B4392" s="7"/>
      <c r="E4392" s="7"/>
      <c r="F4392" s="8"/>
      <c r="G4392" s="10"/>
      <c r="N4392" s="7"/>
      <c r="O4392" s="8"/>
      <c r="P4392" s="7"/>
      <c r="Q4392" s="7" t="e">
        <f ca="1"/>
        <v>#NAME?</v>
      </c>
      <c r="R4392" s="7" t="e">
        <f ca="1"/>
        <v>#NAME?</v>
      </c>
      <c r="T4392" s="7"/>
      <c r="X4392" s="7"/>
    </row>
    <row r="4393" spans="2:24" ht="12.75">
      <c r="B4393" s="7"/>
      <c r="E4393" s="7"/>
      <c r="F4393" s="8"/>
      <c r="G4393" s="10"/>
      <c r="N4393" s="7"/>
      <c r="O4393" s="8"/>
      <c r="P4393" s="7"/>
      <c r="Q4393" s="7" t="e">
        <f ca="1"/>
        <v>#NAME?</v>
      </c>
      <c r="R4393" s="7" t="e">
        <f ca="1"/>
        <v>#NAME?</v>
      </c>
      <c r="T4393" s="7"/>
      <c r="X4393" s="7"/>
    </row>
    <row r="4394" spans="2:24" ht="12.75">
      <c r="B4394" s="7"/>
      <c r="E4394" s="7"/>
      <c r="F4394" s="8"/>
      <c r="G4394" s="10"/>
      <c r="N4394" s="7"/>
      <c r="O4394" s="8"/>
      <c r="P4394" s="7"/>
      <c r="Q4394" s="7" t="e">
        <f ca="1"/>
        <v>#NAME?</v>
      </c>
      <c r="R4394" s="7" t="e">
        <f ca="1"/>
        <v>#NAME?</v>
      </c>
      <c r="T4394" s="7"/>
      <c r="X4394" s="7"/>
    </row>
    <row r="4395" spans="2:24" ht="12.75">
      <c r="B4395" s="7"/>
      <c r="E4395" s="7"/>
      <c r="F4395" s="8"/>
      <c r="G4395" s="10"/>
      <c r="N4395" s="7"/>
      <c r="O4395" s="8"/>
      <c r="P4395" s="7"/>
      <c r="Q4395" s="7" t="e">
        <f ca="1"/>
        <v>#NAME?</v>
      </c>
      <c r="R4395" s="7" t="e">
        <f ca="1"/>
        <v>#NAME?</v>
      </c>
      <c r="T4395" s="7"/>
      <c r="X4395" s="7"/>
    </row>
    <row r="4396" spans="2:24" ht="12.75">
      <c r="B4396" s="7"/>
      <c r="E4396" s="7"/>
      <c r="F4396" s="8"/>
      <c r="G4396" s="10"/>
      <c r="N4396" s="7"/>
      <c r="O4396" s="8"/>
      <c r="P4396" s="7"/>
      <c r="Q4396" s="7" t="e">
        <f ca="1"/>
        <v>#NAME?</v>
      </c>
      <c r="R4396" s="7" t="e">
        <f ca="1"/>
        <v>#NAME?</v>
      </c>
      <c r="T4396" s="7"/>
      <c r="X4396" s="7"/>
    </row>
    <row r="4397" spans="2:24" ht="12.75">
      <c r="B4397" s="7"/>
      <c r="E4397" s="7"/>
      <c r="F4397" s="8"/>
      <c r="G4397" s="10"/>
      <c r="N4397" s="7"/>
      <c r="O4397" s="8"/>
      <c r="P4397" s="7"/>
      <c r="Q4397" s="7" t="e">
        <f ca="1"/>
        <v>#NAME?</v>
      </c>
      <c r="R4397" s="7" t="e">
        <f ca="1"/>
        <v>#NAME?</v>
      </c>
      <c r="T4397" s="7"/>
      <c r="X4397" s="7"/>
    </row>
    <row r="4398" spans="2:24" ht="12.75">
      <c r="B4398" s="7"/>
      <c r="E4398" s="7"/>
      <c r="F4398" s="8"/>
      <c r="G4398" s="10"/>
      <c r="N4398" s="7"/>
      <c r="O4398" s="8"/>
      <c r="P4398" s="7"/>
      <c r="Q4398" s="7" t="e">
        <f ca="1"/>
        <v>#NAME?</v>
      </c>
      <c r="R4398" s="7" t="e">
        <f ca="1"/>
        <v>#NAME?</v>
      </c>
      <c r="T4398" s="7"/>
      <c r="X4398" s="7"/>
    </row>
    <row r="4399" spans="2:24" ht="12.75">
      <c r="B4399" s="7"/>
      <c r="E4399" s="7"/>
      <c r="F4399" s="8"/>
      <c r="G4399" s="10"/>
      <c r="N4399" s="7"/>
      <c r="O4399" s="8"/>
      <c r="P4399" s="7"/>
      <c r="Q4399" s="7" t="e">
        <f ca="1"/>
        <v>#NAME?</v>
      </c>
      <c r="R4399" s="7" t="e">
        <f ca="1"/>
        <v>#NAME?</v>
      </c>
      <c r="T4399" s="7"/>
      <c r="X4399" s="7"/>
    </row>
    <row r="4400" spans="2:24" ht="12.75">
      <c r="B4400" s="7"/>
      <c r="E4400" s="7"/>
      <c r="F4400" s="8"/>
      <c r="G4400" s="10"/>
      <c r="N4400" s="7"/>
      <c r="O4400" s="8"/>
      <c r="P4400" s="7"/>
      <c r="Q4400" s="7" t="e">
        <f ca="1"/>
        <v>#NAME?</v>
      </c>
      <c r="R4400" s="7" t="e">
        <f ca="1"/>
        <v>#NAME?</v>
      </c>
      <c r="T4400" s="7"/>
      <c r="X4400" s="7"/>
    </row>
    <row r="4401" spans="2:24" ht="12.75">
      <c r="B4401" s="7"/>
      <c r="E4401" s="7"/>
      <c r="F4401" s="8"/>
      <c r="G4401" s="10"/>
      <c r="N4401" s="7"/>
      <c r="O4401" s="8"/>
      <c r="P4401" s="7"/>
      <c r="Q4401" s="7" t="e">
        <f ca="1"/>
        <v>#NAME?</v>
      </c>
      <c r="R4401" s="7" t="e">
        <f ca="1"/>
        <v>#NAME?</v>
      </c>
      <c r="T4401" s="7"/>
      <c r="X4401" s="7"/>
    </row>
    <row r="4402" spans="2:24" ht="12.75">
      <c r="B4402" s="7"/>
      <c r="E4402" s="7"/>
      <c r="F4402" s="8"/>
      <c r="G4402" s="10"/>
      <c r="N4402" s="7"/>
      <c r="O4402" s="8"/>
      <c r="P4402" s="7"/>
      <c r="Q4402" s="7" t="e">
        <f ca="1"/>
        <v>#NAME?</v>
      </c>
      <c r="R4402" s="7" t="e">
        <f ca="1"/>
        <v>#NAME?</v>
      </c>
      <c r="T4402" s="7"/>
      <c r="X4402" s="7"/>
    </row>
    <row r="4403" spans="2:24" ht="12.75">
      <c r="B4403" s="7"/>
      <c r="E4403" s="7"/>
      <c r="F4403" s="8"/>
      <c r="G4403" s="10"/>
      <c r="N4403" s="7"/>
      <c r="O4403" s="8"/>
      <c r="P4403" s="7"/>
      <c r="Q4403" s="7" t="e">
        <f ca="1"/>
        <v>#NAME?</v>
      </c>
      <c r="R4403" s="7" t="e">
        <f ca="1"/>
        <v>#NAME?</v>
      </c>
      <c r="T4403" s="7"/>
      <c r="X4403" s="7"/>
    </row>
    <row r="4404" spans="2:24" ht="12.75">
      <c r="B4404" s="7"/>
      <c r="E4404" s="7"/>
      <c r="F4404" s="8"/>
      <c r="G4404" s="10"/>
      <c r="N4404" s="7"/>
      <c r="O4404" s="8"/>
      <c r="P4404" s="7"/>
      <c r="Q4404" s="7" t="e">
        <f ca="1"/>
        <v>#NAME?</v>
      </c>
      <c r="R4404" s="7" t="e">
        <f ca="1"/>
        <v>#NAME?</v>
      </c>
      <c r="T4404" s="7"/>
      <c r="X4404" s="7"/>
    </row>
    <row r="4405" spans="2:24" ht="12.75">
      <c r="B4405" s="7"/>
      <c r="E4405" s="7"/>
      <c r="F4405" s="8"/>
      <c r="G4405" s="10"/>
      <c r="N4405" s="7"/>
      <c r="O4405" s="8"/>
      <c r="P4405" s="7"/>
      <c r="Q4405" s="7" t="e">
        <f ca="1"/>
        <v>#NAME?</v>
      </c>
      <c r="R4405" s="7" t="e">
        <f ca="1"/>
        <v>#NAME?</v>
      </c>
      <c r="T4405" s="7"/>
      <c r="X4405" s="7"/>
    </row>
    <row r="4406" spans="2:24" ht="12.75">
      <c r="B4406" s="7"/>
      <c r="E4406" s="7"/>
      <c r="F4406" s="8"/>
      <c r="G4406" s="10"/>
      <c r="N4406" s="7"/>
      <c r="O4406" s="8"/>
      <c r="P4406" s="7"/>
      <c r="Q4406" s="7" t="e">
        <f ca="1"/>
        <v>#NAME?</v>
      </c>
      <c r="R4406" s="7" t="e">
        <f ca="1"/>
        <v>#NAME?</v>
      </c>
      <c r="T4406" s="7"/>
      <c r="X4406" s="7"/>
    </row>
    <row r="4407" spans="2:24" ht="12.75">
      <c r="B4407" s="7"/>
      <c r="E4407" s="7"/>
      <c r="F4407" s="8"/>
      <c r="G4407" s="10"/>
      <c r="N4407" s="7"/>
      <c r="O4407" s="8"/>
      <c r="P4407" s="7"/>
      <c r="Q4407" s="7" t="e">
        <f ca="1"/>
        <v>#NAME?</v>
      </c>
      <c r="R4407" s="7" t="e">
        <f ca="1"/>
        <v>#NAME?</v>
      </c>
      <c r="T4407" s="7"/>
      <c r="X4407" s="7"/>
    </row>
    <row r="4408" spans="2:24" ht="12.75">
      <c r="B4408" s="7"/>
      <c r="E4408" s="7"/>
      <c r="F4408" s="8"/>
      <c r="G4408" s="10"/>
      <c r="N4408" s="7"/>
      <c r="O4408" s="8"/>
      <c r="P4408" s="7"/>
      <c r="Q4408" s="7" t="e">
        <f ca="1"/>
        <v>#NAME?</v>
      </c>
      <c r="R4408" s="7" t="e">
        <f ca="1"/>
        <v>#NAME?</v>
      </c>
      <c r="T4408" s="7"/>
      <c r="X4408" s="7"/>
    </row>
    <row r="4409" spans="2:24" ht="12.75">
      <c r="B4409" s="7"/>
      <c r="E4409" s="7"/>
      <c r="F4409" s="8"/>
      <c r="G4409" s="10"/>
      <c r="N4409" s="7"/>
      <c r="O4409" s="8"/>
      <c r="P4409" s="7"/>
      <c r="Q4409" s="7" t="e">
        <f ca="1"/>
        <v>#NAME?</v>
      </c>
      <c r="R4409" s="7" t="e">
        <f ca="1"/>
        <v>#NAME?</v>
      </c>
      <c r="T4409" s="7"/>
      <c r="X4409" s="7"/>
    </row>
    <row r="4410" spans="2:24" ht="12.75">
      <c r="B4410" s="7"/>
      <c r="E4410" s="7"/>
      <c r="F4410" s="8"/>
      <c r="G4410" s="10"/>
      <c r="N4410" s="7"/>
      <c r="O4410" s="8"/>
      <c r="P4410" s="7"/>
      <c r="Q4410" s="7" t="e">
        <f ca="1"/>
        <v>#NAME?</v>
      </c>
      <c r="R4410" s="7" t="e">
        <f ca="1"/>
        <v>#NAME?</v>
      </c>
      <c r="T4410" s="7"/>
      <c r="X4410" s="7"/>
    </row>
    <row r="4411" spans="2:24" ht="12.75">
      <c r="B4411" s="7"/>
      <c r="E4411" s="7"/>
      <c r="F4411" s="8"/>
      <c r="G4411" s="10"/>
      <c r="N4411" s="7"/>
      <c r="O4411" s="8"/>
      <c r="P4411" s="7"/>
      <c r="Q4411" s="7" t="e">
        <f ca="1"/>
        <v>#NAME?</v>
      </c>
      <c r="R4411" s="7" t="e">
        <f ca="1"/>
        <v>#NAME?</v>
      </c>
      <c r="T4411" s="7"/>
      <c r="X4411" s="7"/>
    </row>
    <row r="4412" spans="2:24" ht="12.75">
      <c r="B4412" s="7"/>
      <c r="E4412" s="7"/>
      <c r="F4412" s="8"/>
      <c r="G4412" s="10"/>
      <c r="N4412" s="7"/>
      <c r="O4412" s="8"/>
      <c r="P4412" s="7"/>
      <c r="Q4412" s="7" t="e">
        <f ca="1"/>
        <v>#NAME?</v>
      </c>
      <c r="R4412" s="7" t="e">
        <f ca="1"/>
        <v>#NAME?</v>
      </c>
      <c r="T4412" s="7"/>
      <c r="X4412" s="7"/>
    </row>
    <row r="4413" spans="2:24" ht="12.75">
      <c r="B4413" s="7"/>
      <c r="E4413" s="7"/>
      <c r="F4413" s="8"/>
      <c r="G4413" s="10"/>
      <c r="N4413" s="7"/>
      <c r="O4413" s="8"/>
      <c r="P4413" s="7"/>
      <c r="Q4413" s="7" t="e">
        <f ca="1"/>
        <v>#NAME?</v>
      </c>
      <c r="R4413" s="7" t="e">
        <f ca="1"/>
        <v>#NAME?</v>
      </c>
      <c r="T4413" s="7"/>
      <c r="X4413" s="7"/>
    </row>
    <row r="4414" spans="2:24" ht="12.75">
      <c r="B4414" s="7"/>
      <c r="E4414" s="7"/>
      <c r="F4414" s="8"/>
      <c r="G4414" s="10"/>
      <c r="N4414" s="7"/>
      <c r="O4414" s="8"/>
      <c r="P4414" s="7"/>
      <c r="Q4414" s="7" t="e">
        <f ca="1"/>
        <v>#NAME?</v>
      </c>
      <c r="R4414" s="7" t="e">
        <f ca="1"/>
        <v>#NAME?</v>
      </c>
      <c r="T4414" s="7"/>
      <c r="X4414" s="7"/>
    </row>
    <row r="4415" spans="2:24" ht="12.75">
      <c r="B4415" s="7"/>
      <c r="E4415" s="7"/>
      <c r="F4415" s="8"/>
      <c r="G4415" s="10"/>
      <c r="N4415" s="7"/>
      <c r="O4415" s="8"/>
      <c r="P4415" s="7"/>
      <c r="Q4415" s="7" t="e">
        <f ca="1"/>
        <v>#NAME?</v>
      </c>
      <c r="R4415" s="7" t="e">
        <f ca="1"/>
        <v>#NAME?</v>
      </c>
      <c r="T4415" s="7"/>
      <c r="X4415" s="7"/>
    </row>
    <row r="4416" spans="2:24" ht="12.75">
      <c r="B4416" s="7"/>
      <c r="E4416" s="7"/>
      <c r="F4416" s="8"/>
      <c r="G4416" s="10"/>
      <c r="N4416" s="7"/>
      <c r="O4416" s="8"/>
      <c r="P4416" s="7"/>
      <c r="Q4416" s="7" t="e">
        <f ca="1"/>
        <v>#NAME?</v>
      </c>
      <c r="R4416" s="7" t="e">
        <f ca="1"/>
        <v>#NAME?</v>
      </c>
      <c r="T4416" s="7"/>
      <c r="X4416" s="7"/>
    </row>
    <row r="4417" spans="2:24" ht="12.75">
      <c r="B4417" s="7"/>
      <c r="E4417" s="7"/>
      <c r="F4417" s="8"/>
      <c r="G4417" s="10"/>
      <c r="N4417" s="7"/>
      <c r="O4417" s="8"/>
      <c r="P4417" s="7"/>
      <c r="Q4417" s="7" t="e">
        <f ca="1"/>
        <v>#NAME?</v>
      </c>
      <c r="R4417" s="7" t="e">
        <f ca="1"/>
        <v>#NAME?</v>
      </c>
      <c r="T4417" s="7"/>
      <c r="X4417" s="7"/>
    </row>
    <row r="4418" spans="2:24" ht="12.75">
      <c r="B4418" s="7"/>
      <c r="E4418" s="7"/>
      <c r="F4418" s="8"/>
      <c r="G4418" s="10"/>
      <c r="N4418" s="7"/>
      <c r="O4418" s="8"/>
      <c r="P4418" s="7"/>
      <c r="Q4418" s="7" t="e">
        <f ca="1"/>
        <v>#NAME?</v>
      </c>
      <c r="R4418" s="7" t="e">
        <f ca="1"/>
        <v>#NAME?</v>
      </c>
      <c r="T4418" s="7"/>
      <c r="X4418" s="7"/>
    </row>
    <row r="4419" spans="2:24" ht="12.75">
      <c r="B4419" s="7"/>
      <c r="E4419" s="7"/>
      <c r="F4419" s="8"/>
      <c r="G4419" s="10"/>
      <c r="N4419" s="7"/>
      <c r="O4419" s="8"/>
      <c r="P4419" s="7"/>
      <c r="Q4419" s="7" t="e">
        <f ca="1"/>
        <v>#NAME?</v>
      </c>
      <c r="R4419" s="7" t="e">
        <f ca="1"/>
        <v>#NAME?</v>
      </c>
      <c r="T4419" s="7"/>
      <c r="X4419" s="7"/>
    </row>
    <row r="4420" spans="2:24" ht="12.75">
      <c r="B4420" s="7"/>
      <c r="E4420" s="7"/>
      <c r="F4420" s="8"/>
      <c r="G4420" s="10"/>
      <c r="N4420" s="7"/>
      <c r="O4420" s="8"/>
      <c r="P4420" s="7"/>
      <c r="Q4420" s="7" t="e">
        <f ca="1"/>
        <v>#NAME?</v>
      </c>
      <c r="R4420" s="7" t="e">
        <f ca="1"/>
        <v>#NAME?</v>
      </c>
      <c r="T4420" s="7"/>
      <c r="X4420" s="7"/>
    </row>
    <row r="4421" spans="2:24" ht="12.75">
      <c r="B4421" s="7"/>
      <c r="E4421" s="7"/>
      <c r="F4421" s="8"/>
      <c r="G4421" s="10"/>
      <c r="N4421" s="7"/>
      <c r="O4421" s="8"/>
      <c r="P4421" s="7"/>
      <c r="Q4421" s="7" t="e">
        <f ca="1"/>
        <v>#NAME?</v>
      </c>
      <c r="R4421" s="7" t="e">
        <f ca="1"/>
        <v>#NAME?</v>
      </c>
      <c r="T4421" s="7"/>
      <c r="X4421" s="7"/>
    </row>
    <row r="4422" spans="2:24" ht="12.75">
      <c r="B4422" s="7"/>
      <c r="E4422" s="7"/>
      <c r="F4422" s="8"/>
      <c r="G4422" s="10"/>
      <c r="N4422" s="7"/>
      <c r="O4422" s="8"/>
      <c r="P4422" s="7"/>
      <c r="Q4422" s="7" t="e">
        <f ca="1"/>
        <v>#NAME?</v>
      </c>
      <c r="R4422" s="7" t="e">
        <f ca="1"/>
        <v>#NAME?</v>
      </c>
      <c r="T4422" s="7"/>
      <c r="X4422" s="7"/>
    </row>
    <row r="4423" spans="2:24" ht="12.75">
      <c r="B4423" s="7"/>
      <c r="E4423" s="7"/>
      <c r="F4423" s="8"/>
      <c r="G4423" s="10"/>
      <c r="N4423" s="7"/>
      <c r="O4423" s="8"/>
      <c r="P4423" s="7"/>
      <c r="Q4423" s="7" t="e">
        <f ca="1"/>
        <v>#NAME?</v>
      </c>
      <c r="R4423" s="7" t="e">
        <f ca="1"/>
        <v>#NAME?</v>
      </c>
      <c r="T4423" s="7"/>
      <c r="X4423" s="7"/>
    </row>
    <row r="4424" spans="2:24" ht="12.75">
      <c r="B4424" s="7"/>
      <c r="E4424" s="7"/>
      <c r="F4424" s="8"/>
      <c r="G4424" s="10"/>
      <c r="N4424" s="7"/>
      <c r="O4424" s="8"/>
      <c r="P4424" s="7"/>
      <c r="Q4424" s="7" t="e">
        <f ca="1"/>
        <v>#NAME?</v>
      </c>
      <c r="R4424" s="7" t="e">
        <f ca="1"/>
        <v>#NAME?</v>
      </c>
      <c r="T4424" s="7"/>
      <c r="X4424" s="7"/>
    </row>
    <row r="4425" spans="2:24" ht="12.75">
      <c r="B4425" s="7"/>
      <c r="E4425" s="7"/>
      <c r="F4425" s="8"/>
      <c r="G4425" s="10"/>
      <c r="N4425" s="7"/>
      <c r="O4425" s="8"/>
      <c r="P4425" s="7"/>
      <c r="Q4425" s="7" t="e">
        <f ca="1"/>
        <v>#NAME?</v>
      </c>
      <c r="R4425" s="7" t="e">
        <f ca="1"/>
        <v>#NAME?</v>
      </c>
      <c r="T4425" s="7"/>
      <c r="X4425" s="7"/>
    </row>
    <row r="4426" spans="2:24" ht="12.75">
      <c r="B4426" s="7"/>
      <c r="E4426" s="7"/>
      <c r="F4426" s="8"/>
      <c r="G4426" s="10"/>
      <c r="N4426" s="7"/>
      <c r="O4426" s="8"/>
      <c r="P4426" s="7"/>
      <c r="Q4426" s="7" t="e">
        <f ca="1"/>
        <v>#NAME?</v>
      </c>
      <c r="R4426" s="7" t="e">
        <f ca="1"/>
        <v>#NAME?</v>
      </c>
      <c r="T4426" s="7"/>
      <c r="X4426" s="7"/>
    </row>
    <row r="4427" spans="2:24" ht="12.75">
      <c r="B4427" s="7"/>
      <c r="E4427" s="7"/>
      <c r="F4427" s="8"/>
      <c r="G4427" s="10"/>
      <c r="N4427" s="7"/>
      <c r="O4427" s="8"/>
      <c r="P4427" s="7"/>
      <c r="Q4427" s="7" t="e">
        <f ca="1"/>
        <v>#NAME?</v>
      </c>
      <c r="R4427" s="7" t="e">
        <f ca="1"/>
        <v>#NAME?</v>
      </c>
      <c r="T4427" s="7"/>
      <c r="X4427" s="7"/>
    </row>
    <row r="4428" spans="2:24" ht="12.75">
      <c r="B4428" s="7"/>
      <c r="E4428" s="7"/>
      <c r="F4428" s="8"/>
      <c r="G4428" s="10"/>
      <c r="N4428" s="7"/>
      <c r="O4428" s="8"/>
      <c r="P4428" s="7"/>
      <c r="Q4428" s="7" t="e">
        <f ca="1"/>
        <v>#NAME?</v>
      </c>
      <c r="R4428" s="7" t="e">
        <f ca="1"/>
        <v>#NAME?</v>
      </c>
      <c r="T4428" s="7"/>
      <c r="X4428" s="7"/>
    </row>
    <row r="4429" spans="2:24" ht="12.75">
      <c r="B4429" s="7"/>
      <c r="E4429" s="7"/>
      <c r="F4429" s="8"/>
      <c r="G4429" s="10"/>
      <c r="N4429" s="7"/>
      <c r="O4429" s="8"/>
      <c r="P4429" s="7"/>
      <c r="Q4429" s="7" t="e">
        <f ca="1"/>
        <v>#NAME?</v>
      </c>
      <c r="R4429" s="7" t="e">
        <f ca="1"/>
        <v>#NAME?</v>
      </c>
      <c r="T4429" s="7"/>
      <c r="X4429" s="7"/>
    </row>
    <row r="4430" spans="2:24" ht="12.75">
      <c r="B4430" s="7"/>
      <c r="E4430" s="7"/>
      <c r="F4430" s="8"/>
      <c r="G4430" s="10"/>
      <c r="N4430" s="7"/>
      <c r="O4430" s="8"/>
      <c r="P4430" s="7"/>
      <c r="Q4430" s="7" t="e">
        <f ca="1"/>
        <v>#NAME?</v>
      </c>
      <c r="R4430" s="7" t="e">
        <f ca="1"/>
        <v>#NAME?</v>
      </c>
      <c r="T4430" s="7"/>
      <c r="X4430" s="7"/>
    </row>
    <row r="4431" spans="2:24" ht="12.75">
      <c r="B4431" s="7"/>
      <c r="E4431" s="7"/>
      <c r="F4431" s="8"/>
      <c r="G4431" s="10"/>
      <c r="N4431" s="7"/>
      <c r="O4431" s="8"/>
      <c r="P4431" s="7"/>
      <c r="Q4431" s="7" t="e">
        <f ca="1"/>
        <v>#NAME?</v>
      </c>
      <c r="R4431" s="7" t="e">
        <f ca="1"/>
        <v>#NAME?</v>
      </c>
      <c r="T4431" s="7"/>
      <c r="X4431" s="7"/>
    </row>
    <row r="4432" spans="2:24" ht="12.75">
      <c r="B4432" s="7"/>
      <c r="E4432" s="7"/>
      <c r="F4432" s="8"/>
      <c r="G4432" s="10"/>
      <c r="N4432" s="7"/>
      <c r="O4432" s="8"/>
      <c r="P4432" s="7"/>
      <c r="Q4432" s="7" t="e">
        <f ca="1"/>
        <v>#NAME?</v>
      </c>
      <c r="R4432" s="7" t="e">
        <f ca="1"/>
        <v>#NAME?</v>
      </c>
      <c r="T4432" s="7"/>
      <c r="X4432" s="7"/>
    </row>
    <row r="4433" spans="2:24" ht="12.75">
      <c r="B4433" s="7"/>
      <c r="E4433" s="7"/>
      <c r="F4433" s="8"/>
      <c r="G4433" s="10"/>
      <c r="N4433" s="7"/>
      <c r="O4433" s="8"/>
      <c r="P4433" s="7"/>
      <c r="Q4433" s="7" t="e">
        <f ca="1"/>
        <v>#NAME?</v>
      </c>
      <c r="R4433" s="7" t="e">
        <f ca="1"/>
        <v>#NAME?</v>
      </c>
      <c r="T4433" s="7"/>
      <c r="X4433" s="7"/>
    </row>
    <row r="4434" spans="2:24" ht="12.75">
      <c r="B4434" s="7"/>
      <c r="E4434" s="7"/>
      <c r="F4434" s="8"/>
      <c r="G4434" s="10"/>
      <c r="N4434" s="7"/>
      <c r="O4434" s="8"/>
      <c r="P4434" s="7"/>
      <c r="Q4434" s="7" t="e">
        <f ca="1"/>
        <v>#NAME?</v>
      </c>
      <c r="R4434" s="7" t="e">
        <f ca="1"/>
        <v>#NAME?</v>
      </c>
      <c r="T4434" s="7"/>
      <c r="X4434" s="7"/>
    </row>
    <row r="4435" spans="2:24" ht="12.75">
      <c r="B4435" s="7"/>
      <c r="E4435" s="7"/>
      <c r="F4435" s="8"/>
      <c r="G4435" s="10"/>
      <c r="N4435" s="7"/>
      <c r="O4435" s="8"/>
      <c r="P4435" s="7"/>
      <c r="Q4435" s="7" t="e">
        <f ca="1"/>
        <v>#NAME?</v>
      </c>
      <c r="R4435" s="7" t="e">
        <f ca="1"/>
        <v>#NAME?</v>
      </c>
      <c r="T4435" s="7"/>
      <c r="X4435" s="7"/>
    </row>
    <row r="4436" spans="2:24" ht="12.75">
      <c r="B4436" s="7"/>
      <c r="E4436" s="7"/>
      <c r="F4436" s="8"/>
      <c r="G4436" s="10"/>
      <c r="N4436" s="7"/>
      <c r="O4436" s="8"/>
      <c r="P4436" s="7"/>
      <c r="Q4436" s="7" t="e">
        <f ca="1"/>
        <v>#NAME?</v>
      </c>
      <c r="R4436" s="7" t="e">
        <f ca="1"/>
        <v>#NAME?</v>
      </c>
      <c r="T4436" s="7"/>
      <c r="X4436" s="7"/>
    </row>
    <row r="4437" spans="2:24" ht="12.75">
      <c r="B4437" s="7"/>
      <c r="E4437" s="7"/>
      <c r="F4437" s="8"/>
      <c r="G4437" s="10"/>
      <c r="N4437" s="7"/>
      <c r="O4437" s="8"/>
      <c r="P4437" s="7"/>
      <c r="Q4437" s="7" t="e">
        <f ca="1"/>
        <v>#NAME?</v>
      </c>
      <c r="R4437" s="7" t="e">
        <f ca="1"/>
        <v>#NAME?</v>
      </c>
      <c r="T4437" s="7"/>
      <c r="X4437" s="7"/>
    </row>
    <row r="4438" spans="2:24" ht="12.75">
      <c r="B4438" s="7"/>
      <c r="E4438" s="7"/>
      <c r="F4438" s="8"/>
      <c r="G4438" s="10"/>
      <c r="N4438" s="7"/>
      <c r="O4438" s="8"/>
      <c r="P4438" s="7"/>
      <c r="Q4438" s="7" t="e">
        <f ca="1"/>
        <v>#NAME?</v>
      </c>
      <c r="R4438" s="7" t="e">
        <f ca="1"/>
        <v>#NAME?</v>
      </c>
      <c r="T4438" s="7"/>
      <c r="X4438" s="7"/>
    </row>
    <row r="4439" spans="2:24" ht="12.75">
      <c r="B4439" s="7"/>
      <c r="E4439" s="7"/>
      <c r="F4439" s="8"/>
      <c r="G4439" s="10"/>
      <c r="N4439" s="7"/>
      <c r="O4439" s="8"/>
      <c r="P4439" s="7"/>
      <c r="Q4439" s="7" t="e">
        <f ca="1"/>
        <v>#NAME?</v>
      </c>
      <c r="R4439" s="7" t="e">
        <f ca="1"/>
        <v>#NAME?</v>
      </c>
      <c r="T4439" s="7"/>
      <c r="X4439" s="7"/>
    </row>
    <row r="4440" spans="2:24" ht="12.75">
      <c r="B4440" s="7"/>
      <c r="E4440" s="7"/>
      <c r="F4440" s="8"/>
      <c r="G4440" s="10"/>
      <c r="N4440" s="7"/>
      <c r="O4440" s="8"/>
      <c r="P4440" s="7"/>
      <c r="Q4440" s="7" t="e">
        <f ca="1"/>
        <v>#NAME?</v>
      </c>
      <c r="R4440" s="7" t="e">
        <f ca="1"/>
        <v>#NAME?</v>
      </c>
      <c r="T4440" s="7"/>
      <c r="X4440" s="7"/>
    </row>
    <row r="4441" spans="2:24" ht="12.75">
      <c r="B4441" s="7"/>
      <c r="E4441" s="7"/>
      <c r="F4441" s="8"/>
      <c r="G4441" s="10"/>
      <c r="N4441" s="7"/>
      <c r="O4441" s="8"/>
      <c r="P4441" s="7"/>
      <c r="Q4441" s="7" t="e">
        <f ca="1"/>
        <v>#NAME?</v>
      </c>
      <c r="R4441" s="7" t="e">
        <f ca="1"/>
        <v>#NAME?</v>
      </c>
      <c r="T4441" s="7"/>
      <c r="X4441" s="7"/>
    </row>
    <row r="4442" spans="2:24" ht="12.75">
      <c r="B4442" s="7"/>
      <c r="E4442" s="7"/>
      <c r="F4442" s="8"/>
      <c r="G4442" s="10"/>
      <c r="N4442" s="7"/>
      <c r="O4442" s="8"/>
      <c r="P4442" s="7"/>
      <c r="Q4442" s="7" t="e">
        <f ca="1"/>
        <v>#NAME?</v>
      </c>
      <c r="R4442" s="7" t="e">
        <f ca="1"/>
        <v>#NAME?</v>
      </c>
      <c r="T4442" s="7"/>
      <c r="X4442" s="7"/>
    </row>
    <row r="4443" spans="2:24" ht="12.75">
      <c r="B4443" s="7"/>
      <c r="E4443" s="7"/>
      <c r="F4443" s="8"/>
      <c r="G4443" s="10"/>
      <c r="N4443" s="7"/>
      <c r="O4443" s="8"/>
      <c r="P4443" s="7"/>
      <c r="Q4443" s="7" t="e">
        <f ca="1"/>
        <v>#NAME?</v>
      </c>
      <c r="R4443" s="7" t="e">
        <f ca="1"/>
        <v>#NAME?</v>
      </c>
      <c r="T4443" s="7"/>
      <c r="X4443" s="7"/>
    </row>
    <row r="4444" spans="2:24" ht="12.75">
      <c r="B4444" s="7"/>
      <c r="E4444" s="7"/>
      <c r="F4444" s="8"/>
      <c r="G4444" s="10"/>
      <c r="N4444" s="7"/>
      <c r="O4444" s="8"/>
      <c r="P4444" s="7"/>
      <c r="Q4444" s="7" t="e">
        <f ca="1"/>
        <v>#NAME?</v>
      </c>
      <c r="R4444" s="7" t="e">
        <f ca="1"/>
        <v>#NAME?</v>
      </c>
      <c r="T4444" s="7"/>
      <c r="X4444" s="7"/>
    </row>
    <row r="4445" spans="2:24" ht="12.75">
      <c r="B4445" s="7"/>
      <c r="E4445" s="7"/>
      <c r="F4445" s="8"/>
      <c r="G4445" s="10"/>
      <c r="N4445" s="7"/>
      <c r="O4445" s="8"/>
      <c r="P4445" s="7"/>
      <c r="Q4445" s="7" t="e">
        <f ca="1"/>
        <v>#NAME?</v>
      </c>
      <c r="R4445" s="7" t="e">
        <f ca="1"/>
        <v>#NAME?</v>
      </c>
      <c r="T4445" s="7"/>
      <c r="X4445" s="7"/>
    </row>
    <row r="4446" spans="2:24" ht="12.75">
      <c r="B4446" s="7"/>
      <c r="E4446" s="7"/>
      <c r="F4446" s="8"/>
      <c r="G4446" s="10"/>
      <c r="N4446" s="7"/>
      <c r="O4446" s="8"/>
      <c r="P4446" s="7"/>
      <c r="Q4446" s="7" t="e">
        <f ca="1"/>
        <v>#NAME?</v>
      </c>
      <c r="R4446" s="7" t="e">
        <f ca="1"/>
        <v>#NAME?</v>
      </c>
      <c r="T4446" s="7"/>
      <c r="X4446" s="7"/>
    </row>
    <row r="4447" spans="2:24" ht="12.75">
      <c r="B4447" s="7"/>
      <c r="E4447" s="7"/>
      <c r="F4447" s="8"/>
      <c r="G4447" s="10"/>
      <c r="N4447" s="7"/>
      <c r="O4447" s="8"/>
      <c r="P4447" s="7"/>
      <c r="Q4447" s="7" t="e">
        <f ca="1"/>
        <v>#NAME?</v>
      </c>
      <c r="R4447" s="7" t="e">
        <f ca="1"/>
        <v>#NAME?</v>
      </c>
      <c r="T4447" s="7"/>
      <c r="X4447" s="7"/>
    </row>
    <row r="4448" spans="2:24" ht="12.75">
      <c r="B4448" s="7"/>
      <c r="E4448" s="7"/>
      <c r="F4448" s="8"/>
      <c r="G4448" s="10"/>
      <c r="N4448" s="7"/>
      <c r="O4448" s="8"/>
      <c r="P4448" s="7"/>
      <c r="Q4448" s="7" t="e">
        <f ca="1"/>
        <v>#NAME?</v>
      </c>
      <c r="R4448" s="7" t="e">
        <f ca="1"/>
        <v>#NAME?</v>
      </c>
      <c r="T4448" s="7"/>
      <c r="X4448" s="7"/>
    </row>
    <row r="4449" spans="2:24" ht="12.75">
      <c r="B4449" s="7"/>
      <c r="E4449" s="7"/>
      <c r="F4449" s="8"/>
      <c r="G4449" s="10"/>
      <c r="N4449" s="7"/>
      <c r="O4449" s="8"/>
      <c r="P4449" s="7"/>
      <c r="Q4449" s="7" t="e">
        <f ca="1"/>
        <v>#NAME?</v>
      </c>
      <c r="R4449" s="7" t="e">
        <f ca="1"/>
        <v>#NAME?</v>
      </c>
      <c r="T4449" s="7"/>
      <c r="X4449" s="7"/>
    </row>
    <row r="4450" spans="2:24" ht="12.75">
      <c r="B4450" s="7"/>
      <c r="E4450" s="7"/>
      <c r="F4450" s="8"/>
      <c r="G4450" s="10"/>
      <c r="N4450" s="7"/>
      <c r="O4450" s="8"/>
      <c r="P4450" s="7"/>
      <c r="Q4450" s="7" t="e">
        <f ca="1"/>
        <v>#NAME?</v>
      </c>
      <c r="R4450" s="7" t="e">
        <f ca="1"/>
        <v>#NAME?</v>
      </c>
      <c r="T4450" s="7"/>
      <c r="X4450" s="7"/>
    </row>
    <row r="4451" spans="2:24" ht="12.75">
      <c r="B4451" s="7"/>
      <c r="E4451" s="7"/>
      <c r="F4451" s="8"/>
      <c r="G4451" s="10"/>
      <c r="N4451" s="7"/>
      <c r="O4451" s="8"/>
      <c r="P4451" s="7"/>
      <c r="Q4451" s="7" t="e">
        <f ca="1"/>
        <v>#NAME?</v>
      </c>
      <c r="R4451" s="7" t="e">
        <f ca="1"/>
        <v>#NAME?</v>
      </c>
      <c r="T4451" s="7"/>
      <c r="X4451" s="7"/>
    </row>
    <row r="4452" spans="2:24" ht="12.75">
      <c r="B4452" s="7"/>
      <c r="E4452" s="7"/>
      <c r="F4452" s="8"/>
      <c r="G4452" s="10"/>
      <c r="N4452" s="7"/>
      <c r="O4452" s="8"/>
      <c r="P4452" s="7"/>
      <c r="Q4452" s="7" t="e">
        <f ca="1"/>
        <v>#NAME?</v>
      </c>
      <c r="R4452" s="7" t="e">
        <f ca="1"/>
        <v>#NAME?</v>
      </c>
      <c r="T4452" s="7"/>
      <c r="X4452" s="7"/>
    </row>
    <row r="4453" spans="2:24" ht="12.75">
      <c r="B4453" s="7"/>
      <c r="E4453" s="7"/>
      <c r="F4453" s="8"/>
      <c r="G4453" s="10"/>
      <c r="N4453" s="7"/>
      <c r="O4453" s="8"/>
      <c r="P4453" s="7"/>
      <c r="Q4453" s="7" t="e">
        <f ca="1"/>
        <v>#NAME?</v>
      </c>
      <c r="R4453" s="7" t="e">
        <f ca="1"/>
        <v>#NAME?</v>
      </c>
      <c r="T4453" s="7"/>
      <c r="X4453" s="7"/>
    </row>
    <row r="4454" spans="2:24" ht="12.75">
      <c r="B4454" s="7"/>
      <c r="E4454" s="7"/>
      <c r="F4454" s="8"/>
      <c r="G4454" s="10"/>
      <c r="N4454" s="7"/>
      <c r="O4454" s="8"/>
      <c r="P4454" s="7"/>
      <c r="Q4454" s="7" t="e">
        <f ca="1"/>
        <v>#NAME?</v>
      </c>
      <c r="R4454" s="7" t="e">
        <f ca="1"/>
        <v>#NAME?</v>
      </c>
      <c r="T4454" s="7"/>
      <c r="X4454" s="7"/>
    </row>
    <row r="4455" spans="2:24" ht="12.75">
      <c r="B4455" s="7"/>
      <c r="E4455" s="7"/>
      <c r="F4455" s="8"/>
      <c r="G4455" s="10"/>
      <c r="N4455" s="7"/>
      <c r="O4455" s="8"/>
      <c r="P4455" s="7"/>
      <c r="Q4455" s="7" t="e">
        <f ca="1"/>
        <v>#NAME?</v>
      </c>
      <c r="R4455" s="7" t="e">
        <f ca="1"/>
        <v>#NAME?</v>
      </c>
      <c r="T4455" s="7"/>
      <c r="X4455" s="7"/>
    </row>
    <row r="4456" spans="2:24" ht="12.75">
      <c r="B4456" s="7"/>
      <c r="E4456" s="7"/>
      <c r="F4456" s="8"/>
      <c r="G4456" s="10"/>
      <c r="N4456" s="7"/>
      <c r="O4456" s="8"/>
      <c r="P4456" s="7"/>
      <c r="Q4456" s="7" t="e">
        <f ca="1"/>
        <v>#NAME?</v>
      </c>
      <c r="R4456" s="7" t="e">
        <f ca="1"/>
        <v>#NAME?</v>
      </c>
      <c r="T4456" s="7"/>
      <c r="X4456" s="7"/>
    </row>
    <row r="4457" spans="2:24" ht="12.75">
      <c r="B4457" s="7"/>
      <c r="E4457" s="7"/>
      <c r="F4457" s="8"/>
      <c r="G4457" s="10"/>
      <c r="N4457" s="7"/>
      <c r="O4457" s="8"/>
      <c r="P4457" s="7"/>
      <c r="Q4457" s="7" t="e">
        <f ca="1"/>
        <v>#NAME?</v>
      </c>
      <c r="R4457" s="7" t="e">
        <f ca="1"/>
        <v>#NAME?</v>
      </c>
      <c r="T4457" s="7"/>
      <c r="X4457" s="7"/>
    </row>
    <row r="4458" spans="2:24" ht="12.75">
      <c r="B4458" s="7"/>
      <c r="E4458" s="7"/>
      <c r="F4458" s="8"/>
      <c r="G4458" s="10"/>
      <c r="N4458" s="7"/>
      <c r="O4458" s="8"/>
      <c r="P4458" s="7"/>
      <c r="Q4458" s="7" t="e">
        <f ca="1"/>
        <v>#NAME?</v>
      </c>
      <c r="R4458" s="7" t="e">
        <f ca="1"/>
        <v>#NAME?</v>
      </c>
      <c r="T4458" s="7"/>
      <c r="X4458" s="7"/>
    </row>
    <row r="4459" spans="2:24" ht="12.75">
      <c r="B4459" s="7"/>
      <c r="E4459" s="7"/>
      <c r="F4459" s="8"/>
      <c r="G4459" s="10"/>
      <c r="N4459" s="7"/>
      <c r="O4459" s="8"/>
      <c r="P4459" s="7"/>
      <c r="Q4459" s="7" t="e">
        <f ca="1"/>
        <v>#NAME?</v>
      </c>
      <c r="R4459" s="7" t="e">
        <f ca="1"/>
        <v>#NAME?</v>
      </c>
      <c r="T4459" s="7"/>
      <c r="X4459" s="7"/>
    </row>
    <row r="4460" spans="2:24" ht="12.75">
      <c r="B4460" s="7"/>
      <c r="E4460" s="7"/>
      <c r="F4460" s="8"/>
      <c r="G4460" s="10"/>
      <c r="N4460" s="7"/>
      <c r="O4460" s="8"/>
      <c r="P4460" s="7"/>
      <c r="Q4460" s="7" t="e">
        <f ca="1"/>
        <v>#NAME?</v>
      </c>
      <c r="R4460" s="7" t="e">
        <f ca="1"/>
        <v>#NAME?</v>
      </c>
      <c r="T4460" s="7"/>
      <c r="X4460" s="7"/>
    </row>
    <row r="4461" spans="2:24" ht="12.75">
      <c r="B4461" s="7"/>
      <c r="E4461" s="7"/>
      <c r="F4461" s="8"/>
      <c r="G4461" s="10"/>
      <c r="N4461" s="7"/>
      <c r="O4461" s="8"/>
      <c r="P4461" s="7"/>
      <c r="Q4461" s="7" t="e">
        <f ca="1"/>
        <v>#NAME?</v>
      </c>
      <c r="R4461" s="7" t="e">
        <f ca="1"/>
        <v>#NAME?</v>
      </c>
      <c r="T4461" s="7"/>
      <c r="X4461" s="7"/>
    </row>
    <row r="4462" spans="2:24" ht="12.75">
      <c r="B4462" s="7"/>
      <c r="E4462" s="7"/>
      <c r="F4462" s="8"/>
      <c r="G4462" s="10"/>
      <c r="N4462" s="7"/>
      <c r="O4462" s="8"/>
      <c r="P4462" s="7"/>
      <c r="Q4462" s="7" t="e">
        <f ca="1"/>
        <v>#NAME?</v>
      </c>
      <c r="R4462" s="7" t="e">
        <f ca="1"/>
        <v>#NAME?</v>
      </c>
      <c r="T4462" s="7"/>
      <c r="X4462" s="7"/>
    </row>
    <row r="4463" spans="2:24" ht="12.75">
      <c r="B4463" s="7"/>
      <c r="E4463" s="7"/>
      <c r="F4463" s="8"/>
      <c r="G4463" s="10"/>
      <c r="N4463" s="7"/>
      <c r="O4463" s="8"/>
      <c r="P4463" s="7"/>
      <c r="Q4463" s="7" t="e">
        <f ca="1"/>
        <v>#NAME?</v>
      </c>
      <c r="R4463" s="7" t="e">
        <f ca="1"/>
        <v>#NAME?</v>
      </c>
      <c r="T4463" s="7"/>
      <c r="X4463" s="7"/>
    </row>
    <row r="4464" spans="2:24" ht="12.75">
      <c r="B4464" s="7"/>
      <c r="E4464" s="7"/>
      <c r="F4464" s="8"/>
      <c r="G4464" s="10"/>
      <c r="N4464" s="7"/>
      <c r="O4464" s="8"/>
      <c r="P4464" s="7"/>
      <c r="Q4464" s="7" t="e">
        <f ca="1"/>
        <v>#NAME?</v>
      </c>
      <c r="R4464" s="7" t="e">
        <f ca="1"/>
        <v>#NAME?</v>
      </c>
      <c r="T4464" s="7"/>
      <c r="X4464" s="7"/>
    </row>
    <row r="4465" spans="2:24" ht="12.75">
      <c r="B4465" s="7"/>
      <c r="E4465" s="7"/>
      <c r="F4465" s="8"/>
      <c r="G4465" s="10"/>
      <c r="N4465" s="7"/>
      <c r="O4465" s="8"/>
      <c r="P4465" s="7"/>
      <c r="Q4465" s="7" t="e">
        <f ca="1"/>
        <v>#NAME?</v>
      </c>
      <c r="R4465" s="7" t="e">
        <f ca="1"/>
        <v>#NAME?</v>
      </c>
      <c r="T4465" s="7"/>
      <c r="X4465" s="7"/>
    </row>
    <row r="4466" spans="2:24" ht="12.75">
      <c r="B4466" s="7"/>
      <c r="E4466" s="7"/>
      <c r="F4466" s="8"/>
      <c r="G4466" s="10"/>
      <c r="N4466" s="7"/>
      <c r="O4466" s="8"/>
      <c r="P4466" s="7"/>
      <c r="Q4466" s="7" t="e">
        <f ca="1"/>
        <v>#NAME?</v>
      </c>
      <c r="R4466" s="7" t="e">
        <f ca="1"/>
        <v>#NAME?</v>
      </c>
      <c r="T4466" s="7"/>
      <c r="X4466" s="7"/>
    </row>
    <row r="4467" spans="2:24" ht="12.75">
      <c r="B4467" s="7"/>
      <c r="E4467" s="7"/>
      <c r="F4467" s="8"/>
      <c r="G4467" s="10"/>
      <c r="N4467" s="7"/>
      <c r="O4467" s="8"/>
      <c r="P4467" s="7"/>
      <c r="Q4467" s="7" t="e">
        <f ca="1"/>
        <v>#NAME?</v>
      </c>
      <c r="R4467" s="7" t="e">
        <f ca="1"/>
        <v>#NAME?</v>
      </c>
      <c r="T4467" s="7"/>
      <c r="X4467" s="7"/>
    </row>
    <row r="4468" spans="2:24" ht="12.75">
      <c r="B4468" s="7"/>
      <c r="E4468" s="7"/>
      <c r="F4468" s="8"/>
      <c r="G4468" s="10"/>
      <c r="N4468" s="7"/>
      <c r="O4468" s="8"/>
      <c r="P4468" s="7"/>
      <c r="Q4468" s="7" t="e">
        <f ca="1"/>
        <v>#NAME?</v>
      </c>
      <c r="R4468" s="7" t="e">
        <f ca="1"/>
        <v>#NAME?</v>
      </c>
      <c r="T4468" s="7"/>
      <c r="X4468" s="7"/>
    </row>
    <row r="4469" spans="2:24" ht="12.75">
      <c r="B4469" s="7"/>
      <c r="E4469" s="7"/>
      <c r="F4469" s="8"/>
      <c r="G4469" s="10"/>
      <c r="N4469" s="7"/>
      <c r="O4469" s="8"/>
      <c r="P4469" s="7"/>
      <c r="Q4469" s="7" t="e">
        <f ca="1"/>
        <v>#NAME?</v>
      </c>
      <c r="R4469" s="7" t="e">
        <f ca="1"/>
        <v>#NAME?</v>
      </c>
      <c r="T4469" s="7"/>
      <c r="X4469" s="7"/>
    </row>
    <row r="4470" spans="2:24" ht="12.75">
      <c r="B4470" s="7"/>
      <c r="E4470" s="7"/>
      <c r="F4470" s="8"/>
      <c r="G4470" s="10"/>
      <c r="N4470" s="7"/>
      <c r="O4470" s="8"/>
      <c r="P4470" s="7"/>
      <c r="Q4470" s="7" t="e">
        <f ca="1"/>
        <v>#NAME?</v>
      </c>
      <c r="R4470" s="7" t="e">
        <f ca="1"/>
        <v>#NAME?</v>
      </c>
      <c r="T4470" s="7"/>
      <c r="X4470" s="7"/>
    </row>
    <row r="4471" spans="2:24" ht="12.75">
      <c r="B4471" s="7"/>
      <c r="E4471" s="7"/>
      <c r="F4471" s="8"/>
      <c r="G4471" s="10"/>
      <c r="N4471" s="7"/>
      <c r="O4471" s="8"/>
      <c r="P4471" s="7"/>
      <c r="Q4471" s="7" t="e">
        <f ca="1"/>
        <v>#NAME?</v>
      </c>
      <c r="R4471" s="7" t="e">
        <f ca="1"/>
        <v>#NAME?</v>
      </c>
      <c r="T4471" s="7"/>
      <c r="X4471" s="7"/>
    </row>
    <row r="4472" spans="2:24" ht="12.75">
      <c r="B4472" s="7"/>
      <c r="E4472" s="7"/>
      <c r="F4472" s="8"/>
      <c r="G4472" s="10"/>
      <c r="N4472" s="7"/>
      <c r="O4472" s="8"/>
      <c r="P4472" s="7"/>
      <c r="Q4472" s="7" t="e">
        <f ca="1"/>
        <v>#NAME?</v>
      </c>
      <c r="R4472" s="7" t="e">
        <f ca="1"/>
        <v>#NAME?</v>
      </c>
      <c r="T4472" s="7"/>
      <c r="X4472" s="7"/>
    </row>
    <row r="4473" spans="2:24" ht="12.75">
      <c r="B4473" s="7"/>
      <c r="E4473" s="7"/>
      <c r="F4473" s="8"/>
      <c r="G4473" s="10"/>
      <c r="N4473" s="7"/>
      <c r="O4473" s="8"/>
      <c r="P4473" s="7"/>
      <c r="Q4473" s="7" t="e">
        <f ca="1"/>
        <v>#NAME?</v>
      </c>
      <c r="R4473" s="7" t="e">
        <f ca="1"/>
        <v>#NAME?</v>
      </c>
      <c r="T4473" s="7"/>
      <c r="X4473" s="7"/>
    </row>
    <row r="4474" spans="2:24" ht="12.75">
      <c r="B4474" s="7"/>
      <c r="E4474" s="7"/>
      <c r="F4474" s="8"/>
      <c r="G4474" s="10"/>
      <c r="N4474" s="7"/>
      <c r="O4474" s="8"/>
      <c r="P4474" s="7"/>
      <c r="Q4474" s="7" t="e">
        <f ca="1"/>
        <v>#NAME?</v>
      </c>
      <c r="R4474" s="7" t="e">
        <f ca="1"/>
        <v>#NAME?</v>
      </c>
      <c r="T4474" s="7"/>
      <c r="X4474" s="7"/>
    </row>
    <row r="4475" spans="2:24" ht="12.75">
      <c r="B4475" s="7"/>
      <c r="E4475" s="7"/>
      <c r="F4475" s="8"/>
      <c r="G4475" s="10"/>
      <c r="N4475" s="7"/>
      <c r="O4475" s="8"/>
      <c r="P4475" s="7"/>
      <c r="Q4475" s="7" t="e">
        <f ca="1"/>
        <v>#NAME?</v>
      </c>
      <c r="R4475" s="7" t="e">
        <f ca="1"/>
        <v>#NAME?</v>
      </c>
      <c r="T4475" s="7"/>
      <c r="X4475" s="7"/>
    </row>
    <row r="4476" spans="2:24" ht="12.75">
      <c r="B4476" s="7"/>
      <c r="E4476" s="7"/>
      <c r="F4476" s="8"/>
      <c r="G4476" s="10"/>
      <c r="N4476" s="7"/>
      <c r="O4476" s="8"/>
      <c r="P4476" s="7"/>
      <c r="Q4476" s="7" t="e">
        <f ca="1"/>
        <v>#NAME?</v>
      </c>
      <c r="R4476" s="7" t="e">
        <f ca="1"/>
        <v>#NAME?</v>
      </c>
      <c r="T4476" s="7"/>
      <c r="X4476" s="7"/>
    </row>
    <row r="4477" spans="2:24" ht="12.75">
      <c r="B4477" s="7"/>
      <c r="E4477" s="7"/>
      <c r="F4477" s="8"/>
      <c r="G4477" s="10"/>
      <c r="N4477" s="7"/>
      <c r="O4477" s="8"/>
      <c r="P4477" s="7"/>
      <c r="Q4477" s="7" t="e">
        <f ca="1"/>
        <v>#NAME?</v>
      </c>
      <c r="R4477" s="7" t="e">
        <f ca="1"/>
        <v>#NAME?</v>
      </c>
      <c r="T4477" s="7"/>
      <c r="X4477" s="7"/>
    </row>
    <row r="4478" spans="2:24" ht="12.75">
      <c r="B4478" s="7"/>
      <c r="E4478" s="7"/>
      <c r="F4478" s="8"/>
      <c r="G4478" s="10"/>
      <c r="N4478" s="7"/>
      <c r="O4478" s="8"/>
      <c r="P4478" s="7"/>
      <c r="Q4478" s="7" t="e">
        <f ca="1"/>
        <v>#NAME?</v>
      </c>
      <c r="R4478" s="7" t="e">
        <f ca="1"/>
        <v>#NAME?</v>
      </c>
      <c r="T4478" s="7"/>
      <c r="X4478" s="7"/>
    </row>
    <row r="4479" spans="2:24" ht="12.75">
      <c r="B4479" s="7"/>
      <c r="E4479" s="7"/>
      <c r="F4479" s="8"/>
      <c r="G4479" s="10"/>
      <c r="N4479" s="7"/>
      <c r="O4479" s="8"/>
      <c r="P4479" s="7"/>
      <c r="Q4479" s="7" t="e">
        <f ca="1"/>
        <v>#NAME?</v>
      </c>
      <c r="R4479" s="7" t="e">
        <f ca="1"/>
        <v>#NAME?</v>
      </c>
      <c r="T4479" s="7"/>
      <c r="X4479" s="7"/>
    </row>
    <row r="4480" spans="2:24" ht="12.75">
      <c r="B4480" s="7"/>
      <c r="E4480" s="7"/>
      <c r="F4480" s="8"/>
      <c r="G4480" s="10"/>
      <c r="N4480" s="7"/>
      <c r="O4480" s="8"/>
      <c r="P4480" s="7"/>
      <c r="Q4480" s="7" t="e">
        <f ca="1"/>
        <v>#NAME?</v>
      </c>
      <c r="R4480" s="7" t="e">
        <f ca="1"/>
        <v>#NAME?</v>
      </c>
      <c r="T4480" s="7"/>
      <c r="X4480" s="7"/>
    </row>
    <row r="4481" spans="2:24" ht="12.75">
      <c r="B4481" s="7"/>
      <c r="E4481" s="7"/>
      <c r="F4481" s="8"/>
      <c r="G4481" s="10"/>
      <c r="N4481" s="7"/>
      <c r="O4481" s="8"/>
      <c r="P4481" s="7"/>
      <c r="Q4481" s="7" t="e">
        <f ca="1"/>
        <v>#NAME?</v>
      </c>
      <c r="R4481" s="7" t="e">
        <f ca="1"/>
        <v>#NAME?</v>
      </c>
      <c r="T4481" s="7"/>
      <c r="X4481" s="7"/>
    </row>
    <row r="4482" spans="2:24" ht="12.75">
      <c r="B4482" s="7"/>
      <c r="E4482" s="7"/>
      <c r="F4482" s="8"/>
      <c r="G4482" s="10"/>
      <c r="N4482" s="7"/>
      <c r="O4482" s="8"/>
      <c r="P4482" s="7"/>
      <c r="Q4482" s="7" t="e">
        <f ca="1"/>
        <v>#NAME?</v>
      </c>
      <c r="R4482" s="7" t="e">
        <f ca="1"/>
        <v>#NAME?</v>
      </c>
      <c r="T4482" s="7"/>
      <c r="X4482" s="7"/>
    </row>
    <row r="4483" spans="2:24" ht="12.75">
      <c r="B4483" s="7"/>
      <c r="E4483" s="7"/>
      <c r="F4483" s="8"/>
      <c r="G4483" s="10"/>
      <c r="N4483" s="7"/>
      <c r="O4483" s="8"/>
      <c r="P4483" s="7"/>
      <c r="Q4483" s="7" t="e">
        <f ca="1"/>
        <v>#NAME?</v>
      </c>
      <c r="R4483" s="7" t="e">
        <f ca="1"/>
        <v>#NAME?</v>
      </c>
      <c r="T4483" s="7"/>
      <c r="X4483" s="7"/>
    </row>
    <row r="4484" spans="2:24" ht="12.75">
      <c r="B4484" s="7"/>
      <c r="E4484" s="7"/>
      <c r="F4484" s="8"/>
      <c r="G4484" s="10"/>
      <c r="N4484" s="7"/>
      <c r="O4484" s="8"/>
      <c r="P4484" s="7"/>
      <c r="Q4484" s="7" t="e">
        <f ca="1"/>
        <v>#NAME?</v>
      </c>
      <c r="R4484" s="7" t="e">
        <f ca="1"/>
        <v>#NAME?</v>
      </c>
      <c r="T4484" s="7"/>
      <c r="X4484" s="7"/>
    </row>
    <row r="4485" spans="2:24" ht="12.75">
      <c r="B4485" s="7"/>
      <c r="E4485" s="7"/>
      <c r="F4485" s="8"/>
      <c r="G4485" s="10"/>
      <c r="N4485" s="7"/>
      <c r="O4485" s="8"/>
      <c r="P4485" s="7"/>
      <c r="Q4485" s="7" t="e">
        <f ca="1"/>
        <v>#NAME?</v>
      </c>
      <c r="R4485" s="7" t="e">
        <f ca="1"/>
        <v>#NAME?</v>
      </c>
      <c r="T4485" s="7"/>
      <c r="X4485" s="7"/>
    </row>
    <row r="4486" spans="2:24" ht="12.75">
      <c r="B4486" s="7"/>
      <c r="E4486" s="7"/>
      <c r="F4486" s="8"/>
      <c r="G4486" s="10"/>
      <c r="N4486" s="7"/>
      <c r="O4486" s="8"/>
      <c r="P4486" s="7"/>
      <c r="Q4486" s="7" t="e">
        <f ca="1"/>
        <v>#NAME?</v>
      </c>
      <c r="R4486" s="7" t="e">
        <f ca="1"/>
        <v>#NAME?</v>
      </c>
      <c r="T4486" s="7"/>
      <c r="X4486" s="7"/>
    </row>
    <row r="4487" spans="2:24" ht="12.75">
      <c r="B4487" s="7"/>
      <c r="E4487" s="7"/>
      <c r="F4487" s="8"/>
      <c r="G4487" s="10"/>
      <c r="N4487" s="7"/>
      <c r="O4487" s="8"/>
      <c r="P4487" s="7"/>
      <c r="Q4487" s="7" t="e">
        <f ca="1"/>
        <v>#NAME?</v>
      </c>
      <c r="R4487" s="7" t="e">
        <f ca="1"/>
        <v>#NAME?</v>
      </c>
      <c r="T4487" s="7"/>
      <c r="X4487" s="7"/>
    </row>
    <row r="4488" spans="2:24" ht="12.75">
      <c r="B4488" s="7"/>
      <c r="E4488" s="7"/>
      <c r="F4488" s="8"/>
      <c r="G4488" s="10"/>
      <c r="N4488" s="7"/>
      <c r="O4488" s="8"/>
      <c r="P4488" s="7"/>
      <c r="Q4488" s="7" t="e">
        <f ca="1"/>
        <v>#NAME?</v>
      </c>
      <c r="R4488" s="7" t="e">
        <f ca="1"/>
        <v>#NAME?</v>
      </c>
      <c r="T4488" s="7"/>
      <c r="X4488" s="7"/>
    </row>
    <row r="4489" spans="2:24" ht="12.75">
      <c r="B4489" s="7"/>
      <c r="E4489" s="7"/>
      <c r="F4489" s="8"/>
      <c r="G4489" s="10"/>
      <c r="N4489" s="7"/>
      <c r="O4489" s="8"/>
      <c r="P4489" s="7"/>
      <c r="Q4489" s="7" t="e">
        <f ca="1"/>
        <v>#NAME?</v>
      </c>
      <c r="R4489" s="7" t="e">
        <f ca="1"/>
        <v>#NAME?</v>
      </c>
      <c r="T4489" s="7"/>
      <c r="X4489" s="7"/>
    </row>
    <row r="4490" spans="2:24" ht="12.75">
      <c r="B4490" s="7"/>
      <c r="E4490" s="7"/>
      <c r="F4490" s="8"/>
      <c r="G4490" s="10"/>
      <c r="N4490" s="7"/>
      <c r="O4490" s="8"/>
      <c r="P4490" s="7"/>
      <c r="Q4490" s="7" t="e">
        <f ca="1"/>
        <v>#NAME?</v>
      </c>
      <c r="R4490" s="7" t="e">
        <f ca="1"/>
        <v>#NAME?</v>
      </c>
      <c r="T4490" s="7"/>
      <c r="X4490" s="7"/>
    </row>
    <row r="4491" spans="2:24" ht="12.75">
      <c r="B4491" s="7"/>
      <c r="E4491" s="7"/>
      <c r="F4491" s="8"/>
      <c r="G4491" s="10"/>
      <c r="N4491" s="7"/>
      <c r="O4491" s="8"/>
      <c r="P4491" s="7"/>
      <c r="Q4491" s="7" t="e">
        <f ca="1"/>
        <v>#NAME?</v>
      </c>
      <c r="R4491" s="7" t="e">
        <f ca="1"/>
        <v>#NAME?</v>
      </c>
      <c r="T4491" s="7"/>
      <c r="X4491" s="7"/>
    </row>
    <row r="4492" spans="2:24" ht="12.75">
      <c r="B4492" s="7"/>
      <c r="E4492" s="7"/>
      <c r="F4492" s="8"/>
      <c r="G4492" s="10"/>
      <c r="N4492" s="7"/>
      <c r="O4492" s="8"/>
      <c r="P4492" s="7"/>
      <c r="Q4492" s="7" t="e">
        <f ca="1"/>
        <v>#NAME?</v>
      </c>
      <c r="R4492" s="7" t="e">
        <f ca="1"/>
        <v>#NAME?</v>
      </c>
      <c r="T4492" s="7"/>
      <c r="X4492" s="7"/>
    </row>
    <row r="4493" spans="2:24" ht="12.75">
      <c r="B4493" s="7"/>
      <c r="E4493" s="7"/>
      <c r="F4493" s="8"/>
      <c r="G4493" s="10"/>
      <c r="N4493" s="7"/>
      <c r="O4493" s="8"/>
      <c r="P4493" s="7"/>
      <c r="Q4493" s="7" t="e">
        <f ca="1"/>
        <v>#NAME?</v>
      </c>
      <c r="R4493" s="7" t="e">
        <f ca="1"/>
        <v>#NAME?</v>
      </c>
      <c r="T4493" s="7"/>
      <c r="X4493" s="7"/>
    </row>
    <row r="4494" spans="2:24" ht="12.75">
      <c r="B4494" s="7"/>
      <c r="E4494" s="7"/>
      <c r="F4494" s="8"/>
      <c r="G4494" s="10"/>
      <c r="N4494" s="7"/>
      <c r="O4494" s="8"/>
      <c r="P4494" s="7"/>
      <c r="Q4494" s="7" t="e">
        <f ca="1"/>
        <v>#NAME?</v>
      </c>
      <c r="R4494" s="7" t="e">
        <f ca="1"/>
        <v>#NAME?</v>
      </c>
      <c r="T4494" s="7"/>
      <c r="X4494" s="7"/>
    </row>
    <row r="4495" spans="2:24" ht="12.75">
      <c r="B4495" s="7"/>
      <c r="E4495" s="7"/>
      <c r="F4495" s="8"/>
      <c r="G4495" s="10"/>
      <c r="N4495" s="7"/>
      <c r="O4495" s="8"/>
      <c r="P4495" s="7"/>
      <c r="Q4495" s="7" t="e">
        <f ca="1"/>
        <v>#NAME?</v>
      </c>
      <c r="R4495" s="7" t="e">
        <f ca="1"/>
        <v>#NAME?</v>
      </c>
      <c r="T4495" s="7"/>
      <c r="X4495" s="7"/>
    </row>
    <row r="4496" spans="2:24" ht="12.75">
      <c r="B4496" s="7"/>
      <c r="E4496" s="7"/>
      <c r="F4496" s="8"/>
      <c r="G4496" s="10"/>
      <c r="N4496" s="7"/>
      <c r="O4496" s="8"/>
      <c r="P4496" s="7"/>
      <c r="Q4496" s="7" t="e">
        <f ca="1"/>
        <v>#NAME?</v>
      </c>
      <c r="R4496" s="7" t="e">
        <f ca="1"/>
        <v>#NAME?</v>
      </c>
      <c r="T4496" s="7"/>
      <c r="X4496" s="7"/>
    </row>
    <row r="4497" spans="2:24" ht="12.75">
      <c r="B4497" s="7"/>
      <c r="E4497" s="7"/>
      <c r="F4497" s="8"/>
      <c r="G4497" s="10"/>
      <c r="N4497" s="7"/>
      <c r="O4497" s="8"/>
      <c r="P4497" s="7"/>
      <c r="Q4497" s="7" t="e">
        <f ca="1"/>
        <v>#NAME?</v>
      </c>
      <c r="R4497" s="7" t="e">
        <f ca="1"/>
        <v>#NAME?</v>
      </c>
      <c r="T4497" s="7"/>
      <c r="X4497" s="7"/>
    </row>
    <row r="4498" spans="2:24" ht="12.75">
      <c r="B4498" s="7"/>
      <c r="E4498" s="7"/>
      <c r="F4498" s="8"/>
      <c r="G4498" s="10"/>
      <c r="N4498" s="7"/>
      <c r="O4498" s="8"/>
      <c r="P4498" s="7"/>
      <c r="Q4498" s="7" t="e">
        <f ca="1"/>
        <v>#NAME?</v>
      </c>
      <c r="R4498" s="7" t="e">
        <f ca="1"/>
        <v>#NAME?</v>
      </c>
      <c r="T4498" s="7"/>
      <c r="X4498" s="7"/>
    </row>
    <row r="4499" spans="2:24" ht="12.75">
      <c r="B4499" s="7"/>
      <c r="E4499" s="7"/>
      <c r="F4499" s="8"/>
      <c r="G4499" s="10"/>
      <c r="N4499" s="7"/>
      <c r="O4499" s="8"/>
      <c r="P4499" s="7"/>
      <c r="Q4499" s="7" t="e">
        <f ca="1"/>
        <v>#NAME?</v>
      </c>
      <c r="R4499" s="7" t="e">
        <f ca="1"/>
        <v>#NAME?</v>
      </c>
      <c r="T4499" s="7"/>
      <c r="X4499" s="7"/>
    </row>
    <row r="4500" spans="2:24" ht="12.75">
      <c r="B4500" s="7"/>
      <c r="E4500" s="7"/>
      <c r="F4500" s="8"/>
      <c r="G4500" s="10"/>
      <c r="N4500" s="7"/>
      <c r="O4500" s="8"/>
      <c r="P4500" s="7"/>
      <c r="Q4500" s="7" t="e">
        <f ca="1"/>
        <v>#NAME?</v>
      </c>
      <c r="R4500" s="7" t="e">
        <f ca="1"/>
        <v>#NAME?</v>
      </c>
      <c r="T4500" s="7"/>
      <c r="X4500" s="7"/>
    </row>
    <row r="4501" spans="2:24" ht="12.75">
      <c r="B4501" s="7"/>
      <c r="E4501" s="7"/>
      <c r="F4501" s="8"/>
      <c r="G4501" s="10"/>
      <c r="N4501" s="7"/>
      <c r="O4501" s="8"/>
      <c r="P4501" s="7"/>
      <c r="Q4501" s="7" t="e">
        <f ca="1"/>
        <v>#NAME?</v>
      </c>
      <c r="R4501" s="7" t="e">
        <f ca="1"/>
        <v>#NAME?</v>
      </c>
      <c r="T4501" s="7"/>
      <c r="X4501" s="7"/>
    </row>
    <row r="4502" spans="2:24" ht="12.75">
      <c r="B4502" s="7"/>
      <c r="E4502" s="7"/>
      <c r="F4502" s="8"/>
      <c r="G4502" s="10"/>
      <c r="N4502" s="7"/>
      <c r="O4502" s="8"/>
      <c r="P4502" s="7"/>
      <c r="Q4502" s="7" t="e">
        <f ca="1"/>
        <v>#NAME?</v>
      </c>
      <c r="R4502" s="7" t="e">
        <f ca="1"/>
        <v>#NAME?</v>
      </c>
      <c r="T4502" s="7"/>
      <c r="X4502" s="7"/>
    </row>
    <row r="4503" spans="2:24" ht="12.75">
      <c r="B4503" s="7"/>
      <c r="E4503" s="7"/>
      <c r="F4503" s="8"/>
      <c r="G4503" s="10"/>
      <c r="N4503" s="7"/>
      <c r="O4503" s="8"/>
      <c r="P4503" s="7"/>
      <c r="Q4503" s="7" t="e">
        <f ca="1"/>
        <v>#NAME?</v>
      </c>
      <c r="R4503" s="7" t="e">
        <f ca="1"/>
        <v>#NAME?</v>
      </c>
      <c r="T4503" s="7"/>
      <c r="X4503" s="7"/>
    </row>
    <row r="4504" spans="2:24" ht="12.75">
      <c r="B4504" s="7"/>
      <c r="E4504" s="7"/>
      <c r="F4504" s="8"/>
      <c r="G4504" s="10"/>
      <c r="N4504" s="7"/>
      <c r="O4504" s="8"/>
      <c r="P4504" s="7"/>
      <c r="Q4504" s="7" t="e">
        <f ca="1"/>
        <v>#NAME?</v>
      </c>
      <c r="R4504" s="7" t="e">
        <f ca="1"/>
        <v>#NAME?</v>
      </c>
      <c r="T4504" s="7"/>
      <c r="X4504" s="7"/>
    </row>
    <row r="4505" spans="2:24" ht="12.75">
      <c r="B4505" s="7"/>
      <c r="E4505" s="7"/>
      <c r="F4505" s="8"/>
      <c r="G4505" s="10"/>
      <c r="N4505" s="7"/>
      <c r="O4505" s="8"/>
      <c r="P4505" s="7"/>
      <c r="Q4505" s="7" t="e">
        <f ca="1"/>
        <v>#NAME?</v>
      </c>
      <c r="R4505" s="7" t="e">
        <f ca="1"/>
        <v>#NAME?</v>
      </c>
      <c r="T4505" s="7"/>
      <c r="X4505" s="7"/>
    </row>
    <row r="4506" spans="2:24" ht="12.75">
      <c r="B4506" s="7"/>
      <c r="E4506" s="7"/>
      <c r="F4506" s="8"/>
      <c r="G4506" s="10"/>
      <c r="N4506" s="7"/>
      <c r="O4506" s="8"/>
      <c r="P4506" s="7"/>
      <c r="Q4506" s="7" t="e">
        <f ca="1"/>
        <v>#NAME?</v>
      </c>
      <c r="R4506" s="7" t="e">
        <f ca="1"/>
        <v>#NAME?</v>
      </c>
      <c r="T4506" s="7"/>
      <c r="X4506" s="7"/>
    </row>
    <row r="4507" spans="2:24" ht="12.75">
      <c r="B4507" s="7"/>
      <c r="E4507" s="7"/>
      <c r="F4507" s="8"/>
      <c r="G4507" s="10"/>
      <c r="N4507" s="7"/>
      <c r="O4507" s="8"/>
      <c r="P4507" s="7"/>
      <c r="Q4507" s="7" t="e">
        <f ca="1"/>
        <v>#NAME?</v>
      </c>
      <c r="R4507" s="7" t="e">
        <f ca="1"/>
        <v>#NAME?</v>
      </c>
      <c r="T4507" s="7"/>
      <c r="X4507" s="7"/>
    </row>
    <row r="4508" spans="2:24" ht="12.75">
      <c r="B4508" s="7"/>
      <c r="E4508" s="7"/>
      <c r="F4508" s="8"/>
      <c r="G4508" s="10"/>
      <c r="N4508" s="7"/>
      <c r="O4508" s="8"/>
      <c r="P4508" s="7"/>
      <c r="Q4508" s="7" t="e">
        <f ca="1"/>
        <v>#NAME?</v>
      </c>
      <c r="R4508" s="7" t="e">
        <f ca="1"/>
        <v>#NAME?</v>
      </c>
      <c r="T4508" s="7"/>
      <c r="X4508" s="7"/>
    </row>
    <row r="4509" spans="2:24" ht="12.75">
      <c r="B4509" s="7"/>
      <c r="E4509" s="7"/>
      <c r="F4509" s="8"/>
      <c r="G4509" s="10"/>
      <c r="N4509" s="7"/>
      <c r="O4509" s="8"/>
      <c r="P4509" s="7"/>
      <c r="Q4509" s="7" t="e">
        <f ca="1"/>
        <v>#NAME?</v>
      </c>
      <c r="R4509" s="7" t="e">
        <f ca="1"/>
        <v>#NAME?</v>
      </c>
      <c r="T4509" s="7"/>
      <c r="X4509" s="7"/>
    </row>
    <row r="4510" spans="2:24" ht="12.75">
      <c r="B4510" s="7"/>
      <c r="E4510" s="7"/>
      <c r="F4510" s="8"/>
      <c r="G4510" s="10"/>
      <c r="N4510" s="7"/>
      <c r="O4510" s="8"/>
      <c r="P4510" s="7"/>
      <c r="Q4510" s="7" t="e">
        <f ca="1"/>
        <v>#NAME?</v>
      </c>
      <c r="R4510" s="7" t="e">
        <f ca="1"/>
        <v>#NAME?</v>
      </c>
      <c r="T4510" s="7"/>
      <c r="X4510" s="7"/>
    </row>
    <row r="4511" spans="2:24" ht="12.75">
      <c r="B4511" s="7"/>
      <c r="E4511" s="7"/>
      <c r="F4511" s="8"/>
      <c r="G4511" s="10"/>
      <c r="N4511" s="7"/>
      <c r="O4511" s="8"/>
      <c r="P4511" s="7"/>
      <c r="Q4511" s="7" t="e">
        <f ca="1"/>
        <v>#NAME?</v>
      </c>
      <c r="R4511" s="7" t="e">
        <f ca="1"/>
        <v>#NAME?</v>
      </c>
      <c r="T4511" s="7"/>
      <c r="X4511" s="7"/>
    </row>
    <row r="4512" spans="2:24" ht="12.75">
      <c r="B4512" s="7"/>
      <c r="E4512" s="7"/>
      <c r="F4512" s="8"/>
      <c r="G4512" s="10"/>
      <c r="N4512" s="7"/>
      <c r="O4512" s="8"/>
      <c r="P4512" s="7"/>
      <c r="Q4512" s="7" t="e">
        <f ca="1"/>
        <v>#NAME?</v>
      </c>
      <c r="R4512" s="7" t="e">
        <f ca="1"/>
        <v>#NAME?</v>
      </c>
      <c r="T4512" s="7"/>
      <c r="X4512" s="7"/>
    </row>
    <row r="4513" spans="2:24" ht="12.75">
      <c r="B4513" s="7"/>
      <c r="E4513" s="7"/>
      <c r="F4513" s="8"/>
      <c r="G4513" s="10"/>
      <c r="N4513" s="7"/>
      <c r="O4513" s="8"/>
      <c r="P4513" s="7"/>
      <c r="Q4513" s="7" t="e">
        <f ca="1"/>
        <v>#NAME?</v>
      </c>
      <c r="R4513" s="7" t="e">
        <f ca="1"/>
        <v>#NAME?</v>
      </c>
      <c r="T4513" s="7"/>
      <c r="X4513" s="7"/>
    </row>
    <row r="4514" spans="2:24" ht="12.75">
      <c r="B4514" s="7"/>
      <c r="E4514" s="7"/>
      <c r="F4514" s="8"/>
      <c r="G4514" s="10"/>
      <c r="N4514" s="7"/>
      <c r="O4514" s="8"/>
      <c r="P4514" s="7"/>
      <c r="Q4514" s="7" t="e">
        <f ca="1"/>
        <v>#NAME?</v>
      </c>
      <c r="R4514" s="7" t="e">
        <f ca="1"/>
        <v>#NAME?</v>
      </c>
      <c r="T4514" s="7"/>
      <c r="X4514" s="7"/>
    </row>
    <row r="4515" spans="2:24" ht="12.75">
      <c r="B4515" s="7"/>
      <c r="E4515" s="7"/>
      <c r="F4515" s="8"/>
      <c r="G4515" s="10"/>
      <c r="N4515" s="7"/>
      <c r="O4515" s="8"/>
      <c r="P4515" s="7"/>
      <c r="Q4515" s="7" t="e">
        <f ca="1"/>
        <v>#NAME?</v>
      </c>
      <c r="R4515" s="7" t="e">
        <f ca="1"/>
        <v>#NAME?</v>
      </c>
      <c r="T4515" s="7"/>
      <c r="X4515" s="7"/>
    </row>
    <row r="4516" spans="2:24" ht="12.75">
      <c r="B4516" s="7"/>
      <c r="E4516" s="7"/>
      <c r="F4516" s="8"/>
      <c r="G4516" s="10"/>
      <c r="N4516" s="7"/>
      <c r="O4516" s="8"/>
      <c r="P4516" s="7"/>
      <c r="Q4516" s="7" t="e">
        <f ca="1"/>
        <v>#NAME?</v>
      </c>
      <c r="R4516" s="7" t="e">
        <f ca="1"/>
        <v>#NAME?</v>
      </c>
      <c r="T4516" s="7"/>
      <c r="X4516" s="7"/>
    </row>
    <row r="4517" spans="2:24" ht="12.75">
      <c r="B4517" s="7"/>
      <c r="E4517" s="7"/>
      <c r="F4517" s="8"/>
      <c r="G4517" s="10"/>
      <c r="N4517" s="7"/>
      <c r="O4517" s="8"/>
      <c r="P4517" s="7"/>
      <c r="Q4517" s="7" t="e">
        <f ca="1"/>
        <v>#NAME?</v>
      </c>
      <c r="R4517" s="7" t="e">
        <f ca="1"/>
        <v>#NAME?</v>
      </c>
      <c r="T4517" s="7"/>
      <c r="X4517" s="7"/>
    </row>
    <row r="4518" spans="2:24" ht="12.75">
      <c r="B4518" s="7"/>
      <c r="E4518" s="7"/>
      <c r="F4518" s="8"/>
      <c r="G4518" s="10"/>
      <c r="N4518" s="7"/>
      <c r="O4518" s="8"/>
      <c r="P4518" s="7"/>
      <c r="Q4518" s="7" t="e">
        <f ca="1"/>
        <v>#NAME?</v>
      </c>
      <c r="R4518" s="7" t="e">
        <f ca="1"/>
        <v>#NAME?</v>
      </c>
      <c r="T4518" s="7"/>
      <c r="X4518" s="7"/>
    </row>
    <row r="4519" spans="2:24" ht="12.75">
      <c r="B4519" s="7"/>
      <c r="E4519" s="7"/>
      <c r="F4519" s="8"/>
      <c r="G4519" s="10"/>
      <c r="N4519" s="7"/>
      <c r="O4519" s="8"/>
      <c r="P4519" s="7"/>
      <c r="Q4519" s="7" t="e">
        <f ca="1"/>
        <v>#NAME?</v>
      </c>
      <c r="R4519" s="7" t="e">
        <f ca="1"/>
        <v>#NAME?</v>
      </c>
      <c r="T4519" s="7"/>
      <c r="X4519" s="7"/>
    </row>
    <row r="4520" spans="2:24" ht="12.75">
      <c r="B4520" s="7"/>
      <c r="E4520" s="7"/>
      <c r="F4520" s="8"/>
      <c r="G4520" s="10"/>
      <c r="N4520" s="7"/>
      <c r="O4520" s="8"/>
      <c r="P4520" s="7"/>
      <c r="Q4520" s="7" t="e">
        <f ca="1"/>
        <v>#NAME?</v>
      </c>
      <c r="R4520" s="7" t="e">
        <f ca="1"/>
        <v>#NAME?</v>
      </c>
      <c r="T4520" s="7"/>
      <c r="X4520" s="7"/>
    </row>
    <row r="4521" spans="2:24" ht="12.75">
      <c r="B4521" s="7"/>
      <c r="E4521" s="7"/>
      <c r="F4521" s="8"/>
      <c r="G4521" s="10"/>
      <c r="N4521" s="7"/>
      <c r="O4521" s="8"/>
      <c r="P4521" s="7"/>
      <c r="Q4521" s="7" t="e">
        <f ca="1"/>
        <v>#NAME?</v>
      </c>
      <c r="R4521" s="7" t="e">
        <f ca="1"/>
        <v>#NAME?</v>
      </c>
      <c r="T4521" s="7"/>
      <c r="X4521" s="7"/>
    </row>
    <row r="4522" spans="2:24" ht="12.75">
      <c r="B4522" s="7"/>
      <c r="E4522" s="7"/>
      <c r="F4522" s="8"/>
      <c r="G4522" s="10"/>
      <c r="N4522" s="7"/>
      <c r="O4522" s="8"/>
      <c r="P4522" s="7"/>
      <c r="Q4522" s="7" t="e">
        <f ca="1"/>
        <v>#NAME?</v>
      </c>
      <c r="R4522" s="7" t="e">
        <f ca="1"/>
        <v>#NAME?</v>
      </c>
      <c r="T4522" s="7"/>
      <c r="X4522" s="7"/>
    </row>
    <row r="4523" spans="2:24" ht="12.75">
      <c r="B4523" s="7"/>
      <c r="E4523" s="7"/>
      <c r="F4523" s="8"/>
      <c r="G4523" s="10"/>
      <c r="N4523" s="7"/>
      <c r="O4523" s="8"/>
      <c r="P4523" s="7"/>
      <c r="Q4523" s="7" t="e">
        <f ca="1"/>
        <v>#NAME?</v>
      </c>
      <c r="R4523" s="7" t="e">
        <f ca="1"/>
        <v>#NAME?</v>
      </c>
      <c r="T4523" s="7"/>
      <c r="X4523" s="7"/>
    </row>
    <row r="4524" spans="2:24" ht="12.75">
      <c r="B4524" s="7"/>
      <c r="E4524" s="7"/>
      <c r="F4524" s="8"/>
      <c r="G4524" s="10"/>
      <c r="N4524" s="7"/>
      <c r="O4524" s="8"/>
      <c r="P4524" s="7"/>
      <c r="Q4524" s="7" t="e">
        <f ca="1"/>
        <v>#NAME?</v>
      </c>
      <c r="R4524" s="7" t="e">
        <f ca="1"/>
        <v>#NAME?</v>
      </c>
      <c r="T4524" s="7"/>
      <c r="X4524" s="7"/>
    </row>
    <row r="4525" spans="2:24" ht="12.75">
      <c r="B4525" s="7"/>
      <c r="E4525" s="7"/>
      <c r="F4525" s="8"/>
      <c r="G4525" s="10"/>
      <c r="N4525" s="7"/>
      <c r="O4525" s="8"/>
      <c r="P4525" s="7"/>
      <c r="Q4525" s="7" t="e">
        <f ca="1"/>
        <v>#NAME?</v>
      </c>
      <c r="R4525" s="7" t="e">
        <f ca="1"/>
        <v>#NAME?</v>
      </c>
      <c r="T4525" s="7"/>
      <c r="X4525" s="7"/>
    </row>
    <row r="4526" spans="2:24" ht="12.75">
      <c r="B4526" s="7"/>
      <c r="E4526" s="7"/>
      <c r="F4526" s="8"/>
      <c r="G4526" s="10"/>
      <c r="N4526" s="7"/>
      <c r="O4526" s="8"/>
      <c r="P4526" s="7"/>
      <c r="Q4526" s="7" t="e">
        <f ca="1"/>
        <v>#NAME?</v>
      </c>
      <c r="R4526" s="7" t="e">
        <f ca="1"/>
        <v>#NAME?</v>
      </c>
      <c r="T4526" s="7"/>
      <c r="X4526" s="7"/>
    </row>
    <row r="4527" spans="2:24" ht="12.75">
      <c r="B4527" s="7"/>
      <c r="E4527" s="7"/>
      <c r="F4527" s="8"/>
      <c r="G4527" s="10"/>
      <c r="N4527" s="7"/>
      <c r="O4527" s="8"/>
      <c r="P4527" s="7"/>
      <c r="Q4527" s="7" t="e">
        <f ca="1"/>
        <v>#NAME?</v>
      </c>
      <c r="R4527" s="7" t="e">
        <f ca="1"/>
        <v>#NAME?</v>
      </c>
      <c r="T4527" s="7"/>
      <c r="X4527" s="7"/>
    </row>
    <row r="4528" spans="2:24" ht="12.75">
      <c r="B4528" s="7"/>
      <c r="E4528" s="7"/>
      <c r="F4528" s="8"/>
      <c r="G4528" s="10"/>
      <c r="N4528" s="7"/>
      <c r="O4528" s="8"/>
      <c r="P4528" s="7"/>
      <c r="Q4528" s="7" t="e">
        <f ca="1"/>
        <v>#NAME?</v>
      </c>
      <c r="R4528" s="7" t="e">
        <f ca="1"/>
        <v>#NAME?</v>
      </c>
      <c r="T4528" s="7"/>
      <c r="X4528" s="7"/>
    </row>
    <row r="4529" spans="2:24" ht="12.75">
      <c r="B4529" s="7"/>
      <c r="E4529" s="7"/>
      <c r="F4529" s="8"/>
      <c r="G4529" s="10"/>
      <c r="N4529" s="7"/>
      <c r="O4529" s="8"/>
      <c r="P4529" s="7"/>
      <c r="Q4529" s="7" t="e">
        <f ca="1"/>
        <v>#NAME?</v>
      </c>
      <c r="R4529" s="7" t="e">
        <f ca="1"/>
        <v>#NAME?</v>
      </c>
      <c r="T4529" s="7"/>
      <c r="X4529" s="7"/>
    </row>
    <row r="4530" spans="2:24" ht="12.75">
      <c r="B4530" s="7"/>
      <c r="E4530" s="7"/>
      <c r="F4530" s="8"/>
      <c r="G4530" s="10"/>
      <c r="N4530" s="7"/>
      <c r="O4530" s="8"/>
      <c r="P4530" s="7"/>
      <c r="Q4530" s="7" t="e">
        <f ca="1"/>
        <v>#NAME?</v>
      </c>
      <c r="R4530" s="7" t="e">
        <f ca="1"/>
        <v>#NAME?</v>
      </c>
      <c r="T4530" s="7"/>
      <c r="X4530" s="7"/>
    </row>
    <row r="4531" spans="2:24" ht="12.75">
      <c r="B4531" s="7"/>
      <c r="E4531" s="7"/>
      <c r="F4531" s="8"/>
      <c r="G4531" s="10"/>
      <c r="N4531" s="7"/>
      <c r="O4531" s="8"/>
      <c r="P4531" s="7"/>
      <c r="Q4531" s="7" t="e">
        <f ca="1"/>
        <v>#NAME?</v>
      </c>
      <c r="R4531" s="7" t="e">
        <f ca="1"/>
        <v>#NAME?</v>
      </c>
      <c r="T4531" s="7"/>
      <c r="X4531" s="7"/>
    </row>
    <row r="4532" spans="2:24" ht="12.75">
      <c r="B4532" s="7"/>
      <c r="E4532" s="7"/>
      <c r="F4532" s="8"/>
      <c r="G4532" s="10"/>
      <c r="N4532" s="7"/>
      <c r="O4532" s="8"/>
      <c r="P4532" s="7"/>
      <c r="Q4532" s="7" t="e">
        <f ca="1"/>
        <v>#NAME?</v>
      </c>
      <c r="R4532" s="7" t="e">
        <f ca="1"/>
        <v>#NAME?</v>
      </c>
      <c r="T4532" s="7"/>
      <c r="X4532" s="7"/>
    </row>
    <row r="4533" spans="2:24" ht="12.75">
      <c r="B4533" s="7"/>
      <c r="E4533" s="7"/>
      <c r="F4533" s="8"/>
      <c r="G4533" s="10"/>
      <c r="N4533" s="7"/>
      <c r="O4533" s="8"/>
      <c r="P4533" s="7"/>
      <c r="Q4533" s="7" t="e">
        <f ca="1"/>
        <v>#NAME?</v>
      </c>
      <c r="R4533" s="7" t="e">
        <f ca="1"/>
        <v>#NAME?</v>
      </c>
      <c r="T4533" s="7"/>
      <c r="X4533" s="7"/>
    </row>
    <row r="4534" spans="2:24" ht="12.75">
      <c r="B4534" s="7"/>
      <c r="E4534" s="7"/>
      <c r="F4534" s="8"/>
      <c r="G4534" s="10"/>
      <c r="N4534" s="7"/>
      <c r="O4534" s="8"/>
      <c r="P4534" s="7"/>
      <c r="Q4534" s="7" t="e">
        <f ca="1"/>
        <v>#NAME?</v>
      </c>
      <c r="R4534" s="7" t="e">
        <f ca="1"/>
        <v>#NAME?</v>
      </c>
      <c r="T4534" s="7"/>
      <c r="X4534" s="7"/>
    </row>
    <row r="4535" spans="2:24" ht="12.75">
      <c r="B4535" s="7"/>
      <c r="E4535" s="7"/>
      <c r="F4535" s="8"/>
      <c r="G4535" s="10"/>
      <c r="N4535" s="7"/>
      <c r="O4535" s="8"/>
      <c r="P4535" s="7"/>
      <c r="Q4535" s="7" t="e">
        <f ca="1"/>
        <v>#NAME?</v>
      </c>
      <c r="R4535" s="7" t="e">
        <f ca="1"/>
        <v>#NAME?</v>
      </c>
      <c r="T4535" s="7"/>
      <c r="X4535" s="7"/>
    </row>
    <row r="4536" spans="2:24" ht="12.75">
      <c r="B4536" s="7"/>
      <c r="E4536" s="7"/>
      <c r="F4536" s="8"/>
      <c r="G4536" s="10"/>
      <c r="N4536" s="7"/>
      <c r="O4536" s="8"/>
      <c r="P4536" s="7"/>
      <c r="Q4536" s="7" t="e">
        <f ca="1"/>
        <v>#NAME?</v>
      </c>
      <c r="R4536" s="7" t="e">
        <f ca="1"/>
        <v>#NAME?</v>
      </c>
      <c r="T4536" s="7"/>
      <c r="X4536" s="7"/>
    </row>
    <row r="4537" spans="2:24" ht="12.75">
      <c r="B4537" s="7"/>
      <c r="E4537" s="7"/>
      <c r="F4537" s="8"/>
      <c r="G4537" s="10"/>
      <c r="N4537" s="7"/>
      <c r="O4537" s="8"/>
      <c r="P4537" s="7"/>
      <c r="Q4537" s="7" t="e">
        <f ca="1"/>
        <v>#NAME?</v>
      </c>
      <c r="R4537" s="7" t="e">
        <f ca="1"/>
        <v>#NAME?</v>
      </c>
      <c r="T4537" s="7"/>
      <c r="X4537" s="7"/>
    </row>
    <row r="4538" spans="2:24" ht="12.75">
      <c r="B4538" s="7"/>
      <c r="E4538" s="7"/>
      <c r="F4538" s="8"/>
      <c r="G4538" s="10"/>
      <c r="N4538" s="7"/>
      <c r="O4538" s="8"/>
      <c r="P4538" s="7"/>
      <c r="Q4538" s="7" t="e">
        <f ca="1"/>
        <v>#NAME?</v>
      </c>
      <c r="R4538" s="7" t="e">
        <f ca="1"/>
        <v>#NAME?</v>
      </c>
      <c r="T4538" s="7"/>
      <c r="X4538" s="7"/>
    </row>
    <row r="4539" spans="2:24" ht="12.75">
      <c r="B4539" s="7"/>
      <c r="E4539" s="7"/>
      <c r="F4539" s="8"/>
      <c r="G4539" s="10"/>
      <c r="N4539" s="7"/>
      <c r="O4539" s="8"/>
      <c r="P4539" s="7"/>
      <c r="Q4539" s="7" t="e">
        <f ca="1"/>
        <v>#NAME?</v>
      </c>
      <c r="R4539" s="7" t="e">
        <f ca="1"/>
        <v>#NAME?</v>
      </c>
      <c r="T4539" s="7"/>
      <c r="X4539" s="7"/>
    </row>
    <row r="4540" spans="2:24" ht="12.75">
      <c r="B4540" s="7"/>
      <c r="E4540" s="7"/>
      <c r="F4540" s="8"/>
      <c r="G4540" s="10"/>
      <c r="N4540" s="7"/>
      <c r="O4540" s="8"/>
      <c r="P4540" s="7"/>
      <c r="Q4540" s="7" t="e">
        <f ca="1"/>
        <v>#NAME?</v>
      </c>
      <c r="R4540" s="7" t="e">
        <f ca="1"/>
        <v>#NAME?</v>
      </c>
      <c r="T4540" s="7"/>
      <c r="X4540" s="7"/>
    </row>
    <row r="4541" spans="2:24" ht="12.75">
      <c r="B4541" s="7"/>
      <c r="E4541" s="7"/>
      <c r="F4541" s="8"/>
      <c r="G4541" s="10"/>
      <c r="N4541" s="7"/>
      <c r="O4541" s="8"/>
      <c r="P4541" s="7"/>
      <c r="Q4541" s="7" t="e">
        <f ca="1"/>
        <v>#NAME?</v>
      </c>
      <c r="R4541" s="7" t="e">
        <f ca="1"/>
        <v>#NAME?</v>
      </c>
      <c r="T4541" s="7"/>
      <c r="X4541" s="7"/>
    </row>
    <row r="4542" spans="2:24" ht="12.75">
      <c r="B4542" s="7"/>
      <c r="E4542" s="7"/>
      <c r="F4542" s="8"/>
      <c r="G4542" s="10"/>
      <c r="N4542" s="7"/>
      <c r="O4542" s="8"/>
      <c r="P4542" s="7"/>
      <c r="Q4542" s="7" t="e">
        <f ca="1"/>
        <v>#NAME?</v>
      </c>
      <c r="R4542" s="7" t="e">
        <f ca="1"/>
        <v>#NAME?</v>
      </c>
      <c r="T4542" s="7"/>
      <c r="X4542" s="7"/>
    </row>
    <row r="4543" spans="2:24" ht="12.75">
      <c r="B4543" s="7"/>
      <c r="E4543" s="7"/>
      <c r="F4543" s="8"/>
      <c r="G4543" s="10"/>
      <c r="N4543" s="7"/>
      <c r="O4543" s="8"/>
      <c r="P4543" s="7"/>
      <c r="Q4543" s="7" t="e">
        <f ca="1"/>
        <v>#NAME?</v>
      </c>
      <c r="R4543" s="7" t="e">
        <f ca="1"/>
        <v>#NAME?</v>
      </c>
      <c r="T4543" s="7"/>
      <c r="X4543" s="7"/>
    </row>
    <row r="4544" spans="2:24" ht="12.75">
      <c r="B4544" s="7"/>
      <c r="E4544" s="7"/>
      <c r="F4544" s="8"/>
      <c r="G4544" s="10"/>
      <c r="N4544" s="7"/>
      <c r="O4544" s="8"/>
      <c r="P4544" s="7"/>
      <c r="Q4544" s="7" t="e">
        <f ca="1"/>
        <v>#NAME?</v>
      </c>
      <c r="R4544" s="7" t="e">
        <f ca="1"/>
        <v>#NAME?</v>
      </c>
      <c r="T4544" s="7"/>
      <c r="X4544" s="7"/>
    </row>
    <row r="4545" spans="2:24" ht="12.75">
      <c r="B4545" s="7"/>
      <c r="E4545" s="7"/>
      <c r="F4545" s="8"/>
      <c r="G4545" s="10"/>
      <c r="N4545" s="7"/>
      <c r="O4545" s="8"/>
      <c r="P4545" s="7"/>
      <c r="Q4545" s="7" t="e">
        <f ca="1"/>
        <v>#NAME?</v>
      </c>
      <c r="R4545" s="7" t="e">
        <f ca="1"/>
        <v>#NAME?</v>
      </c>
      <c r="T4545" s="7"/>
      <c r="X4545" s="7"/>
    </row>
    <row r="4546" spans="2:24" ht="12.75">
      <c r="B4546" s="7"/>
      <c r="E4546" s="7"/>
      <c r="F4546" s="8"/>
      <c r="G4546" s="10"/>
      <c r="N4546" s="7"/>
      <c r="O4546" s="8"/>
      <c r="P4546" s="7"/>
      <c r="Q4546" s="7" t="e">
        <f ca="1"/>
        <v>#NAME?</v>
      </c>
      <c r="R4546" s="7" t="e">
        <f ca="1"/>
        <v>#NAME?</v>
      </c>
      <c r="T4546" s="7"/>
      <c r="X4546" s="7"/>
    </row>
    <row r="4547" spans="2:24" ht="12.75">
      <c r="B4547" s="7"/>
      <c r="E4547" s="7"/>
      <c r="F4547" s="8"/>
      <c r="G4547" s="10"/>
      <c r="N4547" s="7"/>
      <c r="O4547" s="8"/>
      <c r="P4547" s="7"/>
      <c r="Q4547" s="7" t="e">
        <f ca="1"/>
        <v>#NAME?</v>
      </c>
      <c r="R4547" s="7" t="e">
        <f ca="1"/>
        <v>#NAME?</v>
      </c>
      <c r="T4547" s="7"/>
      <c r="X4547" s="7"/>
    </row>
    <row r="4548" spans="2:24" ht="12.75">
      <c r="B4548" s="7"/>
      <c r="E4548" s="7"/>
      <c r="F4548" s="8"/>
      <c r="G4548" s="10"/>
      <c r="N4548" s="7"/>
      <c r="O4548" s="8"/>
      <c r="P4548" s="7"/>
      <c r="Q4548" s="7" t="e">
        <f ca="1"/>
        <v>#NAME?</v>
      </c>
      <c r="R4548" s="7" t="e">
        <f ca="1"/>
        <v>#NAME?</v>
      </c>
      <c r="T4548" s="7"/>
      <c r="X4548" s="7"/>
    </row>
    <row r="4549" spans="2:24" ht="12.75">
      <c r="B4549" s="7"/>
      <c r="E4549" s="7"/>
      <c r="F4549" s="8"/>
      <c r="G4549" s="10"/>
      <c r="N4549" s="7"/>
      <c r="O4549" s="8"/>
      <c r="P4549" s="7"/>
      <c r="Q4549" s="7" t="e">
        <f ca="1"/>
        <v>#NAME?</v>
      </c>
      <c r="R4549" s="7" t="e">
        <f ca="1"/>
        <v>#NAME?</v>
      </c>
      <c r="T4549" s="7"/>
      <c r="X4549" s="7"/>
    </row>
    <row r="4550" spans="2:24" ht="12.75">
      <c r="B4550" s="7"/>
      <c r="E4550" s="7"/>
      <c r="F4550" s="8"/>
      <c r="G4550" s="10"/>
      <c r="N4550" s="7"/>
      <c r="O4550" s="8"/>
      <c r="P4550" s="7"/>
      <c r="Q4550" s="7" t="e">
        <f ca="1"/>
        <v>#NAME?</v>
      </c>
      <c r="R4550" s="7" t="e">
        <f ca="1"/>
        <v>#NAME?</v>
      </c>
      <c r="T4550" s="7"/>
      <c r="X4550" s="7"/>
    </row>
    <row r="4551" spans="2:24" ht="12.75">
      <c r="B4551" s="7"/>
      <c r="E4551" s="7"/>
      <c r="F4551" s="8"/>
      <c r="G4551" s="10"/>
      <c r="N4551" s="7"/>
      <c r="O4551" s="8"/>
      <c r="P4551" s="7"/>
      <c r="Q4551" s="7" t="e">
        <f ca="1"/>
        <v>#NAME?</v>
      </c>
      <c r="R4551" s="7" t="e">
        <f ca="1"/>
        <v>#NAME?</v>
      </c>
      <c r="T4551" s="7"/>
      <c r="X4551" s="7"/>
    </row>
    <row r="4552" spans="2:24" ht="12.75">
      <c r="B4552" s="7"/>
      <c r="E4552" s="7"/>
      <c r="F4552" s="8"/>
      <c r="G4552" s="10"/>
      <c r="N4552" s="7"/>
      <c r="O4552" s="8"/>
      <c r="P4552" s="7"/>
      <c r="Q4552" s="7" t="e">
        <f ca="1"/>
        <v>#NAME?</v>
      </c>
      <c r="R4552" s="7" t="e">
        <f ca="1"/>
        <v>#NAME?</v>
      </c>
      <c r="T4552" s="7"/>
      <c r="X4552" s="7"/>
    </row>
    <row r="4553" spans="2:24" ht="12.75">
      <c r="B4553" s="7"/>
      <c r="E4553" s="7"/>
      <c r="F4553" s="8"/>
      <c r="G4553" s="10"/>
      <c r="N4553" s="7"/>
      <c r="O4553" s="8"/>
      <c r="P4553" s="7"/>
      <c r="Q4553" s="7" t="e">
        <f ca="1"/>
        <v>#NAME?</v>
      </c>
      <c r="R4553" s="7" t="e">
        <f ca="1"/>
        <v>#NAME?</v>
      </c>
      <c r="T4553" s="7"/>
      <c r="X4553" s="7"/>
    </row>
    <row r="4554" spans="2:24" ht="12.75">
      <c r="B4554" s="7"/>
      <c r="E4554" s="7"/>
      <c r="F4554" s="8"/>
      <c r="G4554" s="10"/>
      <c r="N4554" s="7"/>
      <c r="O4554" s="8"/>
      <c r="P4554" s="7"/>
      <c r="Q4554" s="7" t="e">
        <f ca="1"/>
        <v>#NAME?</v>
      </c>
      <c r="R4554" s="7" t="e">
        <f ca="1"/>
        <v>#NAME?</v>
      </c>
      <c r="T4554" s="7"/>
      <c r="X4554" s="7"/>
    </row>
    <row r="4555" spans="2:24" ht="12.75">
      <c r="B4555" s="7"/>
      <c r="E4555" s="7"/>
      <c r="F4555" s="8"/>
      <c r="G4555" s="10"/>
      <c r="N4555" s="7"/>
      <c r="O4555" s="8"/>
      <c r="P4555" s="7"/>
      <c r="Q4555" s="7" t="e">
        <f ca="1"/>
        <v>#NAME?</v>
      </c>
      <c r="R4555" s="7" t="e">
        <f ca="1"/>
        <v>#NAME?</v>
      </c>
      <c r="T4555" s="7"/>
      <c r="X4555" s="7"/>
    </row>
    <row r="4556" spans="2:24" ht="12.75">
      <c r="B4556" s="7"/>
      <c r="E4556" s="7"/>
      <c r="F4556" s="8"/>
      <c r="G4556" s="10"/>
      <c r="N4556" s="7"/>
      <c r="O4556" s="8"/>
      <c r="P4556" s="7"/>
      <c r="Q4556" s="7" t="e">
        <f ca="1"/>
        <v>#NAME?</v>
      </c>
      <c r="R4556" s="7" t="e">
        <f ca="1"/>
        <v>#NAME?</v>
      </c>
      <c r="T4556" s="7"/>
      <c r="X4556" s="7"/>
    </row>
    <row r="4557" spans="2:24" ht="12.75">
      <c r="B4557" s="7"/>
      <c r="E4557" s="7"/>
      <c r="F4557" s="8"/>
      <c r="G4557" s="10"/>
      <c r="N4557" s="7"/>
      <c r="O4557" s="8"/>
      <c r="P4557" s="7"/>
      <c r="Q4557" s="7" t="e">
        <f ca="1"/>
        <v>#NAME?</v>
      </c>
      <c r="R4557" s="7" t="e">
        <f ca="1"/>
        <v>#NAME?</v>
      </c>
      <c r="T4557" s="7"/>
      <c r="X4557" s="7"/>
    </row>
    <row r="4558" spans="2:24" ht="12.75">
      <c r="B4558" s="7"/>
      <c r="E4558" s="7"/>
      <c r="F4558" s="8"/>
      <c r="G4558" s="10"/>
      <c r="N4558" s="7"/>
      <c r="O4558" s="8"/>
      <c r="P4558" s="7"/>
      <c r="Q4558" s="7" t="e">
        <f ca="1"/>
        <v>#NAME?</v>
      </c>
      <c r="R4558" s="7" t="e">
        <f ca="1"/>
        <v>#NAME?</v>
      </c>
      <c r="T4558" s="7"/>
      <c r="X4558" s="7"/>
    </row>
    <row r="4559" spans="2:24" ht="12.75">
      <c r="B4559" s="7"/>
      <c r="E4559" s="7"/>
      <c r="F4559" s="8"/>
      <c r="G4559" s="10"/>
      <c r="N4559" s="7"/>
      <c r="O4559" s="8"/>
      <c r="P4559" s="7"/>
      <c r="Q4559" s="7" t="e">
        <f ca="1"/>
        <v>#NAME?</v>
      </c>
      <c r="R4559" s="7" t="e">
        <f ca="1"/>
        <v>#NAME?</v>
      </c>
      <c r="T4559" s="7"/>
      <c r="X4559" s="7"/>
    </row>
    <row r="4560" spans="2:24" ht="12.75">
      <c r="B4560" s="7"/>
      <c r="E4560" s="7"/>
      <c r="F4560" s="8"/>
      <c r="G4560" s="10"/>
      <c r="N4560" s="7"/>
      <c r="O4560" s="8"/>
      <c r="P4560" s="7"/>
      <c r="Q4560" s="7" t="e">
        <f ca="1"/>
        <v>#NAME?</v>
      </c>
      <c r="R4560" s="7" t="e">
        <f ca="1"/>
        <v>#NAME?</v>
      </c>
      <c r="T4560" s="7"/>
      <c r="X4560" s="7"/>
    </row>
    <row r="4561" spans="2:24" ht="12.75">
      <c r="B4561" s="7"/>
      <c r="E4561" s="7"/>
      <c r="F4561" s="8"/>
      <c r="G4561" s="10"/>
      <c r="N4561" s="7"/>
      <c r="O4561" s="8"/>
      <c r="P4561" s="7"/>
      <c r="Q4561" s="7" t="e">
        <f ca="1"/>
        <v>#NAME?</v>
      </c>
      <c r="R4561" s="7" t="e">
        <f ca="1"/>
        <v>#NAME?</v>
      </c>
      <c r="T4561" s="7"/>
      <c r="X4561" s="7"/>
    </row>
    <row r="4562" spans="2:24" ht="12.75">
      <c r="B4562" s="7"/>
      <c r="E4562" s="7"/>
      <c r="F4562" s="8"/>
      <c r="G4562" s="10"/>
      <c r="N4562" s="7"/>
      <c r="O4562" s="8"/>
      <c r="P4562" s="7"/>
      <c r="Q4562" s="7" t="e">
        <f ca="1"/>
        <v>#NAME?</v>
      </c>
      <c r="R4562" s="7" t="e">
        <f ca="1"/>
        <v>#NAME?</v>
      </c>
      <c r="T4562" s="7"/>
      <c r="X4562" s="7"/>
    </row>
    <row r="4563" spans="2:24" ht="12.75">
      <c r="B4563" s="7"/>
      <c r="E4563" s="7"/>
      <c r="F4563" s="8"/>
      <c r="G4563" s="10"/>
      <c r="N4563" s="7"/>
      <c r="O4563" s="8"/>
      <c r="P4563" s="7"/>
      <c r="Q4563" s="7" t="e">
        <f ca="1"/>
        <v>#NAME?</v>
      </c>
      <c r="R4563" s="7" t="e">
        <f ca="1"/>
        <v>#NAME?</v>
      </c>
      <c r="T4563" s="7"/>
      <c r="X4563" s="7"/>
    </row>
    <row r="4564" spans="2:24" ht="12.75">
      <c r="B4564" s="7"/>
      <c r="E4564" s="7"/>
      <c r="F4564" s="8"/>
      <c r="G4564" s="10"/>
      <c r="N4564" s="7"/>
      <c r="O4564" s="8"/>
      <c r="P4564" s="7"/>
      <c r="Q4564" s="7" t="e">
        <f ca="1"/>
        <v>#NAME?</v>
      </c>
      <c r="R4564" s="7" t="e">
        <f ca="1"/>
        <v>#NAME?</v>
      </c>
      <c r="T4564" s="7"/>
      <c r="X4564" s="7"/>
    </row>
    <row r="4565" spans="2:24" ht="12.75">
      <c r="B4565" s="7"/>
      <c r="E4565" s="7"/>
      <c r="F4565" s="8"/>
      <c r="G4565" s="10"/>
      <c r="N4565" s="7"/>
      <c r="O4565" s="8"/>
      <c r="P4565" s="7"/>
      <c r="Q4565" s="7" t="e">
        <f ca="1"/>
        <v>#NAME?</v>
      </c>
      <c r="R4565" s="7" t="e">
        <f ca="1"/>
        <v>#NAME?</v>
      </c>
      <c r="T4565" s="7"/>
      <c r="X4565" s="7"/>
    </row>
    <row r="4566" spans="2:24" ht="12.75">
      <c r="B4566" s="7"/>
      <c r="E4566" s="7"/>
      <c r="F4566" s="8"/>
      <c r="G4566" s="10"/>
      <c r="N4566" s="7"/>
      <c r="O4566" s="8"/>
      <c r="P4566" s="7"/>
      <c r="Q4566" s="7" t="e">
        <f ca="1"/>
        <v>#NAME?</v>
      </c>
      <c r="R4566" s="7" t="e">
        <f ca="1"/>
        <v>#NAME?</v>
      </c>
      <c r="T4566" s="7"/>
      <c r="X4566" s="7"/>
    </row>
    <row r="4567" spans="2:24" ht="12.75">
      <c r="B4567" s="7"/>
      <c r="E4567" s="7"/>
      <c r="F4567" s="8"/>
      <c r="G4567" s="10"/>
      <c r="N4567" s="7"/>
      <c r="O4567" s="8"/>
      <c r="P4567" s="7"/>
      <c r="Q4567" s="7" t="e">
        <f ca="1"/>
        <v>#NAME?</v>
      </c>
      <c r="R4567" s="7" t="e">
        <f ca="1"/>
        <v>#NAME?</v>
      </c>
      <c r="T4567" s="7"/>
      <c r="X4567" s="7"/>
    </row>
    <row r="4568" spans="2:24" ht="12.75">
      <c r="B4568" s="7"/>
      <c r="E4568" s="7"/>
      <c r="F4568" s="8"/>
      <c r="G4568" s="10"/>
      <c r="N4568" s="7"/>
      <c r="O4568" s="8"/>
      <c r="P4568" s="7"/>
      <c r="Q4568" s="7" t="e">
        <f ca="1"/>
        <v>#NAME?</v>
      </c>
      <c r="R4568" s="7" t="e">
        <f ca="1"/>
        <v>#NAME?</v>
      </c>
      <c r="T4568" s="7"/>
      <c r="X4568" s="7"/>
    </row>
    <row r="4569" spans="2:24" ht="12.75">
      <c r="B4569" s="7"/>
      <c r="E4569" s="7"/>
      <c r="F4569" s="8"/>
      <c r="G4569" s="10"/>
      <c r="N4569" s="7"/>
      <c r="O4569" s="8"/>
      <c r="P4569" s="7"/>
      <c r="Q4569" s="7" t="e">
        <f ca="1"/>
        <v>#NAME?</v>
      </c>
      <c r="R4569" s="7" t="e">
        <f ca="1"/>
        <v>#NAME?</v>
      </c>
      <c r="T4569" s="7"/>
      <c r="X4569" s="7"/>
    </row>
    <row r="4570" spans="2:24" ht="12.75">
      <c r="B4570" s="7"/>
      <c r="E4570" s="7"/>
      <c r="F4570" s="8"/>
      <c r="G4570" s="10"/>
      <c r="N4570" s="7"/>
      <c r="O4570" s="8"/>
      <c r="P4570" s="7"/>
      <c r="Q4570" s="7" t="e">
        <f ca="1"/>
        <v>#NAME?</v>
      </c>
      <c r="R4570" s="7" t="e">
        <f ca="1"/>
        <v>#NAME?</v>
      </c>
      <c r="T4570" s="7"/>
      <c r="X4570" s="7"/>
    </row>
    <row r="4571" spans="2:24" ht="12.75">
      <c r="B4571" s="7"/>
      <c r="E4571" s="7"/>
      <c r="F4571" s="8"/>
      <c r="G4571" s="10"/>
      <c r="N4571" s="7"/>
      <c r="O4571" s="8"/>
      <c r="P4571" s="7"/>
      <c r="Q4571" s="7" t="e">
        <f ca="1"/>
        <v>#NAME?</v>
      </c>
      <c r="R4571" s="7" t="e">
        <f ca="1"/>
        <v>#NAME?</v>
      </c>
      <c r="T4571" s="7"/>
      <c r="X4571" s="7"/>
    </row>
    <row r="4572" spans="2:24" ht="12.75">
      <c r="B4572" s="7"/>
      <c r="E4572" s="7"/>
      <c r="F4572" s="8"/>
      <c r="G4572" s="10"/>
      <c r="N4572" s="7"/>
      <c r="O4572" s="8"/>
      <c r="P4572" s="7"/>
      <c r="Q4572" s="7" t="e">
        <f ca="1"/>
        <v>#NAME?</v>
      </c>
      <c r="R4572" s="7" t="e">
        <f ca="1"/>
        <v>#NAME?</v>
      </c>
      <c r="T4572" s="7"/>
      <c r="X4572" s="7"/>
    </row>
    <row r="4573" spans="2:24" ht="12.75">
      <c r="B4573" s="7"/>
      <c r="E4573" s="7"/>
      <c r="F4573" s="8"/>
      <c r="G4573" s="10"/>
      <c r="N4573" s="7"/>
      <c r="O4573" s="8"/>
      <c r="P4573" s="7"/>
      <c r="Q4573" s="7" t="e">
        <f ca="1"/>
        <v>#NAME?</v>
      </c>
      <c r="R4573" s="7" t="e">
        <f ca="1"/>
        <v>#NAME?</v>
      </c>
      <c r="T4573" s="7"/>
      <c r="X4573" s="7"/>
    </row>
    <row r="4574" spans="2:24" ht="12.75">
      <c r="B4574" s="7"/>
      <c r="E4574" s="7"/>
      <c r="F4574" s="8"/>
      <c r="G4574" s="10"/>
      <c r="N4574" s="7"/>
      <c r="O4574" s="8"/>
      <c r="P4574" s="7"/>
      <c r="Q4574" s="7" t="e">
        <f ca="1"/>
        <v>#NAME?</v>
      </c>
      <c r="R4574" s="7" t="e">
        <f ca="1"/>
        <v>#NAME?</v>
      </c>
      <c r="T4574" s="7"/>
      <c r="X4574" s="7"/>
    </row>
    <row r="4575" spans="2:24" ht="12.75">
      <c r="B4575" s="7"/>
      <c r="E4575" s="7"/>
      <c r="F4575" s="8"/>
      <c r="G4575" s="10"/>
      <c r="N4575" s="7"/>
      <c r="O4575" s="8"/>
      <c r="P4575" s="7"/>
      <c r="Q4575" s="7" t="e">
        <f ca="1"/>
        <v>#NAME?</v>
      </c>
      <c r="R4575" s="7" t="e">
        <f ca="1"/>
        <v>#NAME?</v>
      </c>
      <c r="T4575" s="7"/>
      <c r="X4575" s="7"/>
    </row>
    <row r="4576" spans="2:24" ht="12.75">
      <c r="B4576" s="7"/>
      <c r="E4576" s="7"/>
      <c r="F4576" s="8"/>
      <c r="G4576" s="10"/>
      <c r="N4576" s="7"/>
      <c r="O4576" s="8"/>
      <c r="P4576" s="7"/>
      <c r="Q4576" s="7" t="e">
        <f ca="1"/>
        <v>#NAME?</v>
      </c>
      <c r="R4576" s="7" t="e">
        <f ca="1"/>
        <v>#NAME?</v>
      </c>
      <c r="T4576" s="7"/>
      <c r="X4576" s="7"/>
    </row>
    <row r="4577" spans="2:24" ht="12.75">
      <c r="B4577" s="7"/>
      <c r="E4577" s="7"/>
      <c r="F4577" s="8"/>
      <c r="G4577" s="10"/>
      <c r="N4577" s="7"/>
      <c r="O4577" s="8"/>
      <c r="P4577" s="7"/>
      <c r="Q4577" s="7" t="e">
        <f ca="1"/>
        <v>#NAME?</v>
      </c>
      <c r="R4577" s="7" t="e">
        <f ca="1"/>
        <v>#NAME?</v>
      </c>
      <c r="T4577" s="7"/>
      <c r="X4577" s="7"/>
    </row>
    <row r="4578" spans="2:24" ht="12.75">
      <c r="B4578" s="7"/>
      <c r="E4578" s="7"/>
      <c r="F4578" s="8"/>
      <c r="G4578" s="10"/>
      <c r="N4578" s="7"/>
      <c r="O4578" s="8"/>
      <c r="P4578" s="7"/>
      <c r="Q4578" s="7" t="e">
        <f ca="1"/>
        <v>#NAME?</v>
      </c>
      <c r="R4578" s="7" t="e">
        <f ca="1"/>
        <v>#NAME?</v>
      </c>
      <c r="T4578" s="7"/>
      <c r="X4578" s="7"/>
    </row>
    <row r="4579" spans="2:24" ht="12.75">
      <c r="B4579" s="7"/>
      <c r="E4579" s="7"/>
      <c r="F4579" s="8"/>
      <c r="G4579" s="10"/>
      <c r="N4579" s="7"/>
      <c r="O4579" s="8"/>
      <c r="P4579" s="7"/>
      <c r="Q4579" s="7" t="e">
        <f ca="1"/>
        <v>#NAME?</v>
      </c>
      <c r="R4579" s="7" t="e">
        <f ca="1"/>
        <v>#NAME?</v>
      </c>
      <c r="T4579" s="7"/>
      <c r="X4579" s="7"/>
    </row>
    <row r="4580" spans="2:24" ht="12.75">
      <c r="B4580" s="7"/>
      <c r="E4580" s="7"/>
      <c r="F4580" s="8"/>
      <c r="G4580" s="10"/>
      <c r="N4580" s="7"/>
      <c r="O4580" s="8"/>
      <c r="P4580" s="7"/>
      <c r="Q4580" s="7" t="e">
        <f ca="1"/>
        <v>#NAME?</v>
      </c>
      <c r="R4580" s="7" t="e">
        <f ca="1"/>
        <v>#NAME?</v>
      </c>
      <c r="T4580" s="7"/>
      <c r="X4580" s="7"/>
    </row>
    <row r="4581" spans="2:24" ht="12.75">
      <c r="B4581" s="7"/>
      <c r="E4581" s="7"/>
      <c r="F4581" s="8"/>
      <c r="G4581" s="10"/>
      <c r="N4581" s="7"/>
      <c r="O4581" s="8"/>
      <c r="P4581" s="7"/>
      <c r="Q4581" s="7" t="e">
        <f ca="1"/>
        <v>#NAME?</v>
      </c>
      <c r="R4581" s="7" t="e">
        <f ca="1"/>
        <v>#NAME?</v>
      </c>
      <c r="T4581" s="7"/>
      <c r="X4581" s="7"/>
    </row>
    <row r="4582" spans="2:24" ht="12.75">
      <c r="B4582" s="7"/>
      <c r="E4582" s="7"/>
      <c r="F4582" s="8"/>
      <c r="G4582" s="10"/>
      <c r="N4582" s="7"/>
      <c r="O4582" s="8"/>
      <c r="P4582" s="7"/>
      <c r="Q4582" s="7" t="e">
        <f ca="1"/>
        <v>#NAME?</v>
      </c>
      <c r="R4582" s="7" t="e">
        <f ca="1"/>
        <v>#NAME?</v>
      </c>
      <c r="T4582" s="7"/>
      <c r="X4582" s="7"/>
    </row>
    <row r="4583" spans="2:24" ht="12.75">
      <c r="B4583" s="7"/>
      <c r="E4583" s="7"/>
      <c r="F4583" s="8"/>
      <c r="G4583" s="10"/>
      <c r="N4583" s="7"/>
      <c r="O4583" s="8"/>
      <c r="P4583" s="7"/>
      <c r="Q4583" s="7" t="e">
        <f ca="1"/>
        <v>#NAME?</v>
      </c>
      <c r="R4583" s="7" t="e">
        <f ca="1"/>
        <v>#NAME?</v>
      </c>
      <c r="T4583" s="7"/>
      <c r="X4583" s="7"/>
    </row>
    <row r="4584" spans="2:24" ht="12.75">
      <c r="B4584" s="7"/>
      <c r="E4584" s="7"/>
      <c r="F4584" s="8"/>
      <c r="G4584" s="10"/>
      <c r="N4584" s="7"/>
      <c r="O4584" s="8"/>
      <c r="P4584" s="7"/>
      <c r="Q4584" s="7" t="e">
        <f ca="1"/>
        <v>#NAME?</v>
      </c>
      <c r="R4584" s="7" t="e">
        <f ca="1"/>
        <v>#NAME?</v>
      </c>
      <c r="T4584" s="7"/>
      <c r="X4584" s="7"/>
    </row>
    <row r="4585" spans="2:24" ht="12.75">
      <c r="B4585" s="7"/>
      <c r="E4585" s="7"/>
      <c r="F4585" s="8"/>
      <c r="G4585" s="10"/>
      <c r="N4585" s="7"/>
      <c r="O4585" s="8"/>
      <c r="P4585" s="7"/>
      <c r="Q4585" s="7" t="e">
        <f ca="1"/>
        <v>#NAME?</v>
      </c>
      <c r="R4585" s="7" t="e">
        <f ca="1"/>
        <v>#NAME?</v>
      </c>
      <c r="T4585" s="7"/>
      <c r="X4585" s="7"/>
    </row>
    <row r="4586" spans="2:24" ht="12.75">
      <c r="B4586" s="7"/>
      <c r="E4586" s="7"/>
      <c r="F4586" s="8"/>
      <c r="G4586" s="10"/>
      <c r="N4586" s="7"/>
      <c r="O4586" s="8"/>
      <c r="P4586" s="7"/>
      <c r="Q4586" s="7" t="e">
        <f ca="1"/>
        <v>#NAME?</v>
      </c>
      <c r="R4586" s="7" t="e">
        <f ca="1"/>
        <v>#NAME?</v>
      </c>
      <c r="T4586" s="7"/>
      <c r="X4586" s="7"/>
    </row>
    <row r="4587" spans="2:24" ht="12.75">
      <c r="B4587" s="7"/>
      <c r="E4587" s="7"/>
      <c r="F4587" s="8"/>
      <c r="G4587" s="10"/>
      <c r="N4587" s="7"/>
      <c r="O4587" s="8"/>
      <c r="P4587" s="7"/>
      <c r="Q4587" s="7" t="e">
        <f ca="1"/>
        <v>#NAME?</v>
      </c>
      <c r="R4587" s="7" t="e">
        <f ca="1"/>
        <v>#NAME?</v>
      </c>
      <c r="T4587" s="7"/>
      <c r="X4587" s="7"/>
    </row>
    <row r="4588" spans="2:24" ht="12.75">
      <c r="B4588" s="7"/>
      <c r="E4588" s="7"/>
      <c r="F4588" s="8"/>
      <c r="G4588" s="10"/>
      <c r="N4588" s="7"/>
      <c r="O4588" s="8"/>
      <c r="P4588" s="7"/>
      <c r="Q4588" s="7" t="e">
        <f ca="1"/>
        <v>#NAME?</v>
      </c>
      <c r="R4588" s="7" t="e">
        <f ca="1"/>
        <v>#NAME?</v>
      </c>
      <c r="T4588" s="7"/>
      <c r="X4588" s="7"/>
    </row>
    <row r="4589" spans="2:24" ht="12.75">
      <c r="B4589" s="7"/>
      <c r="E4589" s="7"/>
      <c r="F4589" s="8"/>
      <c r="G4589" s="10"/>
      <c r="N4589" s="7"/>
      <c r="O4589" s="8"/>
      <c r="P4589" s="7"/>
      <c r="Q4589" s="7" t="e">
        <f ca="1"/>
        <v>#NAME?</v>
      </c>
      <c r="R4589" s="7" t="e">
        <f ca="1"/>
        <v>#NAME?</v>
      </c>
      <c r="T4589" s="7"/>
      <c r="X4589" s="7"/>
    </row>
    <row r="4590" spans="2:24" ht="12.75">
      <c r="B4590" s="7"/>
      <c r="E4590" s="7"/>
      <c r="F4590" s="8"/>
      <c r="G4590" s="10"/>
      <c r="N4590" s="7"/>
      <c r="O4590" s="8"/>
      <c r="P4590" s="7"/>
      <c r="Q4590" s="7" t="e">
        <f ca="1"/>
        <v>#NAME?</v>
      </c>
      <c r="R4590" s="7" t="e">
        <f ca="1"/>
        <v>#NAME?</v>
      </c>
      <c r="T4590" s="7"/>
      <c r="X4590" s="7"/>
    </row>
    <row r="4591" spans="2:24" ht="12.75">
      <c r="B4591" s="7"/>
      <c r="E4591" s="7"/>
      <c r="F4591" s="8"/>
      <c r="G4591" s="10"/>
      <c r="N4591" s="7"/>
      <c r="O4591" s="8"/>
      <c r="P4591" s="7"/>
      <c r="Q4591" s="7" t="e">
        <f ca="1"/>
        <v>#NAME?</v>
      </c>
      <c r="R4591" s="7" t="e">
        <f ca="1"/>
        <v>#NAME?</v>
      </c>
      <c r="T4591" s="7"/>
      <c r="X4591" s="7"/>
    </row>
    <row r="4592" spans="2:24" ht="12.75">
      <c r="B4592" s="7"/>
      <c r="E4592" s="7"/>
      <c r="F4592" s="8"/>
      <c r="G4592" s="10"/>
      <c r="N4592" s="7"/>
      <c r="O4592" s="8"/>
      <c r="P4592" s="7"/>
      <c r="Q4592" s="7" t="e">
        <f ca="1"/>
        <v>#NAME?</v>
      </c>
      <c r="R4592" s="7" t="e">
        <f ca="1"/>
        <v>#NAME?</v>
      </c>
      <c r="T4592" s="7"/>
      <c r="X4592" s="7"/>
    </row>
    <row r="4593" spans="2:24" ht="12.75">
      <c r="B4593" s="7"/>
      <c r="E4593" s="7"/>
      <c r="F4593" s="8"/>
      <c r="G4593" s="10"/>
      <c r="N4593" s="7"/>
      <c r="O4593" s="8"/>
      <c r="P4593" s="7"/>
      <c r="Q4593" s="7" t="e">
        <f ca="1"/>
        <v>#NAME?</v>
      </c>
      <c r="R4593" s="7" t="e">
        <f ca="1"/>
        <v>#NAME?</v>
      </c>
      <c r="T4593" s="7"/>
      <c r="X4593" s="7"/>
    </row>
    <row r="4594" spans="2:24" ht="12.75">
      <c r="B4594" s="7"/>
      <c r="E4594" s="7"/>
      <c r="F4594" s="8"/>
      <c r="G4594" s="10"/>
      <c r="N4594" s="7"/>
      <c r="O4594" s="8"/>
      <c r="P4594" s="7"/>
      <c r="Q4594" s="7" t="e">
        <f ca="1"/>
        <v>#NAME?</v>
      </c>
      <c r="R4594" s="7" t="e">
        <f ca="1"/>
        <v>#NAME?</v>
      </c>
      <c r="T4594" s="7"/>
      <c r="X4594" s="7"/>
    </row>
    <row r="4595" spans="2:24" ht="12.75">
      <c r="B4595" s="7"/>
      <c r="E4595" s="7"/>
      <c r="F4595" s="8"/>
      <c r="G4595" s="10"/>
      <c r="N4595" s="7"/>
      <c r="O4595" s="8"/>
      <c r="P4595" s="7"/>
      <c r="Q4595" s="7" t="e">
        <f ca="1"/>
        <v>#NAME?</v>
      </c>
      <c r="R4595" s="7" t="e">
        <f ca="1"/>
        <v>#NAME?</v>
      </c>
      <c r="T4595" s="7"/>
      <c r="X4595" s="7"/>
    </row>
    <row r="4596" spans="2:24" ht="12.75">
      <c r="B4596" s="7"/>
      <c r="E4596" s="7"/>
      <c r="F4596" s="8"/>
      <c r="G4596" s="10"/>
      <c r="N4596" s="7"/>
      <c r="O4596" s="8"/>
      <c r="P4596" s="7"/>
      <c r="Q4596" s="7" t="e">
        <f ca="1"/>
        <v>#NAME?</v>
      </c>
      <c r="R4596" s="7" t="e">
        <f ca="1"/>
        <v>#NAME?</v>
      </c>
      <c r="T4596" s="7"/>
      <c r="X4596" s="7"/>
    </row>
    <row r="4597" spans="2:24" ht="12.75">
      <c r="B4597" s="7"/>
      <c r="E4597" s="7"/>
      <c r="F4597" s="8"/>
      <c r="G4597" s="10"/>
      <c r="N4597" s="7"/>
      <c r="O4597" s="8"/>
      <c r="P4597" s="7"/>
      <c r="Q4597" s="7" t="e">
        <f ca="1"/>
        <v>#NAME?</v>
      </c>
      <c r="R4597" s="7" t="e">
        <f ca="1"/>
        <v>#NAME?</v>
      </c>
      <c r="T4597" s="7"/>
      <c r="X4597" s="7"/>
    </row>
    <row r="4598" spans="2:24" ht="12.75">
      <c r="B4598" s="7"/>
      <c r="E4598" s="7"/>
      <c r="F4598" s="8"/>
      <c r="G4598" s="10"/>
      <c r="N4598" s="7"/>
      <c r="O4598" s="8"/>
      <c r="P4598" s="7"/>
      <c r="Q4598" s="7" t="e">
        <f ca="1"/>
        <v>#NAME?</v>
      </c>
      <c r="R4598" s="7" t="e">
        <f ca="1"/>
        <v>#NAME?</v>
      </c>
      <c r="T4598" s="7"/>
      <c r="X4598" s="7"/>
    </row>
    <row r="4599" spans="2:24" ht="12.75">
      <c r="B4599" s="7"/>
      <c r="E4599" s="7"/>
      <c r="F4599" s="8"/>
      <c r="G4599" s="10"/>
      <c r="N4599" s="7"/>
      <c r="O4599" s="8"/>
      <c r="P4599" s="7"/>
      <c r="Q4599" s="7" t="e">
        <f ca="1"/>
        <v>#NAME?</v>
      </c>
      <c r="R4599" s="7" t="e">
        <f ca="1"/>
        <v>#NAME?</v>
      </c>
      <c r="T4599" s="7"/>
      <c r="X4599" s="7"/>
    </row>
    <row r="4600" spans="2:24" ht="12.75">
      <c r="B4600" s="7"/>
      <c r="E4600" s="7"/>
      <c r="F4600" s="8"/>
      <c r="G4600" s="10"/>
      <c r="N4600" s="7"/>
      <c r="O4600" s="8"/>
      <c r="P4600" s="7"/>
      <c r="Q4600" s="7" t="e">
        <f ca="1"/>
        <v>#NAME?</v>
      </c>
      <c r="R4600" s="7" t="e">
        <f ca="1"/>
        <v>#NAME?</v>
      </c>
      <c r="T4600" s="7"/>
      <c r="X4600" s="7"/>
    </row>
    <row r="4601" spans="2:24" ht="12.75">
      <c r="B4601" s="7"/>
      <c r="E4601" s="7"/>
      <c r="F4601" s="8"/>
      <c r="G4601" s="10"/>
      <c r="N4601" s="7"/>
      <c r="O4601" s="8"/>
      <c r="P4601" s="7"/>
      <c r="Q4601" s="7" t="e">
        <f ca="1"/>
        <v>#NAME?</v>
      </c>
      <c r="R4601" s="7" t="e">
        <f ca="1"/>
        <v>#NAME?</v>
      </c>
      <c r="T4601" s="7"/>
      <c r="X4601" s="7"/>
    </row>
    <row r="4602" spans="2:24" ht="12.75">
      <c r="B4602" s="7"/>
      <c r="E4602" s="7"/>
      <c r="F4602" s="8"/>
      <c r="G4602" s="10"/>
      <c r="N4602" s="7"/>
      <c r="O4602" s="8"/>
      <c r="P4602" s="7"/>
      <c r="Q4602" s="7" t="e">
        <f ca="1"/>
        <v>#NAME?</v>
      </c>
      <c r="R4602" s="7" t="e">
        <f ca="1"/>
        <v>#NAME?</v>
      </c>
      <c r="T4602" s="7"/>
      <c r="X4602" s="7"/>
    </row>
    <row r="4603" spans="2:24" ht="12.75">
      <c r="B4603" s="7"/>
      <c r="E4603" s="7"/>
      <c r="F4603" s="8"/>
      <c r="G4603" s="10"/>
      <c r="N4603" s="7"/>
      <c r="O4603" s="8"/>
      <c r="P4603" s="7"/>
      <c r="Q4603" s="7" t="e">
        <f ca="1"/>
        <v>#NAME?</v>
      </c>
      <c r="R4603" s="7" t="e">
        <f ca="1"/>
        <v>#NAME?</v>
      </c>
      <c r="T4603" s="7"/>
      <c r="X4603" s="7"/>
    </row>
    <row r="4604" spans="2:24" ht="12.75">
      <c r="B4604" s="7"/>
      <c r="E4604" s="7"/>
      <c r="F4604" s="8"/>
      <c r="G4604" s="10"/>
      <c r="N4604" s="7"/>
      <c r="O4604" s="8"/>
      <c r="P4604" s="7"/>
      <c r="Q4604" s="7" t="e">
        <f ca="1"/>
        <v>#NAME?</v>
      </c>
      <c r="R4604" s="7" t="e">
        <f ca="1"/>
        <v>#NAME?</v>
      </c>
      <c r="T4604" s="7"/>
      <c r="X4604" s="7"/>
    </row>
    <row r="4605" spans="2:24" ht="12.75">
      <c r="B4605" s="7"/>
      <c r="E4605" s="7"/>
      <c r="F4605" s="8"/>
      <c r="G4605" s="10"/>
      <c r="N4605" s="7"/>
      <c r="O4605" s="8"/>
      <c r="P4605" s="7"/>
      <c r="Q4605" s="7" t="e">
        <f ca="1"/>
        <v>#NAME?</v>
      </c>
      <c r="R4605" s="7" t="e">
        <f ca="1"/>
        <v>#NAME?</v>
      </c>
      <c r="T4605" s="7"/>
      <c r="X4605" s="7"/>
    </row>
    <row r="4606" spans="2:24" ht="12.75">
      <c r="B4606" s="7"/>
      <c r="E4606" s="7"/>
      <c r="F4606" s="8"/>
      <c r="G4606" s="10"/>
      <c r="N4606" s="7"/>
      <c r="O4606" s="8"/>
      <c r="P4606" s="7"/>
      <c r="Q4606" s="7" t="e">
        <f ca="1"/>
        <v>#NAME?</v>
      </c>
      <c r="R4606" s="7" t="e">
        <f ca="1"/>
        <v>#NAME?</v>
      </c>
      <c r="T4606" s="7"/>
      <c r="X4606" s="7"/>
    </row>
    <row r="4607" spans="2:24" ht="12.75">
      <c r="B4607" s="7"/>
      <c r="E4607" s="7"/>
      <c r="F4607" s="8"/>
      <c r="G4607" s="10"/>
      <c r="N4607" s="7"/>
      <c r="O4607" s="8"/>
      <c r="P4607" s="7"/>
      <c r="Q4607" s="7" t="e">
        <f ca="1"/>
        <v>#NAME?</v>
      </c>
      <c r="R4607" s="7" t="e">
        <f ca="1"/>
        <v>#NAME?</v>
      </c>
      <c r="T4607" s="7"/>
      <c r="X4607" s="7"/>
    </row>
    <row r="4608" spans="2:24" ht="12.75">
      <c r="B4608" s="7"/>
      <c r="E4608" s="7"/>
      <c r="F4608" s="8"/>
      <c r="G4608" s="10"/>
      <c r="N4608" s="7"/>
      <c r="O4608" s="8"/>
      <c r="P4608" s="7"/>
      <c r="Q4608" s="7" t="e">
        <f ca="1"/>
        <v>#NAME?</v>
      </c>
      <c r="R4608" s="7" t="e">
        <f ca="1"/>
        <v>#NAME?</v>
      </c>
      <c r="T4608" s="7"/>
      <c r="X4608" s="7"/>
    </row>
    <row r="4609" spans="2:24" ht="12.75">
      <c r="B4609" s="7"/>
      <c r="E4609" s="7"/>
      <c r="F4609" s="8"/>
      <c r="G4609" s="10"/>
      <c r="N4609" s="7"/>
      <c r="O4609" s="8"/>
      <c r="P4609" s="7"/>
      <c r="Q4609" s="7" t="e">
        <f ca="1"/>
        <v>#NAME?</v>
      </c>
      <c r="R4609" s="7" t="e">
        <f ca="1"/>
        <v>#NAME?</v>
      </c>
      <c r="T4609" s="7"/>
      <c r="X4609" s="7"/>
    </row>
    <row r="4610" spans="2:24" ht="12.75">
      <c r="B4610" s="7"/>
      <c r="E4610" s="7"/>
      <c r="F4610" s="8"/>
      <c r="G4610" s="10"/>
      <c r="N4610" s="7"/>
      <c r="O4610" s="8"/>
      <c r="P4610" s="7"/>
      <c r="Q4610" s="7" t="e">
        <f ca="1"/>
        <v>#NAME?</v>
      </c>
      <c r="R4610" s="7" t="e">
        <f ca="1"/>
        <v>#NAME?</v>
      </c>
      <c r="T4610" s="7"/>
      <c r="X4610" s="7"/>
    </row>
    <row r="4611" spans="2:24" ht="12.75">
      <c r="B4611" s="7"/>
      <c r="E4611" s="7"/>
      <c r="F4611" s="8"/>
      <c r="G4611" s="10"/>
      <c r="N4611" s="7"/>
      <c r="O4611" s="8"/>
      <c r="P4611" s="7"/>
      <c r="Q4611" s="7" t="e">
        <f ca="1"/>
        <v>#NAME?</v>
      </c>
      <c r="R4611" s="7" t="e">
        <f ca="1"/>
        <v>#NAME?</v>
      </c>
      <c r="T4611" s="7"/>
      <c r="X4611" s="7"/>
    </row>
    <row r="4612" spans="2:24" ht="12.75">
      <c r="B4612" s="7"/>
      <c r="E4612" s="7"/>
      <c r="F4612" s="8"/>
      <c r="G4612" s="10"/>
      <c r="N4612" s="7"/>
      <c r="O4612" s="8"/>
      <c r="P4612" s="7"/>
      <c r="Q4612" s="7" t="e">
        <f ca="1"/>
        <v>#NAME?</v>
      </c>
      <c r="R4612" s="7" t="e">
        <f ca="1"/>
        <v>#NAME?</v>
      </c>
      <c r="T4612" s="7"/>
      <c r="X4612" s="7"/>
    </row>
    <row r="4613" spans="2:24" ht="12.75">
      <c r="B4613" s="7"/>
      <c r="E4613" s="7"/>
      <c r="F4613" s="8"/>
      <c r="G4613" s="10"/>
      <c r="N4613" s="7"/>
      <c r="O4613" s="8"/>
      <c r="P4613" s="7"/>
      <c r="Q4613" s="7" t="e">
        <f ca="1"/>
        <v>#NAME?</v>
      </c>
      <c r="R4613" s="7" t="e">
        <f ca="1"/>
        <v>#NAME?</v>
      </c>
      <c r="T4613" s="7"/>
      <c r="X4613" s="7"/>
    </row>
    <row r="4614" spans="2:24" ht="12.75">
      <c r="B4614" s="7"/>
      <c r="E4614" s="7"/>
      <c r="F4614" s="8"/>
      <c r="G4614" s="10"/>
      <c r="N4614" s="7"/>
      <c r="O4614" s="8"/>
      <c r="P4614" s="7"/>
      <c r="Q4614" s="7" t="e">
        <f ca="1"/>
        <v>#NAME?</v>
      </c>
      <c r="R4614" s="7" t="e">
        <f ca="1"/>
        <v>#NAME?</v>
      </c>
      <c r="T4614" s="7"/>
      <c r="X4614" s="7"/>
    </row>
    <row r="4615" spans="2:24" ht="12.75">
      <c r="B4615" s="7"/>
      <c r="E4615" s="7"/>
      <c r="F4615" s="8"/>
      <c r="G4615" s="10"/>
      <c r="N4615" s="7"/>
      <c r="O4615" s="8"/>
      <c r="P4615" s="7"/>
      <c r="Q4615" s="7" t="e">
        <f ca="1"/>
        <v>#NAME?</v>
      </c>
      <c r="R4615" s="7" t="e">
        <f ca="1"/>
        <v>#NAME?</v>
      </c>
      <c r="T4615" s="7"/>
      <c r="X4615" s="7"/>
    </row>
    <row r="4616" spans="2:24" ht="12.75">
      <c r="B4616" s="7"/>
      <c r="E4616" s="7"/>
      <c r="F4616" s="8"/>
      <c r="G4616" s="10"/>
      <c r="N4616" s="7"/>
      <c r="O4616" s="8"/>
      <c r="P4616" s="7"/>
      <c r="Q4616" s="7" t="e">
        <f ca="1"/>
        <v>#NAME?</v>
      </c>
      <c r="R4616" s="7" t="e">
        <f ca="1"/>
        <v>#NAME?</v>
      </c>
      <c r="T4616" s="7"/>
      <c r="X4616" s="7"/>
    </row>
    <row r="4617" spans="2:24" ht="12.75">
      <c r="B4617" s="7"/>
      <c r="E4617" s="7"/>
      <c r="F4617" s="8"/>
      <c r="G4617" s="10"/>
      <c r="N4617" s="7"/>
      <c r="O4617" s="8"/>
      <c r="P4617" s="7"/>
      <c r="Q4617" s="7" t="e">
        <f ca="1"/>
        <v>#NAME?</v>
      </c>
      <c r="R4617" s="7" t="e">
        <f ca="1"/>
        <v>#NAME?</v>
      </c>
      <c r="T4617" s="7"/>
      <c r="X4617" s="7"/>
    </row>
    <row r="4618" spans="2:24" ht="12.75">
      <c r="B4618" s="7"/>
      <c r="E4618" s="7"/>
      <c r="F4618" s="8"/>
      <c r="G4618" s="10"/>
      <c r="N4618" s="7"/>
      <c r="O4618" s="8"/>
      <c r="P4618" s="7"/>
      <c r="Q4618" s="7" t="e">
        <f ca="1"/>
        <v>#NAME?</v>
      </c>
      <c r="R4618" s="7" t="e">
        <f ca="1"/>
        <v>#NAME?</v>
      </c>
      <c r="T4618" s="7"/>
      <c r="X4618" s="7"/>
    </row>
    <row r="4619" spans="2:24" ht="12.75">
      <c r="B4619" s="7"/>
      <c r="E4619" s="7"/>
      <c r="F4619" s="8"/>
      <c r="G4619" s="10"/>
      <c r="N4619" s="7"/>
      <c r="O4619" s="8"/>
      <c r="P4619" s="7"/>
      <c r="Q4619" s="7" t="e">
        <f ca="1"/>
        <v>#NAME?</v>
      </c>
      <c r="R4619" s="7" t="e">
        <f ca="1"/>
        <v>#NAME?</v>
      </c>
      <c r="T4619" s="7"/>
      <c r="X4619" s="7"/>
    </row>
    <row r="4620" spans="2:24" ht="12.75">
      <c r="B4620" s="7"/>
      <c r="E4620" s="7"/>
      <c r="F4620" s="8"/>
      <c r="G4620" s="10"/>
      <c r="N4620" s="7"/>
      <c r="O4620" s="8"/>
      <c r="P4620" s="7"/>
      <c r="Q4620" s="7" t="e">
        <f ca="1"/>
        <v>#NAME?</v>
      </c>
      <c r="R4620" s="7" t="e">
        <f ca="1"/>
        <v>#NAME?</v>
      </c>
      <c r="T4620" s="7"/>
      <c r="X4620" s="7"/>
    </row>
    <row r="4621" spans="2:24" ht="12.75">
      <c r="B4621" s="7"/>
      <c r="E4621" s="7"/>
      <c r="F4621" s="8"/>
      <c r="G4621" s="10"/>
      <c r="N4621" s="7"/>
      <c r="O4621" s="8"/>
      <c r="P4621" s="7"/>
      <c r="Q4621" s="7" t="e">
        <f ca="1"/>
        <v>#NAME?</v>
      </c>
      <c r="R4621" s="7" t="e">
        <f ca="1"/>
        <v>#NAME?</v>
      </c>
      <c r="T4621" s="7"/>
      <c r="X4621" s="7"/>
    </row>
    <row r="4622" spans="2:24" ht="12.75">
      <c r="B4622" s="7"/>
      <c r="E4622" s="7"/>
      <c r="F4622" s="8"/>
      <c r="G4622" s="10"/>
      <c r="N4622" s="7"/>
      <c r="O4622" s="8"/>
      <c r="P4622" s="7"/>
      <c r="Q4622" s="7" t="e">
        <f ca="1"/>
        <v>#NAME?</v>
      </c>
      <c r="R4622" s="7" t="e">
        <f ca="1"/>
        <v>#NAME?</v>
      </c>
      <c r="T4622" s="7"/>
      <c r="X4622" s="7"/>
    </row>
    <row r="4623" spans="2:24" ht="12.75">
      <c r="B4623" s="7"/>
      <c r="E4623" s="7"/>
      <c r="F4623" s="8"/>
      <c r="G4623" s="10"/>
      <c r="N4623" s="7"/>
      <c r="O4623" s="8"/>
      <c r="P4623" s="7"/>
      <c r="Q4623" s="7" t="e">
        <f ca="1"/>
        <v>#NAME?</v>
      </c>
      <c r="R4623" s="7" t="e">
        <f ca="1"/>
        <v>#NAME?</v>
      </c>
      <c r="T4623" s="7"/>
      <c r="X4623" s="7"/>
    </row>
    <row r="4624" spans="2:24" ht="12.75">
      <c r="B4624" s="7"/>
      <c r="E4624" s="7"/>
      <c r="F4624" s="8"/>
      <c r="G4624" s="10"/>
      <c r="N4624" s="7"/>
      <c r="O4624" s="8"/>
      <c r="P4624" s="7"/>
      <c r="Q4624" s="7" t="e">
        <f ca="1"/>
        <v>#NAME?</v>
      </c>
      <c r="R4624" s="7" t="e">
        <f ca="1"/>
        <v>#NAME?</v>
      </c>
      <c r="T4624" s="7"/>
      <c r="X4624" s="7"/>
    </row>
    <row r="4625" spans="2:24" ht="12.75">
      <c r="B4625" s="7"/>
      <c r="E4625" s="7"/>
      <c r="F4625" s="8"/>
      <c r="G4625" s="10"/>
      <c r="N4625" s="7"/>
      <c r="O4625" s="8"/>
      <c r="P4625" s="7"/>
      <c r="Q4625" s="7" t="e">
        <f ca="1"/>
        <v>#NAME?</v>
      </c>
      <c r="R4625" s="7" t="e">
        <f ca="1"/>
        <v>#NAME?</v>
      </c>
      <c r="T4625" s="7"/>
      <c r="X4625" s="7"/>
    </row>
    <row r="4626" spans="2:24" ht="12.75">
      <c r="B4626" s="7"/>
      <c r="E4626" s="7"/>
      <c r="F4626" s="8"/>
      <c r="G4626" s="10"/>
      <c r="N4626" s="7"/>
      <c r="O4626" s="8"/>
      <c r="P4626" s="7"/>
      <c r="Q4626" s="7" t="e">
        <f ca="1"/>
        <v>#NAME?</v>
      </c>
      <c r="R4626" s="7" t="e">
        <f ca="1"/>
        <v>#NAME?</v>
      </c>
      <c r="T4626" s="7"/>
      <c r="X4626" s="7"/>
    </row>
    <row r="4627" spans="2:24" ht="12.75">
      <c r="B4627" s="7"/>
      <c r="E4627" s="7"/>
      <c r="F4627" s="8"/>
      <c r="G4627" s="10"/>
      <c r="N4627" s="7"/>
      <c r="O4627" s="8"/>
      <c r="P4627" s="7"/>
      <c r="Q4627" s="7" t="e">
        <f ca="1"/>
        <v>#NAME?</v>
      </c>
      <c r="R4627" s="7" t="e">
        <f ca="1"/>
        <v>#NAME?</v>
      </c>
      <c r="T4627" s="7"/>
      <c r="X4627" s="7"/>
    </row>
    <row r="4628" spans="2:24" ht="12.75">
      <c r="B4628" s="7"/>
      <c r="E4628" s="7"/>
      <c r="F4628" s="8"/>
      <c r="G4628" s="10"/>
      <c r="N4628" s="7"/>
      <c r="O4628" s="8"/>
      <c r="P4628" s="7"/>
      <c r="Q4628" s="7" t="e">
        <f ca="1"/>
        <v>#NAME?</v>
      </c>
      <c r="R4628" s="7" t="e">
        <f ca="1"/>
        <v>#NAME?</v>
      </c>
      <c r="T4628" s="7"/>
      <c r="X4628" s="7"/>
    </row>
    <row r="4629" spans="2:24" ht="12.75">
      <c r="B4629" s="7"/>
      <c r="E4629" s="7"/>
      <c r="F4629" s="8"/>
      <c r="G4629" s="10"/>
      <c r="N4629" s="7"/>
      <c r="O4629" s="8"/>
      <c r="P4629" s="7"/>
      <c r="Q4629" s="7" t="e">
        <f ca="1"/>
        <v>#NAME?</v>
      </c>
      <c r="R4629" s="7" t="e">
        <f ca="1"/>
        <v>#NAME?</v>
      </c>
      <c r="T4629" s="7"/>
      <c r="X4629" s="7"/>
    </row>
    <row r="4630" spans="2:24" ht="12.75">
      <c r="B4630" s="7"/>
      <c r="E4630" s="7"/>
      <c r="F4630" s="8"/>
      <c r="G4630" s="10"/>
      <c r="N4630" s="7"/>
      <c r="O4630" s="8"/>
      <c r="P4630" s="7"/>
      <c r="Q4630" s="7" t="e">
        <f ca="1"/>
        <v>#NAME?</v>
      </c>
      <c r="R4630" s="7" t="e">
        <f ca="1"/>
        <v>#NAME?</v>
      </c>
      <c r="T4630" s="7"/>
      <c r="X4630" s="7"/>
    </row>
    <row r="4631" spans="2:24" ht="12.75">
      <c r="B4631" s="7"/>
      <c r="E4631" s="7"/>
      <c r="F4631" s="8"/>
      <c r="G4631" s="10"/>
      <c r="N4631" s="7"/>
      <c r="O4631" s="8"/>
      <c r="P4631" s="7"/>
      <c r="Q4631" s="7" t="e">
        <f ca="1"/>
        <v>#NAME?</v>
      </c>
      <c r="R4631" s="7" t="e">
        <f ca="1"/>
        <v>#NAME?</v>
      </c>
      <c r="T4631" s="7"/>
      <c r="X4631" s="7"/>
    </row>
    <row r="4632" spans="2:24" ht="12.75">
      <c r="B4632" s="7"/>
      <c r="E4632" s="7"/>
      <c r="F4632" s="8"/>
      <c r="G4632" s="10"/>
      <c r="N4632" s="7"/>
      <c r="O4632" s="8"/>
      <c r="P4632" s="7"/>
      <c r="Q4632" s="7" t="e">
        <f ca="1"/>
        <v>#NAME?</v>
      </c>
      <c r="R4632" s="7" t="e">
        <f ca="1"/>
        <v>#NAME?</v>
      </c>
      <c r="T4632" s="7"/>
      <c r="X4632" s="7"/>
    </row>
    <row r="4633" spans="2:24" ht="12.75">
      <c r="B4633" s="7"/>
      <c r="E4633" s="7"/>
      <c r="F4633" s="8"/>
      <c r="G4633" s="10"/>
      <c r="N4633" s="7"/>
      <c r="O4633" s="8"/>
      <c r="P4633" s="7"/>
      <c r="Q4633" s="7" t="e">
        <f ca="1"/>
        <v>#NAME?</v>
      </c>
      <c r="R4633" s="7" t="e">
        <f ca="1"/>
        <v>#NAME?</v>
      </c>
      <c r="T4633" s="7"/>
      <c r="X4633" s="7"/>
    </row>
    <row r="4634" spans="2:24" ht="12.75">
      <c r="B4634" s="7"/>
      <c r="E4634" s="7"/>
      <c r="F4634" s="8"/>
      <c r="G4634" s="10"/>
      <c r="N4634" s="7"/>
      <c r="O4634" s="8"/>
      <c r="P4634" s="7"/>
      <c r="Q4634" s="7" t="e">
        <f ca="1"/>
        <v>#NAME?</v>
      </c>
      <c r="R4634" s="7" t="e">
        <f ca="1"/>
        <v>#NAME?</v>
      </c>
      <c r="T4634" s="7"/>
      <c r="X4634" s="7"/>
    </row>
    <row r="4635" spans="2:24" ht="12.75">
      <c r="B4635" s="7"/>
      <c r="E4635" s="7"/>
      <c r="F4635" s="8"/>
      <c r="G4635" s="10"/>
      <c r="N4635" s="7"/>
      <c r="O4635" s="8"/>
      <c r="P4635" s="7"/>
      <c r="Q4635" s="7" t="e">
        <f ca="1"/>
        <v>#NAME?</v>
      </c>
      <c r="R4635" s="7" t="e">
        <f ca="1"/>
        <v>#NAME?</v>
      </c>
      <c r="T4635" s="7"/>
      <c r="X4635" s="7"/>
    </row>
    <row r="4636" spans="2:24" ht="12.75">
      <c r="B4636" s="7"/>
      <c r="E4636" s="7"/>
      <c r="F4636" s="8"/>
      <c r="G4636" s="10"/>
      <c r="N4636" s="7"/>
      <c r="O4636" s="8"/>
      <c r="P4636" s="7"/>
      <c r="Q4636" s="7" t="e">
        <f ca="1"/>
        <v>#NAME?</v>
      </c>
      <c r="R4636" s="7" t="e">
        <f ca="1"/>
        <v>#NAME?</v>
      </c>
      <c r="T4636" s="7"/>
      <c r="X4636" s="7"/>
    </row>
    <row r="4637" spans="2:24" ht="12.75">
      <c r="B4637" s="7"/>
      <c r="E4637" s="7"/>
      <c r="F4637" s="8"/>
      <c r="G4637" s="10"/>
      <c r="N4637" s="7"/>
      <c r="O4637" s="8"/>
      <c r="P4637" s="7"/>
      <c r="Q4637" s="7" t="e">
        <f ca="1"/>
        <v>#NAME?</v>
      </c>
      <c r="R4637" s="7" t="e">
        <f ca="1"/>
        <v>#NAME?</v>
      </c>
      <c r="T4637" s="7"/>
      <c r="X4637" s="7"/>
    </row>
    <row r="4638" spans="2:24" ht="12.75">
      <c r="B4638" s="7"/>
      <c r="E4638" s="7"/>
      <c r="F4638" s="8"/>
      <c r="G4638" s="10"/>
      <c r="N4638" s="7"/>
      <c r="O4638" s="8"/>
      <c r="P4638" s="7"/>
      <c r="Q4638" s="7" t="e">
        <f ca="1"/>
        <v>#NAME?</v>
      </c>
      <c r="R4638" s="7" t="e">
        <f ca="1"/>
        <v>#NAME?</v>
      </c>
      <c r="T4638" s="7"/>
      <c r="X4638" s="7"/>
    </row>
    <row r="4639" spans="2:24" ht="12.75">
      <c r="B4639" s="7"/>
      <c r="E4639" s="7"/>
      <c r="F4639" s="8"/>
      <c r="G4639" s="10"/>
      <c r="N4639" s="7"/>
      <c r="O4639" s="8"/>
      <c r="P4639" s="7"/>
      <c r="Q4639" s="7" t="e">
        <f ca="1"/>
        <v>#NAME?</v>
      </c>
      <c r="R4639" s="7" t="e">
        <f ca="1"/>
        <v>#NAME?</v>
      </c>
      <c r="T4639" s="7"/>
      <c r="X4639" s="7"/>
    </row>
    <row r="4640" spans="2:24" ht="12.75">
      <c r="B4640" s="7"/>
      <c r="E4640" s="7"/>
      <c r="F4640" s="8"/>
      <c r="G4640" s="10"/>
      <c r="N4640" s="7"/>
      <c r="O4640" s="8"/>
      <c r="P4640" s="7"/>
      <c r="Q4640" s="7" t="e">
        <f ca="1"/>
        <v>#NAME?</v>
      </c>
      <c r="R4640" s="7" t="e">
        <f ca="1"/>
        <v>#NAME?</v>
      </c>
      <c r="T4640" s="7"/>
      <c r="X4640" s="7"/>
    </row>
    <row r="4641" spans="2:24" ht="12.75">
      <c r="B4641" s="7"/>
      <c r="E4641" s="7"/>
      <c r="F4641" s="8"/>
      <c r="G4641" s="10"/>
      <c r="N4641" s="7"/>
      <c r="O4641" s="8"/>
      <c r="P4641" s="7"/>
      <c r="Q4641" s="7" t="e">
        <f ca="1"/>
        <v>#NAME?</v>
      </c>
      <c r="R4641" s="7" t="e">
        <f ca="1"/>
        <v>#NAME?</v>
      </c>
      <c r="T4641" s="7"/>
      <c r="X4641" s="7"/>
    </row>
    <row r="4642" spans="2:24" ht="12.75">
      <c r="B4642" s="7"/>
      <c r="E4642" s="7"/>
      <c r="F4642" s="8"/>
      <c r="G4642" s="10"/>
      <c r="N4642" s="7"/>
      <c r="O4642" s="8"/>
      <c r="P4642" s="7"/>
      <c r="Q4642" s="7" t="e">
        <f ca="1"/>
        <v>#NAME?</v>
      </c>
      <c r="R4642" s="7" t="e">
        <f ca="1"/>
        <v>#NAME?</v>
      </c>
      <c r="T4642" s="7"/>
      <c r="X4642" s="7"/>
    </row>
    <row r="4643" spans="2:24" ht="12.75">
      <c r="B4643" s="7"/>
      <c r="E4643" s="7"/>
      <c r="F4643" s="8"/>
      <c r="G4643" s="10"/>
      <c r="N4643" s="7"/>
      <c r="O4643" s="8"/>
      <c r="P4643" s="7"/>
      <c r="Q4643" s="7" t="e">
        <f ca="1"/>
        <v>#NAME?</v>
      </c>
      <c r="R4643" s="7" t="e">
        <f ca="1"/>
        <v>#NAME?</v>
      </c>
      <c r="T4643" s="7"/>
      <c r="X4643" s="7"/>
    </row>
    <row r="4644" spans="2:24" ht="12.75">
      <c r="B4644" s="7"/>
      <c r="E4644" s="7"/>
      <c r="F4644" s="8"/>
      <c r="G4644" s="10"/>
      <c r="N4644" s="7"/>
      <c r="O4644" s="8"/>
      <c r="P4644" s="7"/>
      <c r="Q4644" s="7" t="e">
        <f ca="1"/>
        <v>#NAME?</v>
      </c>
      <c r="R4644" s="7" t="e">
        <f ca="1"/>
        <v>#NAME?</v>
      </c>
      <c r="T4644" s="7"/>
      <c r="X4644" s="7"/>
    </row>
    <row r="4645" spans="2:24" ht="12.75">
      <c r="B4645" s="7"/>
      <c r="E4645" s="7"/>
      <c r="F4645" s="8"/>
      <c r="G4645" s="10"/>
      <c r="N4645" s="7"/>
      <c r="O4645" s="8"/>
      <c r="P4645" s="7"/>
      <c r="Q4645" s="7" t="e">
        <f ca="1"/>
        <v>#NAME?</v>
      </c>
      <c r="R4645" s="7" t="e">
        <f ca="1"/>
        <v>#NAME?</v>
      </c>
      <c r="T4645" s="7"/>
      <c r="X4645" s="7"/>
    </row>
    <row r="4646" spans="2:24" ht="12.75">
      <c r="B4646" s="7"/>
      <c r="E4646" s="7"/>
      <c r="F4646" s="8"/>
      <c r="G4646" s="10"/>
      <c r="N4646" s="7"/>
      <c r="O4646" s="8"/>
      <c r="P4646" s="7"/>
      <c r="Q4646" s="7" t="e">
        <f ca="1"/>
        <v>#NAME?</v>
      </c>
      <c r="R4646" s="7" t="e">
        <f ca="1"/>
        <v>#NAME?</v>
      </c>
      <c r="T4646" s="7"/>
      <c r="X4646" s="7"/>
    </row>
    <row r="4647" spans="2:24" ht="12.75">
      <c r="B4647" s="7"/>
      <c r="E4647" s="7"/>
      <c r="F4647" s="8"/>
      <c r="G4647" s="10"/>
      <c r="N4647" s="7"/>
      <c r="O4647" s="8"/>
      <c r="P4647" s="7"/>
      <c r="Q4647" s="7" t="e">
        <f ca="1"/>
        <v>#NAME?</v>
      </c>
      <c r="R4647" s="7" t="e">
        <f ca="1"/>
        <v>#NAME?</v>
      </c>
      <c r="T4647" s="7"/>
      <c r="X4647" s="7"/>
    </row>
    <row r="4648" spans="2:24" ht="12.75">
      <c r="B4648" s="7"/>
      <c r="E4648" s="7"/>
      <c r="F4648" s="8"/>
      <c r="G4648" s="10"/>
      <c r="N4648" s="7"/>
      <c r="O4648" s="8"/>
      <c r="P4648" s="7"/>
      <c r="Q4648" s="7" t="e">
        <f ca="1"/>
        <v>#NAME?</v>
      </c>
      <c r="R4648" s="7" t="e">
        <f ca="1"/>
        <v>#NAME?</v>
      </c>
      <c r="T4648" s="7"/>
      <c r="X4648" s="7"/>
    </row>
    <row r="4649" spans="2:24" ht="12.75">
      <c r="B4649" s="7"/>
      <c r="E4649" s="7"/>
      <c r="F4649" s="8"/>
      <c r="G4649" s="10"/>
      <c r="N4649" s="7"/>
      <c r="O4649" s="8"/>
      <c r="P4649" s="7"/>
      <c r="Q4649" s="7" t="e">
        <f ca="1"/>
        <v>#NAME?</v>
      </c>
      <c r="R4649" s="7" t="e">
        <f ca="1"/>
        <v>#NAME?</v>
      </c>
      <c r="T4649" s="7"/>
      <c r="X4649" s="7"/>
    </row>
    <row r="4650" spans="2:24" ht="12.75">
      <c r="B4650" s="7"/>
      <c r="E4650" s="7"/>
      <c r="F4650" s="8"/>
      <c r="G4650" s="10"/>
      <c r="N4650" s="7"/>
      <c r="O4650" s="8"/>
      <c r="P4650" s="7"/>
      <c r="Q4650" s="7" t="e">
        <f ca="1"/>
        <v>#NAME?</v>
      </c>
      <c r="R4650" s="7" t="e">
        <f ca="1"/>
        <v>#NAME?</v>
      </c>
      <c r="T4650" s="7"/>
      <c r="X4650" s="7"/>
    </row>
    <row r="4651" spans="2:24" ht="12.75">
      <c r="B4651" s="7"/>
      <c r="E4651" s="7"/>
      <c r="F4651" s="8"/>
      <c r="G4651" s="10"/>
      <c r="N4651" s="7"/>
      <c r="O4651" s="8"/>
      <c r="P4651" s="7"/>
      <c r="Q4651" s="7" t="e">
        <f ca="1"/>
        <v>#NAME?</v>
      </c>
      <c r="R4651" s="7" t="e">
        <f ca="1"/>
        <v>#NAME?</v>
      </c>
      <c r="T4651" s="7"/>
      <c r="X4651" s="7"/>
    </row>
    <row r="4652" spans="2:24" ht="12.75">
      <c r="B4652" s="7"/>
      <c r="E4652" s="7"/>
      <c r="F4652" s="8"/>
      <c r="G4652" s="10"/>
      <c r="N4652" s="7"/>
      <c r="O4652" s="8"/>
      <c r="P4652" s="7"/>
      <c r="Q4652" s="7" t="e">
        <f ca="1"/>
        <v>#NAME?</v>
      </c>
      <c r="R4652" s="7" t="e">
        <f ca="1"/>
        <v>#NAME?</v>
      </c>
      <c r="T4652" s="7"/>
      <c r="X4652" s="7"/>
    </row>
    <row r="4653" spans="2:24" ht="12.75">
      <c r="B4653" s="7"/>
      <c r="E4653" s="7"/>
      <c r="F4653" s="8"/>
      <c r="G4653" s="10"/>
      <c r="N4653" s="7"/>
      <c r="O4653" s="8"/>
      <c r="P4653" s="7"/>
      <c r="Q4653" s="7" t="e">
        <f ca="1"/>
        <v>#NAME?</v>
      </c>
      <c r="R4653" s="7" t="e">
        <f ca="1"/>
        <v>#NAME?</v>
      </c>
      <c r="T4653" s="7"/>
      <c r="X4653" s="7"/>
    </row>
    <row r="4654" spans="2:24" ht="12.75">
      <c r="B4654" s="7"/>
      <c r="E4654" s="7"/>
      <c r="F4654" s="8"/>
      <c r="G4654" s="10"/>
      <c r="N4654" s="7"/>
      <c r="O4654" s="8"/>
      <c r="P4654" s="7"/>
      <c r="Q4654" s="7" t="e">
        <f ca="1"/>
        <v>#NAME?</v>
      </c>
      <c r="R4654" s="7" t="e">
        <f ca="1"/>
        <v>#NAME?</v>
      </c>
      <c r="T4654" s="7"/>
      <c r="X4654" s="7"/>
    </row>
    <row r="4655" spans="2:24" ht="12.75">
      <c r="B4655" s="7"/>
      <c r="E4655" s="7"/>
      <c r="F4655" s="8"/>
      <c r="G4655" s="10"/>
      <c r="N4655" s="7"/>
      <c r="O4655" s="8"/>
      <c r="P4655" s="7"/>
      <c r="Q4655" s="7" t="e">
        <f ca="1"/>
        <v>#NAME?</v>
      </c>
      <c r="R4655" s="7" t="e">
        <f ca="1"/>
        <v>#NAME?</v>
      </c>
      <c r="T4655" s="7"/>
      <c r="X4655" s="7"/>
    </row>
    <row r="4656" spans="2:24" ht="12.75">
      <c r="B4656" s="7"/>
      <c r="E4656" s="7"/>
      <c r="F4656" s="8"/>
      <c r="G4656" s="10"/>
      <c r="N4656" s="7"/>
      <c r="O4656" s="8"/>
      <c r="P4656" s="7"/>
      <c r="Q4656" s="7" t="e">
        <f ca="1"/>
        <v>#NAME?</v>
      </c>
      <c r="R4656" s="7" t="e">
        <f ca="1"/>
        <v>#NAME?</v>
      </c>
      <c r="T4656" s="7"/>
      <c r="X4656" s="7"/>
    </row>
    <row r="4657" spans="2:24" ht="12.75">
      <c r="B4657" s="7"/>
      <c r="E4657" s="7"/>
      <c r="F4657" s="8"/>
      <c r="G4657" s="10"/>
      <c r="N4657" s="7"/>
      <c r="O4657" s="8"/>
      <c r="P4657" s="7"/>
      <c r="Q4657" s="7" t="e">
        <f ca="1"/>
        <v>#NAME?</v>
      </c>
      <c r="R4657" s="7" t="e">
        <f ca="1"/>
        <v>#NAME?</v>
      </c>
      <c r="T4657" s="7"/>
      <c r="X4657" s="7"/>
    </row>
    <row r="4658" spans="2:24" ht="12.75">
      <c r="B4658" s="7"/>
      <c r="E4658" s="7"/>
      <c r="F4658" s="8"/>
      <c r="G4658" s="10"/>
      <c r="N4658" s="7"/>
      <c r="O4658" s="8"/>
      <c r="P4658" s="7"/>
      <c r="Q4658" s="7" t="e">
        <f ca="1"/>
        <v>#NAME?</v>
      </c>
      <c r="R4658" s="7" t="e">
        <f ca="1"/>
        <v>#NAME?</v>
      </c>
      <c r="T4658" s="7"/>
      <c r="X4658" s="7"/>
    </row>
    <row r="4659" spans="2:24" ht="12.75">
      <c r="B4659" s="7"/>
      <c r="E4659" s="7"/>
      <c r="F4659" s="8"/>
      <c r="G4659" s="10"/>
      <c r="N4659" s="7"/>
      <c r="O4659" s="8"/>
      <c r="P4659" s="7"/>
      <c r="Q4659" s="7" t="e">
        <f ca="1"/>
        <v>#NAME?</v>
      </c>
      <c r="R4659" s="7" t="e">
        <f ca="1"/>
        <v>#NAME?</v>
      </c>
      <c r="T4659" s="7"/>
      <c r="X4659" s="7"/>
    </row>
    <row r="4660" spans="2:24" ht="12.75">
      <c r="B4660" s="7"/>
      <c r="E4660" s="7"/>
      <c r="F4660" s="8"/>
      <c r="G4660" s="10"/>
      <c r="N4660" s="7"/>
      <c r="O4660" s="8"/>
      <c r="P4660" s="7"/>
      <c r="Q4660" s="7" t="e">
        <f ca="1"/>
        <v>#NAME?</v>
      </c>
      <c r="R4660" s="7" t="e">
        <f ca="1"/>
        <v>#NAME?</v>
      </c>
      <c r="T4660" s="7"/>
      <c r="X4660" s="7"/>
    </row>
    <row r="4661" spans="2:24" ht="12.75">
      <c r="B4661" s="7"/>
      <c r="E4661" s="7"/>
      <c r="F4661" s="8"/>
      <c r="G4661" s="10"/>
      <c r="N4661" s="7"/>
      <c r="O4661" s="8"/>
      <c r="P4661" s="7"/>
      <c r="Q4661" s="7" t="e">
        <f ca="1"/>
        <v>#NAME?</v>
      </c>
      <c r="R4661" s="7" t="e">
        <f ca="1"/>
        <v>#NAME?</v>
      </c>
      <c r="T4661" s="7"/>
      <c r="X4661" s="7"/>
    </row>
    <row r="4662" spans="2:24" ht="12.75">
      <c r="B4662" s="7"/>
      <c r="E4662" s="7"/>
      <c r="F4662" s="8"/>
      <c r="G4662" s="10"/>
      <c r="N4662" s="7"/>
      <c r="O4662" s="8"/>
      <c r="P4662" s="7"/>
      <c r="Q4662" s="7" t="e">
        <f ca="1"/>
        <v>#NAME?</v>
      </c>
      <c r="R4662" s="7" t="e">
        <f ca="1"/>
        <v>#NAME?</v>
      </c>
      <c r="T4662" s="7"/>
      <c r="X4662" s="7"/>
    </row>
    <row r="4663" spans="2:24" ht="12.75">
      <c r="B4663" s="7"/>
      <c r="E4663" s="7"/>
      <c r="F4663" s="8"/>
      <c r="G4663" s="10"/>
      <c r="N4663" s="7"/>
      <c r="O4663" s="8"/>
      <c r="P4663" s="7"/>
      <c r="Q4663" s="7" t="e">
        <f ca="1"/>
        <v>#NAME?</v>
      </c>
      <c r="R4663" s="7" t="e">
        <f ca="1"/>
        <v>#NAME?</v>
      </c>
      <c r="T4663" s="7"/>
      <c r="X4663" s="7"/>
    </row>
    <row r="4664" spans="2:24" ht="12.75">
      <c r="B4664" s="7"/>
      <c r="E4664" s="7"/>
      <c r="F4664" s="8"/>
      <c r="G4664" s="10"/>
      <c r="N4664" s="7"/>
      <c r="O4664" s="8"/>
      <c r="P4664" s="7"/>
      <c r="Q4664" s="7" t="e">
        <f ca="1"/>
        <v>#NAME?</v>
      </c>
      <c r="R4664" s="7" t="e">
        <f ca="1"/>
        <v>#NAME?</v>
      </c>
      <c r="T4664" s="7"/>
      <c r="X4664" s="7"/>
    </row>
    <row r="4665" spans="2:24" ht="12.75">
      <c r="B4665" s="7"/>
      <c r="E4665" s="7"/>
      <c r="F4665" s="8"/>
      <c r="G4665" s="10"/>
      <c r="N4665" s="7"/>
      <c r="O4665" s="8"/>
      <c r="P4665" s="7"/>
      <c r="Q4665" s="7" t="e">
        <f ca="1"/>
        <v>#NAME?</v>
      </c>
      <c r="R4665" s="7" t="e">
        <f ca="1"/>
        <v>#NAME?</v>
      </c>
      <c r="T4665" s="7"/>
      <c r="X4665" s="7"/>
    </row>
    <row r="4666" spans="2:24" ht="12.75">
      <c r="B4666" s="7"/>
      <c r="E4666" s="7"/>
      <c r="F4666" s="8"/>
      <c r="G4666" s="10"/>
      <c r="N4666" s="7"/>
      <c r="O4666" s="8"/>
      <c r="P4666" s="7"/>
      <c r="Q4666" s="7" t="e">
        <f ca="1"/>
        <v>#NAME?</v>
      </c>
      <c r="R4666" s="7" t="e">
        <f ca="1"/>
        <v>#NAME?</v>
      </c>
      <c r="T4666" s="7"/>
      <c r="X4666" s="7"/>
    </row>
    <row r="4667" spans="2:24" ht="12.75">
      <c r="B4667" s="7"/>
      <c r="E4667" s="7"/>
      <c r="F4667" s="8"/>
      <c r="G4667" s="10"/>
      <c r="N4667" s="7"/>
      <c r="O4667" s="8"/>
      <c r="P4667" s="7"/>
      <c r="Q4667" s="7" t="e">
        <f ca="1"/>
        <v>#NAME?</v>
      </c>
      <c r="R4667" s="7" t="e">
        <f ca="1"/>
        <v>#NAME?</v>
      </c>
      <c r="T4667" s="7"/>
      <c r="X4667" s="7"/>
    </row>
    <row r="4668" spans="2:24" ht="12.75">
      <c r="B4668" s="7"/>
      <c r="E4668" s="7"/>
      <c r="F4668" s="8"/>
      <c r="G4668" s="10"/>
      <c r="N4668" s="7"/>
      <c r="O4668" s="8"/>
      <c r="P4668" s="7"/>
      <c r="Q4668" s="7" t="e">
        <f ca="1"/>
        <v>#NAME?</v>
      </c>
      <c r="R4668" s="7" t="e">
        <f ca="1"/>
        <v>#NAME?</v>
      </c>
      <c r="T4668" s="7"/>
      <c r="X4668" s="7"/>
    </row>
    <row r="4669" spans="2:24" ht="12.75">
      <c r="B4669" s="7"/>
      <c r="E4669" s="7"/>
      <c r="F4669" s="8"/>
      <c r="G4669" s="10"/>
      <c r="N4669" s="7"/>
      <c r="O4669" s="8"/>
      <c r="P4669" s="7"/>
      <c r="Q4669" s="7" t="e">
        <f ca="1"/>
        <v>#NAME?</v>
      </c>
      <c r="R4669" s="7" t="e">
        <f ca="1"/>
        <v>#NAME?</v>
      </c>
      <c r="T4669" s="7"/>
      <c r="X4669" s="7"/>
    </row>
    <row r="4670" spans="2:24" ht="12.75">
      <c r="B4670" s="7"/>
      <c r="E4670" s="7"/>
      <c r="F4670" s="8"/>
      <c r="G4670" s="10"/>
      <c r="N4670" s="7"/>
      <c r="O4670" s="8"/>
      <c r="P4670" s="7"/>
      <c r="Q4670" s="7" t="e">
        <f ca="1"/>
        <v>#NAME?</v>
      </c>
      <c r="R4670" s="7" t="e">
        <f ca="1"/>
        <v>#NAME?</v>
      </c>
      <c r="T4670" s="7"/>
      <c r="X4670" s="7"/>
    </row>
    <row r="4671" spans="2:24" ht="12.75">
      <c r="B4671" s="7"/>
      <c r="E4671" s="7"/>
      <c r="F4671" s="8"/>
      <c r="G4671" s="10"/>
      <c r="N4671" s="7"/>
      <c r="O4671" s="8"/>
      <c r="P4671" s="7"/>
      <c r="Q4671" s="7" t="e">
        <f ca="1"/>
        <v>#NAME?</v>
      </c>
      <c r="R4671" s="7" t="e">
        <f ca="1"/>
        <v>#NAME?</v>
      </c>
      <c r="T4671" s="7"/>
      <c r="X4671" s="7"/>
    </row>
    <row r="4672" spans="2:24" ht="12.75">
      <c r="B4672" s="7"/>
      <c r="E4672" s="7"/>
      <c r="F4672" s="8"/>
      <c r="G4672" s="10"/>
      <c r="N4672" s="7"/>
      <c r="O4672" s="8"/>
      <c r="P4672" s="7"/>
      <c r="Q4672" s="7" t="e">
        <f ca="1"/>
        <v>#NAME?</v>
      </c>
      <c r="R4672" s="7" t="e">
        <f ca="1"/>
        <v>#NAME?</v>
      </c>
      <c r="T4672" s="7"/>
      <c r="X4672" s="7"/>
    </row>
    <row r="4673" spans="2:24" ht="12.75">
      <c r="B4673" s="7"/>
      <c r="E4673" s="7"/>
      <c r="F4673" s="8"/>
      <c r="G4673" s="10"/>
      <c r="N4673" s="7"/>
      <c r="O4673" s="8"/>
      <c r="P4673" s="7"/>
      <c r="Q4673" s="7" t="e">
        <f ca="1"/>
        <v>#NAME?</v>
      </c>
      <c r="R4673" s="7" t="e">
        <f ca="1"/>
        <v>#NAME?</v>
      </c>
      <c r="T4673" s="7"/>
      <c r="X4673" s="7"/>
    </row>
    <row r="4674" spans="2:24" ht="12.75">
      <c r="B4674" s="7"/>
      <c r="E4674" s="7"/>
      <c r="F4674" s="8"/>
      <c r="G4674" s="10"/>
      <c r="N4674" s="7"/>
      <c r="O4674" s="8"/>
      <c r="P4674" s="7"/>
      <c r="Q4674" s="7" t="e">
        <f ca="1"/>
        <v>#NAME?</v>
      </c>
      <c r="R4674" s="7" t="e">
        <f ca="1"/>
        <v>#NAME?</v>
      </c>
      <c r="T4674" s="7"/>
      <c r="X4674" s="7"/>
    </row>
    <row r="4675" spans="2:24" ht="12.75">
      <c r="B4675" s="7"/>
      <c r="E4675" s="7"/>
      <c r="F4675" s="8"/>
      <c r="G4675" s="10"/>
      <c r="N4675" s="7"/>
      <c r="O4675" s="8"/>
      <c r="P4675" s="7"/>
      <c r="Q4675" s="7" t="e">
        <f ca="1"/>
        <v>#NAME?</v>
      </c>
      <c r="R4675" s="7" t="e">
        <f ca="1"/>
        <v>#NAME?</v>
      </c>
      <c r="T4675" s="7"/>
      <c r="X4675" s="7"/>
    </row>
    <row r="4676" spans="2:24" ht="12.75">
      <c r="B4676" s="7"/>
      <c r="E4676" s="7"/>
      <c r="F4676" s="8"/>
      <c r="G4676" s="10"/>
      <c r="N4676" s="7"/>
      <c r="O4676" s="8"/>
      <c r="P4676" s="7"/>
      <c r="Q4676" s="7" t="e">
        <f ca="1"/>
        <v>#NAME?</v>
      </c>
      <c r="R4676" s="7" t="e">
        <f ca="1"/>
        <v>#NAME?</v>
      </c>
      <c r="T4676" s="7"/>
      <c r="X4676" s="7"/>
    </row>
    <row r="4677" spans="2:24" ht="12.75">
      <c r="B4677" s="7"/>
      <c r="E4677" s="7"/>
      <c r="F4677" s="8"/>
      <c r="G4677" s="10"/>
      <c r="N4677" s="7"/>
      <c r="O4677" s="8"/>
      <c r="P4677" s="7"/>
      <c r="Q4677" s="7" t="e">
        <f ca="1"/>
        <v>#NAME?</v>
      </c>
      <c r="R4677" s="7" t="e">
        <f ca="1"/>
        <v>#NAME?</v>
      </c>
      <c r="T4677" s="7"/>
      <c r="X4677" s="7"/>
    </row>
    <row r="4678" spans="2:24" ht="12.75">
      <c r="B4678" s="7"/>
      <c r="E4678" s="7"/>
      <c r="F4678" s="8"/>
      <c r="G4678" s="10"/>
      <c r="N4678" s="7"/>
      <c r="O4678" s="8"/>
      <c r="P4678" s="7"/>
      <c r="Q4678" s="7" t="e">
        <f ca="1"/>
        <v>#NAME?</v>
      </c>
      <c r="R4678" s="7" t="e">
        <f ca="1"/>
        <v>#NAME?</v>
      </c>
      <c r="T4678" s="7"/>
      <c r="X4678" s="7"/>
    </row>
    <row r="4679" spans="2:24" ht="12.75">
      <c r="B4679" s="7"/>
      <c r="E4679" s="7"/>
      <c r="F4679" s="8"/>
      <c r="G4679" s="10"/>
      <c r="N4679" s="7"/>
      <c r="O4679" s="8"/>
      <c r="P4679" s="7"/>
      <c r="Q4679" s="7" t="e">
        <f ca="1"/>
        <v>#NAME?</v>
      </c>
      <c r="R4679" s="7" t="e">
        <f ca="1"/>
        <v>#NAME?</v>
      </c>
      <c r="T4679" s="7"/>
      <c r="X4679" s="7"/>
    </row>
    <row r="4680" spans="2:24" ht="12.75">
      <c r="B4680" s="7"/>
      <c r="E4680" s="7"/>
      <c r="F4680" s="8"/>
      <c r="G4680" s="10"/>
      <c r="N4680" s="7"/>
      <c r="O4680" s="8"/>
      <c r="P4680" s="7"/>
      <c r="Q4680" s="7" t="e">
        <f ca="1"/>
        <v>#NAME?</v>
      </c>
      <c r="R4680" s="7" t="e">
        <f ca="1"/>
        <v>#NAME?</v>
      </c>
      <c r="T4680" s="7"/>
      <c r="X4680" s="7"/>
    </row>
    <row r="4681" spans="2:24" ht="12.75">
      <c r="B4681" s="7"/>
      <c r="E4681" s="7"/>
      <c r="F4681" s="8"/>
      <c r="G4681" s="10"/>
      <c r="N4681" s="7"/>
      <c r="O4681" s="8"/>
      <c r="P4681" s="7"/>
      <c r="Q4681" s="7" t="e">
        <f ca="1"/>
        <v>#NAME?</v>
      </c>
      <c r="R4681" s="7" t="e">
        <f ca="1"/>
        <v>#NAME?</v>
      </c>
      <c r="T4681" s="7"/>
      <c r="X4681" s="7"/>
    </row>
    <row r="4682" spans="2:24" ht="12.75">
      <c r="B4682" s="7"/>
      <c r="E4682" s="7"/>
      <c r="F4682" s="8"/>
      <c r="G4682" s="10"/>
      <c r="N4682" s="7"/>
      <c r="O4682" s="8"/>
      <c r="P4682" s="7"/>
      <c r="Q4682" s="7" t="e">
        <f ca="1"/>
        <v>#NAME?</v>
      </c>
      <c r="R4682" s="7" t="e">
        <f ca="1"/>
        <v>#NAME?</v>
      </c>
      <c r="T4682" s="7"/>
      <c r="X4682" s="7"/>
    </row>
    <row r="4683" spans="2:24" ht="12.75">
      <c r="B4683" s="7"/>
      <c r="E4683" s="7"/>
      <c r="F4683" s="8"/>
      <c r="G4683" s="10"/>
      <c r="N4683" s="7"/>
      <c r="O4683" s="8"/>
      <c r="P4683" s="7"/>
      <c r="Q4683" s="7" t="e">
        <f ca="1"/>
        <v>#NAME?</v>
      </c>
      <c r="R4683" s="7" t="e">
        <f ca="1"/>
        <v>#NAME?</v>
      </c>
      <c r="T4683" s="7"/>
      <c r="X4683" s="7"/>
    </row>
    <row r="4684" spans="2:24" ht="12.75">
      <c r="B4684" s="7"/>
      <c r="E4684" s="7"/>
      <c r="F4684" s="8"/>
      <c r="G4684" s="10"/>
      <c r="N4684" s="7"/>
      <c r="O4684" s="8"/>
      <c r="P4684" s="7"/>
      <c r="Q4684" s="7" t="e">
        <f ca="1"/>
        <v>#NAME?</v>
      </c>
      <c r="R4684" s="7" t="e">
        <f ca="1"/>
        <v>#NAME?</v>
      </c>
      <c r="T4684" s="7"/>
      <c r="X4684" s="7"/>
    </row>
    <row r="4685" spans="2:24" ht="12.75">
      <c r="B4685" s="7"/>
      <c r="E4685" s="7"/>
      <c r="F4685" s="8"/>
      <c r="G4685" s="10"/>
      <c r="N4685" s="7"/>
      <c r="O4685" s="8"/>
      <c r="P4685" s="7"/>
      <c r="Q4685" s="7" t="e">
        <f ca="1"/>
        <v>#NAME?</v>
      </c>
      <c r="R4685" s="7" t="e">
        <f ca="1"/>
        <v>#NAME?</v>
      </c>
      <c r="T4685" s="7"/>
      <c r="X4685" s="7"/>
    </row>
    <row r="4686" spans="2:24" ht="12.75">
      <c r="B4686" s="7"/>
      <c r="E4686" s="7"/>
      <c r="F4686" s="8"/>
      <c r="G4686" s="10"/>
      <c r="N4686" s="7"/>
      <c r="O4686" s="8"/>
      <c r="P4686" s="7"/>
      <c r="Q4686" s="7" t="e">
        <f ca="1"/>
        <v>#NAME?</v>
      </c>
      <c r="R4686" s="7" t="e">
        <f ca="1"/>
        <v>#NAME?</v>
      </c>
      <c r="T4686" s="7"/>
      <c r="X4686" s="7"/>
    </row>
    <row r="4687" spans="2:24" ht="12.75">
      <c r="B4687" s="7"/>
      <c r="E4687" s="7"/>
      <c r="F4687" s="8"/>
      <c r="G4687" s="10"/>
      <c r="N4687" s="7"/>
      <c r="O4687" s="8"/>
      <c r="P4687" s="7"/>
      <c r="Q4687" s="7" t="e">
        <f ca="1"/>
        <v>#NAME?</v>
      </c>
      <c r="R4687" s="7" t="e">
        <f ca="1"/>
        <v>#NAME?</v>
      </c>
      <c r="T4687" s="7"/>
      <c r="X4687" s="7"/>
    </row>
    <row r="4688" spans="2:24" ht="12.75">
      <c r="B4688" s="7"/>
      <c r="E4688" s="7"/>
      <c r="F4688" s="8"/>
      <c r="G4688" s="10"/>
      <c r="N4688" s="7"/>
      <c r="O4688" s="8"/>
      <c r="P4688" s="7"/>
      <c r="Q4688" s="7" t="e">
        <f ca="1"/>
        <v>#NAME?</v>
      </c>
      <c r="R4688" s="7" t="e">
        <f ca="1"/>
        <v>#NAME?</v>
      </c>
      <c r="T4688" s="7"/>
      <c r="X4688" s="7"/>
    </row>
    <row r="4689" spans="2:24" ht="12.75">
      <c r="B4689" s="7"/>
      <c r="E4689" s="7"/>
      <c r="F4689" s="8"/>
      <c r="G4689" s="10"/>
      <c r="N4689" s="7"/>
      <c r="O4689" s="8"/>
      <c r="P4689" s="7"/>
      <c r="Q4689" s="7" t="e">
        <f ca="1"/>
        <v>#NAME?</v>
      </c>
      <c r="R4689" s="7" t="e">
        <f ca="1"/>
        <v>#NAME?</v>
      </c>
      <c r="T4689" s="7"/>
      <c r="X4689" s="7"/>
    </row>
    <row r="4690" spans="2:24" ht="12.75">
      <c r="B4690" s="7"/>
      <c r="E4690" s="7"/>
      <c r="F4690" s="8"/>
      <c r="G4690" s="10"/>
      <c r="N4690" s="7"/>
      <c r="O4690" s="8"/>
      <c r="P4690" s="7"/>
      <c r="Q4690" s="7" t="e">
        <f ca="1"/>
        <v>#NAME?</v>
      </c>
      <c r="R4690" s="7" t="e">
        <f ca="1"/>
        <v>#NAME?</v>
      </c>
      <c r="T4690" s="7"/>
      <c r="X4690" s="7"/>
    </row>
    <row r="4691" spans="2:24" ht="12.75">
      <c r="B4691" s="7"/>
      <c r="E4691" s="7"/>
      <c r="F4691" s="8"/>
      <c r="G4691" s="10"/>
      <c r="N4691" s="7"/>
      <c r="O4691" s="8"/>
      <c r="P4691" s="7"/>
      <c r="Q4691" s="7" t="e">
        <f ca="1"/>
        <v>#NAME?</v>
      </c>
      <c r="R4691" s="7" t="e">
        <f ca="1"/>
        <v>#NAME?</v>
      </c>
      <c r="T4691" s="7"/>
      <c r="X4691" s="7"/>
    </row>
    <row r="4692" spans="2:24" ht="12.75">
      <c r="B4692" s="7"/>
      <c r="E4692" s="7"/>
      <c r="F4692" s="8"/>
      <c r="G4692" s="10"/>
      <c r="N4692" s="7"/>
      <c r="O4692" s="8"/>
      <c r="P4692" s="7"/>
      <c r="Q4692" s="7" t="e">
        <f ca="1"/>
        <v>#NAME?</v>
      </c>
      <c r="R4692" s="7" t="e">
        <f ca="1"/>
        <v>#NAME?</v>
      </c>
      <c r="T4692" s="7"/>
      <c r="X4692" s="7"/>
    </row>
    <row r="4693" spans="2:24" ht="12.75">
      <c r="B4693" s="7"/>
      <c r="E4693" s="7"/>
      <c r="F4693" s="8"/>
      <c r="G4693" s="10"/>
      <c r="N4693" s="7"/>
      <c r="O4693" s="8"/>
      <c r="P4693" s="7"/>
      <c r="Q4693" s="7" t="e">
        <f ca="1"/>
        <v>#NAME?</v>
      </c>
      <c r="R4693" s="7" t="e">
        <f ca="1"/>
        <v>#NAME?</v>
      </c>
      <c r="T4693" s="7"/>
      <c r="X4693" s="7"/>
    </row>
    <row r="4694" spans="2:24" ht="12.75">
      <c r="B4694" s="7"/>
      <c r="E4694" s="7"/>
      <c r="F4694" s="8"/>
      <c r="G4694" s="10"/>
      <c r="N4694" s="7"/>
      <c r="O4694" s="8"/>
      <c r="P4694" s="7"/>
      <c r="Q4694" s="7" t="e">
        <f ca="1"/>
        <v>#NAME?</v>
      </c>
      <c r="R4694" s="7" t="e">
        <f ca="1"/>
        <v>#NAME?</v>
      </c>
      <c r="T4694" s="7"/>
      <c r="X4694" s="7"/>
    </row>
    <row r="4695" spans="2:24" ht="12.75">
      <c r="B4695" s="7"/>
      <c r="E4695" s="7"/>
      <c r="F4695" s="8"/>
      <c r="G4695" s="10"/>
      <c r="N4695" s="7"/>
      <c r="O4695" s="8"/>
      <c r="P4695" s="7"/>
      <c r="Q4695" s="7" t="e">
        <f ca="1"/>
        <v>#NAME?</v>
      </c>
      <c r="R4695" s="7" t="e">
        <f ca="1"/>
        <v>#NAME?</v>
      </c>
      <c r="T4695" s="7"/>
      <c r="X4695" s="7"/>
    </row>
    <row r="4696" spans="2:24" ht="12.75">
      <c r="B4696" s="7"/>
      <c r="E4696" s="7"/>
      <c r="F4696" s="8"/>
      <c r="G4696" s="10"/>
      <c r="N4696" s="7"/>
      <c r="O4696" s="8"/>
      <c r="P4696" s="7"/>
      <c r="Q4696" s="7" t="e">
        <f ca="1"/>
        <v>#NAME?</v>
      </c>
      <c r="R4696" s="7" t="e">
        <f ca="1"/>
        <v>#NAME?</v>
      </c>
      <c r="T4696" s="7"/>
      <c r="X4696" s="7"/>
    </row>
    <row r="4697" spans="2:24" ht="12.75">
      <c r="B4697" s="7"/>
      <c r="E4697" s="7"/>
      <c r="F4697" s="8"/>
      <c r="G4697" s="10"/>
      <c r="N4697" s="7"/>
      <c r="O4697" s="8"/>
      <c r="P4697" s="7"/>
      <c r="Q4697" s="7" t="e">
        <f ca="1"/>
        <v>#NAME?</v>
      </c>
      <c r="R4697" s="7" t="e">
        <f ca="1"/>
        <v>#NAME?</v>
      </c>
      <c r="T4697" s="7"/>
      <c r="X4697" s="7"/>
    </row>
    <row r="4698" spans="2:24" ht="12.75">
      <c r="B4698" s="7"/>
      <c r="E4698" s="7"/>
      <c r="F4698" s="8"/>
      <c r="G4698" s="10"/>
      <c r="N4698" s="7"/>
      <c r="O4698" s="8"/>
      <c r="P4698" s="7"/>
      <c r="Q4698" s="7" t="e">
        <f ca="1"/>
        <v>#NAME?</v>
      </c>
      <c r="R4698" s="7" t="e">
        <f ca="1"/>
        <v>#NAME?</v>
      </c>
      <c r="T4698" s="7"/>
      <c r="X4698" s="7"/>
    </row>
    <row r="4699" spans="2:24" ht="12.75">
      <c r="B4699" s="7"/>
      <c r="E4699" s="7"/>
      <c r="F4699" s="8"/>
      <c r="G4699" s="10"/>
      <c r="N4699" s="7"/>
      <c r="O4699" s="8"/>
      <c r="P4699" s="7"/>
      <c r="Q4699" s="7" t="e">
        <f ca="1"/>
        <v>#NAME?</v>
      </c>
      <c r="R4699" s="7" t="e">
        <f ca="1"/>
        <v>#NAME?</v>
      </c>
      <c r="T4699" s="7"/>
      <c r="X4699" s="7"/>
    </row>
    <row r="4700" spans="2:24" ht="12.75">
      <c r="B4700" s="7"/>
      <c r="E4700" s="7"/>
      <c r="F4700" s="8"/>
      <c r="G4700" s="10"/>
      <c r="N4700" s="7"/>
      <c r="O4700" s="8"/>
      <c r="P4700" s="7"/>
      <c r="Q4700" s="7" t="e">
        <f ca="1"/>
        <v>#NAME?</v>
      </c>
      <c r="R4700" s="7" t="e">
        <f ca="1"/>
        <v>#NAME?</v>
      </c>
      <c r="T4700" s="7"/>
      <c r="X4700" s="7"/>
    </row>
    <row r="4701" spans="2:24" ht="12.75">
      <c r="B4701" s="7"/>
      <c r="E4701" s="7"/>
      <c r="F4701" s="8"/>
      <c r="G4701" s="10"/>
      <c r="N4701" s="7"/>
      <c r="O4701" s="8"/>
      <c r="P4701" s="7"/>
      <c r="Q4701" s="7" t="e">
        <f ca="1"/>
        <v>#NAME?</v>
      </c>
      <c r="R4701" s="7" t="e">
        <f ca="1"/>
        <v>#NAME?</v>
      </c>
      <c r="T4701" s="7"/>
      <c r="X4701" s="7"/>
    </row>
    <row r="4702" spans="2:24" ht="12.75">
      <c r="B4702" s="7"/>
      <c r="E4702" s="7"/>
      <c r="F4702" s="8"/>
      <c r="G4702" s="10"/>
      <c r="N4702" s="7"/>
      <c r="O4702" s="8"/>
      <c r="P4702" s="7"/>
      <c r="Q4702" s="7" t="e">
        <f ca="1"/>
        <v>#NAME?</v>
      </c>
      <c r="R4702" s="7" t="e">
        <f ca="1"/>
        <v>#NAME?</v>
      </c>
      <c r="T4702" s="7"/>
      <c r="X4702" s="7"/>
    </row>
    <row r="4703" spans="2:24" ht="12.75">
      <c r="B4703" s="7"/>
      <c r="E4703" s="7"/>
      <c r="F4703" s="8"/>
      <c r="G4703" s="10"/>
      <c r="N4703" s="7"/>
      <c r="O4703" s="8"/>
      <c r="P4703" s="7"/>
      <c r="Q4703" s="7" t="e">
        <f ca="1"/>
        <v>#NAME?</v>
      </c>
      <c r="R4703" s="7" t="e">
        <f ca="1"/>
        <v>#NAME?</v>
      </c>
      <c r="T4703" s="7"/>
      <c r="X4703" s="7"/>
    </row>
    <row r="4704" spans="2:24" ht="12.75">
      <c r="B4704" s="7"/>
      <c r="E4704" s="7"/>
      <c r="F4704" s="8"/>
      <c r="G4704" s="10"/>
      <c r="N4704" s="7"/>
      <c r="O4704" s="8"/>
      <c r="P4704" s="7"/>
      <c r="Q4704" s="7" t="e">
        <f ca="1"/>
        <v>#NAME?</v>
      </c>
      <c r="R4704" s="7" t="e">
        <f ca="1"/>
        <v>#NAME?</v>
      </c>
      <c r="T4704" s="7"/>
      <c r="X4704" s="7"/>
    </row>
    <row r="4705" spans="2:24" ht="12.75">
      <c r="B4705" s="7"/>
      <c r="E4705" s="7"/>
      <c r="F4705" s="8"/>
      <c r="G4705" s="10"/>
      <c r="N4705" s="7"/>
      <c r="O4705" s="8"/>
      <c r="P4705" s="7"/>
      <c r="Q4705" s="7" t="e">
        <f ca="1"/>
        <v>#NAME?</v>
      </c>
      <c r="R4705" s="7" t="e">
        <f ca="1"/>
        <v>#NAME?</v>
      </c>
      <c r="T4705" s="7"/>
      <c r="X4705" s="7"/>
    </row>
    <row r="4706" spans="2:24" ht="12.75">
      <c r="B4706" s="7"/>
      <c r="E4706" s="7"/>
      <c r="F4706" s="8"/>
      <c r="G4706" s="10"/>
      <c r="N4706" s="7"/>
      <c r="O4706" s="8"/>
      <c r="P4706" s="7"/>
      <c r="Q4706" s="7" t="e">
        <f ca="1"/>
        <v>#NAME?</v>
      </c>
      <c r="R4706" s="7" t="e">
        <f ca="1"/>
        <v>#NAME?</v>
      </c>
      <c r="T4706" s="7"/>
      <c r="X4706" s="7"/>
    </row>
    <row r="4707" spans="2:24" ht="12.75">
      <c r="B4707" s="7"/>
      <c r="E4707" s="7"/>
      <c r="F4707" s="8"/>
      <c r="G4707" s="10"/>
      <c r="N4707" s="7"/>
      <c r="O4707" s="8"/>
      <c r="P4707" s="7"/>
      <c r="Q4707" s="7" t="e">
        <f ca="1"/>
        <v>#NAME?</v>
      </c>
      <c r="R4707" s="7" t="e">
        <f ca="1"/>
        <v>#NAME?</v>
      </c>
      <c r="T4707" s="7"/>
      <c r="X4707" s="7"/>
    </row>
    <row r="4708" spans="2:24" ht="12.75">
      <c r="B4708" s="7"/>
      <c r="E4708" s="7"/>
      <c r="F4708" s="8"/>
      <c r="G4708" s="10"/>
      <c r="N4708" s="7"/>
      <c r="O4708" s="8"/>
      <c r="P4708" s="7"/>
      <c r="Q4708" s="7" t="e">
        <f ca="1"/>
        <v>#NAME?</v>
      </c>
      <c r="R4708" s="7" t="e">
        <f ca="1"/>
        <v>#NAME?</v>
      </c>
      <c r="T4708" s="7"/>
      <c r="X4708" s="7"/>
    </row>
    <row r="4709" spans="2:24" ht="12.75">
      <c r="B4709" s="7"/>
      <c r="E4709" s="7"/>
      <c r="F4709" s="8"/>
      <c r="G4709" s="10"/>
      <c r="N4709" s="7"/>
      <c r="O4709" s="8"/>
      <c r="P4709" s="7"/>
      <c r="Q4709" s="7" t="e">
        <f ca="1"/>
        <v>#NAME?</v>
      </c>
      <c r="R4709" s="7" t="e">
        <f ca="1"/>
        <v>#NAME?</v>
      </c>
      <c r="T4709" s="7"/>
      <c r="X4709" s="7"/>
    </row>
    <row r="4710" spans="2:24" ht="12.75">
      <c r="B4710" s="7"/>
      <c r="E4710" s="7"/>
      <c r="F4710" s="8"/>
      <c r="G4710" s="10"/>
      <c r="N4710" s="7"/>
      <c r="O4710" s="8"/>
      <c r="P4710" s="7"/>
      <c r="Q4710" s="7" t="e">
        <f ca="1"/>
        <v>#NAME?</v>
      </c>
      <c r="R4710" s="7" t="e">
        <f ca="1"/>
        <v>#NAME?</v>
      </c>
      <c r="T4710" s="7"/>
      <c r="X4710" s="7"/>
    </row>
    <row r="4711" spans="2:24" ht="12.75">
      <c r="B4711" s="7"/>
      <c r="E4711" s="7"/>
      <c r="F4711" s="8"/>
      <c r="G4711" s="10"/>
      <c r="N4711" s="7"/>
      <c r="O4711" s="8"/>
      <c r="P4711" s="7"/>
      <c r="Q4711" s="7" t="e">
        <f ca="1"/>
        <v>#NAME?</v>
      </c>
      <c r="R4711" s="7" t="e">
        <f ca="1"/>
        <v>#NAME?</v>
      </c>
      <c r="T4711" s="7"/>
      <c r="X4711" s="7"/>
    </row>
    <row r="4712" spans="2:24" ht="12.75">
      <c r="B4712" s="7"/>
      <c r="E4712" s="7"/>
      <c r="F4712" s="8"/>
      <c r="G4712" s="10"/>
      <c r="N4712" s="7"/>
      <c r="O4712" s="8"/>
      <c r="P4712" s="7"/>
      <c r="Q4712" s="7" t="e">
        <f ca="1"/>
        <v>#NAME?</v>
      </c>
      <c r="R4712" s="7" t="e">
        <f ca="1"/>
        <v>#NAME?</v>
      </c>
      <c r="T4712" s="7"/>
      <c r="X4712" s="7"/>
    </row>
    <row r="4713" spans="2:24" ht="12.75">
      <c r="B4713" s="7"/>
      <c r="E4713" s="7"/>
      <c r="F4713" s="8"/>
      <c r="G4713" s="10"/>
      <c r="N4713" s="7"/>
      <c r="O4713" s="8"/>
      <c r="P4713" s="7"/>
      <c r="Q4713" s="7" t="e">
        <f ca="1"/>
        <v>#NAME?</v>
      </c>
      <c r="R4713" s="7" t="e">
        <f ca="1"/>
        <v>#NAME?</v>
      </c>
      <c r="T4713" s="7"/>
      <c r="X4713" s="7"/>
    </row>
    <row r="4714" spans="2:24" ht="12.75">
      <c r="B4714" s="7"/>
      <c r="E4714" s="7"/>
      <c r="F4714" s="8"/>
      <c r="G4714" s="10"/>
      <c r="N4714" s="7"/>
      <c r="O4714" s="8"/>
      <c r="P4714" s="7"/>
      <c r="Q4714" s="7" t="e">
        <f ca="1"/>
        <v>#NAME?</v>
      </c>
      <c r="R4714" s="7" t="e">
        <f ca="1"/>
        <v>#NAME?</v>
      </c>
      <c r="T4714" s="7"/>
      <c r="X4714" s="7"/>
    </row>
    <row r="4715" spans="2:24" ht="12.75">
      <c r="B4715" s="7"/>
      <c r="E4715" s="7"/>
      <c r="F4715" s="8"/>
      <c r="G4715" s="10"/>
      <c r="N4715" s="7"/>
      <c r="O4715" s="8"/>
      <c r="P4715" s="7"/>
      <c r="Q4715" s="7" t="e">
        <f ca="1"/>
        <v>#NAME?</v>
      </c>
      <c r="R4715" s="7" t="e">
        <f ca="1"/>
        <v>#NAME?</v>
      </c>
      <c r="T4715" s="7"/>
      <c r="X4715" s="7"/>
    </row>
    <row r="4716" spans="2:24" ht="12.75">
      <c r="B4716" s="7"/>
      <c r="E4716" s="7"/>
      <c r="F4716" s="8"/>
      <c r="G4716" s="10"/>
      <c r="N4716" s="7"/>
      <c r="O4716" s="8"/>
      <c r="P4716" s="7"/>
      <c r="Q4716" s="7" t="e">
        <f ca="1"/>
        <v>#NAME?</v>
      </c>
      <c r="R4716" s="7" t="e">
        <f ca="1"/>
        <v>#NAME?</v>
      </c>
      <c r="T4716" s="7"/>
      <c r="X4716" s="7"/>
    </row>
    <row r="4717" spans="2:24" ht="12.75">
      <c r="B4717" s="7"/>
      <c r="E4717" s="7"/>
      <c r="F4717" s="8"/>
      <c r="G4717" s="10"/>
      <c r="N4717" s="7"/>
      <c r="O4717" s="8"/>
      <c r="P4717" s="7"/>
      <c r="Q4717" s="7" t="e">
        <f ca="1"/>
        <v>#NAME?</v>
      </c>
      <c r="R4717" s="7" t="e">
        <f ca="1"/>
        <v>#NAME?</v>
      </c>
      <c r="T4717" s="7"/>
      <c r="X4717" s="7"/>
    </row>
    <row r="4718" spans="2:24" ht="12.75">
      <c r="B4718" s="7"/>
      <c r="E4718" s="7"/>
      <c r="F4718" s="8"/>
      <c r="G4718" s="10"/>
      <c r="N4718" s="7"/>
      <c r="O4718" s="8"/>
      <c r="P4718" s="7"/>
      <c r="Q4718" s="7" t="e">
        <f ca="1"/>
        <v>#NAME?</v>
      </c>
      <c r="R4718" s="7" t="e">
        <f ca="1"/>
        <v>#NAME?</v>
      </c>
      <c r="T4718" s="7"/>
      <c r="X4718" s="7"/>
    </row>
    <row r="4719" spans="2:24" ht="12.75">
      <c r="B4719" s="7"/>
      <c r="E4719" s="7"/>
      <c r="F4719" s="8"/>
      <c r="G4719" s="10"/>
      <c r="N4719" s="7"/>
      <c r="O4719" s="8"/>
      <c r="P4719" s="7"/>
      <c r="Q4719" s="7" t="e">
        <f ca="1"/>
        <v>#NAME?</v>
      </c>
      <c r="R4719" s="7" t="e">
        <f ca="1"/>
        <v>#NAME?</v>
      </c>
      <c r="T4719" s="7"/>
      <c r="X4719" s="7"/>
    </row>
    <row r="4720" spans="2:24" ht="12.75">
      <c r="B4720" s="7"/>
      <c r="E4720" s="7"/>
      <c r="F4720" s="8"/>
      <c r="G4720" s="10"/>
      <c r="N4720" s="7"/>
      <c r="O4720" s="8"/>
      <c r="P4720" s="7"/>
      <c r="Q4720" s="7" t="e">
        <f ca="1"/>
        <v>#NAME?</v>
      </c>
      <c r="R4720" s="7" t="e">
        <f ca="1"/>
        <v>#NAME?</v>
      </c>
      <c r="T4720" s="7"/>
      <c r="X4720" s="7"/>
    </row>
    <row r="4721" spans="2:24" ht="12.75">
      <c r="B4721" s="7"/>
      <c r="E4721" s="7"/>
      <c r="F4721" s="8"/>
      <c r="G4721" s="10"/>
      <c r="N4721" s="7"/>
      <c r="O4721" s="8"/>
      <c r="P4721" s="7"/>
      <c r="Q4721" s="7" t="e">
        <f ca="1"/>
        <v>#NAME?</v>
      </c>
      <c r="R4721" s="7" t="e">
        <f ca="1"/>
        <v>#NAME?</v>
      </c>
      <c r="T4721" s="7"/>
      <c r="X4721" s="7"/>
    </row>
    <row r="4722" spans="2:24" ht="12.75">
      <c r="B4722" s="7"/>
      <c r="E4722" s="7"/>
      <c r="F4722" s="8"/>
      <c r="G4722" s="10"/>
      <c r="N4722" s="7"/>
      <c r="O4722" s="8"/>
      <c r="P4722" s="7"/>
      <c r="Q4722" s="7" t="e">
        <f ca="1"/>
        <v>#NAME?</v>
      </c>
      <c r="R4722" s="7" t="e">
        <f ca="1"/>
        <v>#NAME?</v>
      </c>
      <c r="T4722" s="7"/>
      <c r="X4722" s="7"/>
    </row>
    <row r="4723" spans="2:24" ht="12.75">
      <c r="B4723" s="7"/>
      <c r="E4723" s="7"/>
      <c r="F4723" s="8"/>
      <c r="G4723" s="10"/>
      <c r="N4723" s="7"/>
      <c r="O4723" s="8"/>
      <c r="P4723" s="7"/>
      <c r="Q4723" s="7" t="e">
        <f ca="1"/>
        <v>#NAME?</v>
      </c>
      <c r="R4723" s="7" t="e">
        <f ca="1"/>
        <v>#NAME?</v>
      </c>
      <c r="T4723" s="7"/>
      <c r="X4723" s="7"/>
    </row>
    <row r="4724" spans="2:24" ht="12.75">
      <c r="B4724" s="7"/>
      <c r="E4724" s="7"/>
      <c r="F4724" s="8"/>
      <c r="G4724" s="10"/>
      <c r="N4724" s="7"/>
      <c r="O4724" s="8"/>
      <c r="P4724" s="7"/>
      <c r="Q4724" s="7" t="e">
        <f ca="1"/>
        <v>#NAME?</v>
      </c>
      <c r="R4724" s="7" t="e">
        <f ca="1"/>
        <v>#NAME?</v>
      </c>
      <c r="T4724" s="7"/>
      <c r="X4724" s="7"/>
    </row>
    <row r="4725" spans="2:24" ht="12.75">
      <c r="B4725" s="7"/>
      <c r="E4725" s="7"/>
      <c r="F4725" s="8"/>
      <c r="G4725" s="10"/>
      <c r="N4725" s="7"/>
      <c r="O4725" s="8"/>
      <c r="P4725" s="7"/>
      <c r="Q4725" s="7" t="e">
        <f ca="1"/>
        <v>#NAME?</v>
      </c>
      <c r="R4725" s="7" t="e">
        <f ca="1"/>
        <v>#NAME?</v>
      </c>
      <c r="T4725" s="7"/>
      <c r="X4725" s="7"/>
    </row>
    <row r="4726" spans="2:24" ht="12.75">
      <c r="B4726" s="7"/>
      <c r="E4726" s="7"/>
      <c r="F4726" s="8"/>
      <c r="G4726" s="10"/>
      <c r="N4726" s="7"/>
      <c r="O4726" s="8"/>
      <c r="P4726" s="7"/>
      <c r="Q4726" s="7" t="e">
        <f ca="1"/>
        <v>#NAME?</v>
      </c>
      <c r="R4726" s="7" t="e">
        <f ca="1"/>
        <v>#NAME?</v>
      </c>
      <c r="T4726" s="7"/>
      <c r="X4726" s="7"/>
    </row>
    <row r="4727" spans="2:24" ht="12.75">
      <c r="B4727" s="7"/>
      <c r="E4727" s="7"/>
      <c r="F4727" s="8"/>
      <c r="G4727" s="10"/>
      <c r="N4727" s="7"/>
      <c r="O4727" s="8"/>
      <c r="P4727" s="7"/>
      <c r="Q4727" s="7" t="e">
        <f ca="1"/>
        <v>#NAME?</v>
      </c>
      <c r="R4727" s="7" t="e">
        <f ca="1"/>
        <v>#NAME?</v>
      </c>
      <c r="T4727" s="7"/>
      <c r="X4727" s="7"/>
    </row>
    <row r="4728" spans="2:24" ht="12.75">
      <c r="B4728" s="7"/>
      <c r="E4728" s="7"/>
      <c r="F4728" s="8"/>
      <c r="G4728" s="10"/>
      <c r="N4728" s="7"/>
      <c r="O4728" s="8"/>
      <c r="P4728" s="7"/>
      <c r="Q4728" s="7" t="e">
        <f ca="1"/>
        <v>#NAME?</v>
      </c>
      <c r="R4728" s="7" t="e">
        <f ca="1"/>
        <v>#NAME?</v>
      </c>
      <c r="T4728" s="7"/>
      <c r="X4728" s="7"/>
    </row>
    <row r="4729" spans="2:24" ht="12.75">
      <c r="B4729" s="7"/>
      <c r="E4729" s="7"/>
      <c r="F4729" s="8"/>
      <c r="G4729" s="10"/>
      <c r="N4729" s="7"/>
      <c r="O4729" s="8"/>
      <c r="P4729" s="7"/>
      <c r="Q4729" s="7" t="e">
        <f ca="1"/>
        <v>#NAME?</v>
      </c>
      <c r="R4729" s="7" t="e">
        <f ca="1"/>
        <v>#NAME?</v>
      </c>
      <c r="T4729" s="7"/>
      <c r="X4729" s="7"/>
    </row>
    <row r="4730" spans="2:24" ht="12.75">
      <c r="B4730" s="7"/>
      <c r="E4730" s="7"/>
      <c r="F4730" s="8"/>
      <c r="G4730" s="10"/>
      <c r="N4730" s="7"/>
      <c r="O4730" s="8"/>
      <c r="P4730" s="7"/>
      <c r="Q4730" s="7" t="e">
        <f ca="1"/>
        <v>#NAME?</v>
      </c>
      <c r="R4730" s="7" t="e">
        <f ca="1"/>
        <v>#NAME?</v>
      </c>
      <c r="T4730" s="7"/>
      <c r="X4730" s="7"/>
    </row>
    <row r="4731" spans="2:24" ht="12.75">
      <c r="B4731" s="7"/>
      <c r="E4731" s="7"/>
      <c r="F4731" s="8"/>
      <c r="G4731" s="10"/>
      <c r="N4731" s="7"/>
      <c r="O4731" s="8"/>
      <c r="P4731" s="7"/>
      <c r="Q4731" s="7" t="e">
        <f ca="1"/>
        <v>#NAME?</v>
      </c>
      <c r="R4731" s="7" t="e">
        <f ca="1"/>
        <v>#NAME?</v>
      </c>
      <c r="T4731" s="7"/>
      <c r="X4731" s="7"/>
    </row>
    <row r="4732" spans="2:24" ht="12.75">
      <c r="B4732" s="7"/>
      <c r="E4732" s="7"/>
      <c r="F4732" s="8"/>
      <c r="G4732" s="10"/>
      <c r="N4732" s="7"/>
      <c r="O4732" s="8"/>
      <c r="P4732" s="7"/>
      <c r="Q4732" s="7" t="e">
        <f ca="1"/>
        <v>#NAME?</v>
      </c>
      <c r="R4732" s="7" t="e">
        <f ca="1"/>
        <v>#NAME?</v>
      </c>
      <c r="T4732" s="7"/>
      <c r="X4732" s="7"/>
    </row>
    <row r="4733" spans="2:24" ht="12.75">
      <c r="B4733" s="7"/>
      <c r="E4733" s="7"/>
      <c r="F4733" s="8"/>
      <c r="G4733" s="10"/>
      <c r="N4733" s="7"/>
      <c r="O4733" s="8"/>
      <c r="P4733" s="7"/>
      <c r="Q4733" s="7" t="e">
        <f ca="1"/>
        <v>#NAME?</v>
      </c>
      <c r="R4733" s="7" t="e">
        <f ca="1"/>
        <v>#NAME?</v>
      </c>
      <c r="T4733" s="7"/>
      <c r="X4733" s="7"/>
    </row>
    <row r="4734" spans="2:24" ht="12.75">
      <c r="B4734" s="7"/>
      <c r="E4734" s="7"/>
      <c r="F4734" s="8"/>
      <c r="G4734" s="10"/>
      <c r="N4734" s="7"/>
      <c r="O4734" s="8"/>
      <c r="P4734" s="7"/>
      <c r="Q4734" s="7" t="e">
        <f ca="1"/>
        <v>#NAME?</v>
      </c>
      <c r="R4734" s="7" t="e">
        <f ca="1"/>
        <v>#NAME?</v>
      </c>
      <c r="T4734" s="7"/>
      <c r="X4734" s="7"/>
    </row>
    <row r="4735" spans="2:24" ht="12.75">
      <c r="B4735" s="7"/>
      <c r="E4735" s="7"/>
      <c r="F4735" s="8"/>
      <c r="G4735" s="10"/>
      <c r="N4735" s="7"/>
      <c r="O4735" s="8"/>
      <c r="P4735" s="7"/>
      <c r="Q4735" s="7" t="e">
        <f ca="1"/>
        <v>#NAME?</v>
      </c>
      <c r="R4735" s="7" t="e">
        <f ca="1"/>
        <v>#NAME?</v>
      </c>
      <c r="T4735" s="7"/>
      <c r="X4735" s="7"/>
    </row>
    <row r="4736" spans="2:24" ht="12.75">
      <c r="B4736" s="7"/>
      <c r="E4736" s="7"/>
      <c r="F4736" s="8"/>
      <c r="G4736" s="10"/>
      <c r="N4736" s="7"/>
      <c r="O4736" s="8"/>
      <c r="P4736" s="7"/>
      <c r="Q4736" s="7" t="e">
        <f ca="1"/>
        <v>#NAME?</v>
      </c>
      <c r="R4736" s="7" t="e">
        <f ca="1"/>
        <v>#NAME?</v>
      </c>
      <c r="T4736" s="7"/>
      <c r="X4736" s="7"/>
    </row>
    <row r="4737" spans="2:24" ht="12.75">
      <c r="B4737" s="7"/>
      <c r="E4737" s="7"/>
      <c r="F4737" s="8"/>
      <c r="G4737" s="10"/>
      <c r="N4737" s="7"/>
      <c r="O4737" s="8"/>
      <c r="P4737" s="7"/>
      <c r="Q4737" s="7" t="e">
        <f ca="1"/>
        <v>#NAME?</v>
      </c>
      <c r="R4737" s="7" t="e">
        <f ca="1"/>
        <v>#NAME?</v>
      </c>
      <c r="T4737" s="7"/>
      <c r="X4737" s="7"/>
    </row>
    <row r="4738" spans="2:24" ht="12.75">
      <c r="B4738" s="7"/>
      <c r="E4738" s="7"/>
      <c r="F4738" s="8"/>
      <c r="G4738" s="10"/>
      <c r="N4738" s="7"/>
      <c r="O4738" s="8"/>
      <c r="P4738" s="7"/>
      <c r="Q4738" s="7" t="e">
        <f ca="1"/>
        <v>#NAME?</v>
      </c>
      <c r="R4738" s="7" t="e">
        <f ca="1"/>
        <v>#NAME?</v>
      </c>
      <c r="T4738" s="7"/>
      <c r="X4738" s="7"/>
    </row>
    <row r="4739" spans="2:24" ht="12.75">
      <c r="B4739" s="7"/>
      <c r="E4739" s="7"/>
      <c r="F4739" s="8"/>
      <c r="G4739" s="10"/>
      <c r="N4739" s="7"/>
      <c r="O4739" s="8"/>
      <c r="P4739" s="7"/>
      <c r="Q4739" s="7" t="e">
        <f ca="1"/>
        <v>#NAME?</v>
      </c>
      <c r="R4739" s="7" t="e">
        <f ca="1"/>
        <v>#NAME?</v>
      </c>
      <c r="T4739" s="7"/>
      <c r="X4739" s="7"/>
    </row>
    <row r="4740" spans="2:24" ht="12.75">
      <c r="B4740" s="7"/>
      <c r="E4740" s="7"/>
      <c r="F4740" s="8"/>
      <c r="G4740" s="10"/>
      <c r="N4740" s="7"/>
      <c r="O4740" s="8"/>
      <c r="P4740" s="7"/>
      <c r="Q4740" s="7" t="e">
        <f ca="1"/>
        <v>#NAME?</v>
      </c>
      <c r="R4740" s="7" t="e">
        <f ca="1"/>
        <v>#NAME?</v>
      </c>
      <c r="T4740" s="7"/>
      <c r="X4740" s="7"/>
    </row>
    <row r="4741" spans="2:24" ht="12.75">
      <c r="B4741" s="7"/>
      <c r="E4741" s="7"/>
      <c r="F4741" s="8"/>
      <c r="G4741" s="10"/>
      <c r="N4741" s="7"/>
      <c r="O4741" s="8"/>
      <c r="P4741" s="7"/>
      <c r="Q4741" s="7" t="e">
        <f ca="1"/>
        <v>#NAME?</v>
      </c>
      <c r="R4741" s="7" t="e">
        <f ca="1"/>
        <v>#NAME?</v>
      </c>
      <c r="T4741" s="7"/>
      <c r="X4741" s="7"/>
    </row>
    <row r="4742" spans="2:24" ht="12.75">
      <c r="B4742" s="7"/>
      <c r="E4742" s="7"/>
      <c r="F4742" s="8"/>
      <c r="G4742" s="10"/>
      <c r="N4742" s="7"/>
      <c r="O4742" s="8"/>
      <c r="P4742" s="7"/>
      <c r="Q4742" s="7" t="e">
        <f ca="1"/>
        <v>#NAME?</v>
      </c>
      <c r="R4742" s="7" t="e">
        <f ca="1"/>
        <v>#NAME?</v>
      </c>
      <c r="T4742" s="7"/>
      <c r="X4742" s="7"/>
    </row>
    <row r="4743" spans="2:24" ht="12.75">
      <c r="B4743" s="7"/>
      <c r="E4743" s="7"/>
      <c r="F4743" s="8"/>
      <c r="G4743" s="10"/>
      <c r="N4743" s="7"/>
      <c r="O4743" s="8"/>
      <c r="P4743" s="7"/>
      <c r="Q4743" s="7" t="e">
        <f ca="1"/>
        <v>#NAME?</v>
      </c>
      <c r="R4743" s="7" t="e">
        <f ca="1"/>
        <v>#NAME?</v>
      </c>
      <c r="T4743" s="7"/>
      <c r="X4743" s="7"/>
    </row>
    <row r="4744" spans="2:24" ht="12.75">
      <c r="B4744" s="7"/>
      <c r="E4744" s="7"/>
      <c r="F4744" s="8"/>
      <c r="G4744" s="10"/>
      <c r="N4744" s="7"/>
      <c r="O4744" s="8"/>
      <c r="P4744" s="7"/>
      <c r="Q4744" s="7" t="e">
        <f ca="1"/>
        <v>#NAME?</v>
      </c>
      <c r="R4744" s="7" t="e">
        <f ca="1"/>
        <v>#NAME?</v>
      </c>
      <c r="T4744" s="7"/>
      <c r="X4744" s="7"/>
    </row>
    <row r="4745" spans="2:24" ht="12.75">
      <c r="B4745" s="7"/>
      <c r="E4745" s="7"/>
      <c r="F4745" s="8"/>
      <c r="G4745" s="10"/>
      <c r="N4745" s="7"/>
      <c r="O4745" s="8"/>
      <c r="P4745" s="7"/>
      <c r="Q4745" s="7" t="e">
        <f ca="1"/>
        <v>#NAME?</v>
      </c>
      <c r="R4745" s="7" t="e">
        <f ca="1"/>
        <v>#NAME?</v>
      </c>
      <c r="T4745" s="7"/>
      <c r="X4745" s="7"/>
    </row>
    <row r="4746" spans="2:24" ht="12.75">
      <c r="B4746" s="7"/>
      <c r="E4746" s="7"/>
      <c r="F4746" s="8"/>
      <c r="G4746" s="10"/>
      <c r="N4746" s="7"/>
      <c r="O4746" s="8"/>
      <c r="P4746" s="7"/>
      <c r="Q4746" s="7" t="e">
        <f ca="1"/>
        <v>#NAME?</v>
      </c>
      <c r="R4746" s="7" t="e">
        <f ca="1"/>
        <v>#NAME?</v>
      </c>
      <c r="T4746" s="7"/>
      <c r="X4746" s="7"/>
    </row>
    <row r="4747" spans="2:24" ht="12.75">
      <c r="B4747" s="7"/>
      <c r="E4747" s="7"/>
      <c r="F4747" s="8"/>
      <c r="G4747" s="10"/>
      <c r="N4747" s="7"/>
      <c r="O4747" s="8"/>
      <c r="P4747" s="7"/>
      <c r="Q4747" s="7" t="e">
        <f ca="1"/>
        <v>#NAME?</v>
      </c>
      <c r="R4747" s="7" t="e">
        <f ca="1"/>
        <v>#NAME?</v>
      </c>
      <c r="T4747" s="7"/>
      <c r="X4747" s="7"/>
    </row>
    <row r="4748" spans="2:24" ht="12.75">
      <c r="B4748" s="7"/>
      <c r="E4748" s="7"/>
      <c r="F4748" s="8"/>
      <c r="G4748" s="10"/>
      <c r="N4748" s="7"/>
      <c r="O4748" s="8"/>
      <c r="P4748" s="7"/>
      <c r="Q4748" s="7" t="e">
        <f ca="1"/>
        <v>#NAME?</v>
      </c>
      <c r="R4748" s="7" t="e">
        <f ca="1"/>
        <v>#NAME?</v>
      </c>
      <c r="T4748" s="7"/>
      <c r="X4748" s="7"/>
    </row>
    <row r="4749" spans="2:24" ht="12.75">
      <c r="B4749" s="7"/>
      <c r="E4749" s="7"/>
      <c r="F4749" s="8"/>
      <c r="G4749" s="10"/>
      <c r="N4749" s="7"/>
      <c r="O4749" s="8"/>
      <c r="P4749" s="7"/>
      <c r="Q4749" s="7" t="e">
        <f ca="1"/>
        <v>#NAME?</v>
      </c>
      <c r="R4749" s="7" t="e">
        <f ca="1"/>
        <v>#NAME?</v>
      </c>
      <c r="T4749" s="7"/>
      <c r="X4749" s="7"/>
    </row>
    <row r="4750" spans="2:24" ht="12.75">
      <c r="B4750" s="7"/>
      <c r="E4750" s="7"/>
      <c r="F4750" s="8"/>
      <c r="G4750" s="10"/>
      <c r="N4750" s="7"/>
      <c r="O4750" s="8"/>
      <c r="P4750" s="7"/>
      <c r="Q4750" s="7" t="e">
        <f ca="1"/>
        <v>#NAME?</v>
      </c>
      <c r="R4750" s="7" t="e">
        <f ca="1"/>
        <v>#NAME?</v>
      </c>
      <c r="T4750" s="7"/>
      <c r="X4750" s="7"/>
    </row>
    <row r="4751" spans="2:24" ht="12.75">
      <c r="B4751" s="7"/>
      <c r="E4751" s="7"/>
      <c r="F4751" s="8"/>
      <c r="G4751" s="10"/>
      <c r="N4751" s="7"/>
      <c r="O4751" s="8"/>
      <c r="P4751" s="7"/>
      <c r="Q4751" s="7" t="e">
        <f ca="1"/>
        <v>#NAME?</v>
      </c>
      <c r="R4751" s="7" t="e">
        <f ca="1"/>
        <v>#NAME?</v>
      </c>
      <c r="T4751" s="7"/>
      <c r="X4751" s="7"/>
    </row>
    <row r="4752" spans="2:24" ht="12.75">
      <c r="B4752" s="7"/>
      <c r="E4752" s="7"/>
      <c r="F4752" s="8"/>
      <c r="G4752" s="10"/>
      <c r="N4752" s="7"/>
      <c r="O4752" s="8"/>
      <c r="P4752" s="7"/>
      <c r="Q4752" s="7" t="e">
        <f ca="1"/>
        <v>#NAME?</v>
      </c>
      <c r="R4752" s="7" t="e">
        <f ca="1"/>
        <v>#NAME?</v>
      </c>
      <c r="T4752" s="7"/>
      <c r="X4752" s="7"/>
    </row>
    <row r="4753" spans="2:24" ht="12.75">
      <c r="B4753" s="7"/>
      <c r="E4753" s="7"/>
      <c r="F4753" s="8"/>
      <c r="G4753" s="10"/>
      <c r="N4753" s="7"/>
      <c r="O4753" s="8"/>
      <c r="P4753" s="7"/>
      <c r="Q4753" s="7" t="e">
        <f ca="1"/>
        <v>#NAME?</v>
      </c>
      <c r="R4753" s="7" t="e">
        <f ca="1"/>
        <v>#NAME?</v>
      </c>
      <c r="T4753" s="7"/>
      <c r="X4753" s="7"/>
    </row>
    <row r="4754" spans="2:24" ht="12.75">
      <c r="B4754" s="7"/>
      <c r="E4754" s="7"/>
      <c r="F4754" s="8"/>
      <c r="G4754" s="10"/>
      <c r="N4754" s="7"/>
      <c r="O4754" s="8"/>
      <c r="P4754" s="7"/>
      <c r="Q4754" s="7" t="e">
        <f ca="1"/>
        <v>#NAME?</v>
      </c>
      <c r="R4754" s="7" t="e">
        <f ca="1"/>
        <v>#NAME?</v>
      </c>
      <c r="T4754" s="7"/>
      <c r="X4754" s="7"/>
    </row>
    <row r="4755" spans="2:24" ht="12.75">
      <c r="B4755" s="7"/>
      <c r="E4755" s="7"/>
      <c r="F4755" s="8"/>
      <c r="G4755" s="10"/>
      <c r="N4755" s="7"/>
      <c r="O4755" s="8"/>
      <c r="P4755" s="7"/>
      <c r="Q4755" s="7" t="e">
        <f ca="1"/>
        <v>#NAME?</v>
      </c>
      <c r="R4755" s="7" t="e">
        <f ca="1"/>
        <v>#NAME?</v>
      </c>
      <c r="T4755" s="7"/>
      <c r="X4755" s="7"/>
    </row>
    <row r="4756" spans="2:24" ht="12.75">
      <c r="B4756" s="7"/>
      <c r="E4756" s="7"/>
      <c r="F4756" s="8"/>
      <c r="G4756" s="10"/>
      <c r="N4756" s="7"/>
      <c r="O4756" s="8"/>
      <c r="P4756" s="7"/>
      <c r="Q4756" s="7" t="e">
        <f ca="1"/>
        <v>#NAME?</v>
      </c>
      <c r="R4756" s="7" t="e">
        <f ca="1"/>
        <v>#NAME?</v>
      </c>
      <c r="T4756" s="7"/>
      <c r="X4756" s="7"/>
    </row>
    <row r="4757" spans="2:24" ht="12.75">
      <c r="B4757" s="7"/>
      <c r="E4757" s="7"/>
      <c r="F4757" s="8"/>
      <c r="G4757" s="10"/>
      <c r="N4757" s="7"/>
      <c r="O4757" s="8"/>
      <c r="P4757" s="7"/>
      <c r="Q4757" s="7" t="e">
        <f ca="1"/>
        <v>#NAME?</v>
      </c>
      <c r="R4757" s="7" t="e">
        <f ca="1"/>
        <v>#NAME?</v>
      </c>
      <c r="T4757" s="7"/>
      <c r="X4757" s="7"/>
    </row>
    <row r="4758" spans="2:24" ht="12.75">
      <c r="B4758" s="7"/>
      <c r="E4758" s="7"/>
      <c r="F4758" s="8"/>
      <c r="G4758" s="10"/>
      <c r="N4758" s="7"/>
      <c r="O4758" s="8"/>
      <c r="P4758" s="7"/>
      <c r="Q4758" s="7" t="e">
        <f ca="1"/>
        <v>#NAME?</v>
      </c>
      <c r="R4758" s="7" t="e">
        <f ca="1"/>
        <v>#NAME?</v>
      </c>
      <c r="T4758" s="7"/>
      <c r="X4758" s="7"/>
    </row>
    <row r="4759" spans="2:24" ht="12.75">
      <c r="B4759" s="7"/>
      <c r="E4759" s="7"/>
      <c r="F4759" s="8"/>
      <c r="G4759" s="10"/>
      <c r="N4759" s="7"/>
      <c r="O4759" s="8"/>
      <c r="P4759" s="7"/>
      <c r="Q4759" s="7" t="e">
        <f ca="1"/>
        <v>#NAME?</v>
      </c>
      <c r="R4759" s="7" t="e">
        <f ca="1"/>
        <v>#NAME?</v>
      </c>
      <c r="T4759" s="7"/>
      <c r="X4759" s="7"/>
    </row>
    <row r="4760" spans="2:24" ht="12.75">
      <c r="B4760" s="7"/>
      <c r="E4760" s="7"/>
      <c r="F4760" s="8"/>
      <c r="G4760" s="10"/>
      <c r="N4760" s="7"/>
      <c r="O4760" s="8"/>
      <c r="P4760" s="7"/>
      <c r="Q4760" s="7" t="e">
        <f ca="1"/>
        <v>#NAME?</v>
      </c>
      <c r="R4760" s="7" t="e">
        <f ca="1"/>
        <v>#NAME?</v>
      </c>
      <c r="T4760" s="7"/>
      <c r="X4760" s="7"/>
    </row>
    <row r="4761" spans="2:24" ht="12.75">
      <c r="B4761" s="7"/>
      <c r="E4761" s="7"/>
      <c r="F4761" s="8"/>
      <c r="G4761" s="10"/>
      <c r="N4761" s="7"/>
      <c r="O4761" s="8"/>
      <c r="P4761" s="7"/>
      <c r="Q4761" s="7" t="e">
        <f ca="1"/>
        <v>#NAME?</v>
      </c>
      <c r="R4761" s="7" t="e">
        <f ca="1"/>
        <v>#NAME?</v>
      </c>
      <c r="T4761" s="7"/>
      <c r="X4761" s="7"/>
    </row>
    <row r="4762" spans="2:24" ht="12.75">
      <c r="B4762" s="7"/>
      <c r="E4762" s="7"/>
      <c r="F4762" s="8"/>
      <c r="G4762" s="10"/>
      <c r="N4762" s="7"/>
      <c r="O4762" s="8"/>
      <c r="P4762" s="7"/>
      <c r="Q4762" s="7" t="e">
        <f ca="1"/>
        <v>#NAME?</v>
      </c>
      <c r="R4762" s="7" t="e">
        <f ca="1"/>
        <v>#NAME?</v>
      </c>
      <c r="T4762" s="7"/>
      <c r="X4762" s="7"/>
    </row>
    <row r="4763" spans="2:24" ht="12.75">
      <c r="B4763" s="7"/>
      <c r="E4763" s="7"/>
      <c r="F4763" s="8"/>
      <c r="G4763" s="10"/>
      <c r="N4763" s="7"/>
      <c r="O4763" s="8"/>
      <c r="P4763" s="7"/>
      <c r="Q4763" s="7" t="e">
        <f ca="1"/>
        <v>#NAME?</v>
      </c>
      <c r="R4763" s="7" t="e">
        <f ca="1"/>
        <v>#NAME?</v>
      </c>
      <c r="T4763" s="7"/>
      <c r="X4763" s="7"/>
    </row>
    <row r="4764" spans="2:24" ht="12.75">
      <c r="B4764" s="7"/>
      <c r="E4764" s="7"/>
      <c r="F4764" s="8"/>
      <c r="G4764" s="10"/>
      <c r="N4764" s="7"/>
      <c r="O4764" s="8"/>
      <c r="P4764" s="7"/>
      <c r="Q4764" s="7" t="e">
        <f ca="1"/>
        <v>#NAME?</v>
      </c>
      <c r="R4764" s="7" t="e">
        <f ca="1"/>
        <v>#NAME?</v>
      </c>
      <c r="T4764" s="7"/>
      <c r="X4764" s="7"/>
    </row>
    <row r="4765" spans="2:24" ht="12.75">
      <c r="B4765" s="7"/>
      <c r="E4765" s="7"/>
      <c r="F4765" s="8"/>
      <c r="G4765" s="10"/>
      <c r="N4765" s="7"/>
      <c r="O4765" s="8"/>
      <c r="P4765" s="7"/>
      <c r="Q4765" s="7" t="e">
        <f ca="1"/>
        <v>#NAME?</v>
      </c>
      <c r="R4765" s="7" t="e">
        <f ca="1"/>
        <v>#NAME?</v>
      </c>
      <c r="T4765" s="7"/>
      <c r="X4765" s="7"/>
    </row>
    <row r="4766" spans="2:24" ht="12.75">
      <c r="B4766" s="7"/>
      <c r="E4766" s="7"/>
      <c r="F4766" s="8"/>
      <c r="G4766" s="10"/>
      <c r="N4766" s="7"/>
      <c r="O4766" s="8"/>
      <c r="P4766" s="7"/>
      <c r="Q4766" s="7" t="e">
        <f ca="1"/>
        <v>#NAME?</v>
      </c>
      <c r="R4766" s="7" t="e">
        <f ca="1"/>
        <v>#NAME?</v>
      </c>
      <c r="T4766" s="7"/>
      <c r="X4766" s="7"/>
    </row>
    <row r="4767" spans="2:24" ht="12.75">
      <c r="B4767" s="7"/>
      <c r="E4767" s="7"/>
      <c r="F4767" s="8"/>
      <c r="G4767" s="10"/>
      <c r="N4767" s="7"/>
      <c r="O4767" s="8"/>
      <c r="P4767" s="7"/>
      <c r="Q4767" s="7" t="e">
        <f ca="1"/>
        <v>#NAME?</v>
      </c>
      <c r="R4767" s="7" t="e">
        <f ca="1"/>
        <v>#NAME?</v>
      </c>
      <c r="T4767" s="7"/>
      <c r="X4767" s="7"/>
    </row>
    <row r="4768" spans="2:24" ht="12.75">
      <c r="B4768" s="7"/>
      <c r="E4768" s="7"/>
      <c r="F4768" s="8"/>
      <c r="G4768" s="10"/>
      <c r="N4768" s="7"/>
      <c r="O4768" s="8"/>
      <c r="P4768" s="7"/>
      <c r="Q4768" s="7" t="e">
        <f ca="1"/>
        <v>#NAME?</v>
      </c>
      <c r="R4768" s="7" t="e">
        <f ca="1"/>
        <v>#NAME?</v>
      </c>
      <c r="T4768" s="7"/>
      <c r="X4768" s="7"/>
    </row>
    <row r="4769" spans="2:24" ht="12.75">
      <c r="B4769" s="7"/>
      <c r="E4769" s="7"/>
      <c r="F4769" s="8"/>
      <c r="G4769" s="10"/>
      <c r="N4769" s="7"/>
      <c r="O4769" s="8"/>
      <c r="P4769" s="7"/>
      <c r="Q4769" s="7" t="e">
        <f ca="1"/>
        <v>#NAME?</v>
      </c>
      <c r="R4769" s="7" t="e">
        <f ca="1"/>
        <v>#NAME?</v>
      </c>
      <c r="T4769" s="7"/>
      <c r="X4769" s="7"/>
    </row>
    <row r="4770" spans="2:24" ht="12.75">
      <c r="B4770" s="7"/>
      <c r="E4770" s="7"/>
      <c r="F4770" s="8"/>
      <c r="G4770" s="10"/>
      <c r="N4770" s="7"/>
      <c r="O4770" s="8"/>
      <c r="P4770" s="7"/>
      <c r="Q4770" s="7" t="e">
        <f ca="1"/>
        <v>#NAME?</v>
      </c>
      <c r="R4770" s="7" t="e">
        <f ca="1"/>
        <v>#NAME?</v>
      </c>
      <c r="T4770" s="7"/>
      <c r="X4770" s="7"/>
    </row>
    <row r="4771" spans="2:24" ht="12.75">
      <c r="B4771" s="7"/>
      <c r="E4771" s="7"/>
      <c r="F4771" s="8"/>
      <c r="G4771" s="10"/>
      <c r="N4771" s="7"/>
      <c r="O4771" s="8"/>
      <c r="P4771" s="7"/>
      <c r="Q4771" s="7" t="e">
        <f ca="1"/>
        <v>#NAME?</v>
      </c>
      <c r="R4771" s="7" t="e">
        <f ca="1"/>
        <v>#NAME?</v>
      </c>
      <c r="T4771" s="7"/>
      <c r="X4771" s="7"/>
    </row>
    <row r="4772" spans="2:24" ht="12.75">
      <c r="B4772" s="7"/>
      <c r="E4772" s="7"/>
      <c r="F4772" s="8"/>
      <c r="G4772" s="10"/>
      <c r="N4772" s="7"/>
      <c r="O4772" s="8"/>
      <c r="P4772" s="7"/>
      <c r="Q4772" s="7" t="e">
        <f ca="1"/>
        <v>#NAME?</v>
      </c>
      <c r="R4772" s="7" t="e">
        <f ca="1"/>
        <v>#NAME?</v>
      </c>
      <c r="T4772" s="7"/>
      <c r="X4772" s="7"/>
    </row>
    <row r="4773" spans="2:24" ht="12.75">
      <c r="B4773" s="7"/>
      <c r="E4773" s="7"/>
      <c r="F4773" s="8"/>
      <c r="G4773" s="10"/>
      <c r="N4773" s="7"/>
      <c r="O4773" s="8"/>
      <c r="P4773" s="7"/>
      <c r="Q4773" s="7" t="e">
        <f ca="1"/>
        <v>#NAME?</v>
      </c>
      <c r="R4773" s="7" t="e">
        <f ca="1"/>
        <v>#NAME?</v>
      </c>
      <c r="T4773" s="7"/>
      <c r="X4773" s="7"/>
    </row>
    <row r="4774" spans="2:24" ht="12.75">
      <c r="B4774" s="7"/>
      <c r="E4774" s="7"/>
      <c r="F4774" s="8"/>
      <c r="G4774" s="10"/>
      <c r="N4774" s="7"/>
      <c r="O4774" s="8"/>
      <c r="P4774" s="7"/>
      <c r="Q4774" s="7" t="e">
        <f ca="1"/>
        <v>#NAME?</v>
      </c>
      <c r="R4774" s="7" t="e">
        <f ca="1"/>
        <v>#NAME?</v>
      </c>
      <c r="T4774" s="7"/>
      <c r="X4774" s="7"/>
    </row>
    <row r="4775" spans="2:24" ht="12.75">
      <c r="B4775" s="7"/>
      <c r="E4775" s="7"/>
      <c r="F4775" s="8"/>
      <c r="G4775" s="10"/>
      <c r="N4775" s="7"/>
      <c r="O4775" s="8"/>
      <c r="P4775" s="7"/>
      <c r="Q4775" s="7" t="e">
        <f ca="1"/>
        <v>#NAME?</v>
      </c>
      <c r="R4775" s="7" t="e">
        <f ca="1"/>
        <v>#NAME?</v>
      </c>
      <c r="T4775" s="7"/>
      <c r="X4775" s="7"/>
    </row>
    <row r="4776" spans="2:24" ht="12.75">
      <c r="B4776" s="7"/>
      <c r="E4776" s="7"/>
      <c r="F4776" s="8"/>
      <c r="G4776" s="10"/>
      <c r="N4776" s="7"/>
      <c r="O4776" s="8"/>
      <c r="P4776" s="7"/>
      <c r="Q4776" s="7" t="e">
        <f ca="1"/>
        <v>#NAME?</v>
      </c>
      <c r="R4776" s="7" t="e">
        <f ca="1"/>
        <v>#NAME?</v>
      </c>
      <c r="T4776" s="7"/>
      <c r="X4776" s="7"/>
    </row>
    <row r="4777" spans="2:24" ht="12.75">
      <c r="B4777" s="7"/>
      <c r="E4777" s="7"/>
      <c r="F4777" s="8"/>
      <c r="G4777" s="10"/>
      <c r="N4777" s="7"/>
      <c r="O4777" s="8"/>
      <c r="P4777" s="7"/>
      <c r="Q4777" s="7" t="e">
        <f ca="1"/>
        <v>#NAME?</v>
      </c>
      <c r="R4777" s="7" t="e">
        <f ca="1"/>
        <v>#NAME?</v>
      </c>
      <c r="T4777" s="7"/>
      <c r="X4777" s="7"/>
    </row>
    <row r="4778" spans="2:24" ht="12.75">
      <c r="B4778" s="7"/>
      <c r="E4778" s="7"/>
      <c r="F4778" s="8"/>
      <c r="G4778" s="10"/>
      <c r="N4778" s="7"/>
      <c r="O4778" s="8"/>
      <c r="P4778" s="7"/>
      <c r="Q4778" s="7" t="e">
        <f ca="1"/>
        <v>#NAME?</v>
      </c>
      <c r="R4778" s="7" t="e">
        <f ca="1"/>
        <v>#NAME?</v>
      </c>
      <c r="T4778" s="7"/>
      <c r="X4778" s="7"/>
    </row>
    <row r="4779" spans="2:24" ht="12.75">
      <c r="B4779" s="7"/>
      <c r="E4779" s="7"/>
      <c r="F4779" s="8"/>
      <c r="G4779" s="10"/>
      <c r="N4779" s="7"/>
      <c r="O4779" s="8"/>
      <c r="P4779" s="7"/>
      <c r="Q4779" s="7" t="e">
        <f ca="1"/>
        <v>#NAME?</v>
      </c>
      <c r="R4779" s="7" t="e">
        <f ca="1"/>
        <v>#NAME?</v>
      </c>
      <c r="T4779" s="7"/>
      <c r="X4779" s="7"/>
    </row>
    <row r="4780" spans="2:24" ht="12.75">
      <c r="B4780" s="7"/>
      <c r="E4780" s="7"/>
      <c r="F4780" s="8"/>
      <c r="G4780" s="10"/>
      <c r="N4780" s="7"/>
      <c r="O4780" s="8"/>
      <c r="P4780" s="7"/>
      <c r="Q4780" s="7" t="e">
        <f ca="1"/>
        <v>#NAME?</v>
      </c>
      <c r="R4780" s="7" t="e">
        <f ca="1"/>
        <v>#NAME?</v>
      </c>
      <c r="T4780" s="7"/>
      <c r="X4780" s="7"/>
    </row>
    <row r="4781" spans="2:24" ht="12.75">
      <c r="B4781" s="7"/>
      <c r="E4781" s="7"/>
      <c r="F4781" s="8"/>
      <c r="G4781" s="10"/>
      <c r="N4781" s="7"/>
      <c r="O4781" s="8"/>
      <c r="P4781" s="7"/>
      <c r="Q4781" s="7" t="e">
        <f ca="1"/>
        <v>#NAME?</v>
      </c>
      <c r="R4781" s="7" t="e">
        <f ca="1"/>
        <v>#NAME?</v>
      </c>
      <c r="T4781" s="7"/>
      <c r="X4781" s="7"/>
    </row>
    <row r="4782" spans="2:24" ht="12.75">
      <c r="B4782" s="7"/>
      <c r="E4782" s="7"/>
      <c r="F4782" s="8"/>
      <c r="G4782" s="10"/>
      <c r="N4782" s="7"/>
      <c r="O4782" s="8"/>
      <c r="P4782" s="7"/>
      <c r="Q4782" s="7" t="e">
        <f ca="1"/>
        <v>#NAME?</v>
      </c>
      <c r="R4782" s="7" t="e">
        <f ca="1"/>
        <v>#NAME?</v>
      </c>
      <c r="T4782" s="7"/>
      <c r="X4782" s="7"/>
    </row>
    <row r="4783" spans="2:24" ht="12.75">
      <c r="B4783" s="7"/>
      <c r="E4783" s="7"/>
      <c r="F4783" s="8"/>
      <c r="G4783" s="10"/>
      <c r="N4783" s="7"/>
      <c r="O4783" s="8"/>
      <c r="P4783" s="7"/>
      <c r="Q4783" s="7" t="e">
        <f ca="1"/>
        <v>#NAME?</v>
      </c>
      <c r="R4783" s="7" t="e">
        <f ca="1"/>
        <v>#NAME?</v>
      </c>
      <c r="T4783" s="7"/>
      <c r="X4783" s="7"/>
    </row>
    <row r="4784" spans="2:24" ht="12.75">
      <c r="B4784" s="7"/>
      <c r="E4784" s="7"/>
      <c r="F4784" s="8"/>
      <c r="G4784" s="10"/>
      <c r="N4784" s="7"/>
      <c r="O4784" s="8"/>
      <c r="P4784" s="7"/>
      <c r="Q4784" s="7" t="e">
        <f ca="1"/>
        <v>#NAME?</v>
      </c>
      <c r="R4784" s="7" t="e">
        <f ca="1"/>
        <v>#NAME?</v>
      </c>
      <c r="T4784" s="7"/>
      <c r="X4784" s="7"/>
    </row>
    <row r="4785" spans="2:24" ht="12.75">
      <c r="B4785" s="7"/>
      <c r="E4785" s="7"/>
      <c r="F4785" s="8"/>
      <c r="G4785" s="10"/>
      <c r="N4785" s="7"/>
      <c r="O4785" s="8"/>
      <c r="P4785" s="7"/>
      <c r="Q4785" s="7" t="e">
        <f ca="1"/>
        <v>#NAME?</v>
      </c>
      <c r="R4785" s="7" t="e">
        <f ca="1"/>
        <v>#NAME?</v>
      </c>
      <c r="T4785" s="7"/>
      <c r="X4785" s="7"/>
    </row>
    <row r="4786" spans="2:24" ht="12.75">
      <c r="B4786" s="7"/>
      <c r="E4786" s="7"/>
      <c r="F4786" s="8"/>
      <c r="G4786" s="10"/>
      <c r="N4786" s="7"/>
      <c r="O4786" s="8"/>
      <c r="P4786" s="7"/>
      <c r="Q4786" s="7" t="e">
        <f ca="1"/>
        <v>#NAME?</v>
      </c>
      <c r="R4786" s="7" t="e">
        <f ca="1"/>
        <v>#NAME?</v>
      </c>
      <c r="T4786" s="7"/>
      <c r="X4786" s="7"/>
    </row>
    <row r="4787" spans="2:24" ht="12.75">
      <c r="B4787" s="7"/>
      <c r="E4787" s="7"/>
      <c r="F4787" s="8"/>
      <c r="G4787" s="10"/>
      <c r="N4787" s="7"/>
      <c r="O4787" s="8"/>
      <c r="P4787" s="7"/>
      <c r="Q4787" s="7" t="e">
        <f ca="1"/>
        <v>#NAME?</v>
      </c>
      <c r="R4787" s="7" t="e">
        <f ca="1"/>
        <v>#NAME?</v>
      </c>
      <c r="T4787" s="7"/>
      <c r="X4787" s="7"/>
    </row>
    <row r="4788" spans="2:24" ht="12.75">
      <c r="B4788" s="7"/>
      <c r="E4788" s="7"/>
      <c r="F4788" s="8"/>
      <c r="G4788" s="10"/>
      <c r="N4788" s="7"/>
      <c r="O4788" s="8"/>
      <c r="P4788" s="7"/>
      <c r="Q4788" s="7" t="e">
        <f ca="1"/>
        <v>#NAME?</v>
      </c>
      <c r="R4788" s="7" t="e">
        <f ca="1"/>
        <v>#NAME?</v>
      </c>
      <c r="T4788" s="7"/>
      <c r="X4788" s="7"/>
    </row>
    <row r="4789" spans="2:24" ht="12.75">
      <c r="B4789" s="7"/>
      <c r="E4789" s="7"/>
      <c r="F4789" s="8"/>
      <c r="G4789" s="10"/>
      <c r="N4789" s="7"/>
      <c r="O4789" s="8"/>
      <c r="P4789" s="7"/>
      <c r="Q4789" s="7" t="e">
        <f ca="1"/>
        <v>#NAME?</v>
      </c>
      <c r="R4789" s="7" t="e">
        <f ca="1"/>
        <v>#NAME?</v>
      </c>
      <c r="T4789" s="7"/>
      <c r="X4789" s="7"/>
    </row>
    <row r="4790" spans="2:24" ht="12.75">
      <c r="B4790" s="7"/>
      <c r="E4790" s="7"/>
      <c r="F4790" s="8"/>
      <c r="G4790" s="10"/>
      <c r="N4790" s="7"/>
      <c r="O4790" s="8"/>
      <c r="P4790" s="7"/>
      <c r="Q4790" s="7" t="e">
        <f ca="1"/>
        <v>#NAME?</v>
      </c>
      <c r="R4790" s="7" t="e">
        <f ca="1"/>
        <v>#NAME?</v>
      </c>
      <c r="T4790" s="7"/>
      <c r="X4790" s="7"/>
    </row>
    <row r="4791" spans="2:24" ht="12.75">
      <c r="B4791" s="7"/>
      <c r="E4791" s="7"/>
      <c r="F4791" s="8"/>
      <c r="G4791" s="10"/>
      <c r="N4791" s="7"/>
      <c r="O4791" s="8"/>
      <c r="P4791" s="7"/>
      <c r="Q4791" s="7" t="e">
        <f ca="1"/>
        <v>#NAME?</v>
      </c>
      <c r="R4791" s="7" t="e">
        <f ca="1"/>
        <v>#NAME?</v>
      </c>
      <c r="T4791" s="7"/>
      <c r="X4791" s="7"/>
    </row>
    <row r="4792" spans="2:24" ht="12.75">
      <c r="B4792" s="7"/>
      <c r="E4792" s="7"/>
      <c r="F4792" s="8"/>
      <c r="G4792" s="10"/>
      <c r="N4792" s="7"/>
      <c r="O4792" s="8"/>
      <c r="P4792" s="7"/>
      <c r="Q4792" s="7" t="e">
        <f ca="1"/>
        <v>#NAME?</v>
      </c>
      <c r="R4792" s="7" t="e">
        <f ca="1"/>
        <v>#NAME?</v>
      </c>
      <c r="T4792" s="7"/>
      <c r="X4792" s="7"/>
    </row>
    <row r="4793" spans="2:24" ht="12.75">
      <c r="B4793" s="7"/>
      <c r="E4793" s="7"/>
      <c r="F4793" s="8"/>
      <c r="G4793" s="10"/>
      <c r="N4793" s="7"/>
      <c r="O4793" s="8"/>
      <c r="P4793" s="7"/>
      <c r="Q4793" s="7" t="e">
        <f ca="1"/>
        <v>#NAME?</v>
      </c>
      <c r="R4793" s="7" t="e">
        <f ca="1"/>
        <v>#NAME?</v>
      </c>
      <c r="T4793" s="7"/>
      <c r="X4793" s="7"/>
    </row>
    <row r="4794" spans="2:24" ht="12.75">
      <c r="B4794" s="7"/>
      <c r="E4794" s="7"/>
      <c r="F4794" s="8"/>
      <c r="G4794" s="10"/>
      <c r="N4794" s="7"/>
      <c r="O4794" s="8"/>
      <c r="P4794" s="7"/>
      <c r="Q4794" s="7" t="e">
        <f ca="1"/>
        <v>#NAME?</v>
      </c>
      <c r="R4794" s="7" t="e">
        <f ca="1"/>
        <v>#NAME?</v>
      </c>
      <c r="T4794" s="7"/>
      <c r="X4794" s="7"/>
    </row>
    <row r="4795" spans="2:24" ht="12.75">
      <c r="B4795" s="7"/>
      <c r="E4795" s="7"/>
      <c r="F4795" s="8"/>
      <c r="G4795" s="10"/>
      <c r="N4795" s="7"/>
      <c r="O4795" s="8"/>
      <c r="P4795" s="7"/>
      <c r="Q4795" s="7" t="e">
        <f ca="1"/>
        <v>#NAME?</v>
      </c>
      <c r="R4795" s="7" t="e">
        <f ca="1"/>
        <v>#NAME?</v>
      </c>
      <c r="T4795" s="7"/>
      <c r="X4795" s="7"/>
    </row>
    <row r="4796" spans="2:24" ht="12.75">
      <c r="B4796" s="7"/>
      <c r="E4796" s="7"/>
      <c r="F4796" s="8"/>
      <c r="G4796" s="10"/>
      <c r="N4796" s="7"/>
      <c r="O4796" s="8"/>
      <c r="P4796" s="7"/>
      <c r="Q4796" s="7" t="e">
        <f ca="1"/>
        <v>#NAME?</v>
      </c>
      <c r="R4796" s="7" t="e">
        <f ca="1"/>
        <v>#NAME?</v>
      </c>
      <c r="T4796" s="7"/>
      <c r="X4796" s="7"/>
    </row>
    <row r="4797" spans="2:24" ht="12.75">
      <c r="B4797" s="7"/>
      <c r="E4797" s="7"/>
      <c r="F4797" s="8"/>
      <c r="G4797" s="10"/>
      <c r="N4797" s="7"/>
      <c r="O4797" s="8"/>
      <c r="P4797" s="7"/>
      <c r="Q4797" s="7" t="e">
        <f ca="1"/>
        <v>#NAME?</v>
      </c>
      <c r="R4797" s="7" t="e">
        <f ca="1"/>
        <v>#NAME?</v>
      </c>
      <c r="T4797" s="7"/>
      <c r="X4797" s="7"/>
    </row>
    <row r="4798" spans="2:24" ht="12.75">
      <c r="B4798" s="7"/>
      <c r="E4798" s="7"/>
      <c r="F4798" s="8"/>
      <c r="G4798" s="10"/>
      <c r="N4798" s="7"/>
      <c r="O4798" s="8"/>
      <c r="P4798" s="7"/>
      <c r="Q4798" s="7" t="e">
        <f ca="1"/>
        <v>#NAME?</v>
      </c>
      <c r="R4798" s="7" t="e">
        <f ca="1"/>
        <v>#NAME?</v>
      </c>
      <c r="T4798" s="7"/>
      <c r="X4798" s="7"/>
    </row>
    <row r="4799" spans="2:24" ht="12.75">
      <c r="B4799" s="7"/>
      <c r="E4799" s="7"/>
      <c r="F4799" s="8"/>
      <c r="G4799" s="10"/>
      <c r="N4799" s="7"/>
      <c r="O4799" s="8"/>
      <c r="P4799" s="7"/>
      <c r="Q4799" s="7" t="e">
        <f ca="1"/>
        <v>#NAME?</v>
      </c>
      <c r="R4799" s="7" t="e">
        <f ca="1"/>
        <v>#NAME?</v>
      </c>
      <c r="T4799" s="7"/>
      <c r="X4799" s="7"/>
    </row>
    <row r="4800" spans="2:24" ht="12.75">
      <c r="B4800" s="7"/>
      <c r="E4800" s="7"/>
      <c r="F4800" s="8"/>
      <c r="G4800" s="10"/>
      <c r="N4800" s="7"/>
      <c r="O4800" s="8"/>
      <c r="P4800" s="7"/>
      <c r="Q4800" s="7" t="e">
        <f ca="1"/>
        <v>#NAME?</v>
      </c>
      <c r="R4800" s="7" t="e">
        <f ca="1"/>
        <v>#NAME?</v>
      </c>
      <c r="T4800" s="7"/>
      <c r="X4800" s="7"/>
    </row>
    <row r="4801" spans="2:24" ht="12.75">
      <c r="B4801" s="7"/>
      <c r="E4801" s="7"/>
      <c r="F4801" s="8"/>
      <c r="G4801" s="10"/>
      <c r="N4801" s="7"/>
      <c r="O4801" s="8"/>
      <c r="P4801" s="7"/>
      <c r="Q4801" s="7" t="e">
        <f ca="1"/>
        <v>#NAME?</v>
      </c>
      <c r="R4801" s="7" t="e">
        <f ca="1"/>
        <v>#NAME?</v>
      </c>
      <c r="T4801" s="7"/>
      <c r="X4801" s="7"/>
    </row>
    <row r="4802" spans="2:24" ht="12.75">
      <c r="B4802" s="7"/>
      <c r="E4802" s="7"/>
      <c r="F4802" s="8"/>
      <c r="G4802" s="10"/>
      <c r="N4802" s="7"/>
      <c r="O4802" s="8"/>
      <c r="P4802" s="7"/>
      <c r="Q4802" s="7" t="e">
        <f ca="1"/>
        <v>#NAME?</v>
      </c>
      <c r="R4802" s="7" t="e">
        <f ca="1"/>
        <v>#NAME?</v>
      </c>
      <c r="T4802" s="7"/>
      <c r="X4802" s="7"/>
    </row>
    <row r="4803" spans="2:24" ht="12.75">
      <c r="B4803" s="7"/>
      <c r="E4803" s="7"/>
      <c r="F4803" s="8"/>
      <c r="G4803" s="10"/>
      <c r="N4803" s="7"/>
      <c r="O4803" s="8"/>
      <c r="P4803" s="7"/>
      <c r="Q4803" s="7" t="e">
        <f ca="1"/>
        <v>#NAME?</v>
      </c>
      <c r="R4803" s="7" t="e">
        <f ca="1"/>
        <v>#NAME?</v>
      </c>
      <c r="T4803" s="7"/>
      <c r="X4803" s="7"/>
    </row>
    <row r="4804" spans="2:24" ht="12.75">
      <c r="B4804" s="7"/>
      <c r="E4804" s="7"/>
      <c r="F4804" s="8"/>
      <c r="G4804" s="10"/>
      <c r="N4804" s="7"/>
      <c r="O4804" s="8"/>
      <c r="P4804" s="7"/>
      <c r="Q4804" s="7" t="e">
        <f ca="1"/>
        <v>#NAME?</v>
      </c>
      <c r="R4804" s="7" t="e">
        <f ca="1"/>
        <v>#NAME?</v>
      </c>
      <c r="T4804" s="7"/>
      <c r="X4804" s="7"/>
    </row>
    <row r="4805" spans="2:24" ht="12.75">
      <c r="B4805" s="7"/>
      <c r="E4805" s="7"/>
      <c r="F4805" s="8"/>
      <c r="G4805" s="10"/>
      <c r="N4805" s="7"/>
      <c r="O4805" s="8"/>
      <c r="P4805" s="7"/>
      <c r="Q4805" s="7" t="e">
        <f ca="1"/>
        <v>#NAME?</v>
      </c>
      <c r="R4805" s="7" t="e">
        <f ca="1"/>
        <v>#NAME?</v>
      </c>
      <c r="T4805" s="7"/>
      <c r="X4805" s="7"/>
    </row>
    <row r="4806" spans="2:24" ht="12.75">
      <c r="B4806" s="7"/>
      <c r="E4806" s="7"/>
      <c r="F4806" s="8"/>
      <c r="G4806" s="10"/>
      <c r="N4806" s="7"/>
      <c r="O4806" s="8"/>
      <c r="P4806" s="7"/>
      <c r="Q4806" s="7" t="e">
        <f ca="1"/>
        <v>#NAME?</v>
      </c>
      <c r="R4806" s="7" t="e">
        <f ca="1"/>
        <v>#NAME?</v>
      </c>
      <c r="T4806" s="7"/>
      <c r="X4806" s="7"/>
    </row>
    <row r="4807" spans="2:24" ht="12.75">
      <c r="B4807" s="7"/>
      <c r="E4807" s="7"/>
      <c r="F4807" s="8"/>
      <c r="G4807" s="10"/>
      <c r="N4807" s="7"/>
      <c r="O4807" s="8"/>
      <c r="P4807" s="7"/>
      <c r="Q4807" s="7" t="e">
        <f ca="1"/>
        <v>#NAME?</v>
      </c>
      <c r="R4807" s="7" t="e">
        <f ca="1"/>
        <v>#NAME?</v>
      </c>
      <c r="T4807" s="7"/>
      <c r="X4807" s="7"/>
    </row>
    <row r="4808" spans="2:24" ht="12.75">
      <c r="B4808" s="7"/>
      <c r="E4808" s="7"/>
      <c r="F4808" s="8"/>
      <c r="G4808" s="10"/>
      <c r="N4808" s="7"/>
      <c r="O4808" s="8"/>
      <c r="P4808" s="7"/>
      <c r="Q4808" s="7" t="e">
        <f ca="1"/>
        <v>#NAME?</v>
      </c>
      <c r="R4808" s="7" t="e">
        <f ca="1"/>
        <v>#NAME?</v>
      </c>
      <c r="T4808" s="7"/>
      <c r="X4808" s="7"/>
    </row>
    <row r="4809" spans="2:24" ht="12.75">
      <c r="B4809" s="7"/>
      <c r="E4809" s="7"/>
      <c r="F4809" s="8"/>
      <c r="G4809" s="10"/>
      <c r="N4809" s="7"/>
      <c r="O4809" s="8"/>
      <c r="P4809" s="7"/>
      <c r="Q4809" s="7" t="e">
        <f ca="1"/>
        <v>#NAME?</v>
      </c>
      <c r="R4809" s="7" t="e">
        <f ca="1"/>
        <v>#NAME?</v>
      </c>
      <c r="T4809" s="7"/>
      <c r="X4809" s="7"/>
    </row>
    <row r="4810" spans="2:24" ht="12.75">
      <c r="B4810" s="7"/>
      <c r="E4810" s="7"/>
      <c r="F4810" s="8"/>
      <c r="G4810" s="10"/>
      <c r="N4810" s="7"/>
      <c r="O4810" s="8"/>
      <c r="P4810" s="7"/>
      <c r="Q4810" s="7" t="e">
        <f ca="1"/>
        <v>#NAME?</v>
      </c>
      <c r="R4810" s="7" t="e">
        <f ca="1"/>
        <v>#NAME?</v>
      </c>
      <c r="T4810" s="7"/>
      <c r="X4810" s="7"/>
    </row>
    <row r="4811" spans="2:24" ht="12.75">
      <c r="B4811" s="7"/>
      <c r="E4811" s="7"/>
      <c r="F4811" s="8"/>
      <c r="G4811" s="10"/>
      <c r="N4811" s="7"/>
      <c r="O4811" s="8"/>
      <c r="P4811" s="7"/>
      <c r="Q4811" s="7" t="e">
        <f ca="1"/>
        <v>#NAME?</v>
      </c>
      <c r="R4811" s="7" t="e">
        <f ca="1"/>
        <v>#NAME?</v>
      </c>
      <c r="T4811" s="7"/>
      <c r="X4811" s="7"/>
    </row>
    <row r="4812" spans="2:24" ht="12.75">
      <c r="B4812" s="7"/>
      <c r="E4812" s="7"/>
      <c r="F4812" s="8"/>
      <c r="G4812" s="10"/>
      <c r="N4812" s="7"/>
      <c r="O4812" s="8"/>
      <c r="P4812" s="7"/>
      <c r="Q4812" s="7" t="e">
        <f ca="1"/>
        <v>#NAME?</v>
      </c>
      <c r="R4812" s="7" t="e">
        <f ca="1"/>
        <v>#NAME?</v>
      </c>
      <c r="T4812" s="7"/>
      <c r="X4812" s="7"/>
    </row>
    <row r="4813" spans="2:24" ht="12.75">
      <c r="B4813" s="7"/>
      <c r="E4813" s="7"/>
      <c r="F4813" s="8"/>
      <c r="G4813" s="10"/>
      <c r="N4813" s="7"/>
      <c r="O4813" s="8"/>
      <c r="P4813" s="7"/>
      <c r="Q4813" s="7" t="e">
        <f ca="1"/>
        <v>#NAME?</v>
      </c>
      <c r="R4813" s="7" t="e">
        <f ca="1"/>
        <v>#NAME?</v>
      </c>
      <c r="T4813" s="7"/>
      <c r="X4813" s="7"/>
    </row>
    <row r="4814" spans="2:24" ht="12.75">
      <c r="B4814" s="7"/>
      <c r="E4814" s="7"/>
      <c r="F4814" s="8"/>
      <c r="G4814" s="10"/>
      <c r="N4814" s="7"/>
      <c r="O4814" s="8"/>
      <c r="P4814" s="7"/>
      <c r="Q4814" s="7" t="e">
        <f ca="1"/>
        <v>#NAME?</v>
      </c>
      <c r="R4814" s="7" t="e">
        <f ca="1"/>
        <v>#NAME?</v>
      </c>
      <c r="T4814" s="7"/>
      <c r="X4814" s="7"/>
    </row>
    <row r="4815" spans="2:24" ht="12.75">
      <c r="B4815" s="7"/>
      <c r="E4815" s="7"/>
      <c r="F4815" s="8"/>
      <c r="G4815" s="10"/>
      <c r="N4815" s="7"/>
      <c r="O4815" s="8"/>
      <c r="P4815" s="7"/>
      <c r="Q4815" s="7" t="e">
        <f ca="1"/>
        <v>#NAME?</v>
      </c>
      <c r="R4815" s="7" t="e">
        <f ca="1"/>
        <v>#NAME?</v>
      </c>
      <c r="T4815" s="7"/>
      <c r="X4815" s="7"/>
    </row>
    <row r="4816" spans="2:24" ht="12.75">
      <c r="B4816" s="7"/>
      <c r="E4816" s="7"/>
      <c r="F4816" s="8"/>
      <c r="G4816" s="10"/>
      <c r="N4816" s="7"/>
      <c r="O4816" s="8"/>
      <c r="P4816" s="7"/>
      <c r="Q4816" s="7" t="e">
        <f ca="1"/>
        <v>#NAME?</v>
      </c>
      <c r="R4816" s="7" t="e">
        <f ca="1"/>
        <v>#NAME?</v>
      </c>
      <c r="T4816" s="7"/>
      <c r="X4816" s="7"/>
    </row>
    <row r="4817" spans="2:24" ht="12.75">
      <c r="B4817" s="7"/>
      <c r="E4817" s="7"/>
      <c r="F4817" s="8"/>
      <c r="G4817" s="10"/>
      <c r="N4817" s="7"/>
      <c r="O4817" s="8"/>
      <c r="P4817" s="7"/>
      <c r="Q4817" s="7" t="e">
        <f ca="1"/>
        <v>#NAME?</v>
      </c>
      <c r="R4817" s="7" t="e">
        <f ca="1"/>
        <v>#NAME?</v>
      </c>
      <c r="T4817" s="7"/>
      <c r="X4817" s="7"/>
    </row>
    <row r="4818" spans="2:24" ht="12.75">
      <c r="B4818" s="7"/>
      <c r="E4818" s="7"/>
      <c r="F4818" s="8"/>
      <c r="G4818" s="10"/>
      <c r="N4818" s="7"/>
      <c r="O4818" s="8"/>
      <c r="P4818" s="7"/>
      <c r="Q4818" s="7" t="e">
        <f ca="1"/>
        <v>#NAME?</v>
      </c>
      <c r="R4818" s="7" t="e">
        <f ca="1"/>
        <v>#NAME?</v>
      </c>
      <c r="T4818" s="7"/>
      <c r="X4818" s="7"/>
    </row>
    <row r="4819" spans="2:24" ht="12.75">
      <c r="B4819" s="7"/>
      <c r="E4819" s="7"/>
      <c r="F4819" s="8"/>
      <c r="G4819" s="10"/>
      <c r="N4819" s="7"/>
      <c r="O4819" s="8"/>
      <c r="P4819" s="7"/>
      <c r="Q4819" s="7" t="e">
        <f ca="1"/>
        <v>#NAME?</v>
      </c>
      <c r="R4819" s="7" t="e">
        <f ca="1"/>
        <v>#NAME?</v>
      </c>
      <c r="T4819" s="7"/>
      <c r="X4819" s="7"/>
    </row>
    <row r="4820" spans="2:24" ht="12.75">
      <c r="B4820" s="7"/>
      <c r="E4820" s="7"/>
      <c r="F4820" s="8"/>
      <c r="G4820" s="10"/>
      <c r="N4820" s="7"/>
      <c r="O4820" s="8"/>
      <c r="P4820" s="7"/>
      <c r="Q4820" s="7" t="e">
        <f ca="1"/>
        <v>#NAME?</v>
      </c>
      <c r="R4820" s="7" t="e">
        <f ca="1"/>
        <v>#NAME?</v>
      </c>
      <c r="T4820" s="7"/>
      <c r="X4820" s="7"/>
    </row>
    <row r="4821" spans="2:24" ht="12.75">
      <c r="B4821" s="7"/>
      <c r="E4821" s="7"/>
      <c r="F4821" s="8"/>
      <c r="G4821" s="10"/>
      <c r="N4821" s="7"/>
      <c r="O4821" s="8"/>
      <c r="P4821" s="7"/>
      <c r="Q4821" s="7" t="e">
        <f ca="1"/>
        <v>#NAME?</v>
      </c>
      <c r="R4821" s="7" t="e">
        <f ca="1"/>
        <v>#NAME?</v>
      </c>
      <c r="T4821" s="7"/>
      <c r="X4821" s="7"/>
    </row>
    <row r="4822" spans="2:24" ht="12.75">
      <c r="B4822" s="7"/>
      <c r="E4822" s="7"/>
      <c r="F4822" s="8"/>
      <c r="G4822" s="10"/>
      <c r="N4822" s="7"/>
      <c r="O4822" s="8"/>
      <c r="P4822" s="7"/>
      <c r="Q4822" s="7" t="e">
        <f ca="1"/>
        <v>#NAME?</v>
      </c>
      <c r="R4822" s="7" t="e">
        <f ca="1"/>
        <v>#NAME?</v>
      </c>
      <c r="T4822" s="7"/>
      <c r="X4822" s="7"/>
    </row>
    <row r="4823" spans="2:24" ht="12.75">
      <c r="B4823" s="7"/>
      <c r="E4823" s="7"/>
      <c r="F4823" s="8"/>
      <c r="G4823" s="10"/>
      <c r="N4823" s="7"/>
      <c r="O4823" s="8"/>
      <c r="P4823" s="7"/>
      <c r="Q4823" s="7" t="e">
        <f ca="1"/>
        <v>#NAME?</v>
      </c>
      <c r="R4823" s="7" t="e">
        <f ca="1"/>
        <v>#NAME?</v>
      </c>
      <c r="T4823" s="7"/>
      <c r="X4823" s="7"/>
    </row>
    <row r="4824" spans="2:24" ht="12.75">
      <c r="B4824" s="7"/>
      <c r="E4824" s="7"/>
      <c r="F4824" s="8"/>
      <c r="G4824" s="10"/>
      <c r="N4824" s="7"/>
      <c r="O4824" s="8"/>
      <c r="P4824" s="7"/>
      <c r="Q4824" s="7" t="e">
        <f ca="1"/>
        <v>#NAME?</v>
      </c>
      <c r="R4824" s="7" t="e">
        <f ca="1"/>
        <v>#NAME?</v>
      </c>
      <c r="T4824" s="7"/>
      <c r="X4824" s="7"/>
    </row>
    <row r="4825" spans="2:24" ht="12.75">
      <c r="B4825" s="7"/>
      <c r="E4825" s="7"/>
      <c r="F4825" s="8"/>
      <c r="G4825" s="10"/>
      <c r="N4825" s="7"/>
      <c r="O4825" s="8"/>
      <c r="P4825" s="7"/>
      <c r="Q4825" s="7" t="e">
        <f ca="1"/>
        <v>#NAME?</v>
      </c>
      <c r="R4825" s="7" t="e">
        <f ca="1"/>
        <v>#NAME?</v>
      </c>
      <c r="T4825" s="7"/>
      <c r="X4825" s="7"/>
    </row>
    <row r="4826" spans="2:24" ht="12.75">
      <c r="B4826" s="7"/>
      <c r="E4826" s="7"/>
      <c r="F4826" s="8"/>
      <c r="G4826" s="10"/>
      <c r="N4826" s="7"/>
      <c r="O4826" s="8"/>
      <c r="P4826" s="7"/>
      <c r="Q4826" s="7" t="e">
        <f ca="1"/>
        <v>#NAME?</v>
      </c>
      <c r="R4826" s="7" t="e">
        <f ca="1"/>
        <v>#NAME?</v>
      </c>
      <c r="T4826" s="7"/>
      <c r="X4826" s="7"/>
    </row>
    <row r="4827" spans="2:24" ht="12.75">
      <c r="B4827" s="7"/>
      <c r="E4827" s="7"/>
      <c r="F4827" s="8"/>
      <c r="G4827" s="10"/>
      <c r="N4827" s="7"/>
      <c r="O4827" s="8"/>
      <c r="P4827" s="7"/>
      <c r="Q4827" s="7" t="e">
        <f ca="1"/>
        <v>#NAME?</v>
      </c>
      <c r="R4827" s="7" t="e">
        <f ca="1"/>
        <v>#NAME?</v>
      </c>
      <c r="T4827" s="7"/>
      <c r="X4827" s="7"/>
    </row>
    <row r="4828" spans="2:24" ht="12.75">
      <c r="B4828" s="7"/>
      <c r="E4828" s="7"/>
      <c r="F4828" s="8"/>
      <c r="G4828" s="10"/>
      <c r="N4828" s="7"/>
      <c r="O4828" s="8"/>
      <c r="P4828" s="7"/>
      <c r="Q4828" s="7" t="e">
        <f ca="1"/>
        <v>#NAME?</v>
      </c>
      <c r="R4828" s="7" t="e">
        <f ca="1"/>
        <v>#NAME?</v>
      </c>
      <c r="T4828" s="7"/>
      <c r="X4828" s="7"/>
    </row>
    <row r="4829" spans="2:24" ht="12.75">
      <c r="B4829" s="7"/>
      <c r="E4829" s="7"/>
      <c r="F4829" s="8"/>
      <c r="G4829" s="10"/>
      <c r="N4829" s="7"/>
      <c r="O4829" s="8"/>
      <c r="P4829" s="7"/>
      <c r="Q4829" s="7" t="e">
        <f ca="1"/>
        <v>#NAME?</v>
      </c>
      <c r="R4829" s="7" t="e">
        <f ca="1"/>
        <v>#NAME?</v>
      </c>
      <c r="T4829" s="7"/>
      <c r="X4829" s="7"/>
    </row>
    <row r="4830" spans="2:24" ht="12.75">
      <c r="B4830" s="7"/>
      <c r="E4830" s="7"/>
      <c r="F4830" s="8"/>
      <c r="G4830" s="10"/>
      <c r="N4830" s="7"/>
      <c r="O4830" s="8"/>
      <c r="P4830" s="7"/>
      <c r="Q4830" s="7" t="e">
        <f ca="1"/>
        <v>#NAME?</v>
      </c>
      <c r="R4830" s="7" t="e">
        <f ca="1"/>
        <v>#NAME?</v>
      </c>
      <c r="T4830" s="7"/>
      <c r="X4830" s="7"/>
    </row>
    <row r="4831" spans="2:24" ht="12.75">
      <c r="B4831" s="7"/>
      <c r="E4831" s="7"/>
      <c r="F4831" s="8"/>
      <c r="G4831" s="10"/>
      <c r="N4831" s="7"/>
      <c r="O4831" s="8"/>
      <c r="P4831" s="7"/>
      <c r="Q4831" s="7" t="e">
        <f ca="1"/>
        <v>#NAME?</v>
      </c>
      <c r="R4831" s="7" t="e">
        <f ca="1"/>
        <v>#NAME?</v>
      </c>
      <c r="T4831" s="7"/>
      <c r="X4831" s="7"/>
    </row>
    <row r="4832" spans="2:24" ht="12.75">
      <c r="B4832" s="7"/>
      <c r="E4832" s="7"/>
      <c r="F4832" s="8"/>
      <c r="G4832" s="10"/>
      <c r="N4832" s="7"/>
      <c r="O4832" s="8"/>
      <c r="P4832" s="7"/>
      <c r="Q4832" s="7" t="e">
        <f ca="1"/>
        <v>#NAME?</v>
      </c>
      <c r="R4832" s="7" t="e">
        <f ca="1"/>
        <v>#NAME?</v>
      </c>
      <c r="T4832" s="7"/>
      <c r="X4832" s="7"/>
    </row>
    <row r="4833" spans="2:24" ht="12.75">
      <c r="B4833" s="7"/>
      <c r="E4833" s="7"/>
      <c r="F4833" s="8"/>
      <c r="G4833" s="10"/>
      <c r="N4833" s="7"/>
      <c r="O4833" s="8"/>
      <c r="P4833" s="7"/>
      <c r="Q4833" s="7" t="e">
        <f ca="1"/>
        <v>#NAME?</v>
      </c>
      <c r="R4833" s="7" t="e">
        <f ca="1"/>
        <v>#NAME?</v>
      </c>
      <c r="T4833" s="7"/>
      <c r="X4833" s="7"/>
    </row>
    <row r="4834" spans="2:24" ht="12.75">
      <c r="B4834" s="7"/>
      <c r="E4834" s="7"/>
      <c r="F4834" s="8"/>
      <c r="G4834" s="10"/>
      <c r="N4834" s="7"/>
      <c r="O4834" s="8"/>
      <c r="P4834" s="7"/>
      <c r="Q4834" s="7" t="e">
        <f ca="1"/>
        <v>#NAME?</v>
      </c>
      <c r="R4834" s="7" t="e">
        <f ca="1"/>
        <v>#NAME?</v>
      </c>
      <c r="T4834" s="7"/>
      <c r="X4834" s="7"/>
    </row>
    <row r="4835" spans="2:24" ht="12.75">
      <c r="B4835" s="7"/>
      <c r="E4835" s="7"/>
      <c r="F4835" s="8"/>
      <c r="G4835" s="10"/>
      <c r="N4835" s="7"/>
      <c r="O4835" s="8"/>
      <c r="P4835" s="7"/>
      <c r="Q4835" s="7" t="e">
        <f ca="1"/>
        <v>#NAME?</v>
      </c>
      <c r="R4835" s="7" t="e">
        <f ca="1"/>
        <v>#NAME?</v>
      </c>
      <c r="T4835" s="7"/>
      <c r="X4835" s="7"/>
    </row>
    <row r="4836" spans="2:24" ht="12.75">
      <c r="B4836" s="7"/>
      <c r="E4836" s="7"/>
      <c r="F4836" s="8"/>
      <c r="G4836" s="10"/>
      <c r="N4836" s="7"/>
      <c r="O4836" s="8"/>
      <c r="P4836" s="7"/>
      <c r="Q4836" s="7" t="e">
        <f ca="1"/>
        <v>#NAME?</v>
      </c>
      <c r="R4836" s="7" t="e">
        <f ca="1"/>
        <v>#NAME?</v>
      </c>
      <c r="T4836" s="7"/>
      <c r="X4836" s="7"/>
    </row>
    <row r="4837" spans="2:24" ht="12.75">
      <c r="B4837" s="7"/>
      <c r="E4837" s="7"/>
      <c r="F4837" s="8"/>
      <c r="G4837" s="10"/>
      <c r="N4837" s="7"/>
      <c r="O4837" s="8"/>
      <c r="P4837" s="7"/>
      <c r="Q4837" s="7" t="e">
        <f ca="1"/>
        <v>#NAME?</v>
      </c>
      <c r="R4837" s="7" t="e">
        <f ca="1"/>
        <v>#NAME?</v>
      </c>
      <c r="T4837" s="7"/>
      <c r="X4837" s="7"/>
    </row>
    <row r="4838" spans="2:24" ht="12.75">
      <c r="B4838" s="7"/>
      <c r="E4838" s="7"/>
      <c r="F4838" s="8"/>
      <c r="G4838" s="10"/>
      <c r="N4838" s="7"/>
      <c r="O4838" s="8"/>
      <c r="P4838" s="7"/>
      <c r="Q4838" s="7" t="e">
        <f ca="1"/>
        <v>#NAME?</v>
      </c>
      <c r="R4838" s="7" t="e">
        <f ca="1"/>
        <v>#NAME?</v>
      </c>
      <c r="T4838" s="7"/>
      <c r="X4838" s="7"/>
    </row>
    <row r="4839" spans="2:24" ht="12.75">
      <c r="B4839" s="7"/>
      <c r="E4839" s="7"/>
      <c r="F4839" s="8"/>
      <c r="G4839" s="10"/>
      <c r="N4839" s="7"/>
      <c r="O4839" s="8"/>
      <c r="P4839" s="7"/>
      <c r="Q4839" s="7" t="e">
        <f ca="1"/>
        <v>#NAME?</v>
      </c>
      <c r="R4839" s="7" t="e">
        <f ca="1"/>
        <v>#NAME?</v>
      </c>
      <c r="T4839" s="7"/>
      <c r="X4839" s="7"/>
    </row>
    <row r="4840" spans="2:24" ht="12.75">
      <c r="B4840" s="7"/>
      <c r="E4840" s="7"/>
      <c r="F4840" s="8"/>
      <c r="G4840" s="10"/>
      <c r="N4840" s="7"/>
      <c r="O4840" s="8"/>
      <c r="P4840" s="7"/>
      <c r="Q4840" s="7" t="e">
        <f ca="1"/>
        <v>#NAME?</v>
      </c>
      <c r="R4840" s="7" t="e">
        <f ca="1"/>
        <v>#NAME?</v>
      </c>
      <c r="T4840" s="7"/>
      <c r="X4840" s="7"/>
    </row>
    <row r="4841" spans="2:24" ht="12.75">
      <c r="B4841" s="7"/>
      <c r="E4841" s="7"/>
      <c r="F4841" s="8"/>
      <c r="G4841" s="10"/>
      <c r="N4841" s="7"/>
      <c r="O4841" s="8"/>
      <c r="P4841" s="7"/>
      <c r="Q4841" s="7" t="e">
        <f ca="1"/>
        <v>#NAME?</v>
      </c>
      <c r="R4841" s="7" t="e">
        <f ca="1"/>
        <v>#NAME?</v>
      </c>
      <c r="T4841" s="7"/>
      <c r="X4841" s="7"/>
    </row>
    <row r="4842" spans="2:24" ht="12.75">
      <c r="B4842" s="7"/>
      <c r="E4842" s="7"/>
      <c r="F4842" s="8"/>
      <c r="G4842" s="10"/>
      <c r="N4842" s="7"/>
      <c r="O4842" s="8"/>
      <c r="P4842" s="7"/>
      <c r="Q4842" s="7" t="e">
        <f ca="1"/>
        <v>#NAME?</v>
      </c>
      <c r="R4842" s="7" t="e">
        <f ca="1"/>
        <v>#NAME?</v>
      </c>
      <c r="T4842" s="7"/>
      <c r="X4842" s="7"/>
    </row>
    <row r="4843" spans="2:24" ht="12.75">
      <c r="B4843" s="7"/>
      <c r="E4843" s="7"/>
      <c r="F4843" s="8"/>
      <c r="G4843" s="10"/>
      <c r="N4843" s="7"/>
      <c r="O4843" s="8"/>
      <c r="P4843" s="7"/>
      <c r="Q4843" s="7" t="e">
        <f ca="1"/>
        <v>#NAME?</v>
      </c>
      <c r="R4843" s="7" t="e">
        <f ca="1"/>
        <v>#NAME?</v>
      </c>
      <c r="T4843" s="7"/>
      <c r="X4843" s="7"/>
    </row>
    <row r="4844" spans="2:24" ht="12.75">
      <c r="B4844" s="7"/>
      <c r="E4844" s="7"/>
      <c r="F4844" s="8"/>
      <c r="G4844" s="10"/>
      <c r="N4844" s="7"/>
      <c r="O4844" s="8"/>
      <c r="P4844" s="7"/>
      <c r="Q4844" s="7" t="e">
        <f ca="1"/>
        <v>#NAME?</v>
      </c>
      <c r="R4844" s="7" t="e">
        <f ca="1"/>
        <v>#NAME?</v>
      </c>
      <c r="T4844" s="7"/>
      <c r="X4844" s="7"/>
    </row>
    <row r="4845" spans="2:24" ht="12.75">
      <c r="B4845" s="7"/>
      <c r="E4845" s="7"/>
      <c r="F4845" s="8"/>
      <c r="G4845" s="10"/>
      <c r="N4845" s="7"/>
      <c r="O4845" s="8"/>
      <c r="P4845" s="7"/>
      <c r="Q4845" s="7" t="e">
        <f ca="1"/>
        <v>#NAME?</v>
      </c>
      <c r="R4845" s="7" t="e">
        <f ca="1"/>
        <v>#NAME?</v>
      </c>
      <c r="T4845" s="7"/>
      <c r="X4845" s="7"/>
    </row>
    <row r="4846" spans="2:24" ht="12.75">
      <c r="B4846" s="7"/>
      <c r="E4846" s="7"/>
      <c r="F4846" s="8"/>
      <c r="G4846" s="10"/>
      <c r="N4846" s="7"/>
      <c r="O4846" s="8"/>
      <c r="P4846" s="7"/>
      <c r="Q4846" s="7" t="e">
        <f ca="1"/>
        <v>#NAME?</v>
      </c>
      <c r="R4846" s="7" t="e">
        <f ca="1"/>
        <v>#NAME?</v>
      </c>
      <c r="T4846" s="7"/>
      <c r="X4846" s="7"/>
    </row>
    <row r="4847" spans="2:24" ht="12.75">
      <c r="B4847" s="7"/>
      <c r="E4847" s="7"/>
      <c r="F4847" s="8"/>
      <c r="G4847" s="10"/>
      <c r="N4847" s="7"/>
      <c r="O4847" s="8"/>
      <c r="P4847" s="7"/>
      <c r="Q4847" s="7" t="e">
        <f ca="1"/>
        <v>#NAME?</v>
      </c>
      <c r="R4847" s="7" t="e">
        <f ca="1"/>
        <v>#NAME?</v>
      </c>
      <c r="T4847" s="7"/>
      <c r="X4847" s="7"/>
    </row>
    <row r="4848" spans="2:24" ht="12.75">
      <c r="B4848" s="7"/>
      <c r="E4848" s="7"/>
      <c r="F4848" s="8"/>
      <c r="G4848" s="10"/>
      <c r="N4848" s="7"/>
      <c r="O4848" s="8"/>
      <c r="P4848" s="7"/>
      <c r="Q4848" s="7" t="e">
        <f ca="1"/>
        <v>#NAME?</v>
      </c>
      <c r="R4848" s="7" t="e">
        <f ca="1"/>
        <v>#NAME?</v>
      </c>
      <c r="T4848" s="7"/>
      <c r="X4848" s="7"/>
    </row>
    <row r="4849" spans="2:24" ht="12.75">
      <c r="B4849" s="7"/>
      <c r="E4849" s="7"/>
      <c r="F4849" s="8"/>
      <c r="G4849" s="10"/>
      <c r="N4849" s="7"/>
      <c r="O4849" s="8"/>
      <c r="P4849" s="7"/>
      <c r="Q4849" s="7" t="e">
        <f ca="1"/>
        <v>#NAME?</v>
      </c>
      <c r="R4849" s="7" t="e">
        <f ca="1"/>
        <v>#NAME?</v>
      </c>
      <c r="T4849" s="7"/>
      <c r="X4849" s="7"/>
    </row>
    <row r="4850" spans="2:24" ht="12.75">
      <c r="B4850" s="7"/>
      <c r="E4850" s="7"/>
      <c r="F4850" s="8"/>
      <c r="G4850" s="10"/>
      <c r="N4850" s="7"/>
      <c r="O4850" s="8"/>
      <c r="P4850" s="7"/>
      <c r="Q4850" s="7" t="e">
        <f ca="1"/>
        <v>#NAME?</v>
      </c>
      <c r="R4850" s="7" t="e">
        <f ca="1"/>
        <v>#NAME?</v>
      </c>
      <c r="T4850" s="7"/>
      <c r="X4850" s="7"/>
    </row>
    <row r="4851" spans="2:24" ht="12.75">
      <c r="B4851" s="7"/>
      <c r="E4851" s="7"/>
      <c r="F4851" s="8"/>
      <c r="G4851" s="10"/>
      <c r="N4851" s="7"/>
      <c r="O4851" s="8"/>
      <c r="P4851" s="7"/>
      <c r="Q4851" s="7" t="e">
        <f ca="1"/>
        <v>#NAME?</v>
      </c>
      <c r="R4851" s="7" t="e">
        <f ca="1"/>
        <v>#NAME?</v>
      </c>
      <c r="T4851" s="7"/>
      <c r="X4851" s="7"/>
    </row>
    <row r="4852" spans="2:24" ht="12.75">
      <c r="B4852" s="7"/>
      <c r="E4852" s="7"/>
      <c r="F4852" s="8"/>
      <c r="G4852" s="10"/>
      <c r="N4852" s="7"/>
      <c r="O4852" s="8"/>
      <c r="P4852" s="7"/>
      <c r="Q4852" s="7" t="e">
        <f ca="1"/>
        <v>#NAME?</v>
      </c>
      <c r="R4852" s="7" t="e">
        <f ca="1"/>
        <v>#NAME?</v>
      </c>
      <c r="T4852" s="7"/>
      <c r="X4852" s="7"/>
    </row>
    <row r="4853" spans="2:24" ht="12.75">
      <c r="B4853" s="7"/>
      <c r="E4853" s="7"/>
      <c r="F4853" s="8"/>
      <c r="G4853" s="10"/>
      <c r="N4853" s="7"/>
      <c r="O4853" s="8"/>
      <c r="P4853" s="7"/>
      <c r="Q4853" s="7" t="e">
        <f ca="1"/>
        <v>#NAME?</v>
      </c>
      <c r="R4853" s="7" t="e">
        <f ca="1"/>
        <v>#NAME?</v>
      </c>
      <c r="T4853" s="7"/>
      <c r="X4853" s="7"/>
    </row>
    <row r="4854" spans="2:24" ht="12.75">
      <c r="B4854" s="7"/>
      <c r="E4854" s="7"/>
      <c r="F4854" s="8"/>
      <c r="G4854" s="10"/>
      <c r="N4854" s="7"/>
      <c r="O4854" s="8"/>
      <c r="P4854" s="7"/>
      <c r="Q4854" s="7" t="e">
        <f ca="1"/>
        <v>#NAME?</v>
      </c>
      <c r="R4854" s="7" t="e">
        <f ca="1"/>
        <v>#NAME?</v>
      </c>
      <c r="T4854" s="7"/>
      <c r="X4854" s="7"/>
    </row>
    <row r="4855" spans="2:24" ht="12.75">
      <c r="B4855" s="7"/>
      <c r="E4855" s="7"/>
      <c r="F4855" s="8"/>
      <c r="G4855" s="10"/>
      <c r="N4855" s="7"/>
      <c r="O4855" s="8"/>
      <c r="P4855" s="7"/>
      <c r="Q4855" s="7" t="e">
        <f ca="1"/>
        <v>#NAME?</v>
      </c>
      <c r="R4855" s="7" t="e">
        <f ca="1"/>
        <v>#NAME?</v>
      </c>
      <c r="T4855" s="7"/>
      <c r="X4855" s="7"/>
    </row>
    <row r="4856" spans="2:24" ht="12.75">
      <c r="B4856" s="7"/>
      <c r="E4856" s="7"/>
      <c r="F4856" s="8"/>
      <c r="G4856" s="10"/>
      <c r="N4856" s="7"/>
      <c r="O4856" s="8"/>
      <c r="P4856" s="7"/>
      <c r="Q4856" s="7" t="e">
        <f ca="1"/>
        <v>#NAME?</v>
      </c>
      <c r="R4856" s="7" t="e">
        <f ca="1"/>
        <v>#NAME?</v>
      </c>
      <c r="T4856" s="7"/>
      <c r="X4856" s="7"/>
    </row>
    <row r="4857" spans="2:24" ht="12.75">
      <c r="B4857" s="7"/>
      <c r="E4857" s="7"/>
      <c r="F4857" s="8"/>
      <c r="G4857" s="10"/>
      <c r="N4857" s="7"/>
      <c r="O4857" s="8"/>
      <c r="P4857" s="7"/>
      <c r="Q4857" s="7" t="e">
        <f ca="1"/>
        <v>#NAME?</v>
      </c>
      <c r="R4857" s="7" t="e">
        <f ca="1"/>
        <v>#NAME?</v>
      </c>
      <c r="T4857" s="7"/>
      <c r="X4857" s="7"/>
    </row>
    <row r="4858" spans="2:24" ht="12.75">
      <c r="B4858" s="7"/>
      <c r="E4858" s="7"/>
      <c r="F4858" s="8"/>
      <c r="G4858" s="10"/>
      <c r="N4858" s="7"/>
      <c r="O4858" s="8"/>
      <c r="P4858" s="7"/>
      <c r="Q4858" s="7" t="e">
        <f ca="1"/>
        <v>#NAME?</v>
      </c>
      <c r="R4858" s="7" t="e">
        <f ca="1"/>
        <v>#NAME?</v>
      </c>
      <c r="T4858" s="7"/>
      <c r="X4858" s="7"/>
    </row>
    <row r="4859" spans="2:24" ht="12.75">
      <c r="B4859" s="7"/>
      <c r="E4859" s="7"/>
      <c r="F4859" s="8"/>
      <c r="G4859" s="10"/>
      <c r="N4859" s="7"/>
      <c r="O4859" s="8"/>
      <c r="P4859" s="7"/>
      <c r="Q4859" s="7" t="e">
        <f ca="1"/>
        <v>#NAME?</v>
      </c>
      <c r="R4859" s="7" t="e">
        <f ca="1"/>
        <v>#NAME?</v>
      </c>
      <c r="T4859" s="7"/>
      <c r="X4859" s="7"/>
    </row>
    <row r="4860" spans="2:24" ht="12.75">
      <c r="B4860" s="7"/>
      <c r="E4860" s="7"/>
      <c r="F4860" s="8"/>
      <c r="G4860" s="10"/>
      <c r="N4860" s="7"/>
      <c r="O4860" s="8"/>
      <c r="P4860" s="7"/>
      <c r="Q4860" s="7" t="e">
        <f ca="1"/>
        <v>#NAME?</v>
      </c>
      <c r="R4860" s="7" t="e">
        <f ca="1"/>
        <v>#NAME?</v>
      </c>
      <c r="T4860" s="7"/>
      <c r="X4860" s="7"/>
    </row>
    <row r="4861" spans="2:24" ht="12.75">
      <c r="B4861" s="7"/>
      <c r="E4861" s="7"/>
      <c r="F4861" s="8"/>
      <c r="G4861" s="10"/>
      <c r="N4861" s="7"/>
      <c r="O4861" s="8"/>
      <c r="P4861" s="7"/>
      <c r="Q4861" s="7" t="e">
        <f ca="1"/>
        <v>#NAME?</v>
      </c>
      <c r="R4861" s="7" t="e">
        <f ca="1"/>
        <v>#NAME?</v>
      </c>
      <c r="T4861" s="7"/>
      <c r="X4861" s="7"/>
    </row>
    <row r="4862" spans="2:24" ht="12.75">
      <c r="B4862" s="7"/>
      <c r="E4862" s="7"/>
      <c r="F4862" s="8"/>
      <c r="G4862" s="10"/>
      <c r="N4862" s="7"/>
      <c r="O4862" s="8"/>
      <c r="P4862" s="7"/>
      <c r="Q4862" s="7" t="e">
        <f ca="1"/>
        <v>#NAME?</v>
      </c>
      <c r="R4862" s="7" t="e">
        <f ca="1"/>
        <v>#NAME?</v>
      </c>
      <c r="T4862" s="7"/>
      <c r="X4862" s="7"/>
    </row>
    <row r="4863" spans="2:24" ht="12.75">
      <c r="B4863" s="7"/>
      <c r="E4863" s="7"/>
      <c r="F4863" s="8"/>
      <c r="G4863" s="10"/>
      <c r="N4863" s="7"/>
      <c r="O4863" s="8"/>
      <c r="P4863" s="7"/>
      <c r="Q4863" s="7" t="e">
        <f ca="1"/>
        <v>#NAME?</v>
      </c>
      <c r="R4863" s="7" t="e">
        <f ca="1"/>
        <v>#NAME?</v>
      </c>
      <c r="T4863" s="7"/>
      <c r="X4863" s="7"/>
    </row>
    <row r="4864" spans="2:24" ht="12.75">
      <c r="B4864" s="7"/>
      <c r="E4864" s="7"/>
      <c r="F4864" s="8"/>
      <c r="G4864" s="10"/>
      <c r="N4864" s="7"/>
      <c r="O4864" s="8"/>
      <c r="P4864" s="7"/>
      <c r="Q4864" s="7" t="e">
        <f ca="1"/>
        <v>#NAME?</v>
      </c>
      <c r="R4864" s="7" t="e">
        <f ca="1"/>
        <v>#NAME?</v>
      </c>
      <c r="T4864" s="7"/>
      <c r="X4864" s="7"/>
    </row>
    <row r="4865" spans="2:24" ht="12.75">
      <c r="B4865" s="7"/>
      <c r="E4865" s="7"/>
      <c r="F4865" s="8"/>
      <c r="G4865" s="10"/>
      <c r="N4865" s="7"/>
      <c r="O4865" s="8"/>
      <c r="P4865" s="7"/>
      <c r="Q4865" s="7" t="e">
        <f ca="1"/>
        <v>#NAME?</v>
      </c>
      <c r="R4865" s="7" t="e">
        <f ca="1"/>
        <v>#NAME?</v>
      </c>
      <c r="T4865" s="7"/>
      <c r="X4865" s="7"/>
    </row>
    <row r="4866" spans="2:24" ht="12.75">
      <c r="B4866" s="7"/>
      <c r="E4866" s="7"/>
      <c r="F4866" s="8"/>
      <c r="G4866" s="10"/>
      <c r="N4866" s="7"/>
      <c r="O4866" s="8"/>
      <c r="P4866" s="7"/>
      <c r="Q4866" s="7" t="e">
        <f ca="1"/>
        <v>#NAME?</v>
      </c>
      <c r="R4866" s="7" t="e">
        <f ca="1"/>
        <v>#NAME?</v>
      </c>
      <c r="T4866" s="7"/>
      <c r="X4866" s="7"/>
    </row>
    <row r="4867" spans="2:24" ht="12.75">
      <c r="B4867" s="7"/>
      <c r="E4867" s="7"/>
      <c r="F4867" s="8"/>
      <c r="G4867" s="10"/>
      <c r="N4867" s="7"/>
      <c r="O4867" s="8"/>
      <c r="P4867" s="7"/>
      <c r="Q4867" s="7" t="e">
        <f ca="1"/>
        <v>#NAME?</v>
      </c>
      <c r="R4867" s="7" t="e">
        <f ca="1"/>
        <v>#NAME?</v>
      </c>
      <c r="T4867" s="7"/>
      <c r="X4867" s="7"/>
    </row>
    <row r="4868" spans="2:24" ht="12.75">
      <c r="B4868" s="7"/>
      <c r="E4868" s="7"/>
      <c r="F4868" s="8"/>
      <c r="G4868" s="10"/>
      <c r="N4868" s="7"/>
      <c r="O4868" s="8"/>
      <c r="P4868" s="7"/>
      <c r="Q4868" s="7" t="e">
        <f ca="1"/>
        <v>#NAME?</v>
      </c>
      <c r="R4868" s="7" t="e">
        <f ca="1"/>
        <v>#NAME?</v>
      </c>
      <c r="T4868" s="7"/>
      <c r="X4868" s="7"/>
    </row>
    <row r="4869" spans="2:24" ht="12.75">
      <c r="B4869" s="7"/>
      <c r="E4869" s="7"/>
      <c r="F4869" s="8"/>
      <c r="G4869" s="10"/>
      <c r="N4869" s="7"/>
      <c r="O4869" s="8"/>
      <c r="P4869" s="7"/>
      <c r="Q4869" s="7" t="e">
        <f ca="1"/>
        <v>#NAME?</v>
      </c>
      <c r="R4869" s="7" t="e">
        <f ca="1"/>
        <v>#NAME?</v>
      </c>
      <c r="T4869" s="7"/>
      <c r="X4869" s="7"/>
    </row>
    <row r="4870" spans="2:24" ht="12.75">
      <c r="B4870" s="7"/>
      <c r="E4870" s="7"/>
      <c r="F4870" s="8"/>
      <c r="G4870" s="10"/>
      <c r="N4870" s="7"/>
      <c r="O4870" s="8"/>
      <c r="P4870" s="7"/>
      <c r="Q4870" s="7" t="e">
        <f ca="1"/>
        <v>#NAME?</v>
      </c>
      <c r="R4870" s="7" t="e">
        <f ca="1"/>
        <v>#NAME?</v>
      </c>
      <c r="T4870" s="7"/>
      <c r="X4870" s="7"/>
    </row>
    <row r="4871" spans="2:24" ht="12.75">
      <c r="B4871" s="7"/>
      <c r="E4871" s="7"/>
      <c r="F4871" s="8"/>
      <c r="G4871" s="10"/>
      <c r="N4871" s="7"/>
      <c r="O4871" s="8"/>
      <c r="P4871" s="7"/>
      <c r="Q4871" s="7" t="e">
        <f ca="1"/>
        <v>#NAME?</v>
      </c>
      <c r="R4871" s="7" t="e">
        <f ca="1"/>
        <v>#NAME?</v>
      </c>
      <c r="T4871" s="7"/>
      <c r="X4871" s="7"/>
    </row>
    <row r="4872" spans="2:24" ht="12.75">
      <c r="B4872" s="7"/>
      <c r="E4872" s="7"/>
      <c r="F4872" s="8"/>
      <c r="G4872" s="10"/>
      <c r="N4872" s="7"/>
      <c r="O4872" s="8"/>
      <c r="P4872" s="7"/>
      <c r="Q4872" s="7" t="e">
        <f ca="1"/>
        <v>#NAME?</v>
      </c>
      <c r="R4872" s="7" t="e">
        <f ca="1"/>
        <v>#NAME?</v>
      </c>
      <c r="T4872" s="7"/>
      <c r="X4872" s="7"/>
    </row>
    <row r="4873" spans="2:24" ht="12.75">
      <c r="B4873" s="7"/>
      <c r="E4873" s="7"/>
      <c r="F4873" s="8"/>
      <c r="G4873" s="10"/>
      <c r="N4873" s="7"/>
      <c r="O4873" s="8"/>
      <c r="P4873" s="7"/>
      <c r="Q4873" s="7" t="e">
        <f ca="1"/>
        <v>#NAME?</v>
      </c>
      <c r="R4873" s="7" t="e">
        <f ca="1"/>
        <v>#NAME?</v>
      </c>
      <c r="T4873" s="7"/>
      <c r="X4873" s="7"/>
    </row>
    <row r="4874" spans="2:24" ht="12.75">
      <c r="B4874" s="7"/>
      <c r="E4874" s="7"/>
      <c r="F4874" s="8"/>
      <c r="G4874" s="10"/>
      <c r="N4874" s="7"/>
      <c r="O4874" s="8"/>
      <c r="P4874" s="7"/>
      <c r="Q4874" s="7" t="e">
        <f ca="1"/>
        <v>#NAME?</v>
      </c>
      <c r="R4874" s="7" t="e">
        <f ca="1"/>
        <v>#NAME?</v>
      </c>
      <c r="T4874" s="7"/>
      <c r="X4874" s="7"/>
    </row>
    <row r="4875" spans="2:24" ht="12.75">
      <c r="B4875" s="7"/>
      <c r="E4875" s="7"/>
      <c r="F4875" s="8"/>
      <c r="G4875" s="10"/>
      <c r="N4875" s="7"/>
      <c r="O4875" s="8"/>
      <c r="P4875" s="7"/>
      <c r="Q4875" s="7" t="e">
        <f ca="1"/>
        <v>#NAME?</v>
      </c>
      <c r="R4875" s="7" t="e">
        <f ca="1"/>
        <v>#NAME?</v>
      </c>
      <c r="T4875" s="7"/>
      <c r="X4875" s="7"/>
    </row>
    <row r="4876" spans="2:24" ht="12.75">
      <c r="B4876" s="7"/>
      <c r="E4876" s="7"/>
      <c r="F4876" s="8"/>
      <c r="G4876" s="10"/>
      <c r="N4876" s="7"/>
      <c r="O4876" s="8"/>
      <c r="P4876" s="7"/>
      <c r="Q4876" s="7" t="e">
        <f ca="1"/>
        <v>#NAME?</v>
      </c>
      <c r="R4876" s="7" t="e">
        <f ca="1"/>
        <v>#NAME?</v>
      </c>
      <c r="T4876" s="7"/>
      <c r="X4876" s="7"/>
    </row>
    <row r="4877" spans="2:24" ht="12.75">
      <c r="B4877" s="7"/>
      <c r="E4877" s="7"/>
      <c r="F4877" s="8"/>
      <c r="G4877" s="10"/>
      <c r="N4877" s="7"/>
      <c r="O4877" s="8"/>
      <c r="P4877" s="7"/>
      <c r="Q4877" s="7" t="e">
        <f ca="1"/>
        <v>#NAME?</v>
      </c>
      <c r="R4877" s="7" t="e">
        <f ca="1"/>
        <v>#NAME?</v>
      </c>
      <c r="T4877" s="7"/>
      <c r="X4877" s="7"/>
    </row>
    <row r="4878" spans="2:24" ht="12.75">
      <c r="B4878" s="7"/>
      <c r="E4878" s="7"/>
      <c r="F4878" s="8"/>
      <c r="G4878" s="10"/>
      <c r="N4878" s="7"/>
      <c r="O4878" s="8"/>
      <c r="P4878" s="7"/>
      <c r="Q4878" s="7" t="e">
        <f ca="1"/>
        <v>#NAME?</v>
      </c>
      <c r="R4878" s="7" t="e">
        <f ca="1"/>
        <v>#NAME?</v>
      </c>
      <c r="T4878" s="7"/>
      <c r="X4878" s="7"/>
    </row>
    <row r="4879" spans="2:24" ht="12.75">
      <c r="B4879" s="7"/>
      <c r="E4879" s="7"/>
      <c r="F4879" s="8"/>
      <c r="G4879" s="10"/>
      <c r="N4879" s="7"/>
      <c r="O4879" s="8"/>
      <c r="P4879" s="7"/>
      <c r="Q4879" s="7" t="e">
        <f ca="1"/>
        <v>#NAME?</v>
      </c>
      <c r="R4879" s="7" t="e">
        <f ca="1"/>
        <v>#NAME?</v>
      </c>
      <c r="T4879" s="7"/>
      <c r="X4879" s="7"/>
    </row>
    <row r="4880" spans="2:24" ht="12.75">
      <c r="B4880" s="7"/>
      <c r="E4880" s="7"/>
      <c r="F4880" s="8"/>
      <c r="G4880" s="10"/>
      <c r="N4880" s="7"/>
      <c r="O4880" s="8"/>
      <c r="P4880" s="7"/>
      <c r="Q4880" s="7" t="e">
        <f ca="1"/>
        <v>#NAME?</v>
      </c>
      <c r="R4880" s="7" t="e">
        <f ca="1"/>
        <v>#NAME?</v>
      </c>
      <c r="T4880" s="7"/>
      <c r="X4880" s="7"/>
    </row>
    <row r="4881" spans="2:24" ht="12.75">
      <c r="B4881" s="7"/>
      <c r="E4881" s="7"/>
      <c r="F4881" s="8"/>
      <c r="G4881" s="10"/>
      <c r="N4881" s="7"/>
      <c r="O4881" s="8"/>
      <c r="P4881" s="7"/>
      <c r="Q4881" s="7" t="e">
        <f ca="1"/>
        <v>#NAME?</v>
      </c>
      <c r="R4881" s="7" t="e">
        <f ca="1"/>
        <v>#NAME?</v>
      </c>
      <c r="T4881" s="7"/>
      <c r="X4881" s="7"/>
    </row>
    <row r="4882" spans="2:24" ht="12.75">
      <c r="B4882" s="7"/>
      <c r="E4882" s="7"/>
      <c r="F4882" s="8"/>
      <c r="G4882" s="10"/>
      <c r="N4882" s="7"/>
      <c r="O4882" s="8"/>
      <c r="P4882" s="7"/>
      <c r="Q4882" s="7" t="e">
        <f ca="1"/>
        <v>#NAME?</v>
      </c>
      <c r="R4882" s="7" t="e">
        <f ca="1"/>
        <v>#NAME?</v>
      </c>
      <c r="T4882" s="7"/>
      <c r="X4882" s="7"/>
    </row>
    <row r="4883" spans="2:24" ht="12.75">
      <c r="B4883" s="7"/>
      <c r="E4883" s="7"/>
      <c r="F4883" s="8"/>
      <c r="G4883" s="10"/>
      <c r="N4883" s="7"/>
      <c r="O4883" s="8"/>
      <c r="P4883" s="7"/>
      <c r="Q4883" s="7" t="e">
        <f ca="1"/>
        <v>#NAME?</v>
      </c>
      <c r="R4883" s="7" t="e">
        <f ca="1"/>
        <v>#NAME?</v>
      </c>
      <c r="T4883" s="7"/>
      <c r="X4883" s="7"/>
    </row>
    <row r="4884" spans="2:24" ht="12.75">
      <c r="B4884" s="7"/>
      <c r="E4884" s="7"/>
      <c r="F4884" s="8"/>
      <c r="G4884" s="10"/>
      <c r="N4884" s="7"/>
      <c r="O4884" s="8"/>
      <c r="P4884" s="7"/>
      <c r="Q4884" s="7" t="e">
        <f ca="1"/>
        <v>#NAME?</v>
      </c>
      <c r="R4884" s="7" t="e">
        <f ca="1"/>
        <v>#NAME?</v>
      </c>
      <c r="T4884" s="7"/>
      <c r="X4884" s="7"/>
    </row>
    <row r="4885" spans="2:24" ht="12.75">
      <c r="B4885" s="7"/>
      <c r="E4885" s="7"/>
      <c r="F4885" s="8"/>
      <c r="G4885" s="10"/>
      <c r="N4885" s="7"/>
      <c r="O4885" s="8"/>
      <c r="P4885" s="7"/>
      <c r="Q4885" s="7" t="e">
        <f ca="1"/>
        <v>#NAME?</v>
      </c>
      <c r="R4885" s="7" t="e">
        <f ca="1"/>
        <v>#NAME?</v>
      </c>
      <c r="T4885" s="7"/>
      <c r="X4885" s="7"/>
    </row>
    <row r="4886" spans="2:24" ht="12.75">
      <c r="B4886" s="7"/>
      <c r="E4886" s="7"/>
      <c r="F4886" s="8"/>
      <c r="G4886" s="10"/>
      <c r="N4886" s="7"/>
      <c r="O4886" s="8"/>
      <c r="P4886" s="7"/>
      <c r="Q4886" s="7" t="e">
        <f ca="1"/>
        <v>#NAME?</v>
      </c>
      <c r="R4886" s="7" t="e">
        <f ca="1"/>
        <v>#NAME?</v>
      </c>
      <c r="T4886" s="7"/>
      <c r="X4886" s="7"/>
    </row>
    <row r="4887" spans="2:24" ht="12.75">
      <c r="B4887" s="7"/>
      <c r="E4887" s="7"/>
      <c r="F4887" s="8"/>
      <c r="G4887" s="10"/>
      <c r="N4887" s="7"/>
      <c r="O4887" s="8"/>
      <c r="P4887" s="7"/>
      <c r="Q4887" s="7" t="e">
        <f ca="1"/>
        <v>#NAME?</v>
      </c>
      <c r="R4887" s="7" t="e">
        <f ca="1"/>
        <v>#NAME?</v>
      </c>
      <c r="T4887" s="7"/>
      <c r="X4887" s="7"/>
    </row>
    <row r="4888" spans="2:24" ht="12.75">
      <c r="B4888" s="7"/>
      <c r="E4888" s="7"/>
      <c r="F4888" s="8"/>
      <c r="G4888" s="10"/>
      <c r="N4888" s="7"/>
      <c r="O4888" s="8"/>
      <c r="P4888" s="7"/>
      <c r="Q4888" s="7" t="e">
        <f ca="1"/>
        <v>#NAME?</v>
      </c>
      <c r="R4888" s="7" t="e">
        <f ca="1"/>
        <v>#NAME?</v>
      </c>
      <c r="T4888" s="7"/>
      <c r="X4888" s="7"/>
    </row>
    <row r="4889" spans="2:24" ht="12.75">
      <c r="B4889" s="7"/>
      <c r="E4889" s="7"/>
      <c r="F4889" s="8"/>
      <c r="G4889" s="10"/>
      <c r="N4889" s="7"/>
      <c r="O4889" s="8"/>
      <c r="P4889" s="7"/>
      <c r="Q4889" s="7" t="e">
        <f ca="1"/>
        <v>#NAME?</v>
      </c>
      <c r="R4889" s="7" t="e">
        <f ca="1"/>
        <v>#NAME?</v>
      </c>
      <c r="T4889" s="7"/>
      <c r="X4889" s="7"/>
    </row>
    <row r="4890" spans="2:24" ht="12.75">
      <c r="B4890" s="7"/>
      <c r="E4890" s="7"/>
      <c r="F4890" s="8"/>
      <c r="G4890" s="10"/>
      <c r="N4890" s="7"/>
      <c r="O4890" s="8"/>
      <c r="P4890" s="7"/>
      <c r="Q4890" s="7" t="e">
        <f ca="1"/>
        <v>#NAME?</v>
      </c>
      <c r="R4890" s="7" t="e">
        <f ca="1"/>
        <v>#NAME?</v>
      </c>
      <c r="T4890" s="7"/>
      <c r="X4890" s="7"/>
    </row>
    <row r="4891" spans="2:24" ht="12.75">
      <c r="B4891" s="7"/>
      <c r="E4891" s="7"/>
      <c r="F4891" s="8"/>
      <c r="G4891" s="10"/>
      <c r="N4891" s="7"/>
      <c r="O4891" s="8"/>
      <c r="P4891" s="7"/>
      <c r="Q4891" s="7" t="e">
        <f ca="1"/>
        <v>#NAME?</v>
      </c>
      <c r="R4891" s="7" t="e">
        <f ca="1"/>
        <v>#NAME?</v>
      </c>
      <c r="T4891" s="7"/>
      <c r="X4891" s="7"/>
    </row>
    <row r="4892" spans="2:24" ht="12.75">
      <c r="B4892" s="7"/>
      <c r="E4892" s="7"/>
      <c r="F4892" s="8"/>
      <c r="G4892" s="10"/>
      <c r="N4892" s="7"/>
      <c r="O4892" s="8"/>
      <c r="P4892" s="7"/>
      <c r="Q4892" s="7" t="e">
        <f ca="1"/>
        <v>#NAME?</v>
      </c>
      <c r="R4892" s="7" t="e">
        <f ca="1"/>
        <v>#NAME?</v>
      </c>
      <c r="T4892" s="7"/>
      <c r="X4892" s="7"/>
    </row>
    <row r="4893" spans="2:24" ht="12.75">
      <c r="B4893" s="7"/>
      <c r="E4893" s="7"/>
      <c r="F4893" s="8"/>
      <c r="G4893" s="10"/>
      <c r="N4893" s="7"/>
      <c r="O4893" s="8"/>
      <c r="P4893" s="7"/>
      <c r="Q4893" s="7" t="e">
        <f ca="1"/>
        <v>#NAME?</v>
      </c>
      <c r="R4893" s="7" t="e">
        <f ca="1"/>
        <v>#NAME?</v>
      </c>
      <c r="T4893" s="7"/>
      <c r="X4893" s="7"/>
    </row>
    <row r="4894" spans="2:24" ht="12.75">
      <c r="B4894" s="7"/>
      <c r="E4894" s="7"/>
      <c r="F4894" s="8"/>
      <c r="G4894" s="10"/>
      <c r="N4894" s="7"/>
      <c r="O4894" s="8"/>
      <c r="P4894" s="7"/>
      <c r="Q4894" s="7" t="e">
        <f ca="1"/>
        <v>#NAME?</v>
      </c>
      <c r="R4894" s="7" t="e">
        <f ca="1"/>
        <v>#NAME?</v>
      </c>
      <c r="T4894" s="7"/>
      <c r="X4894" s="7"/>
    </row>
    <row r="4895" spans="2:24" ht="12.75">
      <c r="B4895" s="7"/>
      <c r="E4895" s="7"/>
      <c r="F4895" s="8"/>
      <c r="G4895" s="10"/>
      <c r="N4895" s="7"/>
      <c r="O4895" s="8"/>
      <c r="P4895" s="7"/>
      <c r="Q4895" s="7" t="e">
        <f ca="1"/>
        <v>#NAME?</v>
      </c>
      <c r="R4895" s="7" t="e">
        <f ca="1"/>
        <v>#NAME?</v>
      </c>
      <c r="T4895" s="7"/>
      <c r="X4895" s="7"/>
    </row>
    <row r="4896" spans="2:24" ht="12.75">
      <c r="B4896" s="7"/>
      <c r="E4896" s="7"/>
      <c r="F4896" s="8"/>
      <c r="G4896" s="10"/>
      <c r="N4896" s="7"/>
      <c r="O4896" s="8"/>
      <c r="P4896" s="7"/>
      <c r="Q4896" s="7" t="e">
        <f ca="1"/>
        <v>#NAME?</v>
      </c>
      <c r="R4896" s="7" t="e">
        <f ca="1"/>
        <v>#NAME?</v>
      </c>
      <c r="T4896" s="7"/>
      <c r="X4896" s="7"/>
    </row>
    <row r="4897" spans="2:24" ht="12.75">
      <c r="B4897" s="7"/>
      <c r="E4897" s="7"/>
      <c r="F4897" s="8"/>
      <c r="G4897" s="10"/>
      <c r="N4897" s="7"/>
      <c r="O4897" s="8"/>
      <c r="P4897" s="7"/>
      <c r="Q4897" s="7" t="e">
        <f ca="1"/>
        <v>#NAME?</v>
      </c>
      <c r="R4897" s="7" t="e">
        <f ca="1"/>
        <v>#NAME?</v>
      </c>
      <c r="T4897" s="7"/>
      <c r="X4897" s="7"/>
    </row>
    <row r="4898" spans="2:24" ht="12.75">
      <c r="B4898" s="7"/>
      <c r="E4898" s="7"/>
      <c r="F4898" s="8"/>
      <c r="G4898" s="10"/>
      <c r="N4898" s="7"/>
      <c r="O4898" s="8"/>
      <c r="P4898" s="7"/>
      <c r="Q4898" s="7" t="e">
        <f ca="1"/>
        <v>#NAME?</v>
      </c>
      <c r="R4898" s="7" t="e">
        <f ca="1"/>
        <v>#NAME?</v>
      </c>
      <c r="T4898" s="7"/>
      <c r="X4898" s="7"/>
    </row>
    <row r="4899" spans="2:24" ht="12.75">
      <c r="B4899" s="7"/>
      <c r="E4899" s="7"/>
      <c r="F4899" s="8"/>
      <c r="G4899" s="10"/>
      <c r="N4899" s="7"/>
      <c r="O4899" s="8"/>
      <c r="P4899" s="7"/>
      <c r="Q4899" s="7" t="e">
        <f ca="1"/>
        <v>#NAME?</v>
      </c>
      <c r="R4899" s="7" t="e">
        <f ca="1"/>
        <v>#NAME?</v>
      </c>
      <c r="T4899" s="7"/>
      <c r="X4899" s="7"/>
    </row>
    <row r="4900" spans="2:24" ht="12.75">
      <c r="B4900" s="7"/>
      <c r="E4900" s="7"/>
      <c r="F4900" s="8"/>
      <c r="G4900" s="10"/>
      <c r="N4900" s="7"/>
      <c r="O4900" s="8"/>
      <c r="P4900" s="7"/>
      <c r="Q4900" s="7" t="e">
        <f ca="1"/>
        <v>#NAME?</v>
      </c>
      <c r="R4900" s="7" t="e">
        <f ca="1"/>
        <v>#NAME?</v>
      </c>
      <c r="T4900" s="7"/>
      <c r="X4900" s="7"/>
    </row>
    <row r="4901" spans="2:24" ht="12.75">
      <c r="B4901" s="7"/>
      <c r="E4901" s="7"/>
      <c r="F4901" s="8"/>
      <c r="G4901" s="10"/>
      <c r="N4901" s="7"/>
      <c r="O4901" s="8"/>
      <c r="P4901" s="7"/>
      <c r="Q4901" s="7" t="e">
        <f ca="1"/>
        <v>#NAME?</v>
      </c>
      <c r="R4901" s="7" t="e">
        <f ca="1"/>
        <v>#NAME?</v>
      </c>
      <c r="T4901" s="7"/>
      <c r="X4901" s="7"/>
    </row>
    <row r="4902" spans="2:24" ht="12.75">
      <c r="B4902" s="7"/>
      <c r="E4902" s="7"/>
      <c r="F4902" s="8"/>
      <c r="G4902" s="10"/>
      <c r="N4902" s="7"/>
      <c r="O4902" s="8"/>
      <c r="P4902" s="7"/>
      <c r="Q4902" s="7" t="e">
        <f ca="1"/>
        <v>#NAME?</v>
      </c>
      <c r="R4902" s="7" t="e">
        <f ca="1"/>
        <v>#NAME?</v>
      </c>
      <c r="T4902" s="7"/>
      <c r="X4902" s="7"/>
    </row>
    <row r="4903" spans="2:24" ht="12.75">
      <c r="B4903" s="7"/>
      <c r="E4903" s="7"/>
      <c r="F4903" s="8"/>
      <c r="G4903" s="10"/>
      <c r="N4903" s="7"/>
      <c r="O4903" s="8"/>
      <c r="P4903" s="7"/>
      <c r="Q4903" s="7" t="e">
        <f ca="1"/>
        <v>#NAME?</v>
      </c>
      <c r="R4903" s="7" t="e">
        <f ca="1"/>
        <v>#NAME?</v>
      </c>
      <c r="T4903" s="7"/>
      <c r="X4903" s="7"/>
    </row>
    <row r="4904" spans="2:24" ht="12.75">
      <c r="B4904" s="7"/>
      <c r="E4904" s="7"/>
      <c r="F4904" s="8"/>
      <c r="G4904" s="10"/>
      <c r="N4904" s="7"/>
      <c r="O4904" s="8"/>
      <c r="P4904" s="7"/>
      <c r="Q4904" s="7" t="e">
        <f ca="1"/>
        <v>#NAME?</v>
      </c>
      <c r="R4904" s="7" t="e">
        <f ca="1"/>
        <v>#NAME?</v>
      </c>
      <c r="T4904" s="7"/>
      <c r="X4904" s="7"/>
    </row>
    <row r="4905" spans="2:24" ht="12.75">
      <c r="B4905" s="7"/>
      <c r="E4905" s="7"/>
      <c r="F4905" s="8"/>
      <c r="G4905" s="10"/>
      <c r="N4905" s="7"/>
      <c r="O4905" s="8"/>
      <c r="P4905" s="7"/>
      <c r="Q4905" s="7" t="e">
        <f ca="1"/>
        <v>#NAME?</v>
      </c>
      <c r="R4905" s="7" t="e">
        <f ca="1"/>
        <v>#NAME?</v>
      </c>
      <c r="T4905" s="7"/>
      <c r="X4905" s="7"/>
    </row>
    <row r="4906" spans="2:24" ht="12.75">
      <c r="B4906" s="7"/>
      <c r="E4906" s="7"/>
      <c r="F4906" s="8"/>
      <c r="G4906" s="10"/>
      <c r="N4906" s="7"/>
      <c r="O4906" s="8"/>
      <c r="P4906" s="7"/>
      <c r="Q4906" s="7" t="e">
        <f ca="1"/>
        <v>#NAME?</v>
      </c>
      <c r="R4906" s="7" t="e">
        <f ca="1"/>
        <v>#NAME?</v>
      </c>
      <c r="T4906" s="7"/>
      <c r="X4906" s="7"/>
    </row>
    <row r="4907" spans="2:24" ht="12.75">
      <c r="B4907" s="7"/>
      <c r="E4907" s="7"/>
      <c r="F4907" s="8"/>
      <c r="G4907" s="10"/>
      <c r="N4907" s="7"/>
      <c r="O4907" s="8"/>
      <c r="P4907" s="7"/>
      <c r="Q4907" s="7" t="e">
        <f ca="1"/>
        <v>#NAME?</v>
      </c>
      <c r="R4907" s="7" t="e">
        <f ca="1"/>
        <v>#NAME?</v>
      </c>
      <c r="T4907" s="7"/>
      <c r="X4907" s="7"/>
    </row>
    <row r="4908" spans="2:24" ht="12.75">
      <c r="B4908" s="7"/>
      <c r="E4908" s="7"/>
      <c r="F4908" s="8"/>
      <c r="G4908" s="10"/>
      <c r="N4908" s="7"/>
      <c r="O4908" s="8"/>
      <c r="P4908" s="7"/>
      <c r="Q4908" s="7" t="e">
        <f ca="1"/>
        <v>#NAME?</v>
      </c>
      <c r="R4908" s="7" t="e">
        <f ca="1"/>
        <v>#NAME?</v>
      </c>
      <c r="T4908" s="7"/>
      <c r="X4908" s="7"/>
    </row>
    <row r="4909" spans="2:24" ht="12.75">
      <c r="B4909" s="7"/>
      <c r="E4909" s="7"/>
      <c r="F4909" s="8"/>
      <c r="G4909" s="10"/>
      <c r="N4909" s="7"/>
      <c r="O4909" s="8"/>
      <c r="P4909" s="7"/>
      <c r="Q4909" s="7" t="e">
        <f ca="1"/>
        <v>#NAME?</v>
      </c>
      <c r="R4909" s="7" t="e">
        <f ca="1"/>
        <v>#NAME?</v>
      </c>
      <c r="T4909" s="7"/>
      <c r="X4909" s="7"/>
    </row>
    <row r="4910" spans="2:24" ht="12.75">
      <c r="B4910" s="7"/>
      <c r="E4910" s="7"/>
      <c r="F4910" s="8"/>
      <c r="G4910" s="10"/>
      <c r="N4910" s="7"/>
      <c r="O4910" s="8"/>
      <c r="P4910" s="7"/>
      <c r="Q4910" s="7" t="e">
        <f ca="1"/>
        <v>#NAME?</v>
      </c>
      <c r="R4910" s="7" t="e">
        <f ca="1"/>
        <v>#NAME?</v>
      </c>
      <c r="T4910" s="7"/>
      <c r="X4910" s="7"/>
    </row>
    <row r="4911" spans="2:24" ht="12.75">
      <c r="B4911" s="7"/>
      <c r="E4911" s="7"/>
      <c r="F4911" s="8"/>
      <c r="G4911" s="10"/>
      <c r="N4911" s="7"/>
      <c r="O4911" s="8"/>
      <c r="P4911" s="7"/>
      <c r="Q4911" s="7" t="e">
        <f ca="1"/>
        <v>#NAME?</v>
      </c>
      <c r="R4911" s="7" t="e">
        <f ca="1"/>
        <v>#NAME?</v>
      </c>
      <c r="T4911" s="7"/>
      <c r="X4911" s="7"/>
    </row>
    <row r="4912" spans="2:24" ht="12.75">
      <c r="B4912" s="7"/>
      <c r="E4912" s="7"/>
      <c r="F4912" s="8"/>
      <c r="G4912" s="10"/>
      <c r="N4912" s="7"/>
      <c r="O4912" s="8"/>
      <c r="P4912" s="7"/>
      <c r="Q4912" s="7" t="e">
        <f ca="1"/>
        <v>#NAME?</v>
      </c>
      <c r="R4912" s="7" t="e">
        <f ca="1"/>
        <v>#NAME?</v>
      </c>
      <c r="T4912" s="7"/>
      <c r="X4912" s="7"/>
    </row>
    <row r="4913" spans="2:24" ht="12.75">
      <c r="B4913" s="7"/>
      <c r="E4913" s="7"/>
      <c r="F4913" s="8"/>
      <c r="G4913" s="10"/>
      <c r="N4913" s="7"/>
      <c r="O4913" s="8"/>
      <c r="P4913" s="7"/>
      <c r="Q4913" s="7" t="e">
        <f ca="1"/>
        <v>#NAME?</v>
      </c>
      <c r="R4913" s="7" t="e">
        <f ca="1"/>
        <v>#NAME?</v>
      </c>
      <c r="T4913" s="7"/>
      <c r="X4913" s="7"/>
    </row>
    <row r="4914" spans="2:24" ht="12.75">
      <c r="B4914" s="7"/>
      <c r="E4914" s="7"/>
      <c r="F4914" s="8"/>
      <c r="G4914" s="10"/>
      <c r="N4914" s="7"/>
      <c r="O4914" s="8"/>
      <c r="P4914" s="7"/>
      <c r="Q4914" s="7" t="e">
        <f ca="1"/>
        <v>#NAME?</v>
      </c>
      <c r="R4914" s="7" t="e">
        <f ca="1"/>
        <v>#NAME?</v>
      </c>
      <c r="T4914" s="7"/>
      <c r="X4914" s="7"/>
    </row>
    <row r="4915" spans="2:24" ht="12.75">
      <c r="B4915" s="7"/>
      <c r="E4915" s="7"/>
      <c r="F4915" s="8"/>
      <c r="G4915" s="10"/>
      <c r="N4915" s="7"/>
      <c r="O4915" s="8"/>
      <c r="P4915" s="7"/>
      <c r="Q4915" s="7" t="e">
        <f ca="1"/>
        <v>#NAME?</v>
      </c>
      <c r="R4915" s="7" t="e">
        <f ca="1"/>
        <v>#NAME?</v>
      </c>
      <c r="T4915" s="7"/>
      <c r="X4915" s="7"/>
    </row>
    <row r="4916" spans="2:24" ht="12.75">
      <c r="B4916" s="7"/>
      <c r="E4916" s="7"/>
      <c r="F4916" s="8"/>
      <c r="G4916" s="10"/>
      <c r="N4916" s="7"/>
      <c r="O4916" s="8"/>
      <c r="P4916" s="7"/>
      <c r="Q4916" s="7" t="e">
        <f ca="1"/>
        <v>#NAME?</v>
      </c>
      <c r="R4916" s="7" t="e">
        <f ca="1"/>
        <v>#NAME?</v>
      </c>
      <c r="T4916" s="7"/>
      <c r="X4916" s="7"/>
    </row>
    <row r="4917" spans="2:24" ht="12.75">
      <c r="B4917" s="7"/>
      <c r="E4917" s="7"/>
      <c r="F4917" s="8"/>
      <c r="G4917" s="10"/>
      <c r="N4917" s="7"/>
      <c r="O4917" s="8"/>
      <c r="P4917" s="7"/>
      <c r="Q4917" s="7" t="e">
        <f ca="1"/>
        <v>#NAME?</v>
      </c>
      <c r="R4917" s="7" t="e">
        <f ca="1"/>
        <v>#NAME?</v>
      </c>
      <c r="T4917" s="7"/>
      <c r="X4917" s="7"/>
    </row>
    <row r="4918" spans="2:24" ht="12.75">
      <c r="B4918" s="7"/>
      <c r="E4918" s="7"/>
      <c r="F4918" s="8"/>
      <c r="G4918" s="10"/>
      <c r="N4918" s="7"/>
      <c r="O4918" s="8"/>
      <c r="P4918" s="7"/>
      <c r="Q4918" s="7" t="e">
        <f ca="1"/>
        <v>#NAME?</v>
      </c>
      <c r="R4918" s="7" t="e">
        <f ca="1"/>
        <v>#NAME?</v>
      </c>
      <c r="T4918" s="7"/>
      <c r="X4918" s="7"/>
    </row>
    <row r="4919" spans="2:24" ht="12.75">
      <c r="B4919" s="7"/>
      <c r="E4919" s="7"/>
      <c r="F4919" s="8"/>
      <c r="G4919" s="10"/>
      <c r="N4919" s="7"/>
      <c r="O4919" s="8"/>
      <c r="P4919" s="7"/>
      <c r="Q4919" s="7" t="e">
        <f ca="1"/>
        <v>#NAME?</v>
      </c>
      <c r="R4919" s="7" t="e">
        <f ca="1"/>
        <v>#NAME?</v>
      </c>
      <c r="T4919" s="7"/>
      <c r="X4919" s="7"/>
    </row>
    <row r="4920" spans="2:24" ht="12.75">
      <c r="B4920" s="7"/>
      <c r="E4920" s="7"/>
      <c r="F4920" s="8"/>
      <c r="G4920" s="10"/>
      <c r="N4920" s="7"/>
      <c r="O4920" s="8"/>
      <c r="P4920" s="7"/>
      <c r="Q4920" s="7" t="e">
        <f ca="1"/>
        <v>#NAME?</v>
      </c>
      <c r="R4920" s="7" t="e">
        <f ca="1"/>
        <v>#NAME?</v>
      </c>
      <c r="T4920" s="7"/>
      <c r="X4920" s="7"/>
    </row>
    <row r="4921" spans="2:24" ht="12.75">
      <c r="B4921" s="7"/>
      <c r="E4921" s="7"/>
      <c r="F4921" s="8"/>
      <c r="G4921" s="10"/>
      <c r="N4921" s="7"/>
      <c r="O4921" s="8"/>
      <c r="P4921" s="7"/>
      <c r="Q4921" s="7" t="e">
        <f ca="1"/>
        <v>#NAME?</v>
      </c>
      <c r="R4921" s="7" t="e">
        <f ca="1"/>
        <v>#NAME?</v>
      </c>
      <c r="T4921" s="7"/>
      <c r="X4921" s="7"/>
    </row>
    <row r="4922" spans="2:24" ht="12.75">
      <c r="B4922" s="7"/>
      <c r="E4922" s="7"/>
      <c r="F4922" s="8"/>
      <c r="G4922" s="10"/>
      <c r="N4922" s="7"/>
      <c r="O4922" s="8"/>
      <c r="P4922" s="7"/>
      <c r="Q4922" s="7" t="e">
        <f ca="1"/>
        <v>#NAME?</v>
      </c>
      <c r="R4922" s="7" t="e">
        <f ca="1"/>
        <v>#NAME?</v>
      </c>
      <c r="T4922" s="7"/>
      <c r="X4922" s="7"/>
    </row>
    <row r="4923" spans="2:24" ht="12.75">
      <c r="B4923" s="7"/>
      <c r="E4923" s="7"/>
      <c r="F4923" s="8"/>
      <c r="G4923" s="10"/>
      <c r="N4923" s="7"/>
      <c r="O4923" s="8"/>
      <c r="P4923" s="7"/>
      <c r="Q4923" s="7" t="e">
        <f ca="1"/>
        <v>#NAME?</v>
      </c>
      <c r="R4923" s="7" t="e">
        <f ca="1"/>
        <v>#NAME?</v>
      </c>
      <c r="T4923" s="7"/>
      <c r="X4923" s="7"/>
    </row>
    <row r="4924" spans="2:24" ht="12.75">
      <c r="B4924" s="7"/>
      <c r="E4924" s="7"/>
      <c r="F4924" s="8"/>
      <c r="G4924" s="10"/>
      <c r="N4924" s="7"/>
      <c r="O4924" s="8"/>
      <c r="P4924" s="7"/>
      <c r="Q4924" s="7" t="e">
        <f ca="1"/>
        <v>#NAME?</v>
      </c>
      <c r="R4924" s="7" t="e">
        <f ca="1"/>
        <v>#NAME?</v>
      </c>
      <c r="T4924" s="7"/>
      <c r="X4924" s="7"/>
    </row>
    <row r="4925" spans="2:24" ht="12.75">
      <c r="B4925" s="7"/>
      <c r="E4925" s="7"/>
      <c r="F4925" s="8"/>
      <c r="G4925" s="10"/>
      <c r="N4925" s="7"/>
      <c r="O4925" s="8"/>
      <c r="P4925" s="7"/>
      <c r="Q4925" s="7" t="e">
        <f ca="1"/>
        <v>#NAME?</v>
      </c>
      <c r="R4925" s="7" t="e">
        <f ca="1"/>
        <v>#NAME?</v>
      </c>
      <c r="T4925" s="7"/>
      <c r="X4925" s="7"/>
    </row>
    <row r="4926" spans="2:24" ht="12.75">
      <c r="B4926" s="7"/>
      <c r="E4926" s="7"/>
      <c r="F4926" s="8"/>
      <c r="G4926" s="10"/>
      <c r="N4926" s="7"/>
      <c r="O4926" s="8"/>
      <c r="P4926" s="7"/>
      <c r="Q4926" s="7" t="e">
        <f ca="1"/>
        <v>#NAME?</v>
      </c>
      <c r="R4926" s="7" t="e">
        <f ca="1"/>
        <v>#NAME?</v>
      </c>
      <c r="T4926" s="7"/>
      <c r="X4926" s="7"/>
    </row>
    <row r="4927" spans="2:24" ht="12.75">
      <c r="B4927" s="7"/>
      <c r="E4927" s="7"/>
      <c r="F4927" s="8"/>
      <c r="G4927" s="10"/>
      <c r="N4927" s="7"/>
      <c r="O4927" s="8"/>
      <c r="P4927" s="7"/>
      <c r="Q4927" s="7" t="e">
        <f ca="1"/>
        <v>#NAME?</v>
      </c>
      <c r="R4927" s="7" t="e">
        <f ca="1"/>
        <v>#NAME?</v>
      </c>
      <c r="T4927" s="7"/>
      <c r="X4927" s="7"/>
    </row>
    <row r="4928" spans="2:24" ht="12.75">
      <c r="B4928" s="7"/>
      <c r="E4928" s="7"/>
      <c r="F4928" s="8"/>
      <c r="G4928" s="10"/>
      <c r="N4928" s="7"/>
      <c r="O4928" s="8"/>
      <c r="P4928" s="7"/>
      <c r="Q4928" s="7" t="e">
        <f ca="1"/>
        <v>#NAME?</v>
      </c>
      <c r="R4928" s="7" t="e">
        <f ca="1"/>
        <v>#NAME?</v>
      </c>
      <c r="T4928" s="7"/>
      <c r="X4928" s="7"/>
    </row>
    <row r="4929" spans="2:24" ht="12.75">
      <c r="B4929" s="7"/>
      <c r="E4929" s="7"/>
      <c r="F4929" s="8"/>
      <c r="G4929" s="10"/>
      <c r="N4929" s="7"/>
      <c r="O4929" s="8"/>
      <c r="P4929" s="7"/>
      <c r="Q4929" s="7" t="e">
        <f ca="1"/>
        <v>#NAME?</v>
      </c>
      <c r="R4929" s="7" t="e">
        <f ca="1"/>
        <v>#NAME?</v>
      </c>
      <c r="T4929" s="7"/>
      <c r="X4929" s="7"/>
    </row>
    <row r="4930" spans="2:24" ht="12.75">
      <c r="B4930" s="7"/>
      <c r="E4930" s="7"/>
      <c r="F4930" s="8"/>
      <c r="G4930" s="10"/>
      <c r="N4930" s="7"/>
      <c r="O4930" s="8"/>
      <c r="P4930" s="7"/>
      <c r="Q4930" s="7" t="e">
        <f ca="1"/>
        <v>#NAME?</v>
      </c>
      <c r="R4930" s="7" t="e">
        <f ca="1"/>
        <v>#NAME?</v>
      </c>
      <c r="T4930" s="7"/>
      <c r="X4930" s="7"/>
    </row>
    <row r="4931" spans="2:24" ht="12.75">
      <c r="B4931" s="7"/>
      <c r="E4931" s="7"/>
      <c r="F4931" s="8"/>
      <c r="G4931" s="10"/>
      <c r="N4931" s="7"/>
      <c r="O4931" s="8"/>
      <c r="P4931" s="7"/>
      <c r="Q4931" s="7" t="e">
        <f ca="1"/>
        <v>#NAME?</v>
      </c>
      <c r="R4931" s="7" t="e">
        <f ca="1"/>
        <v>#NAME?</v>
      </c>
      <c r="T4931" s="7"/>
      <c r="X4931" s="7"/>
    </row>
    <row r="4932" spans="2:24" ht="12.75">
      <c r="B4932" s="7"/>
      <c r="E4932" s="7"/>
      <c r="F4932" s="8"/>
      <c r="G4932" s="10"/>
      <c r="N4932" s="7"/>
      <c r="O4932" s="8"/>
      <c r="P4932" s="7"/>
      <c r="Q4932" s="7" t="e">
        <f ca="1"/>
        <v>#NAME?</v>
      </c>
      <c r="R4932" s="7" t="e">
        <f ca="1"/>
        <v>#NAME?</v>
      </c>
      <c r="T4932" s="7"/>
      <c r="X4932" s="7"/>
    </row>
    <row r="4933" spans="2:24" ht="12.75">
      <c r="B4933" s="7"/>
      <c r="E4933" s="7"/>
      <c r="F4933" s="8"/>
      <c r="G4933" s="10"/>
      <c r="N4933" s="7"/>
      <c r="O4933" s="8"/>
      <c r="P4933" s="7"/>
      <c r="Q4933" s="7" t="e">
        <f ca="1"/>
        <v>#NAME?</v>
      </c>
      <c r="R4933" s="7" t="e">
        <f ca="1"/>
        <v>#NAME?</v>
      </c>
      <c r="T4933" s="7"/>
      <c r="X4933" s="7"/>
    </row>
    <row r="4934" spans="2:24" ht="12.75">
      <c r="B4934" s="7"/>
      <c r="E4934" s="7"/>
      <c r="F4934" s="8"/>
      <c r="G4934" s="10"/>
      <c r="N4934" s="7"/>
      <c r="O4934" s="8"/>
      <c r="P4934" s="7"/>
      <c r="Q4934" s="7" t="e">
        <f ca="1"/>
        <v>#NAME?</v>
      </c>
      <c r="R4934" s="7" t="e">
        <f ca="1"/>
        <v>#NAME?</v>
      </c>
      <c r="T4934" s="7"/>
      <c r="X4934" s="7"/>
    </row>
    <row r="4935" spans="2:24" ht="12.75">
      <c r="B4935" s="7"/>
      <c r="E4935" s="7"/>
      <c r="F4935" s="8"/>
      <c r="G4935" s="10"/>
      <c r="N4935" s="7"/>
      <c r="O4935" s="8"/>
      <c r="P4935" s="7"/>
      <c r="Q4935" s="7" t="e">
        <f ca="1"/>
        <v>#NAME?</v>
      </c>
      <c r="R4935" s="7" t="e">
        <f ca="1"/>
        <v>#NAME?</v>
      </c>
      <c r="T4935" s="7"/>
      <c r="X4935" s="7"/>
    </row>
    <row r="4936" spans="2:24" ht="12.75">
      <c r="B4936" s="7"/>
      <c r="E4936" s="7"/>
      <c r="F4936" s="8"/>
      <c r="G4936" s="10"/>
      <c r="N4936" s="7"/>
      <c r="O4936" s="8"/>
      <c r="P4936" s="7"/>
      <c r="Q4936" s="7" t="e">
        <f ca="1"/>
        <v>#NAME?</v>
      </c>
      <c r="R4936" s="7" t="e">
        <f ca="1"/>
        <v>#NAME?</v>
      </c>
      <c r="T4936" s="7"/>
      <c r="X4936" s="7"/>
    </row>
    <row r="4937" spans="2:24" ht="12.75">
      <c r="B4937" s="7"/>
      <c r="E4937" s="7"/>
      <c r="F4937" s="8"/>
      <c r="G4937" s="10"/>
      <c r="N4937" s="7"/>
      <c r="O4937" s="8"/>
      <c r="P4937" s="7"/>
      <c r="Q4937" s="7" t="e">
        <f ca="1"/>
        <v>#NAME?</v>
      </c>
      <c r="R4937" s="7" t="e">
        <f ca="1"/>
        <v>#NAME?</v>
      </c>
      <c r="T4937" s="7"/>
      <c r="X4937" s="7"/>
    </row>
    <row r="4938" spans="2:24" ht="12.75">
      <c r="B4938" s="7"/>
      <c r="E4938" s="7"/>
      <c r="F4938" s="8"/>
      <c r="G4938" s="10"/>
      <c r="N4938" s="7"/>
      <c r="O4938" s="8"/>
      <c r="P4938" s="7"/>
      <c r="Q4938" s="7" t="e">
        <f ca="1"/>
        <v>#NAME?</v>
      </c>
      <c r="R4938" s="7" t="e">
        <f ca="1"/>
        <v>#NAME?</v>
      </c>
      <c r="T4938" s="7"/>
      <c r="X4938" s="7"/>
    </row>
    <row r="4939" spans="2:24" ht="12.75">
      <c r="B4939" s="7"/>
      <c r="E4939" s="7"/>
      <c r="F4939" s="8"/>
      <c r="G4939" s="10"/>
      <c r="N4939" s="7"/>
      <c r="O4939" s="8"/>
      <c r="P4939" s="7"/>
      <c r="Q4939" s="7" t="e">
        <f ca="1"/>
        <v>#NAME?</v>
      </c>
      <c r="R4939" s="7" t="e">
        <f ca="1"/>
        <v>#NAME?</v>
      </c>
      <c r="T4939" s="7"/>
      <c r="X4939" s="7"/>
    </row>
    <row r="4940" spans="2:24" ht="12.75">
      <c r="B4940" s="7"/>
      <c r="E4940" s="7"/>
      <c r="F4940" s="8"/>
      <c r="G4940" s="10"/>
      <c r="N4940" s="7"/>
      <c r="O4940" s="8"/>
      <c r="P4940" s="7"/>
      <c r="Q4940" s="7" t="e">
        <f ca="1"/>
        <v>#NAME?</v>
      </c>
      <c r="R4940" s="7" t="e">
        <f ca="1"/>
        <v>#NAME?</v>
      </c>
      <c r="T4940" s="7"/>
      <c r="X4940" s="7"/>
    </row>
    <row r="4941" spans="2:24" ht="12.75">
      <c r="B4941" s="7"/>
      <c r="E4941" s="7"/>
      <c r="F4941" s="8"/>
      <c r="G4941" s="10"/>
      <c r="N4941" s="7"/>
      <c r="O4941" s="8"/>
      <c r="P4941" s="7"/>
      <c r="Q4941" s="7" t="e">
        <f ca="1"/>
        <v>#NAME?</v>
      </c>
      <c r="R4941" s="7" t="e">
        <f ca="1"/>
        <v>#NAME?</v>
      </c>
      <c r="T4941" s="7"/>
      <c r="X4941" s="7"/>
    </row>
    <row r="4942" spans="2:24" ht="12.75">
      <c r="B4942" s="7"/>
      <c r="E4942" s="7"/>
      <c r="F4942" s="8"/>
      <c r="G4942" s="10"/>
      <c r="N4942" s="7"/>
      <c r="O4942" s="8"/>
      <c r="P4942" s="7"/>
      <c r="Q4942" s="7" t="e">
        <f ca="1"/>
        <v>#NAME?</v>
      </c>
      <c r="R4942" s="7" t="e">
        <f ca="1"/>
        <v>#NAME?</v>
      </c>
      <c r="T4942" s="7"/>
      <c r="X4942" s="7"/>
    </row>
    <row r="4943" spans="2:24" ht="12.75">
      <c r="B4943" s="7"/>
      <c r="E4943" s="7"/>
      <c r="F4943" s="8"/>
      <c r="G4943" s="10"/>
      <c r="N4943" s="7"/>
      <c r="O4943" s="8"/>
      <c r="P4943" s="7"/>
      <c r="Q4943" s="7" t="e">
        <f ca="1"/>
        <v>#NAME?</v>
      </c>
      <c r="R4943" s="7" t="e">
        <f ca="1"/>
        <v>#NAME?</v>
      </c>
      <c r="T4943" s="7"/>
      <c r="X4943" s="7"/>
    </row>
    <row r="4944" spans="2:24" ht="12.75">
      <c r="B4944" s="7"/>
      <c r="E4944" s="7"/>
      <c r="F4944" s="8"/>
      <c r="G4944" s="10"/>
      <c r="N4944" s="7"/>
      <c r="O4944" s="8"/>
      <c r="P4944" s="7"/>
      <c r="Q4944" s="7" t="e">
        <f ca="1"/>
        <v>#NAME?</v>
      </c>
      <c r="R4944" s="7" t="e">
        <f ca="1"/>
        <v>#NAME?</v>
      </c>
      <c r="T4944" s="7"/>
      <c r="X4944" s="7"/>
    </row>
    <row r="4945" spans="2:24" ht="12.75">
      <c r="B4945" s="7"/>
      <c r="E4945" s="7"/>
      <c r="F4945" s="8"/>
      <c r="G4945" s="10"/>
      <c r="N4945" s="7"/>
      <c r="O4945" s="8"/>
      <c r="P4945" s="7"/>
      <c r="Q4945" s="7" t="e">
        <f ca="1"/>
        <v>#NAME?</v>
      </c>
      <c r="R4945" s="7" t="e">
        <f ca="1"/>
        <v>#NAME?</v>
      </c>
      <c r="T4945" s="7"/>
      <c r="X4945" s="7"/>
    </row>
    <row r="4946" spans="2:24" ht="12.75">
      <c r="B4946" s="7"/>
      <c r="E4946" s="7"/>
      <c r="F4946" s="8"/>
      <c r="G4946" s="10"/>
      <c r="N4946" s="7"/>
      <c r="O4946" s="8"/>
      <c r="P4946" s="7"/>
      <c r="Q4946" s="7" t="e">
        <f ca="1"/>
        <v>#NAME?</v>
      </c>
      <c r="R4946" s="7" t="e">
        <f ca="1"/>
        <v>#NAME?</v>
      </c>
      <c r="T4946" s="7"/>
      <c r="X4946" s="7"/>
    </row>
    <row r="4947" spans="2:24" ht="12.75">
      <c r="B4947" s="7"/>
      <c r="E4947" s="7"/>
      <c r="F4947" s="8"/>
      <c r="G4947" s="10"/>
      <c r="N4947" s="7"/>
      <c r="O4947" s="8"/>
      <c r="P4947" s="7"/>
      <c r="Q4947" s="7" t="e">
        <f ca="1"/>
        <v>#NAME?</v>
      </c>
      <c r="R4947" s="7" t="e">
        <f ca="1"/>
        <v>#NAME?</v>
      </c>
      <c r="T4947" s="7"/>
      <c r="X4947" s="7"/>
    </row>
    <row r="4948" spans="2:24" ht="12.75">
      <c r="B4948" s="7"/>
      <c r="E4948" s="7"/>
      <c r="F4948" s="8"/>
      <c r="G4948" s="10"/>
      <c r="N4948" s="7"/>
      <c r="O4948" s="8"/>
      <c r="P4948" s="7"/>
      <c r="Q4948" s="7" t="e">
        <f ca="1"/>
        <v>#NAME?</v>
      </c>
      <c r="R4948" s="7" t="e">
        <f ca="1"/>
        <v>#NAME?</v>
      </c>
      <c r="T4948" s="7"/>
      <c r="X4948" s="7"/>
    </row>
    <row r="4949" spans="2:24" ht="12.75">
      <c r="B4949" s="7"/>
      <c r="E4949" s="7"/>
      <c r="F4949" s="8"/>
      <c r="G4949" s="10"/>
      <c r="N4949" s="7"/>
      <c r="O4949" s="8"/>
      <c r="P4949" s="7"/>
      <c r="Q4949" s="7" t="e">
        <f ca="1"/>
        <v>#NAME?</v>
      </c>
      <c r="R4949" s="7" t="e">
        <f ca="1"/>
        <v>#NAME?</v>
      </c>
      <c r="T4949" s="7"/>
      <c r="X4949" s="7"/>
    </row>
    <row r="4950" spans="2:24" ht="12.75">
      <c r="B4950" s="7"/>
      <c r="E4950" s="7"/>
      <c r="F4950" s="8"/>
      <c r="G4950" s="10"/>
      <c r="N4950" s="7"/>
      <c r="O4950" s="8"/>
      <c r="P4950" s="7"/>
      <c r="Q4950" s="7" t="e">
        <f ca="1"/>
        <v>#NAME?</v>
      </c>
      <c r="R4950" s="7" t="e">
        <f ca="1"/>
        <v>#NAME?</v>
      </c>
      <c r="T4950" s="7"/>
      <c r="X4950" s="7"/>
    </row>
    <row r="4951" spans="2:24" ht="12.75">
      <c r="B4951" s="7"/>
      <c r="E4951" s="7"/>
      <c r="F4951" s="8"/>
      <c r="G4951" s="10"/>
      <c r="N4951" s="7"/>
      <c r="O4951" s="8"/>
      <c r="P4951" s="7"/>
      <c r="Q4951" s="7" t="e">
        <f ca="1"/>
        <v>#NAME?</v>
      </c>
      <c r="R4951" s="7" t="e">
        <f ca="1"/>
        <v>#NAME?</v>
      </c>
      <c r="T4951" s="7"/>
      <c r="X4951" s="7"/>
    </row>
    <row r="4952" spans="2:24" ht="12.75">
      <c r="B4952" s="7"/>
      <c r="E4952" s="7"/>
      <c r="F4952" s="8"/>
      <c r="G4952" s="10"/>
      <c r="N4952" s="7"/>
      <c r="O4952" s="8"/>
      <c r="P4952" s="7"/>
      <c r="Q4952" s="7" t="e">
        <f ca="1"/>
        <v>#NAME?</v>
      </c>
      <c r="R4952" s="7" t="e">
        <f ca="1"/>
        <v>#NAME?</v>
      </c>
      <c r="T4952" s="7"/>
      <c r="X4952" s="7"/>
    </row>
    <row r="4953" spans="2:24" ht="12.75">
      <c r="B4953" s="7"/>
      <c r="E4953" s="7"/>
      <c r="F4953" s="8"/>
      <c r="G4953" s="10"/>
      <c r="N4953" s="7"/>
      <c r="O4953" s="8"/>
      <c r="P4953" s="7"/>
      <c r="Q4953" s="7" t="e">
        <f ca="1"/>
        <v>#NAME?</v>
      </c>
      <c r="R4953" s="7" t="e">
        <f ca="1"/>
        <v>#NAME?</v>
      </c>
      <c r="T4953" s="7"/>
      <c r="X4953" s="7"/>
    </row>
    <row r="4954" spans="2:24" ht="12.75">
      <c r="B4954" s="7"/>
      <c r="E4954" s="7"/>
      <c r="F4954" s="8"/>
      <c r="G4954" s="10"/>
      <c r="N4954" s="7"/>
      <c r="O4954" s="8"/>
      <c r="P4954" s="7"/>
      <c r="Q4954" s="7" t="e">
        <f ca="1"/>
        <v>#NAME?</v>
      </c>
      <c r="R4954" s="7" t="e">
        <f ca="1"/>
        <v>#NAME?</v>
      </c>
      <c r="T4954" s="7"/>
      <c r="X4954" s="7"/>
    </row>
    <row r="4955" spans="2:24" ht="12.75">
      <c r="B4955" s="7"/>
      <c r="E4955" s="7"/>
      <c r="F4955" s="8"/>
      <c r="G4955" s="10"/>
      <c r="N4955" s="7"/>
      <c r="O4955" s="8"/>
      <c r="P4955" s="7"/>
      <c r="Q4955" s="7" t="e">
        <f ca="1"/>
        <v>#NAME?</v>
      </c>
      <c r="R4955" s="7" t="e">
        <f ca="1"/>
        <v>#NAME?</v>
      </c>
      <c r="T4955" s="7"/>
      <c r="X4955" s="7"/>
    </row>
    <row r="4956" spans="2:24" ht="12.75">
      <c r="B4956" s="7"/>
      <c r="E4956" s="7"/>
      <c r="F4956" s="8"/>
      <c r="G4956" s="10"/>
      <c r="N4956" s="7"/>
      <c r="O4956" s="8"/>
      <c r="P4956" s="7"/>
      <c r="Q4956" s="7" t="e">
        <f ca="1"/>
        <v>#NAME?</v>
      </c>
      <c r="R4956" s="7" t="e">
        <f ca="1"/>
        <v>#NAME?</v>
      </c>
      <c r="T4956" s="7"/>
      <c r="X4956" s="7"/>
    </row>
    <row r="4957" spans="2:24" ht="12.75">
      <c r="B4957" s="7"/>
      <c r="E4957" s="7"/>
      <c r="F4957" s="8"/>
      <c r="G4957" s="10"/>
      <c r="N4957" s="7"/>
      <c r="O4957" s="8"/>
      <c r="P4957" s="7"/>
      <c r="Q4957" s="7" t="e">
        <f ca="1"/>
        <v>#NAME?</v>
      </c>
      <c r="R4957" s="7" t="e">
        <f ca="1"/>
        <v>#NAME?</v>
      </c>
      <c r="T4957" s="7"/>
      <c r="X4957" s="7"/>
    </row>
    <row r="4958" spans="2:24" ht="12.75">
      <c r="B4958" s="7"/>
      <c r="E4958" s="7"/>
      <c r="F4958" s="8"/>
      <c r="G4958" s="10"/>
      <c r="N4958" s="7"/>
      <c r="O4958" s="8"/>
      <c r="P4958" s="7"/>
      <c r="Q4958" s="7" t="e">
        <f ca="1"/>
        <v>#NAME?</v>
      </c>
      <c r="R4958" s="7" t="e">
        <f ca="1"/>
        <v>#NAME?</v>
      </c>
      <c r="T4958" s="7"/>
      <c r="X4958" s="7"/>
    </row>
    <row r="4959" spans="2:24" ht="12.75">
      <c r="B4959" s="7"/>
      <c r="E4959" s="7"/>
      <c r="F4959" s="8"/>
      <c r="G4959" s="10"/>
      <c r="N4959" s="7"/>
      <c r="O4959" s="8"/>
      <c r="P4959" s="7"/>
      <c r="Q4959" s="7" t="e">
        <f ca="1"/>
        <v>#NAME?</v>
      </c>
      <c r="R4959" s="7" t="e">
        <f ca="1"/>
        <v>#NAME?</v>
      </c>
      <c r="T4959" s="7"/>
      <c r="X4959" s="7"/>
    </row>
    <row r="4960" spans="2:24" ht="12.75">
      <c r="B4960" s="7"/>
      <c r="E4960" s="7"/>
      <c r="F4960" s="8"/>
      <c r="G4960" s="10"/>
      <c r="N4960" s="7"/>
      <c r="O4960" s="8"/>
      <c r="P4960" s="7"/>
      <c r="Q4960" s="7" t="e">
        <f ca="1"/>
        <v>#NAME?</v>
      </c>
      <c r="R4960" s="7" t="e">
        <f ca="1"/>
        <v>#NAME?</v>
      </c>
      <c r="T4960" s="7"/>
      <c r="X4960" s="7"/>
    </row>
    <row r="4961" spans="2:24" ht="12.75">
      <c r="B4961" s="7"/>
      <c r="E4961" s="7"/>
      <c r="F4961" s="8"/>
      <c r="G4961" s="10"/>
      <c r="N4961" s="7"/>
      <c r="O4961" s="8"/>
      <c r="P4961" s="7"/>
      <c r="Q4961" s="7" t="e">
        <f ca="1"/>
        <v>#NAME?</v>
      </c>
      <c r="R4961" s="7" t="e">
        <f ca="1"/>
        <v>#NAME?</v>
      </c>
      <c r="T4961" s="7"/>
      <c r="X4961" s="7"/>
    </row>
    <row r="4962" spans="2:24" ht="12.75">
      <c r="B4962" s="7"/>
      <c r="E4962" s="7"/>
      <c r="F4962" s="8"/>
      <c r="G4962" s="10"/>
      <c r="N4962" s="7"/>
      <c r="O4962" s="8"/>
      <c r="P4962" s="7"/>
      <c r="Q4962" s="7" t="e">
        <f ca="1"/>
        <v>#NAME?</v>
      </c>
      <c r="R4962" s="7" t="e">
        <f ca="1"/>
        <v>#NAME?</v>
      </c>
      <c r="T4962" s="7"/>
      <c r="X4962" s="7"/>
    </row>
    <row r="4963" spans="2:24" ht="12.75">
      <c r="B4963" s="7"/>
      <c r="E4963" s="7"/>
      <c r="F4963" s="8"/>
      <c r="G4963" s="10"/>
      <c r="N4963" s="7"/>
      <c r="O4963" s="8"/>
      <c r="P4963" s="7"/>
      <c r="Q4963" s="7" t="e">
        <f ca="1"/>
        <v>#NAME?</v>
      </c>
      <c r="R4963" s="7" t="e">
        <f ca="1"/>
        <v>#NAME?</v>
      </c>
      <c r="T4963" s="7"/>
      <c r="X4963" s="7"/>
    </row>
    <row r="4964" spans="2:24" ht="12.75">
      <c r="B4964" s="7"/>
      <c r="E4964" s="7"/>
      <c r="F4964" s="8"/>
      <c r="G4964" s="10"/>
      <c r="N4964" s="7"/>
      <c r="O4964" s="8"/>
      <c r="P4964" s="7"/>
      <c r="Q4964" s="7" t="e">
        <f ca="1"/>
        <v>#NAME?</v>
      </c>
      <c r="R4964" s="7" t="e">
        <f ca="1"/>
        <v>#NAME?</v>
      </c>
      <c r="T4964" s="7"/>
      <c r="X4964" s="7"/>
    </row>
    <row r="4965" spans="2:24" ht="12.75">
      <c r="B4965" s="7"/>
      <c r="E4965" s="7"/>
      <c r="F4965" s="8"/>
      <c r="G4965" s="10"/>
      <c r="N4965" s="7"/>
      <c r="O4965" s="8"/>
      <c r="P4965" s="7"/>
      <c r="Q4965" s="7" t="e">
        <f ca="1"/>
        <v>#NAME?</v>
      </c>
      <c r="R4965" s="7" t="e">
        <f ca="1"/>
        <v>#NAME?</v>
      </c>
      <c r="T4965" s="7"/>
      <c r="X4965" s="7"/>
    </row>
    <row r="4966" spans="2:24" ht="12.75">
      <c r="B4966" s="7"/>
      <c r="E4966" s="7"/>
      <c r="F4966" s="8"/>
      <c r="G4966" s="10"/>
      <c r="N4966" s="7"/>
      <c r="O4966" s="8"/>
      <c r="P4966" s="7"/>
      <c r="Q4966" s="7" t="e">
        <f ca="1"/>
        <v>#NAME?</v>
      </c>
      <c r="R4966" s="7" t="e">
        <f ca="1"/>
        <v>#NAME?</v>
      </c>
      <c r="T4966" s="7"/>
      <c r="X4966" s="7"/>
    </row>
    <row r="4967" spans="2:24" ht="12.75">
      <c r="B4967" s="7"/>
      <c r="E4967" s="7"/>
      <c r="F4967" s="8"/>
      <c r="G4967" s="10"/>
      <c r="N4967" s="7"/>
      <c r="O4967" s="8"/>
      <c r="P4967" s="7"/>
      <c r="Q4967" s="7" t="e">
        <f ca="1"/>
        <v>#NAME?</v>
      </c>
      <c r="R4967" s="7" t="e">
        <f ca="1"/>
        <v>#NAME?</v>
      </c>
      <c r="T4967" s="7"/>
      <c r="X4967" s="7"/>
    </row>
    <row r="4968" spans="2:24" ht="12.75">
      <c r="B4968" s="7"/>
      <c r="E4968" s="7"/>
      <c r="F4968" s="8"/>
      <c r="G4968" s="10"/>
      <c r="N4968" s="7"/>
      <c r="O4968" s="8"/>
      <c r="P4968" s="7"/>
      <c r="Q4968" s="7" t="e">
        <f ca="1"/>
        <v>#NAME?</v>
      </c>
      <c r="R4968" s="7" t="e">
        <f ca="1"/>
        <v>#NAME?</v>
      </c>
      <c r="T4968" s="7"/>
      <c r="X4968" s="7"/>
    </row>
    <row r="4969" spans="2:24" ht="12.75">
      <c r="B4969" s="7"/>
      <c r="E4969" s="7"/>
      <c r="F4969" s="8"/>
      <c r="G4969" s="10"/>
      <c r="N4969" s="7"/>
      <c r="O4969" s="8"/>
      <c r="P4969" s="7"/>
      <c r="Q4969" s="7" t="e">
        <f ca="1"/>
        <v>#NAME?</v>
      </c>
      <c r="R4969" s="7" t="e">
        <f ca="1"/>
        <v>#NAME?</v>
      </c>
      <c r="T4969" s="7"/>
      <c r="X4969" s="7"/>
    </row>
    <row r="4970" spans="2:24" ht="12.75">
      <c r="B4970" s="7"/>
      <c r="E4970" s="7"/>
      <c r="F4970" s="8"/>
      <c r="G4970" s="10"/>
      <c r="N4970" s="7"/>
      <c r="O4970" s="8"/>
      <c r="P4970" s="7"/>
      <c r="Q4970" s="7" t="e">
        <f ca="1"/>
        <v>#NAME?</v>
      </c>
      <c r="R4970" s="7" t="e">
        <f ca="1"/>
        <v>#NAME?</v>
      </c>
      <c r="T4970" s="7"/>
      <c r="X4970" s="7"/>
    </row>
    <row r="4971" spans="2:24" ht="12.75">
      <c r="B4971" s="7"/>
      <c r="E4971" s="7"/>
      <c r="F4971" s="8"/>
      <c r="G4971" s="10"/>
      <c r="N4971" s="7"/>
      <c r="O4971" s="8"/>
      <c r="P4971" s="7"/>
      <c r="Q4971" s="7" t="e">
        <f ca="1"/>
        <v>#NAME?</v>
      </c>
      <c r="R4971" s="7" t="e">
        <f ca="1"/>
        <v>#NAME?</v>
      </c>
      <c r="T4971" s="7"/>
      <c r="X4971" s="7"/>
    </row>
    <row r="4972" spans="2:24" ht="12.75">
      <c r="B4972" s="7"/>
      <c r="E4972" s="7"/>
      <c r="F4972" s="8"/>
      <c r="G4972" s="10"/>
      <c r="N4972" s="7"/>
      <c r="O4972" s="8"/>
      <c r="P4972" s="7"/>
      <c r="Q4972" s="7" t="e">
        <f ca="1"/>
        <v>#NAME?</v>
      </c>
      <c r="R4972" s="7" t="e">
        <f ca="1"/>
        <v>#NAME?</v>
      </c>
      <c r="T4972" s="7"/>
      <c r="X4972" s="7"/>
    </row>
    <row r="4973" spans="2:24" ht="12.75">
      <c r="B4973" s="7"/>
      <c r="E4973" s="7"/>
      <c r="F4973" s="8"/>
      <c r="G4973" s="10"/>
      <c r="N4973" s="7"/>
      <c r="O4973" s="8"/>
      <c r="P4973" s="7"/>
      <c r="Q4973" s="7" t="e">
        <f ca="1"/>
        <v>#NAME?</v>
      </c>
      <c r="R4973" s="7" t="e">
        <f ca="1"/>
        <v>#NAME?</v>
      </c>
      <c r="T4973" s="7"/>
      <c r="X4973" s="7"/>
    </row>
    <row r="4974" spans="2:24" ht="12.75">
      <c r="B4974" s="7"/>
      <c r="E4974" s="7"/>
      <c r="F4974" s="8"/>
      <c r="G4974" s="10"/>
      <c r="N4974" s="7"/>
      <c r="O4974" s="8"/>
      <c r="P4974" s="7"/>
      <c r="Q4974" s="7" t="e">
        <f ca="1"/>
        <v>#NAME?</v>
      </c>
      <c r="R4974" s="7" t="e">
        <f ca="1"/>
        <v>#NAME?</v>
      </c>
      <c r="T4974" s="7"/>
      <c r="X4974" s="7"/>
    </row>
    <row r="4975" spans="2:24" ht="12.75">
      <c r="B4975" s="7"/>
      <c r="E4975" s="7"/>
      <c r="F4975" s="8"/>
      <c r="G4975" s="10"/>
      <c r="N4975" s="7"/>
      <c r="O4975" s="8"/>
      <c r="P4975" s="7"/>
      <c r="Q4975" s="7" t="e">
        <f ca="1"/>
        <v>#NAME?</v>
      </c>
      <c r="R4975" s="7" t="e">
        <f ca="1"/>
        <v>#NAME?</v>
      </c>
      <c r="T4975" s="7"/>
      <c r="X4975" s="7"/>
    </row>
    <row r="4976" spans="2:24" ht="12.75">
      <c r="B4976" s="7"/>
      <c r="E4976" s="7"/>
      <c r="F4976" s="8"/>
      <c r="G4976" s="10"/>
      <c r="N4976" s="7"/>
      <c r="O4976" s="8"/>
      <c r="P4976" s="7"/>
      <c r="Q4976" s="7" t="e">
        <f ca="1"/>
        <v>#NAME?</v>
      </c>
      <c r="R4976" s="7" t="e">
        <f ca="1"/>
        <v>#NAME?</v>
      </c>
      <c r="T4976" s="7"/>
      <c r="X4976" s="7"/>
    </row>
    <row r="4977" spans="2:24" ht="12.75">
      <c r="B4977" s="7"/>
      <c r="E4977" s="7"/>
      <c r="F4977" s="8"/>
      <c r="G4977" s="10"/>
      <c r="N4977" s="7"/>
      <c r="O4977" s="8"/>
      <c r="P4977" s="7"/>
      <c r="Q4977" s="7" t="e">
        <f ca="1"/>
        <v>#NAME?</v>
      </c>
      <c r="R4977" s="7" t="e">
        <f ca="1"/>
        <v>#NAME?</v>
      </c>
      <c r="T4977" s="7"/>
      <c r="X4977" s="7"/>
    </row>
    <row r="4978" spans="2:24" ht="12.75">
      <c r="B4978" s="7"/>
      <c r="E4978" s="7"/>
      <c r="F4978" s="8"/>
      <c r="G4978" s="10"/>
      <c r="N4978" s="7"/>
      <c r="O4978" s="8"/>
      <c r="P4978" s="7"/>
      <c r="Q4978" s="7" t="e">
        <f ca="1"/>
        <v>#NAME?</v>
      </c>
      <c r="R4978" s="7" t="e">
        <f ca="1"/>
        <v>#NAME?</v>
      </c>
      <c r="T4978" s="7"/>
      <c r="X4978" s="7"/>
    </row>
    <row r="4979" spans="2:24" ht="12.75">
      <c r="B4979" s="7"/>
      <c r="E4979" s="7"/>
      <c r="F4979" s="8"/>
      <c r="G4979" s="10"/>
      <c r="N4979" s="7"/>
      <c r="O4979" s="8"/>
      <c r="P4979" s="7"/>
      <c r="Q4979" s="7" t="e">
        <f ca="1"/>
        <v>#NAME?</v>
      </c>
      <c r="R4979" s="7" t="e">
        <f ca="1"/>
        <v>#NAME?</v>
      </c>
      <c r="T4979" s="7"/>
      <c r="X4979" s="7"/>
    </row>
    <row r="4980" spans="2:24" ht="12.75">
      <c r="B4980" s="7"/>
      <c r="E4980" s="7"/>
      <c r="F4980" s="8"/>
      <c r="G4980" s="10"/>
      <c r="N4980" s="7"/>
      <c r="O4980" s="8"/>
      <c r="P4980" s="7"/>
      <c r="Q4980" s="7" t="e">
        <f ca="1"/>
        <v>#NAME?</v>
      </c>
      <c r="R4980" s="7" t="e">
        <f ca="1"/>
        <v>#NAME?</v>
      </c>
      <c r="T4980" s="7"/>
      <c r="X4980" s="7"/>
    </row>
    <row r="4981" spans="2:24" ht="12.75">
      <c r="B4981" s="7"/>
      <c r="E4981" s="7"/>
      <c r="F4981" s="8"/>
      <c r="G4981" s="10"/>
      <c r="N4981" s="7"/>
      <c r="O4981" s="8"/>
      <c r="P4981" s="7"/>
      <c r="Q4981" s="7" t="e">
        <f ca="1"/>
        <v>#NAME?</v>
      </c>
      <c r="R4981" s="7" t="e">
        <f ca="1"/>
        <v>#NAME?</v>
      </c>
      <c r="T4981" s="7"/>
      <c r="X4981" s="7"/>
    </row>
    <row r="4982" spans="2:24" ht="12.75">
      <c r="B4982" s="7"/>
      <c r="E4982" s="7"/>
      <c r="F4982" s="8"/>
      <c r="G4982" s="10"/>
      <c r="N4982" s="7"/>
      <c r="O4982" s="8"/>
      <c r="P4982" s="7"/>
      <c r="Q4982" s="7" t="e">
        <f ca="1"/>
        <v>#NAME?</v>
      </c>
      <c r="R4982" s="7" t="e">
        <f ca="1"/>
        <v>#NAME?</v>
      </c>
      <c r="T4982" s="7"/>
      <c r="X4982" s="7"/>
    </row>
    <row r="4983" spans="2:24" ht="12.75">
      <c r="B4983" s="7"/>
      <c r="E4983" s="7"/>
      <c r="F4983" s="8"/>
      <c r="G4983" s="10"/>
      <c r="N4983" s="7"/>
      <c r="O4983" s="8"/>
      <c r="P4983" s="7"/>
      <c r="Q4983" s="7" t="e">
        <f ca="1"/>
        <v>#NAME?</v>
      </c>
      <c r="R4983" s="7" t="e">
        <f ca="1"/>
        <v>#NAME?</v>
      </c>
      <c r="T4983" s="7"/>
      <c r="X4983" s="7"/>
    </row>
    <row r="4984" spans="2:24" ht="12.75">
      <c r="B4984" s="7"/>
      <c r="E4984" s="7"/>
      <c r="F4984" s="8"/>
      <c r="G4984" s="10"/>
      <c r="N4984" s="7"/>
      <c r="O4984" s="8"/>
      <c r="P4984" s="7"/>
      <c r="Q4984" s="7" t="e">
        <f ca="1"/>
        <v>#NAME?</v>
      </c>
      <c r="R4984" s="7" t="e">
        <f ca="1"/>
        <v>#NAME?</v>
      </c>
      <c r="T4984" s="7"/>
      <c r="X4984" s="7"/>
    </row>
    <row r="4985" spans="2:24" ht="12.75">
      <c r="B4985" s="7"/>
      <c r="E4985" s="7"/>
      <c r="F4985" s="8"/>
      <c r="G4985" s="10"/>
      <c r="N4985" s="7"/>
      <c r="O4985" s="8"/>
      <c r="P4985" s="7"/>
      <c r="Q4985" s="7" t="e">
        <f ca="1"/>
        <v>#NAME?</v>
      </c>
      <c r="R4985" s="7" t="e">
        <f ca="1"/>
        <v>#NAME?</v>
      </c>
      <c r="T4985" s="7"/>
      <c r="X4985" s="7"/>
    </row>
    <row r="4986" spans="2:24" ht="12.75">
      <c r="B4986" s="7"/>
      <c r="E4986" s="7"/>
      <c r="F4986" s="8"/>
      <c r="G4986" s="10"/>
      <c r="N4986" s="7"/>
      <c r="O4986" s="8"/>
      <c r="P4986" s="7"/>
      <c r="Q4986" s="7" t="e">
        <f ca="1"/>
        <v>#NAME?</v>
      </c>
      <c r="R4986" s="7" t="e">
        <f ca="1"/>
        <v>#NAME?</v>
      </c>
      <c r="T4986" s="7"/>
      <c r="X4986" s="7"/>
    </row>
    <row r="4987" spans="2:24" ht="12.75">
      <c r="B4987" s="7"/>
      <c r="E4987" s="7"/>
      <c r="F4987" s="8"/>
      <c r="G4987" s="10"/>
      <c r="N4987" s="7"/>
      <c r="O4987" s="8"/>
      <c r="P4987" s="7"/>
      <c r="Q4987" s="7" t="e">
        <f ca="1"/>
        <v>#NAME?</v>
      </c>
      <c r="R4987" s="7" t="e">
        <f ca="1"/>
        <v>#NAME?</v>
      </c>
      <c r="T4987" s="7"/>
      <c r="X4987" s="7"/>
    </row>
    <row r="4988" spans="2:24" ht="12.75">
      <c r="B4988" s="7"/>
      <c r="E4988" s="7"/>
      <c r="F4988" s="8"/>
      <c r="G4988" s="10"/>
      <c r="N4988" s="7"/>
      <c r="O4988" s="8"/>
      <c r="P4988" s="7"/>
      <c r="Q4988" s="7" t="e">
        <f ca="1"/>
        <v>#NAME?</v>
      </c>
      <c r="R4988" s="7" t="e">
        <f ca="1"/>
        <v>#NAME?</v>
      </c>
      <c r="T4988" s="7"/>
      <c r="X4988" s="7"/>
    </row>
    <row r="4989" spans="2:24" ht="12.75">
      <c r="B4989" s="7"/>
      <c r="E4989" s="7"/>
      <c r="F4989" s="8"/>
      <c r="G4989" s="10"/>
      <c r="N4989" s="7"/>
      <c r="O4989" s="8"/>
      <c r="P4989" s="7"/>
      <c r="Q4989" s="7" t="e">
        <f ca="1"/>
        <v>#NAME?</v>
      </c>
      <c r="R4989" s="7" t="e">
        <f ca="1"/>
        <v>#NAME?</v>
      </c>
      <c r="T4989" s="7"/>
      <c r="X4989" s="7"/>
    </row>
    <row r="4990" spans="2:24" ht="12.75">
      <c r="B4990" s="7"/>
      <c r="E4990" s="7"/>
      <c r="F4990" s="8"/>
      <c r="G4990" s="10"/>
      <c r="N4990" s="7"/>
      <c r="O4990" s="8"/>
      <c r="P4990" s="7"/>
      <c r="Q4990" s="7" t="e">
        <f ca="1"/>
        <v>#NAME?</v>
      </c>
      <c r="R4990" s="7" t="e">
        <f ca="1"/>
        <v>#NAME?</v>
      </c>
      <c r="T4990" s="7"/>
      <c r="X4990" s="7"/>
    </row>
    <row r="4991" spans="2:24" ht="12.75">
      <c r="B4991" s="7"/>
      <c r="E4991" s="7"/>
      <c r="F4991" s="8"/>
      <c r="G4991" s="10"/>
      <c r="N4991" s="7"/>
      <c r="O4991" s="8"/>
      <c r="P4991" s="7"/>
      <c r="Q4991" s="7" t="e">
        <f ca="1"/>
        <v>#NAME?</v>
      </c>
      <c r="R4991" s="7" t="e">
        <f ca="1"/>
        <v>#NAME?</v>
      </c>
      <c r="T4991" s="7"/>
      <c r="X4991" s="7"/>
    </row>
    <row r="4992" spans="2:24" ht="12.75">
      <c r="B4992" s="7"/>
      <c r="E4992" s="7"/>
      <c r="F4992" s="8"/>
      <c r="G4992" s="10"/>
      <c r="N4992" s="7"/>
      <c r="O4992" s="8"/>
      <c r="P4992" s="7"/>
      <c r="Q4992" s="7" t="e">
        <f ca="1"/>
        <v>#NAME?</v>
      </c>
      <c r="R4992" s="7" t="e">
        <f ca="1"/>
        <v>#NAME?</v>
      </c>
      <c r="T4992" s="7"/>
      <c r="X4992" s="7"/>
    </row>
    <row r="4993" spans="2:24" ht="12.75">
      <c r="B4993" s="7"/>
      <c r="E4993" s="7"/>
      <c r="F4993" s="8"/>
      <c r="G4993" s="10"/>
      <c r="N4993" s="7"/>
      <c r="O4993" s="8"/>
      <c r="P4993" s="7"/>
      <c r="Q4993" s="7" t="e">
        <f ca="1"/>
        <v>#NAME?</v>
      </c>
      <c r="R4993" s="7" t="e">
        <f ca="1"/>
        <v>#NAME?</v>
      </c>
      <c r="T4993" s="7"/>
      <c r="X4993" s="7"/>
    </row>
    <row r="4994" spans="2:24" ht="12.75">
      <c r="B4994" s="7"/>
      <c r="E4994" s="7"/>
      <c r="F4994" s="8"/>
      <c r="G4994" s="10"/>
      <c r="N4994" s="7"/>
      <c r="O4994" s="8"/>
      <c r="P4994" s="7"/>
      <c r="Q4994" s="7" t="e">
        <f ca="1"/>
        <v>#NAME?</v>
      </c>
      <c r="R4994" s="7" t="e">
        <f ca="1"/>
        <v>#NAME?</v>
      </c>
      <c r="T4994" s="7"/>
      <c r="X4994" s="7"/>
    </row>
    <row r="4995" spans="2:24" ht="12.75">
      <c r="B4995" s="7"/>
      <c r="E4995" s="7"/>
      <c r="F4995" s="8"/>
      <c r="G4995" s="10"/>
      <c r="N4995" s="7"/>
      <c r="O4995" s="8"/>
      <c r="P4995" s="7"/>
      <c r="Q4995" s="7" t="e">
        <f ca="1"/>
        <v>#NAME?</v>
      </c>
      <c r="R4995" s="7" t="e">
        <f ca="1"/>
        <v>#NAME?</v>
      </c>
      <c r="T4995" s="7"/>
      <c r="X4995" s="7"/>
    </row>
    <row r="4996" spans="2:24" ht="12.75">
      <c r="B4996" s="7"/>
      <c r="E4996" s="7"/>
      <c r="F4996" s="8"/>
      <c r="G4996" s="10"/>
      <c r="N4996" s="7"/>
      <c r="O4996" s="8"/>
      <c r="P4996" s="7"/>
      <c r="Q4996" s="7" t="e">
        <f ca="1"/>
        <v>#NAME?</v>
      </c>
      <c r="R4996" s="7" t="e">
        <f ca="1"/>
        <v>#NAME?</v>
      </c>
      <c r="T4996" s="7"/>
      <c r="X4996" s="7"/>
    </row>
    <row r="4997" spans="2:24" ht="12.75">
      <c r="B4997" s="7"/>
      <c r="E4997" s="7"/>
      <c r="F4997" s="8"/>
      <c r="G4997" s="10"/>
      <c r="N4997" s="7"/>
      <c r="O4997" s="8"/>
      <c r="P4997" s="7"/>
      <c r="Q4997" s="7" t="e">
        <f ca="1"/>
        <v>#NAME?</v>
      </c>
      <c r="R4997" s="7" t="e">
        <f ca="1"/>
        <v>#NAME?</v>
      </c>
      <c r="T4997" s="7"/>
      <c r="X4997" s="7"/>
    </row>
    <row r="4998" spans="2:24" ht="12.75">
      <c r="B4998" s="7"/>
      <c r="E4998" s="7"/>
      <c r="F4998" s="8"/>
      <c r="G4998" s="10"/>
      <c r="N4998" s="7"/>
      <c r="O4998" s="8"/>
      <c r="P4998" s="7"/>
      <c r="Q4998" s="7" t="e">
        <f ca="1"/>
        <v>#NAME?</v>
      </c>
      <c r="R4998" s="7" t="e">
        <f ca="1"/>
        <v>#NAME?</v>
      </c>
      <c r="T4998" s="7"/>
      <c r="X4998" s="7"/>
    </row>
    <row r="4999" spans="2:24" ht="12.75">
      <c r="B4999" s="7"/>
      <c r="E4999" s="7"/>
      <c r="F4999" s="8"/>
      <c r="G4999" s="10"/>
      <c r="N4999" s="7"/>
      <c r="O4999" s="8"/>
      <c r="P4999" s="7"/>
      <c r="Q4999" s="7" t="e">
        <f ca="1"/>
        <v>#NAME?</v>
      </c>
      <c r="R4999" s="7" t="e">
        <f ca="1"/>
        <v>#NAME?</v>
      </c>
      <c r="T4999" s="7"/>
      <c r="X4999" s="7"/>
    </row>
    <row r="5000" spans="2:24" ht="12.75">
      <c r="B5000" s="7"/>
      <c r="E5000" s="7"/>
      <c r="F5000" s="8"/>
      <c r="G5000" s="10"/>
      <c r="N5000" s="7"/>
      <c r="O5000" s="8"/>
      <c r="P5000" s="7"/>
      <c r="Q5000" s="7" t="e">
        <f ca="1"/>
        <v>#NAME?</v>
      </c>
      <c r="R5000" s="7" t="e">
        <f ca="1"/>
        <v>#NAME?</v>
      </c>
      <c r="T5000" s="7"/>
      <c r="X5000" s="7"/>
    </row>
    <row r="5001" spans="2:24" ht="12.75">
      <c r="B5001" s="7"/>
      <c r="E5001" s="7"/>
      <c r="F5001" s="8"/>
      <c r="G5001" s="10"/>
      <c r="N5001" s="7"/>
      <c r="O5001" s="8"/>
      <c r="P5001" s="7"/>
      <c r="Q5001" s="7" t="e">
        <f ca="1"/>
        <v>#NAME?</v>
      </c>
      <c r="R5001" s="7" t="e">
        <f ca="1"/>
        <v>#NAME?</v>
      </c>
      <c r="T5001" s="7"/>
      <c r="X5001" s="7"/>
    </row>
    <row r="5002" spans="2:24" ht="12.75">
      <c r="B5002" s="7"/>
      <c r="E5002" s="7"/>
      <c r="F5002" s="8"/>
      <c r="G5002" s="10"/>
      <c r="N5002" s="7"/>
      <c r="O5002" s="8"/>
      <c r="P5002" s="7"/>
      <c r="Q5002" s="7" t="e">
        <f ca="1"/>
        <v>#NAME?</v>
      </c>
      <c r="R5002" s="7" t="e">
        <f ca="1"/>
        <v>#NAME?</v>
      </c>
      <c r="T5002" s="7"/>
      <c r="X5002" s="7"/>
    </row>
    <row r="5003" spans="2:24" ht="12.75">
      <c r="B5003" s="7"/>
      <c r="E5003" s="7"/>
      <c r="F5003" s="8"/>
      <c r="G5003" s="10"/>
      <c r="N5003" s="7"/>
      <c r="O5003" s="8"/>
      <c r="P5003" s="7"/>
      <c r="Q5003" s="7" t="e">
        <f ca="1"/>
        <v>#NAME?</v>
      </c>
      <c r="R5003" s="7" t="e">
        <f ca="1"/>
        <v>#NAME?</v>
      </c>
      <c r="T5003" s="7"/>
      <c r="X5003" s="7"/>
    </row>
    <row r="5004" spans="2:24" ht="12.75">
      <c r="B5004" s="7"/>
      <c r="E5004" s="7"/>
      <c r="F5004" s="8"/>
      <c r="G5004" s="10"/>
      <c r="N5004" s="7"/>
      <c r="O5004" s="8"/>
      <c r="P5004" s="7"/>
      <c r="Q5004" s="7" t="e">
        <f ca="1"/>
        <v>#NAME?</v>
      </c>
      <c r="R5004" s="7" t="e">
        <f ca="1"/>
        <v>#NAME?</v>
      </c>
      <c r="T5004" s="7"/>
      <c r="X5004" s="7"/>
    </row>
    <row r="5005" spans="2:24" ht="12.75">
      <c r="B5005" s="7"/>
      <c r="E5005" s="7"/>
      <c r="F5005" s="8"/>
      <c r="G5005" s="10"/>
      <c r="N5005" s="7"/>
      <c r="O5005" s="8"/>
      <c r="P5005" s="7"/>
      <c r="Q5005" s="7" t="e">
        <f ca="1"/>
        <v>#NAME?</v>
      </c>
      <c r="R5005" s="7" t="e">
        <f ca="1"/>
        <v>#NAME?</v>
      </c>
      <c r="T5005" s="7"/>
      <c r="X5005" s="7"/>
    </row>
    <row r="5006" spans="2:24" ht="12.75">
      <c r="B5006" s="7"/>
      <c r="E5006" s="7"/>
      <c r="F5006" s="8"/>
      <c r="G5006" s="10"/>
      <c r="N5006" s="7"/>
      <c r="O5006" s="8"/>
      <c r="P5006" s="7"/>
      <c r="Q5006" s="7" t="e">
        <f ca="1"/>
        <v>#NAME?</v>
      </c>
      <c r="R5006" s="7" t="e">
        <f ca="1"/>
        <v>#NAME?</v>
      </c>
      <c r="T5006" s="7"/>
      <c r="X5006" s="7"/>
    </row>
    <row r="5007" spans="2:24" ht="12.75">
      <c r="B5007" s="7"/>
      <c r="E5007" s="7"/>
      <c r="F5007" s="8"/>
      <c r="G5007" s="10"/>
      <c r="N5007" s="7"/>
      <c r="O5007" s="8"/>
      <c r="P5007" s="7"/>
      <c r="Q5007" s="7" t="e">
        <f ca="1"/>
        <v>#NAME?</v>
      </c>
      <c r="R5007" s="7" t="e">
        <f ca="1"/>
        <v>#NAME?</v>
      </c>
      <c r="T5007" s="7"/>
      <c r="X5007" s="7"/>
    </row>
    <row r="5008" spans="2:24" ht="12.75">
      <c r="B5008" s="7"/>
      <c r="E5008" s="7"/>
      <c r="F5008" s="8"/>
      <c r="G5008" s="10"/>
      <c r="N5008" s="7"/>
      <c r="O5008" s="8"/>
      <c r="P5008" s="7"/>
      <c r="Q5008" s="7" t="e">
        <f ca="1"/>
        <v>#NAME?</v>
      </c>
      <c r="R5008" s="7" t="e">
        <f ca="1"/>
        <v>#NAME?</v>
      </c>
      <c r="T5008" s="7"/>
      <c r="X5008" s="7"/>
    </row>
    <row r="5009" spans="2:24" ht="12.75">
      <c r="B5009" s="7"/>
      <c r="E5009" s="7"/>
      <c r="F5009" s="8"/>
      <c r="G5009" s="10"/>
      <c r="N5009" s="7"/>
      <c r="O5009" s="8"/>
      <c r="P5009" s="7"/>
      <c r="Q5009" s="7" t="e">
        <f ca="1"/>
        <v>#NAME?</v>
      </c>
      <c r="R5009" s="7" t="e">
        <f ca="1"/>
        <v>#NAME?</v>
      </c>
      <c r="T5009" s="7"/>
      <c r="X5009" s="7"/>
    </row>
    <row r="5010" spans="2:24" ht="12.75">
      <c r="B5010" s="7"/>
      <c r="E5010" s="7"/>
      <c r="F5010" s="8"/>
      <c r="G5010" s="10"/>
      <c r="N5010" s="7"/>
      <c r="O5010" s="8"/>
      <c r="P5010" s="7"/>
      <c r="Q5010" s="7" t="e">
        <f ca="1"/>
        <v>#NAME?</v>
      </c>
      <c r="R5010" s="7" t="e">
        <f ca="1"/>
        <v>#NAME?</v>
      </c>
      <c r="T5010" s="7"/>
      <c r="X5010" s="7"/>
    </row>
    <row r="5011" spans="2:24" ht="12.75">
      <c r="B5011" s="7"/>
      <c r="E5011" s="7"/>
      <c r="F5011" s="8"/>
      <c r="G5011" s="10"/>
      <c r="N5011" s="7"/>
      <c r="O5011" s="8"/>
      <c r="P5011" s="7"/>
      <c r="Q5011" s="7" t="e">
        <f ca="1"/>
        <v>#NAME?</v>
      </c>
      <c r="R5011" s="7" t="e">
        <f ca="1"/>
        <v>#NAME?</v>
      </c>
      <c r="T5011" s="7"/>
      <c r="X5011" s="7"/>
    </row>
    <row r="5012" spans="2:24" ht="12.75">
      <c r="B5012" s="7"/>
      <c r="E5012" s="7"/>
      <c r="F5012" s="8"/>
      <c r="G5012" s="10"/>
      <c r="N5012" s="7"/>
      <c r="O5012" s="8"/>
      <c r="P5012" s="7"/>
      <c r="Q5012" s="7" t="e">
        <f ca="1"/>
        <v>#NAME?</v>
      </c>
      <c r="R5012" s="7" t="e">
        <f ca="1"/>
        <v>#NAME?</v>
      </c>
      <c r="T5012" s="7"/>
      <c r="X5012" s="7"/>
    </row>
    <row r="5013" spans="2:24" ht="12.75">
      <c r="B5013" s="7"/>
      <c r="E5013" s="7"/>
      <c r="F5013" s="8"/>
      <c r="G5013" s="10"/>
      <c r="N5013" s="7"/>
      <c r="O5013" s="8"/>
      <c r="P5013" s="7"/>
      <c r="Q5013" s="7" t="e">
        <f ca="1"/>
        <v>#NAME?</v>
      </c>
      <c r="R5013" s="7" t="e">
        <f ca="1"/>
        <v>#NAME?</v>
      </c>
      <c r="T5013" s="7"/>
      <c r="X5013" s="7"/>
    </row>
    <row r="5014" spans="2:24" ht="12.75">
      <c r="B5014" s="7"/>
      <c r="E5014" s="7"/>
      <c r="F5014" s="8"/>
      <c r="G5014" s="10"/>
      <c r="N5014" s="7"/>
      <c r="O5014" s="8"/>
      <c r="P5014" s="7"/>
      <c r="Q5014" s="7" t="e">
        <f ca="1"/>
        <v>#NAME?</v>
      </c>
      <c r="R5014" s="7" t="e">
        <f ca="1"/>
        <v>#NAME?</v>
      </c>
      <c r="T5014" s="7"/>
      <c r="X5014" s="7"/>
    </row>
    <row r="5015" spans="2:24" ht="12.75">
      <c r="B5015" s="7"/>
      <c r="E5015" s="7"/>
      <c r="F5015" s="8"/>
      <c r="G5015" s="10"/>
      <c r="N5015" s="7"/>
      <c r="O5015" s="8"/>
      <c r="P5015" s="7"/>
      <c r="Q5015" s="7" t="e">
        <f ca="1"/>
        <v>#NAME?</v>
      </c>
      <c r="R5015" s="7" t="e">
        <f ca="1"/>
        <v>#NAME?</v>
      </c>
      <c r="T5015" s="7"/>
      <c r="X5015" s="7"/>
    </row>
    <row r="5016" spans="2:24" ht="12.75">
      <c r="B5016" s="7"/>
      <c r="E5016" s="7"/>
      <c r="F5016" s="8"/>
      <c r="G5016" s="10"/>
      <c r="N5016" s="7"/>
      <c r="O5016" s="8"/>
      <c r="P5016" s="7"/>
      <c r="Q5016" s="7" t="e">
        <f ca="1"/>
        <v>#NAME?</v>
      </c>
      <c r="R5016" s="7" t="e">
        <f ca="1"/>
        <v>#NAME?</v>
      </c>
      <c r="T5016" s="7"/>
      <c r="X5016" s="7"/>
    </row>
    <row r="5017" spans="2:24" ht="12.75">
      <c r="B5017" s="7"/>
      <c r="E5017" s="7"/>
      <c r="F5017" s="8"/>
      <c r="G5017" s="10"/>
      <c r="N5017" s="7"/>
      <c r="O5017" s="8"/>
      <c r="P5017" s="7"/>
      <c r="Q5017" s="7" t="e">
        <f ca="1"/>
        <v>#NAME?</v>
      </c>
      <c r="R5017" s="7" t="e">
        <f ca="1"/>
        <v>#NAME?</v>
      </c>
      <c r="T5017" s="7"/>
      <c r="X5017" s="7"/>
    </row>
    <row r="5018" spans="2:24" ht="12.75">
      <c r="B5018" s="7"/>
      <c r="E5018" s="7"/>
      <c r="F5018" s="8"/>
      <c r="G5018" s="10"/>
      <c r="N5018" s="7"/>
      <c r="O5018" s="8"/>
      <c r="P5018" s="7"/>
      <c r="Q5018" s="7" t="e">
        <f ca="1"/>
        <v>#NAME?</v>
      </c>
      <c r="R5018" s="7" t="e">
        <f ca="1"/>
        <v>#NAME?</v>
      </c>
      <c r="T5018" s="7"/>
      <c r="X5018" s="7"/>
    </row>
    <row r="5019" spans="2:24" ht="12.75">
      <c r="B5019" s="7"/>
      <c r="E5019" s="7"/>
      <c r="F5019" s="8"/>
      <c r="G5019" s="10"/>
      <c r="N5019" s="7"/>
      <c r="O5019" s="8"/>
      <c r="P5019" s="7"/>
      <c r="Q5019" s="7" t="e">
        <f ca="1"/>
        <v>#NAME?</v>
      </c>
      <c r="R5019" s="7" t="e">
        <f ca="1"/>
        <v>#NAME?</v>
      </c>
      <c r="T5019" s="7"/>
      <c r="X5019" s="7"/>
    </row>
    <row r="5020" spans="2:24" ht="12.75">
      <c r="B5020" s="7"/>
      <c r="E5020" s="7"/>
      <c r="F5020" s="8"/>
      <c r="G5020" s="10"/>
      <c r="N5020" s="7"/>
      <c r="O5020" s="8"/>
      <c r="P5020" s="7"/>
      <c r="Q5020" s="7" t="e">
        <f ca="1"/>
        <v>#NAME?</v>
      </c>
      <c r="R5020" s="7" t="e">
        <f ca="1"/>
        <v>#NAME?</v>
      </c>
      <c r="T5020" s="7"/>
      <c r="X5020" s="7"/>
    </row>
    <row r="5021" spans="2:24" ht="12.75">
      <c r="B5021" s="7"/>
      <c r="E5021" s="7"/>
      <c r="F5021" s="8"/>
      <c r="G5021" s="10"/>
      <c r="N5021" s="7"/>
      <c r="O5021" s="8"/>
      <c r="P5021" s="7"/>
      <c r="Q5021" s="7" t="e">
        <f ca="1"/>
        <v>#NAME?</v>
      </c>
      <c r="R5021" s="7" t="e">
        <f ca="1"/>
        <v>#NAME?</v>
      </c>
      <c r="T5021" s="7"/>
      <c r="X5021" s="7"/>
    </row>
    <row r="5022" spans="2:24" ht="12.75">
      <c r="B5022" s="7"/>
      <c r="E5022" s="7"/>
      <c r="F5022" s="8"/>
      <c r="G5022" s="10"/>
      <c r="N5022" s="7"/>
      <c r="O5022" s="8"/>
      <c r="P5022" s="7"/>
      <c r="Q5022" s="7" t="e">
        <f ca="1"/>
        <v>#NAME?</v>
      </c>
      <c r="R5022" s="7" t="e">
        <f ca="1"/>
        <v>#NAME?</v>
      </c>
      <c r="T5022" s="7"/>
      <c r="X5022" s="7"/>
    </row>
    <row r="5023" spans="2:24" ht="12.75">
      <c r="B5023" s="7"/>
      <c r="E5023" s="7"/>
      <c r="F5023" s="8"/>
      <c r="G5023" s="10"/>
      <c r="N5023" s="7"/>
      <c r="O5023" s="8"/>
      <c r="P5023" s="7"/>
      <c r="Q5023" s="7" t="e">
        <f ca="1"/>
        <v>#NAME?</v>
      </c>
      <c r="R5023" s="7" t="e">
        <f ca="1"/>
        <v>#NAME?</v>
      </c>
      <c r="T5023" s="7"/>
      <c r="X5023" s="7"/>
    </row>
    <row r="5024" spans="2:24" ht="12.75">
      <c r="B5024" s="7"/>
      <c r="E5024" s="7"/>
      <c r="F5024" s="8"/>
      <c r="G5024" s="10"/>
      <c r="N5024" s="7"/>
      <c r="O5024" s="8"/>
      <c r="P5024" s="7"/>
      <c r="Q5024" s="7" t="e">
        <f ca="1"/>
        <v>#NAME?</v>
      </c>
      <c r="R5024" s="7" t="e">
        <f ca="1"/>
        <v>#NAME?</v>
      </c>
      <c r="T5024" s="7"/>
      <c r="X5024" s="7"/>
    </row>
    <row r="5025" spans="2:24" ht="12.75">
      <c r="B5025" s="7"/>
      <c r="E5025" s="7"/>
      <c r="F5025" s="8"/>
      <c r="G5025" s="10"/>
      <c r="N5025" s="7"/>
      <c r="O5025" s="8"/>
      <c r="P5025" s="7"/>
      <c r="Q5025" s="7" t="e">
        <f ca="1"/>
        <v>#NAME?</v>
      </c>
      <c r="R5025" s="7" t="e">
        <f ca="1"/>
        <v>#NAME?</v>
      </c>
      <c r="T5025" s="7"/>
      <c r="X5025" s="7"/>
    </row>
    <row r="5026" spans="2:24" ht="12.75">
      <c r="B5026" s="7"/>
      <c r="E5026" s="7"/>
      <c r="F5026" s="8"/>
      <c r="G5026" s="10"/>
      <c r="N5026" s="7"/>
      <c r="O5026" s="8"/>
      <c r="P5026" s="7"/>
      <c r="Q5026" s="7" t="e">
        <f ca="1"/>
        <v>#NAME?</v>
      </c>
      <c r="R5026" s="7" t="e">
        <f ca="1"/>
        <v>#NAME?</v>
      </c>
      <c r="T5026" s="7"/>
      <c r="X5026" s="7"/>
    </row>
    <row r="5027" spans="2:24" ht="12.75">
      <c r="B5027" s="7"/>
      <c r="E5027" s="7"/>
      <c r="F5027" s="8"/>
      <c r="G5027" s="10"/>
      <c r="N5027" s="7"/>
      <c r="O5027" s="8"/>
      <c r="P5027" s="7"/>
      <c r="Q5027" s="7" t="e">
        <f ca="1"/>
        <v>#NAME?</v>
      </c>
      <c r="R5027" s="7" t="e">
        <f ca="1"/>
        <v>#NAME?</v>
      </c>
      <c r="T5027" s="7"/>
      <c r="X5027" s="7"/>
    </row>
    <row r="5028" spans="2:24" ht="12.75">
      <c r="B5028" s="7"/>
      <c r="E5028" s="7"/>
      <c r="F5028" s="8"/>
      <c r="G5028" s="10"/>
      <c r="N5028" s="7"/>
      <c r="O5028" s="8"/>
      <c r="P5028" s="7"/>
      <c r="Q5028" s="7" t="e">
        <f ca="1"/>
        <v>#NAME?</v>
      </c>
      <c r="R5028" s="7" t="e">
        <f ca="1"/>
        <v>#NAME?</v>
      </c>
      <c r="T5028" s="7"/>
      <c r="X5028" s="7"/>
    </row>
    <row r="5029" spans="2:24" ht="12.75">
      <c r="B5029" s="7"/>
      <c r="E5029" s="7"/>
      <c r="F5029" s="8"/>
      <c r="G5029" s="10"/>
      <c r="N5029" s="7"/>
      <c r="O5029" s="8"/>
      <c r="P5029" s="7"/>
      <c r="Q5029" s="7" t="e">
        <f ca="1"/>
        <v>#NAME?</v>
      </c>
      <c r="R5029" s="7" t="e">
        <f ca="1"/>
        <v>#NAME?</v>
      </c>
      <c r="T5029" s="7"/>
      <c r="X5029" s="7"/>
    </row>
    <row r="5030" spans="2:24" ht="12.75">
      <c r="B5030" s="7"/>
      <c r="E5030" s="7"/>
      <c r="F5030" s="8"/>
      <c r="G5030" s="10"/>
      <c r="N5030" s="7"/>
      <c r="O5030" s="8"/>
      <c r="P5030" s="7"/>
      <c r="Q5030" s="7" t="e">
        <f ca="1"/>
        <v>#NAME?</v>
      </c>
      <c r="R5030" s="7" t="e">
        <f ca="1"/>
        <v>#NAME?</v>
      </c>
      <c r="T5030" s="7"/>
      <c r="X5030" s="7"/>
    </row>
    <row r="5031" spans="2:24" ht="12.75">
      <c r="B5031" s="7"/>
      <c r="E5031" s="7"/>
      <c r="F5031" s="8"/>
      <c r="G5031" s="10"/>
      <c r="N5031" s="7"/>
      <c r="O5031" s="8"/>
      <c r="P5031" s="7"/>
      <c r="Q5031" s="7" t="e">
        <f ca="1"/>
        <v>#NAME?</v>
      </c>
      <c r="R5031" s="7" t="e">
        <f ca="1"/>
        <v>#NAME?</v>
      </c>
      <c r="T5031" s="7"/>
      <c r="X5031" s="7"/>
    </row>
    <row r="5032" spans="2:24" ht="12.75">
      <c r="B5032" s="7"/>
      <c r="E5032" s="7"/>
      <c r="F5032" s="8"/>
      <c r="G5032" s="10"/>
      <c r="N5032" s="7"/>
      <c r="O5032" s="8"/>
      <c r="P5032" s="7"/>
      <c r="Q5032" s="7" t="e">
        <f ca="1"/>
        <v>#NAME?</v>
      </c>
      <c r="R5032" s="7" t="e">
        <f ca="1"/>
        <v>#NAME?</v>
      </c>
      <c r="T5032" s="7"/>
      <c r="X5032" s="7"/>
    </row>
    <row r="5033" spans="2:24" ht="12.75">
      <c r="B5033" s="7"/>
      <c r="E5033" s="7"/>
      <c r="F5033" s="8"/>
      <c r="G5033" s="10"/>
      <c r="N5033" s="7"/>
      <c r="O5033" s="8"/>
      <c r="P5033" s="7"/>
      <c r="Q5033" s="7" t="e">
        <f ca="1"/>
        <v>#NAME?</v>
      </c>
      <c r="R5033" s="7" t="e">
        <f ca="1"/>
        <v>#NAME?</v>
      </c>
      <c r="T5033" s="7"/>
      <c r="X5033" s="7"/>
    </row>
    <row r="5034" spans="2:24" ht="12.75">
      <c r="B5034" s="7"/>
      <c r="E5034" s="7"/>
      <c r="F5034" s="8"/>
      <c r="G5034" s="10"/>
      <c r="N5034" s="7"/>
      <c r="O5034" s="8"/>
      <c r="P5034" s="7"/>
      <c r="Q5034" s="7" t="e">
        <f ca="1"/>
        <v>#NAME?</v>
      </c>
      <c r="R5034" s="7" t="e">
        <f ca="1"/>
        <v>#NAME?</v>
      </c>
      <c r="T5034" s="7"/>
      <c r="X5034" s="7"/>
    </row>
    <row r="5035" spans="2:24" ht="12.75">
      <c r="B5035" s="7"/>
      <c r="E5035" s="7"/>
      <c r="F5035" s="8"/>
      <c r="G5035" s="10"/>
      <c r="N5035" s="7"/>
      <c r="O5035" s="8"/>
      <c r="P5035" s="7"/>
      <c r="Q5035" s="7" t="e">
        <f ca="1"/>
        <v>#NAME?</v>
      </c>
      <c r="R5035" s="7" t="e">
        <f ca="1"/>
        <v>#NAME?</v>
      </c>
      <c r="T5035" s="7"/>
      <c r="X5035" s="7"/>
    </row>
    <row r="5036" spans="2:24" ht="12.75">
      <c r="B5036" s="7"/>
      <c r="E5036" s="7"/>
      <c r="F5036" s="8"/>
      <c r="G5036" s="10"/>
      <c r="N5036" s="7"/>
      <c r="O5036" s="8"/>
      <c r="P5036" s="7"/>
      <c r="Q5036" s="7" t="e">
        <f ca="1"/>
        <v>#NAME?</v>
      </c>
      <c r="R5036" s="7" t="e">
        <f ca="1"/>
        <v>#NAME?</v>
      </c>
      <c r="T5036" s="7"/>
      <c r="X5036" s="7"/>
    </row>
    <row r="5037" spans="2:24" ht="12.75">
      <c r="B5037" s="7"/>
      <c r="E5037" s="7"/>
      <c r="F5037" s="8"/>
      <c r="G5037" s="10"/>
      <c r="N5037" s="7"/>
      <c r="O5037" s="8"/>
      <c r="P5037" s="7"/>
      <c r="Q5037" s="7" t="e">
        <f ca="1"/>
        <v>#NAME?</v>
      </c>
      <c r="R5037" s="7" t="e">
        <f ca="1"/>
        <v>#NAME?</v>
      </c>
      <c r="T5037" s="7"/>
      <c r="X5037" s="7"/>
    </row>
    <row r="5038" spans="2:24" ht="12.75">
      <c r="B5038" s="7"/>
      <c r="E5038" s="7"/>
      <c r="F5038" s="8"/>
      <c r="G5038" s="10"/>
      <c r="N5038" s="7"/>
      <c r="O5038" s="8"/>
      <c r="P5038" s="7"/>
      <c r="Q5038" s="7" t="e">
        <f ca="1"/>
        <v>#NAME?</v>
      </c>
      <c r="R5038" s="7" t="e">
        <f ca="1"/>
        <v>#NAME?</v>
      </c>
      <c r="T5038" s="7"/>
      <c r="X5038" s="7"/>
    </row>
    <row r="5039" spans="2:24" ht="12.75">
      <c r="B5039" s="7"/>
      <c r="E5039" s="7"/>
      <c r="F5039" s="8"/>
      <c r="G5039" s="10"/>
      <c r="N5039" s="7"/>
      <c r="O5039" s="8"/>
      <c r="P5039" s="7"/>
      <c r="Q5039" s="7" t="e">
        <f ca="1"/>
        <v>#NAME?</v>
      </c>
      <c r="R5039" s="7" t="e">
        <f ca="1"/>
        <v>#NAME?</v>
      </c>
      <c r="T5039" s="7"/>
      <c r="X5039" s="7"/>
    </row>
    <row r="5040" spans="2:24" ht="12.75">
      <c r="B5040" s="7"/>
      <c r="E5040" s="7"/>
      <c r="F5040" s="8"/>
      <c r="G5040" s="10"/>
      <c r="N5040" s="7"/>
      <c r="O5040" s="8"/>
      <c r="P5040" s="7"/>
      <c r="Q5040" s="7" t="e">
        <f ca="1"/>
        <v>#NAME?</v>
      </c>
      <c r="R5040" s="7" t="e">
        <f ca="1"/>
        <v>#NAME?</v>
      </c>
      <c r="T5040" s="7"/>
      <c r="X5040" s="7"/>
    </row>
    <row r="5041" spans="2:24" ht="12.75">
      <c r="B5041" s="7"/>
      <c r="E5041" s="7"/>
      <c r="F5041" s="8"/>
      <c r="G5041" s="10"/>
      <c r="N5041" s="7"/>
      <c r="O5041" s="8"/>
      <c r="P5041" s="7"/>
      <c r="Q5041" s="7" t="e">
        <f ca="1"/>
        <v>#NAME?</v>
      </c>
      <c r="R5041" s="7" t="e">
        <f ca="1"/>
        <v>#NAME?</v>
      </c>
      <c r="T5041" s="7"/>
      <c r="X5041" s="7"/>
    </row>
    <row r="5042" spans="2:24" ht="12.75">
      <c r="B5042" s="7"/>
      <c r="E5042" s="7"/>
      <c r="F5042" s="8"/>
      <c r="G5042" s="10"/>
      <c r="N5042" s="7"/>
      <c r="O5042" s="8"/>
      <c r="P5042" s="7"/>
      <c r="Q5042" s="7" t="e">
        <f ca="1"/>
        <v>#NAME?</v>
      </c>
      <c r="R5042" s="7" t="e">
        <f ca="1"/>
        <v>#NAME?</v>
      </c>
      <c r="T5042" s="7"/>
      <c r="X5042" s="7"/>
    </row>
    <row r="5043" spans="2:24" ht="12.75">
      <c r="B5043" s="7"/>
      <c r="E5043" s="7"/>
      <c r="F5043" s="8"/>
      <c r="G5043" s="10"/>
      <c r="N5043" s="7"/>
      <c r="O5043" s="8"/>
      <c r="P5043" s="7"/>
      <c r="Q5043" s="7" t="e">
        <f ca="1"/>
        <v>#NAME?</v>
      </c>
      <c r="R5043" s="7" t="e">
        <f ca="1"/>
        <v>#NAME?</v>
      </c>
      <c r="T5043" s="7"/>
      <c r="X5043" s="7"/>
    </row>
    <row r="5044" spans="2:24" ht="12.75">
      <c r="B5044" s="7"/>
      <c r="E5044" s="7"/>
      <c r="F5044" s="8"/>
      <c r="G5044" s="10"/>
      <c r="N5044" s="7"/>
      <c r="O5044" s="8"/>
      <c r="P5044" s="7"/>
      <c r="Q5044" s="7" t="e">
        <f ca="1"/>
        <v>#NAME?</v>
      </c>
      <c r="R5044" s="7" t="e">
        <f ca="1"/>
        <v>#NAME?</v>
      </c>
      <c r="T5044" s="7"/>
      <c r="X5044" s="7"/>
    </row>
    <row r="5045" spans="2:24" ht="12.75">
      <c r="B5045" s="7"/>
      <c r="E5045" s="7"/>
      <c r="F5045" s="8"/>
      <c r="G5045" s="10"/>
      <c r="N5045" s="7"/>
      <c r="O5045" s="8"/>
      <c r="P5045" s="7"/>
      <c r="Q5045" s="7" t="e">
        <f ca="1"/>
        <v>#NAME?</v>
      </c>
      <c r="R5045" s="7" t="e">
        <f ca="1"/>
        <v>#NAME?</v>
      </c>
      <c r="T5045" s="7"/>
      <c r="X5045" s="7"/>
    </row>
    <row r="5046" spans="2:24" ht="12.75">
      <c r="B5046" s="7"/>
      <c r="E5046" s="7"/>
      <c r="F5046" s="8"/>
      <c r="G5046" s="10"/>
      <c r="N5046" s="7"/>
      <c r="O5046" s="8"/>
      <c r="P5046" s="7"/>
      <c r="Q5046" s="7" t="e">
        <f ca="1"/>
        <v>#NAME?</v>
      </c>
      <c r="R5046" s="7" t="e">
        <f ca="1"/>
        <v>#NAME?</v>
      </c>
      <c r="T5046" s="7"/>
      <c r="X5046" s="7"/>
    </row>
    <row r="5047" spans="2:24" ht="12.75">
      <c r="B5047" s="7"/>
      <c r="E5047" s="7"/>
      <c r="F5047" s="8"/>
      <c r="G5047" s="10"/>
      <c r="N5047" s="7"/>
      <c r="O5047" s="8"/>
      <c r="P5047" s="7"/>
      <c r="Q5047" s="7" t="e">
        <f ca="1"/>
        <v>#NAME?</v>
      </c>
      <c r="R5047" s="7" t="e">
        <f ca="1"/>
        <v>#NAME?</v>
      </c>
      <c r="T5047" s="7"/>
      <c r="X5047" s="7"/>
    </row>
    <row r="5048" spans="2:24" ht="12.75">
      <c r="B5048" s="7"/>
      <c r="E5048" s="7"/>
      <c r="F5048" s="8"/>
      <c r="G5048" s="10"/>
      <c r="N5048" s="7"/>
      <c r="O5048" s="8"/>
      <c r="P5048" s="7"/>
      <c r="Q5048" s="7" t="e">
        <f ca="1"/>
        <v>#NAME?</v>
      </c>
      <c r="R5048" s="7" t="e">
        <f ca="1"/>
        <v>#NAME?</v>
      </c>
      <c r="T5048" s="7"/>
      <c r="X5048" s="7"/>
    </row>
    <row r="5049" spans="2:24" ht="12.75">
      <c r="B5049" s="7"/>
      <c r="E5049" s="7"/>
      <c r="F5049" s="8"/>
      <c r="G5049" s="10"/>
      <c r="N5049" s="7"/>
      <c r="O5049" s="8"/>
      <c r="P5049" s="7"/>
      <c r="Q5049" s="7" t="e">
        <f ca="1"/>
        <v>#NAME?</v>
      </c>
      <c r="R5049" s="7" t="e">
        <f ca="1"/>
        <v>#NAME?</v>
      </c>
      <c r="T5049" s="7"/>
      <c r="X5049" s="7"/>
    </row>
    <row r="5050" spans="2:24" ht="12.75">
      <c r="B5050" s="7"/>
      <c r="E5050" s="7"/>
      <c r="F5050" s="8"/>
      <c r="G5050" s="10"/>
      <c r="N5050" s="7"/>
      <c r="O5050" s="8"/>
      <c r="P5050" s="7"/>
      <c r="Q5050" s="7" t="e">
        <f ca="1"/>
        <v>#NAME?</v>
      </c>
      <c r="R5050" s="7" t="e">
        <f ca="1"/>
        <v>#NAME?</v>
      </c>
      <c r="T5050" s="7"/>
      <c r="X5050" s="7"/>
    </row>
    <row r="5051" spans="2:24" ht="12.75">
      <c r="B5051" s="7"/>
      <c r="E5051" s="7"/>
      <c r="F5051" s="8"/>
      <c r="G5051" s="10"/>
      <c r="N5051" s="7"/>
      <c r="O5051" s="8"/>
      <c r="P5051" s="7"/>
      <c r="Q5051" s="7" t="e">
        <f ca="1"/>
        <v>#NAME?</v>
      </c>
      <c r="R5051" s="7" t="e">
        <f ca="1"/>
        <v>#NAME?</v>
      </c>
      <c r="T5051" s="7"/>
      <c r="X5051" s="7"/>
    </row>
    <row r="5052" spans="2:24" ht="12.75">
      <c r="B5052" s="7"/>
      <c r="E5052" s="7"/>
      <c r="F5052" s="8"/>
      <c r="G5052" s="10"/>
      <c r="N5052" s="7"/>
      <c r="O5052" s="8"/>
      <c r="P5052" s="7"/>
      <c r="Q5052" s="7" t="e">
        <f ca="1"/>
        <v>#NAME?</v>
      </c>
      <c r="R5052" s="7" t="e">
        <f ca="1"/>
        <v>#NAME?</v>
      </c>
      <c r="T5052" s="7"/>
      <c r="X5052" s="7"/>
    </row>
    <row r="5053" spans="2:24" ht="12.75">
      <c r="B5053" s="7"/>
      <c r="E5053" s="7"/>
      <c r="F5053" s="8"/>
      <c r="G5053" s="10"/>
      <c r="N5053" s="7"/>
      <c r="O5053" s="8"/>
      <c r="P5053" s="7"/>
      <c r="Q5053" s="7" t="e">
        <f ca="1"/>
        <v>#NAME?</v>
      </c>
      <c r="R5053" s="7" t="e">
        <f ca="1"/>
        <v>#NAME?</v>
      </c>
      <c r="T5053" s="7"/>
      <c r="X5053" s="7"/>
    </row>
    <row r="5054" spans="2:24" ht="12.75">
      <c r="B5054" s="7"/>
      <c r="E5054" s="7"/>
      <c r="F5054" s="8"/>
      <c r="G5054" s="10"/>
      <c r="N5054" s="7"/>
      <c r="O5054" s="8"/>
      <c r="P5054" s="7"/>
      <c r="Q5054" s="7" t="e">
        <f ca="1"/>
        <v>#NAME?</v>
      </c>
      <c r="R5054" s="7" t="e">
        <f ca="1"/>
        <v>#NAME?</v>
      </c>
      <c r="T5054" s="7"/>
      <c r="X5054" s="7"/>
    </row>
    <row r="5055" spans="2:24" ht="12.75">
      <c r="B5055" s="7"/>
      <c r="E5055" s="7"/>
      <c r="F5055" s="8"/>
      <c r="G5055" s="10"/>
      <c r="N5055" s="7"/>
      <c r="O5055" s="8"/>
      <c r="P5055" s="7"/>
      <c r="Q5055" s="7" t="e">
        <f ca="1"/>
        <v>#NAME?</v>
      </c>
      <c r="R5055" s="7" t="e">
        <f ca="1"/>
        <v>#NAME?</v>
      </c>
      <c r="T5055" s="7"/>
      <c r="X5055" s="7"/>
    </row>
    <row r="5056" spans="2:24" ht="12.75">
      <c r="B5056" s="7"/>
      <c r="E5056" s="7"/>
      <c r="F5056" s="8"/>
      <c r="G5056" s="10"/>
      <c r="N5056" s="7"/>
      <c r="O5056" s="8"/>
      <c r="P5056" s="7"/>
      <c r="Q5056" s="7" t="e">
        <f ca="1"/>
        <v>#NAME?</v>
      </c>
      <c r="R5056" s="7" t="e">
        <f ca="1"/>
        <v>#NAME?</v>
      </c>
      <c r="T5056" s="7"/>
      <c r="X5056" s="7"/>
    </row>
    <row r="5057" spans="2:24" ht="12.75">
      <c r="B5057" s="7"/>
      <c r="E5057" s="7"/>
      <c r="F5057" s="8"/>
      <c r="G5057" s="10"/>
      <c r="N5057" s="7"/>
      <c r="O5057" s="8"/>
      <c r="P5057" s="7"/>
      <c r="Q5057" s="7" t="e">
        <f ca="1"/>
        <v>#NAME?</v>
      </c>
      <c r="R5057" s="7" t="e">
        <f ca="1"/>
        <v>#NAME?</v>
      </c>
      <c r="T5057" s="7"/>
      <c r="X5057" s="7"/>
    </row>
    <row r="5058" spans="2:24" ht="12.75">
      <c r="B5058" s="7"/>
      <c r="E5058" s="7"/>
      <c r="F5058" s="8"/>
      <c r="G5058" s="10"/>
      <c r="N5058" s="7"/>
      <c r="O5058" s="8"/>
      <c r="P5058" s="7"/>
      <c r="Q5058" s="7" t="e">
        <f ca="1"/>
        <v>#NAME?</v>
      </c>
      <c r="R5058" s="7" t="e">
        <f ca="1"/>
        <v>#NAME?</v>
      </c>
      <c r="T5058" s="7"/>
      <c r="X5058" s="7"/>
    </row>
    <row r="5059" spans="2:24" ht="12.75">
      <c r="B5059" s="7"/>
      <c r="E5059" s="7"/>
      <c r="F5059" s="8"/>
      <c r="G5059" s="10"/>
      <c r="N5059" s="7"/>
      <c r="O5059" s="8"/>
      <c r="P5059" s="7"/>
      <c r="Q5059" s="7" t="e">
        <f ca="1"/>
        <v>#NAME?</v>
      </c>
      <c r="R5059" s="7" t="e">
        <f ca="1"/>
        <v>#NAME?</v>
      </c>
      <c r="T5059" s="7"/>
      <c r="X5059" s="7"/>
    </row>
    <row r="5060" spans="2:24" ht="12.75">
      <c r="B5060" s="7"/>
      <c r="E5060" s="7"/>
      <c r="F5060" s="8"/>
      <c r="G5060" s="10"/>
      <c r="N5060" s="7"/>
      <c r="O5060" s="8"/>
      <c r="P5060" s="7"/>
      <c r="Q5060" s="7" t="e">
        <f ca="1"/>
        <v>#NAME?</v>
      </c>
      <c r="R5060" s="7" t="e">
        <f ca="1"/>
        <v>#NAME?</v>
      </c>
      <c r="T5060" s="7"/>
      <c r="X5060" s="7"/>
    </row>
    <row r="5061" spans="2:24" ht="12.75">
      <c r="B5061" s="7"/>
      <c r="E5061" s="7"/>
      <c r="F5061" s="8"/>
      <c r="G5061" s="10"/>
      <c r="N5061" s="7"/>
      <c r="O5061" s="8"/>
      <c r="P5061" s="7"/>
      <c r="Q5061" s="7" t="e">
        <f ca="1"/>
        <v>#NAME?</v>
      </c>
      <c r="R5061" s="7" t="e">
        <f ca="1"/>
        <v>#NAME?</v>
      </c>
      <c r="T5061" s="7"/>
      <c r="X5061" s="7"/>
    </row>
    <row r="5062" spans="2:24" ht="12.75">
      <c r="B5062" s="7"/>
      <c r="E5062" s="7"/>
      <c r="F5062" s="8"/>
      <c r="G5062" s="10"/>
      <c r="N5062" s="7"/>
      <c r="O5062" s="8"/>
      <c r="P5062" s="7"/>
      <c r="Q5062" s="7" t="e">
        <f ca="1"/>
        <v>#NAME?</v>
      </c>
      <c r="R5062" s="7" t="e">
        <f ca="1"/>
        <v>#NAME?</v>
      </c>
      <c r="T5062" s="7"/>
      <c r="X5062" s="7"/>
    </row>
    <row r="5063" spans="2:24" ht="12.75">
      <c r="B5063" s="7"/>
      <c r="E5063" s="7"/>
      <c r="F5063" s="8"/>
      <c r="G5063" s="10"/>
      <c r="N5063" s="7"/>
      <c r="O5063" s="8"/>
      <c r="P5063" s="7"/>
      <c r="Q5063" s="7" t="e">
        <f ca="1"/>
        <v>#NAME?</v>
      </c>
      <c r="R5063" s="7" t="e">
        <f ca="1"/>
        <v>#NAME?</v>
      </c>
      <c r="T5063" s="7"/>
      <c r="X5063" s="7"/>
    </row>
    <row r="5064" spans="2:24" ht="12.75">
      <c r="B5064" s="7"/>
      <c r="E5064" s="7"/>
      <c r="F5064" s="8"/>
      <c r="G5064" s="10"/>
      <c r="N5064" s="7"/>
      <c r="O5064" s="8"/>
      <c r="P5064" s="7"/>
      <c r="Q5064" s="7" t="e">
        <f ca="1"/>
        <v>#NAME?</v>
      </c>
      <c r="R5064" s="7" t="e">
        <f ca="1"/>
        <v>#NAME?</v>
      </c>
      <c r="T5064" s="7"/>
      <c r="X5064" s="7"/>
    </row>
    <row r="5065" spans="2:24" ht="12.75">
      <c r="B5065" s="7"/>
      <c r="E5065" s="7"/>
      <c r="F5065" s="8"/>
      <c r="G5065" s="10"/>
      <c r="N5065" s="7"/>
      <c r="O5065" s="8"/>
      <c r="P5065" s="7"/>
      <c r="Q5065" s="7" t="e">
        <f ca="1"/>
        <v>#NAME?</v>
      </c>
      <c r="R5065" s="7" t="e">
        <f ca="1"/>
        <v>#NAME?</v>
      </c>
      <c r="T5065" s="7"/>
      <c r="X5065" s="7"/>
    </row>
    <row r="5066" spans="2:24" ht="12.75">
      <c r="B5066" s="7"/>
      <c r="E5066" s="7"/>
      <c r="F5066" s="8"/>
      <c r="G5066" s="10"/>
      <c r="N5066" s="7"/>
      <c r="O5066" s="8"/>
      <c r="P5066" s="7"/>
      <c r="Q5066" s="7" t="e">
        <f ca="1"/>
        <v>#NAME?</v>
      </c>
      <c r="R5066" s="7" t="e">
        <f ca="1"/>
        <v>#NAME?</v>
      </c>
      <c r="T5066" s="7"/>
      <c r="X5066" s="7"/>
    </row>
    <row r="5067" spans="2:24" ht="12.75">
      <c r="B5067" s="7"/>
      <c r="E5067" s="7"/>
      <c r="F5067" s="8"/>
      <c r="G5067" s="10"/>
      <c r="N5067" s="7"/>
      <c r="O5067" s="8"/>
      <c r="P5067" s="7"/>
      <c r="Q5067" s="7" t="e">
        <f ca="1"/>
        <v>#NAME?</v>
      </c>
      <c r="R5067" s="7" t="e">
        <f ca="1"/>
        <v>#NAME?</v>
      </c>
      <c r="T5067" s="7"/>
      <c r="X5067" s="7"/>
    </row>
    <row r="5068" spans="2:24" ht="12.75">
      <c r="B5068" s="7"/>
      <c r="E5068" s="7"/>
      <c r="F5068" s="8"/>
      <c r="G5068" s="10"/>
      <c r="N5068" s="7"/>
      <c r="O5068" s="8"/>
      <c r="P5068" s="7"/>
      <c r="Q5068" s="7" t="e">
        <f ca="1"/>
        <v>#NAME?</v>
      </c>
      <c r="R5068" s="7" t="e">
        <f ca="1"/>
        <v>#NAME?</v>
      </c>
      <c r="T5068" s="7"/>
      <c r="X5068" s="7"/>
    </row>
    <row r="5069" spans="2:24" ht="12.75">
      <c r="B5069" s="7"/>
      <c r="E5069" s="7"/>
      <c r="F5069" s="8"/>
      <c r="G5069" s="10"/>
      <c r="N5069" s="7"/>
      <c r="O5069" s="8"/>
      <c r="P5069" s="7"/>
      <c r="Q5069" s="7" t="e">
        <f ca="1"/>
        <v>#NAME?</v>
      </c>
      <c r="R5069" s="7" t="e">
        <f ca="1"/>
        <v>#NAME?</v>
      </c>
      <c r="T5069" s="7"/>
      <c r="X5069" s="7"/>
    </row>
    <row r="5070" spans="2:24" ht="12.75">
      <c r="B5070" s="7"/>
      <c r="E5070" s="7"/>
      <c r="F5070" s="8"/>
      <c r="G5070" s="10"/>
      <c r="N5070" s="7"/>
      <c r="O5070" s="8"/>
      <c r="P5070" s="7"/>
      <c r="Q5070" s="7" t="e">
        <f ca="1"/>
        <v>#NAME?</v>
      </c>
      <c r="R5070" s="7" t="e">
        <f ca="1"/>
        <v>#NAME?</v>
      </c>
      <c r="T5070" s="7"/>
      <c r="X5070" s="7"/>
    </row>
    <row r="5071" spans="2:24" ht="12.75">
      <c r="B5071" s="7"/>
      <c r="E5071" s="7"/>
      <c r="F5071" s="8"/>
      <c r="G5071" s="10"/>
      <c r="N5071" s="7"/>
      <c r="O5071" s="8"/>
      <c r="P5071" s="7"/>
      <c r="Q5071" s="7" t="e">
        <f ca="1"/>
        <v>#NAME?</v>
      </c>
      <c r="R5071" s="7" t="e">
        <f ca="1"/>
        <v>#NAME?</v>
      </c>
      <c r="T5071" s="7"/>
      <c r="X5071" s="7"/>
    </row>
    <row r="5072" spans="2:24" ht="12.75">
      <c r="B5072" s="7"/>
      <c r="E5072" s="7"/>
      <c r="F5072" s="8"/>
      <c r="G5072" s="10"/>
      <c r="N5072" s="7"/>
      <c r="O5072" s="8"/>
      <c r="P5072" s="7"/>
      <c r="Q5072" s="7" t="e">
        <f ca="1"/>
        <v>#NAME?</v>
      </c>
      <c r="R5072" s="7" t="e">
        <f ca="1"/>
        <v>#NAME?</v>
      </c>
      <c r="T5072" s="7"/>
      <c r="X5072" s="7"/>
    </row>
    <row r="5073" spans="2:24" ht="12.75">
      <c r="B5073" s="7"/>
      <c r="E5073" s="7"/>
      <c r="F5073" s="8"/>
      <c r="G5073" s="10"/>
      <c r="N5073" s="7"/>
      <c r="O5073" s="8"/>
      <c r="P5073" s="7"/>
      <c r="Q5073" s="7" t="e">
        <f ca="1"/>
        <v>#NAME?</v>
      </c>
      <c r="R5073" s="7" t="e">
        <f ca="1"/>
        <v>#NAME?</v>
      </c>
      <c r="T5073" s="7"/>
      <c r="X5073" s="7"/>
    </row>
    <row r="5074" spans="2:24" ht="12.75">
      <c r="B5074" s="7"/>
      <c r="E5074" s="7"/>
      <c r="F5074" s="8"/>
      <c r="G5074" s="10"/>
      <c r="N5074" s="7"/>
      <c r="O5074" s="8"/>
      <c r="P5074" s="7"/>
      <c r="Q5074" s="7" t="e">
        <f ca="1"/>
        <v>#NAME?</v>
      </c>
      <c r="R5074" s="7" t="e">
        <f ca="1"/>
        <v>#NAME?</v>
      </c>
      <c r="T5074" s="7"/>
      <c r="X5074" s="7"/>
    </row>
    <row r="5075" spans="2:24" ht="12.75">
      <c r="B5075" s="7"/>
      <c r="E5075" s="7"/>
      <c r="F5075" s="8"/>
      <c r="G5075" s="10"/>
      <c r="N5075" s="7"/>
      <c r="O5075" s="8"/>
      <c r="P5075" s="7"/>
      <c r="Q5075" s="7" t="e">
        <f ca="1"/>
        <v>#NAME?</v>
      </c>
      <c r="R5075" s="7" t="e">
        <f ca="1"/>
        <v>#NAME?</v>
      </c>
      <c r="T5075" s="7"/>
      <c r="X5075" s="7"/>
    </row>
    <row r="5076" spans="2:24" ht="12.75">
      <c r="B5076" s="7"/>
      <c r="E5076" s="7"/>
      <c r="F5076" s="8"/>
      <c r="G5076" s="10"/>
      <c r="N5076" s="7"/>
      <c r="O5076" s="8"/>
      <c r="P5076" s="7"/>
      <c r="Q5076" s="7" t="e">
        <f ca="1"/>
        <v>#NAME?</v>
      </c>
      <c r="R5076" s="7" t="e">
        <f ca="1"/>
        <v>#NAME?</v>
      </c>
      <c r="T5076" s="7"/>
      <c r="X5076" s="7"/>
    </row>
    <row r="5077" spans="2:24" ht="12.75">
      <c r="B5077" s="7"/>
      <c r="E5077" s="7"/>
      <c r="F5077" s="8"/>
      <c r="G5077" s="10"/>
      <c r="N5077" s="7"/>
      <c r="O5077" s="8"/>
      <c r="P5077" s="7"/>
      <c r="Q5077" s="7" t="e">
        <f ca="1"/>
        <v>#NAME?</v>
      </c>
      <c r="R5077" s="7" t="e">
        <f ca="1"/>
        <v>#NAME?</v>
      </c>
      <c r="T5077" s="7"/>
      <c r="X5077" s="7"/>
    </row>
    <row r="5078" spans="2:24" ht="12.75">
      <c r="B5078" s="7"/>
      <c r="E5078" s="7"/>
      <c r="F5078" s="8"/>
      <c r="G5078" s="10"/>
      <c r="N5078" s="7"/>
      <c r="O5078" s="8"/>
      <c r="P5078" s="7"/>
      <c r="Q5078" s="7" t="e">
        <f ca="1"/>
        <v>#NAME?</v>
      </c>
      <c r="R5078" s="7" t="e">
        <f ca="1"/>
        <v>#NAME?</v>
      </c>
      <c r="T5078" s="7"/>
      <c r="X5078" s="7"/>
    </row>
    <row r="5079" spans="2:24" ht="12.75">
      <c r="B5079" s="7"/>
      <c r="E5079" s="7"/>
      <c r="F5079" s="8"/>
      <c r="G5079" s="10"/>
      <c r="N5079" s="7"/>
      <c r="O5079" s="8"/>
      <c r="P5079" s="7"/>
      <c r="Q5079" s="7" t="e">
        <f ca="1"/>
        <v>#NAME?</v>
      </c>
      <c r="R5079" s="7" t="e">
        <f ca="1"/>
        <v>#NAME?</v>
      </c>
      <c r="T5079" s="7"/>
      <c r="X5079" s="7"/>
    </row>
    <row r="5080" spans="2:24" ht="12.75">
      <c r="B5080" s="7"/>
      <c r="E5080" s="7"/>
      <c r="F5080" s="8"/>
      <c r="G5080" s="10"/>
      <c r="N5080" s="7"/>
      <c r="O5080" s="8"/>
      <c r="P5080" s="7"/>
      <c r="Q5080" s="7" t="e">
        <f ca="1"/>
        <v>#NAME?</v>
      </c>
      <c r="R5080" s="7" t="e">
        <f ca="1"/>
        <v>#NAME?</v>
      </c>
      <c r="T5080" s="7"/>
      <c r="X5080" s="7"/>
    </row>
    <row r="5081" spans="2:24" ht="12.75">
      <c r="B5081" s="7"/>
      <c r="E5081" s="7"/>
      <c r="F5081" s="8"/>
      <c r="G5081" s="10"/>
      <c r="N5081" s="7"/>
      <c r="O5081" s="8"/>
      <c r="P5081" s="7"/>
      <c r="Q5081" s="7" t="e">
        <f ca="1"/>
        <v>#NAME?</v>
      </c>
      <c r="R5081" s="7" t="e">
        <f ca="1"/>
        <v>#NAME?</v>
      </c>
      <c r="T5081" s="7"/>
      <c r="X5081" s="7"/>
    </row>
    <row r="5082" spans="2:24" ht="12.75">
      <c r="B5082" s="7"/>
      <c r="E5082" s="7"/>
      <c r="F5082" s="8"/>
      <c r="G5082" s="10"/>
      <c r="N5082" s="7"/>
      <c r="O5082" s="8"/>
      <c r="P5082" s="7"/>
      <c r="Q5082" s="7" t="e">
        <f ca="1"/>
        <v>#NAME?</v>
      </c>
      <c r="R5082" s="7" t="e">
        <f ca="1"/>
        <v>#NAME?</v>
      </c>
      <c r="T5082" s="7"/>
      <c r="X5082" s="7"/>
    </row>
    <row r="5083" spans="2:24" ht="12.75">
      <c r="B5083" s="7"/>
      <c r="E5083" s="7"/>
      <c r="F5083" s="8"/>
      <c r="G5083" s="10"/>
      <c r="N5083" s="7"/>
      <c r="O5083" s="8"/>
      <c r="P5083" s="7"/>
      <c r="Q5083" s="7" t="e">
        <f ca="1"/>
        <v>#NAME?</v>
      </c>
      <c r="R5083" s="7" t="e">
        <f ca="1"/>
        <v>#NAME?</v>
      </c>
      <c r="T5083" s="7"/>
      <c r="X5083" s="7"/>
    </row>
    <row r="5084" spans="2:24" ht="12.75">
      <c r="B5084" s="7"/>
      <c r="E5084" s="7"/>
      <c r="F5084" s="8"/>
      <c r="G5084" s="10"/>
      <c r="N5084" s="7"/>
      <c r="O5084" s="8"/>
      <c r="P5084" s="7"/>
      <c r="Q5084" s="7" t="e">
        <f ca="1"/>
        <v>#NAME?</v>
      </c>
      <c r="R5084" s="7" t="e">
        <f ca="1"/>
        <v>#NAME?</v>
      </c>
      <c r="T5084" s="7"/>
      <c r="X5084" s="7"/>
    </row>
    <row r="5085" spans="2:24" ht="12.75">
      <c r="B5085" s="7"/>
      <c r="E5085" s="7"/>
      <c r="F5085" s="8"/>
      <c r="G5085" s="10"/>
      <c r="N5085" s="7"/>
      <c r="O5085" s="8"/>
      <c r="P5085" s="7"/>
      <c r="Q5085" s="7" t="e">
        <f ca="1"/>
        <v>#NAME?</v>
      </c>
      <c r="R5085" s="7" t="e">
        <f ca="1"/>
        <v>#NAME?</v>
      </c>
      <c r="T5085" s="7"/>
      <c r="X5085" s="7"/>
    </row>
    <row r="5086" spans="2:24" ht="12.75">
      <c r="B5086" s="7"/>
      <c r="E5086" s="7"/>
      <c r="F5086" s="8"/>
      <c r="G5086" s="10"/>
      <c r="N5086" s="7"/>
      <c r="O5086" s="8"/>
      <c r="P5086" s="7"/>
      <c r="Q5086" s="7" t="e">
        <f ca="1"/>
        <v>#NAME?</v>
      </c>
      <c r="R5086" s="7" t="e">
        <f ca="1"/>
        <v>#NAME?</v>
      </c>
      <c r="T5086" s="7"/>
      <c r="X5086" s="7"/>
    </row>
    <row r="5087" spans="2:24" ht="12.75">
      <c r="B5087" s="7"/>
      <c r="E5087" s="7"/>
      <c r="F5087" s="8"/>
      <c r="G5087" s="10"/>
      <c r="N5087" s="7"/>
      <c r="O5087" s="8"/>
      <c r="P5087" s="7"/>
      <c r="Q5087" s="7" t="e">
        <f ca="1"/>
        <v>#NAME?</v>
      </c>
      <c r="R5087" s="7" t="e">
        <f ca="1"/>
        <v>#NAME?</v>
      </c>
      <c r="T5087" s="7"/>
      <c r="X5087" s="7"/>
    </row>
    <row r="5088" spans="2:24" ht="12.75">
      <c r="B5088" s="7"/>
      <c r="E5088" s="7"/>
      <c r="F5088" s="8"/>
      <c r="G5088" s="10"/>
      <c r="N5088" s="7"/>
      <c r="O5088" s="8"/>
      <c r="P5088" s="7"/>
      <c r="Q5088" s="7" t="e">
        <f ca="1"/>
        <v>#NAME?</v>
      </c>
      <c r="R5088" s="7" t="e">
        <f ca="1"/>
        <v>#NAME?</v>
      </c>
      <c r="T5088" s="7"/>
      <c r="X5088" s="7"/>
    </row>
    <row r="5089" spans="2:24" ht="12.75">
      <c r="B5089" s="7"/>
      <c r="E5089" s="7"/>
      <c r="F5089" s="8"/>
      <c r="G5089" s="10"/>
      <c r="N5089" s="7"/>
      <c r="O5089" s="8"/>
      <c r="P5089" s="7"/>
      <c r="Q5089" s="7" t="e">
        <f ca="1"/>
        <v>#NAME?</v>
      </c>
      <c r="R5089" s="7" t="e">
        <f ca="1"/>
        <v>#NAME?</v>
      </c>
      <c r="T5089" s="7"/>
      <c r="X5089" s="7"/>
    </row>
    <row r="5090" spans="2:24" ht="12.75">
      <c r="B5090" s="7"/>
      <c r="E5090" s="7"/>
      <c r="F5090" s="8"/>
      <c r="G5090" s="10"/>
      <c r="N5090" s="7"/>
      <c r="O5090" s="8"/>
      <c r="P5090" s="7"/>
      <c r="Q5090" s="7" t="e">
        <f ca="1"/>
        <v>#NAME?</v>
      </c>
      <c r="R5090" s="7" t="e">
        <f ca="1"/>
        <v>#NAME?</v>
      </c>
      <c r="T5090" s="7"/>
      <c r="X5090" s="7"/>
    </row>
    <row r="5091" spans="2:24" ht="12.75">
      <c r="B5091" s="7"/>
      <c r="E5091" s="7"/>
      <c r="F5091" s="8"/>
      <c r="G5091" s="10"/>
      <c r="N5091" s="7"/>
      <c r="O5091" s="8"/>
      <c r="P5091" s="7"/>
      <c r="Q5091" s="7" t="e">
        <f ca="1"/>
        <v>#NAME?</v>
      </c>
      <c r="R5091" s="7" t="e">
        <f ca="1"/>
        <v>#NAME?</v>
      </c>
      <c r="T5091" s="7"/>
      <c r="X5091" s="7"/>
    </row>
    <row r="5092" spans="2:24" ht="12.75">
      <c r="B5092" s="7"/>
      <c r="E5092" s="7"/>
      <c r="F5092" s="8"/>
      <c r="G5092" s="10"/>
      <c r="N5092" s="7"/>
      <c r="O5092" s="8"/>
      <c r="P5092" s="7"/>
      <c r="Q5092" s="7" t="e">
        <f ca="1"/>
        <v>#NAME?</v>
      </c>
      <c r="R5092" s="7" t="e">
        <f ca="1"/>
        <v>#NAME?</v>
      </c>
      <c r="T5092" s="7"/>
      <c r="X5092" s="7"/>
    </row>
    <row r="5093" spans="2:24" ht="12.75">
      <c r="B5093" s="7"/>
      <c r="E5093" s="7"/>
      <c r="F5093" s="8"/>
      <c r="G5093" s="10"/>
      <c r="N5093" s="7"/>
      <c r="O5093" s="8"/>
      <c r="P5093" s="7"/>
      <c r="Q5093" s="7" t="e">
        <f ca="1"/>
        <v>#NAME?</v>
      </c>
      <c r="R5093" s="7" t="e">
        <f ca="1"/>
        <v>#NAME?</v>
      </c>
      <c r="T5093" s="7"/>
      <c r="X5093" s="7"/>
    </row>
    <row r="5094" spans="2:24" ht="12.75">
      <c r="B5094" s="7"/>
      <c r="E5094" s="7"/>
      <c r="F5094" s="8"/>
      <c r="G5094" s="10"/>
      <c r="N5094" s="7"/>
      <c r="O5094" s="8"/>
      <c r="P5094" s="7"/>
      <c r="Q5094" s="7" t="e">
        <f ca="1"/>
        <v>#NAME?</v>
      </c>
      <c r="R5094" s="7" t="e">
        <f ca="1"/>
        <v>#NAME?</v>
      </c>
      <c r="T5094" s="7"/>
      <c r="X5094" s="7"/>
    </row>
    <row r="5095" spans="2:24" ht="12.75">
      <c r="B5095" s="7"/>
      <c r="E5095" s="7"/>
      <c r="F5095" s="8"/>
      <c r="G5095" s="10"/>
      <c r="N5095" s="7"/>
      <c r="O5095" s="8"/>
      <c r="P5095" s="7"/>
      <c r="Q5095" s="7" t="e">
        <f ca="1"/>
        <v>#NAME?</v>
      </c>
      <c r="R5095" s="7" t="e">
        <f ca="1"/>
        <v>#NAME?</v>
      </c>
      <c r="T5095" s="7"/>
      <c r="X5095" s="7"/>
    </row>
    <row r="5096" spans="2:24" ht="12.75">
      <c r="B5096" s="7"/>
      <c r="E5096" s="7"/>
      <c r="F5096" s="8"/>
      <c r="G5096" s="10"/>
      <c r="N5096" s="7"/>
      <c r="O5096" s="8"/>
      <c r="P5096" s="7"/>
      <c r="Q5096" s="7" t="e">
        <f ca="1"/>
        <v>#NAME?</v>
      </c>
      <c r="R5096" s="7" t="e">
        <f ca="1"/>
        <v>#NAME?</v>
      </c>
      <c r="T5096" s="7"/>
      <c r="X5096" s="7"/>
    </row>
    <row r="5097" spans="2:24" ht="12.75">
      <c r="B5097" s="7"/>
      <c r="E5097" s="7"/>
      <c r="F5097" s="8"/>
      <c r="G5097" s="10"/>
      <c r="N5097" s="7"/>
      <c r="O5097" s="8"/>
      <c r="P5097" s="7"/>
      <c r="Q5097" s="7" t="e">
        <f ca="1"/>
        <v>#NAME?</v>
      </c>
      <c r="R5097" s="7" t="e">
        <f ca="1"/>
        <v>#NAME?</v>
      </c>
      <c r="T5097" s="7"/>
      <c r="X5097" s="7"/>
    </row>
    <row r="5098" spans="2:24" ht="12.75">
      <c r="B5098" s="7"/>
      <c r="E5098" s="7"/>
      <c r="F5098" s="8"/>
      <c r="G5098" s="10"/>
      <c r="N5098" s="7"/>
      <c r="O5098" s="8"/>
      <c r="P5098" s="7"/>
      <c r="Q5098" s="7" t="e">
        <f ca="1"/>
        <v>#NAME?</v>
      </c>
      <c r="R5098" s="7" t="e">
        <f ca="1"/>
        <v>#NAME?</v>
      </c>
      <c r="T5098" s="7"/>
      <c r="X5098" s="7"/>
    </row>
    <row r="5099" spans="2:24" ht="12.75">
      <c r="B5099" s="7"/>
      <c r="E5099" s="7"/>
      <c r="F5099" s="8"/>
      <c r="G5099" s="10"/>
      <c r="N5099" s="7"/>
      <c r="O5099" s="8"/>
      <c r="P5099" s="7"/>
      <c r="Q5099" s="7" t="e">
        <f ca="1"/>
        <v>#NAME?</v>
      </c>
      <c r="R5099" s="7" t="e">
        <f ca="1"/>
        <v>#NAME?</v>
      </c>
      <c r="T5099" s="7"/>
      <c r="X5099" s="7"/>
    </row>
    <row r="5100" spans="2:24" ht="12.75">
      <c r="B5100" s="7"/>
      <c r="E5100" s="7"/>
      <c r="F5100" s="8"/>
      <c r="G5100" s="10"/>
      <c r="N5100" s="7"/>
      <c r="O5100" s="8"/>
      <c r="P5100" s="7"/>
      <c r="Q5100" s="7" t="e">
        <f ca="1"/>
        <v>#NAME?</v>
      </c>
      <c r="R5100" s="7" t="e">
        <f ca="1"/>
        <v>#NAME?</v>
      </c>
      <c r="T5100" s="7"/>
      <c r="X5100" s="7"/>
    </row>
    <row r="5101" spans="2:24" ht="12.75">
      <c r="B5101" s="7"/>
      <c r="E5101" s="7"/>
      <c r="F5101" s="8"/>
      <c r="G5101" s="10"/>
      <c r="N5101" s="7"/>
      <c r="O5101" s="8"/>
      <c r="P5101" s="7"/>
      <c r="Q5101" s="7" t="e">
        <f ca="1"/>
        <v>#NAME?</v>
      </c>
      <c r="R5101" s="7" t="e">
        <f ca="1"/>
        <v>#NAME?</v>
      </c>
      <c r="T5101" s="7"/>
      <c r="X5101" s="7"/>
    </row>
    <row r="5102" spans="2:24" ht="12.75">
      <c r="B5102" s="7"/>
      <c r="E5102" s="7"/>
      <c r="F5102" s="8"/>
      <c r="G5102" s="10"/>
      <c r="N5102" s="7"/>
      <c r="O5102" s="8"/>
      <c r="P5102" s="7"/>
      <c r="Q5102" s="7" t="e">
        <f ca="1"/>
        <v>#NAME?</v>
      </c>
      <c r="R5102" s="7" t="e">
        <f ca="1"/>
        <v>#NAME?</v>
      </c>
      <c r="T5102" s="7"/>
      <c r="X5102" s="7"/>
    </row>
    <row r="5103" spans="2:24" ht="12.75">
      <c r="B5103" s="7"/>
      <c r="E5103" s="7"/>
      <c r="F5103" s="8"/>
      <c r="G5103" s="10"/>
      <c r="N5103" s="7"/>
      <c r="O5103" s="8"/>
      <c r="P5103" s="7"/>
      <c r="Q5103" s="7" t="e">
        <f ca="1"/>
        <v>#NAME?</v>
      </c>
      <c r="R5103" s="7" t="e">
        <f ca="1"/>
        <v>#NAME?</v>
      </c>
      <c r="T5103" s="7"/>
      <c r="X5103" s="7"/>
    </row>
    <row r="5104" spans="2:24" ht="12.75">
      <c r="B5104" s="7"/>
      <c r="E5104" s="7"/>
      <c r="F5104" s="8"/>
      <c r="G5104" s="10"/>
      <c r="N5104" s="7"/>
      <c r="O5104" s="8"/>
      <c r="P5104" s="7"/>
      <c r="Q5104" s="7" t="e">
        <f ca="1"/>
        <v>#NAME?</v>
      </c>
      <c r="R5104" s="7" t="e">
        <f ca="1"/>
        <v>#NAME?</v>
      </c>
      <c r="T5104" s="7"/>
      <c r="X5104" s="7"/>
    </row>
    <row r="5105" spans="2:24" ht="12.75">
      <c r="B5105" s="7"/>
      <c r="E5105" s="7"/>
      <c r="F5105" s="8"/>
      <c r="G5105" s="10"/>
      <c r="N5105" s="7"/>
      <c r="O5105" s="8"/>
      <c r="P5105" s="7"/>
      <c r="Q5105" s="7" t="e">
        <f ca="1"/>
        <v>#NAME?</v>
      </c>
      <c r="R5105" s="7" t="e">
        <f ca="1"/>
        <v>#NAME?</v>
      </c>
      <c r="T5105" s="7"/>
      <c r="X5105" s="7"/>
    </row>
    <row r="5106" spans="2:24" ht="12.75">
      <c r="B5106" s="7"/>
      <c r="E5106" s="7"/>
      <c r="F5106" s="8"/>
      <c r="G5106" s="10"/>
      <c r="N5106" s="7"/>
      <c r="O5106" s="8"/>
      <c r="P5106" s="7"/>
      <c r="Q5106" s="7" t="e">
        <f ca="1"/>
        <v>#NAME?</v>
      </c>
      <c r="R5106" s="7" t="e">
        <f ca="1"/>
        <v>#NAME?</v>
      </c>
      <c r="T5106" s="7"/>
      <c r="X5106" s="7"/>
    </row>
    <row r="5107" spans="2:24" ht="12.75">
      <c r="B5107" s="7"/>
      <c r="E5107" s="7"/>
      <c r="F5107" s="8"/>
      <c r="G5107" s="10"/>
      <c r="N5107" s="7"/>
      <c r="O5107" s="8"/>
      <c r="P5107" s="7"/>
      <c r="Q5107" s="7" t="e">
        <f ca="1"/>
        <v>#NAME?</v>
      </c>
      <c r="R5107" s="7" t="e">
        <f ca="1"/>
        <v>#NAME?</v>
      </c>
      <c r="T5107" s="7"/>
      <c r="X5107" s="7"/>
    </row>
    <row r="5108" spans="2:24" ht="12.75">
      <c r="B5108" s="7"/>
      <c r="E5108" s="7"/>
      <c r="F5108" s="8"/>
      <c r="G5108" s="10"/>
      <c r="N5108" s="7"/>
      <c r="O5108" s="8"/>
      <c r="P5108" s="7"/>
      <c r="Q5108" s="7" t="e">
        <f ca="1"/>
        <v>#NAME?</v>
      </c>
      <c r="R5108" s="7" t="e">
        <f ca="1"/>
        <v>#NAME?</v>
      </c>
      <c r="T5108" s="7"/>
      <c r="X5108" s="7"/>
    </row>
    <row r="5109" spans="2:24" ht="12.75">
      <c r="B5109" s="7"/>
      <c r="E5109" s="7"/>
      <c r="F5109" s="8"/>
      <c r="G5109" s="10"/>
      <c r="N5109" s="7"/>
      <c r="O5109" s="8"/>
      <c r="P5109" s="7"/>
      <c r="Q5109" s="7" t="e">
        <f ca="1"/>
        <v>#NAME?</v>
      </c>
      <c r="R5109" s="7" t="e">
        <f ca="1"/>
        <v>#NAME?</v>
      </c>
      <c r="T5109" s="7"/>
      <c r="X5109" s="7"/>
    </row>
    <row r="5110" spans="2:24" ht="12.75">
      <c r="B5110" s="7"/>
      <c r="E5110" s="7"/>
      <c r="F5110" s="8"/>
      <c r="G5110" s="10"/>
      <c r="N5110" s="7"/>
      <c r="O5110" s="8"/>
      <c r="P5110" s="7"/>
      <c r="Q5110" s="7" t="e">
        <f ca="1"/>
        <v>#NAME?</v>
      </c>
      <c r="R5110" s="7" t="e">
        <f ca="1"/>
        <v>#NAME?</v>
      </c>
      <c r="T5110" s="7"/>
      <c r="X5110" s="7"/>
    </row>
    <row r="5111" spans="2:24" ht="12.75">
      <c r="B5111" s="7"/>
      <c r="E5111" s="7"/>
      <c r="F5111" s="8"/>
      <c r="G5111" s="10"/>
      <c r="N5111" s="7"/>
      <c r="O5111" s="8"/>
      <c r="P5111" s="7"/>
      <c r="Q5111" s="7" t="e">
        <f ca="1"/>
        <v>#NAME?</v>
      </c>
      <c r="R5111" s="7" t="e">
        <f ca="1"/>
        <v>#NAME?</v>
      </c>
      <c r="T5111" s="7"/>
      <c r="X5111" s="7"/>
    </row>
    <row r="5112" spans="2:24" ht="12.75">
      <c r="B5112" s="7"/>
      <c r="E5112" s="7"/>
      <c r="F5112" s="8"/>
      <c r="G5112" s="10"/>
      <c r="N5112" s="7"/>
      <c r="O5112" s="8"/>
      <c r="P5112" s="7"/>
      <c r="Q5112" s="7" t="e">
        <f ca="1"/>
        <v>#NAME?</v>
      </c>
      <c r="R5112" s="7" t="e">
        <f ca="1"/>
        <v>#NAME?</v>
      </c>
      <c r="T5112" s="7"/>
      <c r="X5112" s="7"/>
    </row>
    <row r="5113" spans="2:24" ht="12.75">
      <c r="B5113" s="7"/>
      <c r="E5113" s="7"/>
      <c r="F5113" s="8"/>
      <c r="G5113" s="10"/>
      <c r="N5113" s="7"/>
      <c r="O5113" s="8"/>
      <c r="P5113" s="7"/>
      <c r="Q5113" s="7" t="e">
        <f ca="1"/>
        <v>#NAME?</v>
      </c>
      <c r="R5113" s="7" t="e">
        <f ca="1"/>
        <v>#NAME?</v>
      </c>
      <c r="T5113" s="7"/>
      <c r="X5113" s="7"/>
    </row>
    <row r="5114" spans="2:24" ht="12.75">
      <c r="B5114" s="7"/>
      <c r="E5114" s="7"/>
      <c r="F5114" s="8"/>
      <c r="G5114" s="10"/>
      <c r="N5114" s="7"/>
      <c r="O5114" s="8"/>
      <c r="P5114" s="7"/>
      <c r="Q5114" s="7" t="e">
        <f ca="1"/>
        <v>#NAME?</v>
      </c>
      <c r="R5114" s="7" t="e">
        <f ca="1"/>
        <v>#NAME?</v>
      </c>
      <c r="T5114" s="7"/>
      <c r="X5114" s="7"/>
    </row>
    <row r="5115" spans="2:24" ht="12.75">
      <c r="B5115" s="7"/>
      <c r="E5115" s="7"/>
      <c r="F5115" s="8"/>
      <c r="G5115" s="10"/>
      <c r="N5115" s="7"/>
      <c r="O5115" s="8"/>
      <c r="P5115" s="7"/>
      <c r="Q5115" s="7" t="e">
        <f ca="1"/>
        <v>#NAME?</v>
      </c>
      <c r="R5115" s="7" t="e">
        <f ca="1"/>
        <v>#NAME?</v>
      </c>
      <c r="T5115" s="7"/>
      <c r="X5115" s="7"/>
    </row>
    <row r="5116" spans="2:24" ht="12.75">
      <c r="B5116" s="7"/>
      <c r="E5116" s="7"/>
      <c r="F5116" s="8"/>
      <c r="G5116" s="10"/>
      <c r="N5116" s="7"/>
      <c r="O5116" s="8"/>
      <c r="P5116" s="7"/>
      <c r="Q5116" s="7" t="e">
        <f ca="1"/>
        <v>#NAME?</v>
      </c>
      <c r="R5116" s="7" t="e">
        <f ca="1"/>
        <v>#NAME?</v>
      </c>
      <c r="T5116" s="7"/>
      <c r="X5116" s="7"/>
    </row>
    <row r="5117" spans="2:24" ht="12.75">
      <c r="B5117" s="7"/>
      <c r="E5117" s="7"/>
      <c r="F5117" s="8"/>
      <c r="G5117" s="10"/>
      <c r="N5117" s="7"/>
      <c r="O5117" s="8"/>
      <c r="P5117" s="7"/>
      <c r="Q5117" s="7" t="e">
        <f ca="1"/>
        <v>#NAME?</v>
      </c>
      <c r="R5117" s="7" t="e">
        <f ca="1"/>
        <v>#NAME?</v>
      </c>
      <c r="T5117" s="7"/>
      <c r="X5117" s="7"/>
    </row>
    <row r="5118" spans="2:24" ht="12.75">
      <c r="B5118" s="7"/>
      <c r="E5118" s="7"/>
      <c r="F5118" s="8"/>
      <c r="G5118" s="10"/>
      <c r="N5118" s="7"/>
      <c r="O5118" s="8"/>
      <c r="P5118" s="7"/>
      <c r="Q5118" s="7" t="e">
        <f ca="1"/>
        <v>#NAME?</v>
      </c>
      <c r="R5118" s="7" t="e">
        <f ca="1"/>
        <v>#NAME?</v>
      </c>
      <c r="T5118" s="7"/>
      <c r="X5118" s="7"/>
    </row>
    <row r="5119" spans="2:24" ht="12.75">
      <c r="B5119" s="7"/>
      <c r="E5119" s="7"/>
      <c r="F5119" s="8"/>
      <c r="G5119" s="10"/>
      <c r="N5119" s="7"/>
      <c r="O5119" s="8"/>
      <c r="P5119" s="7"/>
      <c r="Q5119" s="7" t="e">
        <f ca="1"/>
        <v>#NAME?</v>
      </c>
      <c r="R5119" s="7" t="e">
        <f ca="1"/>
        <v>#NAME?</v>
      </c>
      <c r="T5119" s="7"/>
      <c r="X5119" s="7"/>
    </row>
    <row r="5120" spans="2:24" ht="12.75">
      <c r="B5120" s="7"/>
      <c r="E5120" s="7"/>
      <c r="F5120" s="8"/>
      <c r="G5120" s="10"/>
      <c r="N5120" s="7"/>
      <c r="O5120" s="8"/>
      <c r="P5120" s="7"/>
      <c r="Q5120" s="7" t="e">
        <f ca="1"/>
        <v>#NAME?</v>
      </c>
      <c r="R5120" s="7" t="e">
        <f ca="1"/>
        <v>#NAME?</v>
      </c>
      <c r="T5120" s="7"/>
      <c r="X5120" s="7"/>
    </row>
    <row r="5121" spans="2:24" ht="12.75">
      <c r="B5121" s="7"/>
      <c r="E5121" s="7"/>
      <c r="F5121" s="8"/>
      <c r="G5121" s="10"/>
      <c r="N5121" s="7"/>
      <c r="O5121" s="8"/>
      <c r="P5121" s="7"/>
      <c r="Q5121" s="7" t="e">
        <f ca="1"/>
        <v>#NAME?</v>
      </c>
      <c r="R5121" s="7" t="e">
        <f ca="1"/>
        <v>#NAME?</v>
      </c>
      <c r="T5121" s="7"/>
      <c r="X5121" s="7"/>
    </row>
    <row r="5122" spans="2:24" ht="12.75">
      <c r="B5122" s="7"/>
      <c r="E5122" s="7"/>
      <c r="F5122" s="8"/>
      <c r="G5122" s="10"/>
      <c r="N5122" s="7"/>
      <c r="O5122" s="8"/>
      <c r="P5122" s="7"/>
      <c r="Q5122" s="7" t="e">
        <f ca="1"/>
        <v>#NAME?</v>
      </c>
      <c r="R5122" s="7" t="e">
        <f ca="1"/>
        <v>#NAME?</v>
      </c>
      <c r="T5122" s="7"/>
      <c r="X5122" s="7"/>
    </row>
    <row r="5123" spans="2:24" ht="12.75">
      <c r="B5123" s="7"/>
      <c r="E5123" s="7"/>
      <c r="F5123" s="8"/>
      <c r="G5123" s="10"/>
      <c r="N5123" s="7"/>
      <c r="O5123" s="8"/>
      <c r="P5123" s="7"/>
      <c r="Q5123" s="7" t="e">
        <f ca="1"/>
        <v>#NAME?</v>
      </c>
      <c r="R5123" s="7" t="e">
        <f ca="1"/>
        <v>#NAME?</v>
      </c>
      <c r="T5123" s="7"/>
      <c r="X5123" s="7"/>
    </row>
    <row r="5124" spans="2:24" ht="12.75">
      <c r="B5124" s="7"/>
      <c r="E5124" s="7"/>
      <c r="F5124" s="8"/>
      <c r="G5124" s="10"/>
      <c r="N5124" s="7"/>
      <c r="O5124" s="8"/>
      <c r="P5124" s="7"/>
      <c r="Q5124" s="7" t="e">
        <f ca="1"/>
        <v>#NAME?</v>
      </c>
      <c r="R5124" s="7" t="e">
        <f ca="1"/>
        <v>#NAME?</v>
      </c>
      <c r="T5124" s="7"/>
      <c r="X5124" s="7"/>
    </row>
    <row r="5125" spans="2:24" ht="12.75">
      <c r="B5125" s="7"/>
      <c r="E5125" s="7"/>
      <c r="F5125" s="8"/>
      <c r="G5125" s="10"/>
      <c r="N5125" s="7"/>
      <c r="O5125" s="8"/>
      <c r="P5125" s="7"/>
      <c r="Q5125" s="7" t="e">
        <f ca="1"/>
        <v>#NAME?</v>
      </c>
      <c r="R5125" s="7" t="e">
        <f ca="1"/>
        <v>#NAME?</v>
      </c>
      <c r="T5125" s="7"/>
      <c r="X5125" s="7"/>
    </row>
    <row r="5126" spans="2:24" ht="12.75">
      <c r="B5126" s="7"/>
      <c r="E5126" s="7"/>
      <c r="F5126" s="8"/>
      <c r="G5126" s="10"/>
      <c r="N5126" s="7"/>
      <c r="O5126" s="8"/>
      <c r="P5126" s="7"/>
      <c r="Q5126" s="7" t="e">
        <f ca="1"/>
        <v>#NAME?</v>
      </c>
      <c r="R5126" s="7" t="e">
        <f ca="1"/>
        <v>#NAME?</v>
      </c>
      <c r="T5126" s="7"/>
      <c r="X5126" s="7"/>
    </row>
    <row r="5127" spans="2:24" ht="12.75">
      <c r="B5127" s="7"/>
      <c r="E5127" s="7"/>
      <c r="F5127" s="8"/>
      <c r="G5127" s="10"/>
      <c r="N5127" s="7"/>
      <c r="O5127" s="8"/>
      <c r="P5127" s="7"/>
      <c r="Q5127" s="7" t="e">
        <f ca="1"/>
        <v>#NAME?</v>
      </c>
      <c r="R5127" s="7" t="e">
        <f ca="1"/>
        <v>#NAME?</v>
      </c>
      <c r="T5127" s="7"/>
      <c r="X5127" s="7"/>
    </row>
    <row r="5128" spans="2:24" ht="12.75">
      <c r="B5128" s="7"/>
      <c r="E5128" s="7"/>
      <c r="F5128" s="8"/>
      <c r="G5128" s="10"/>
      <c r="N5128" s="7"/>
      <c r="O5128" s="8"/>
      <c r="P5128" s="7"/>
      <c r="Q5128" s="7" t="e">
        <f ca="1"/>
        <v>#NAME?</v>
      </c>
      <c r="R5128" s="7" t="e">
        <f ca="1"/>
        <v>#NAME?</v>
      </c>
      <c r="T5128" s="7"/>
      <c r="X5128" s="7"/>
    </row>
    <row r="5129" spans="2:24" ht="12.75">
      <c r="B5129" s="7"/>
      <c r="E5129" s="7"/>
      <c r="F5129" s="8"/>
      <c r="G5129" s="10"/>
      <c r="N5129" s="7"/>
      <c r="O5129" s="8"/>
      <c r="P5129" s="7"/>
      <c r="Q5129" s="7" t="e">
        <f ca="1"/>
        <v>#NAME?</v>
      </c>
      <c r="R5129" s="7" t="e">
        <f ca="1"/>
        <v>#NAME?</v>
      </c>
      <c r="T5129" s="7"/>
      <c r="X5129" s="7"/>
    </row>
    <row r="5130" spans="2:24" ht="12.75">
      <c r="B5130" s="7"/>
      <c r="E5130" s="7"/>
      <c r="F5130" s="8"/>
      <c r="G5130" s="10"/>
      <c r="N5130" s="7"/>
      <c r="O5130" s="8"/>
      <c r="P5130" s="7"/>
      <c r="Q5130" s="7" t="e">
        <f ca="1"/>
        <v>#NAME?</v>
      </c>
      <c r="R5130" s="7" t="e">
        <f ca="1"/>
        <v>#NAME?</v>
      </c>
      <c r="T5130" s="7"/>
      <c r="X5130" s="7"/>
    </row>
    <row r="5131" spans="2:24" ht="12.75">
      <c r="B5131" s="7"/>
      <c r="E5131" s="7"/>
      <c r="F5131" s="8"/>
      <c r="G5131" s="10"/>
      <c r="N5131" s="7"/>
      <c r="O5131" s="8"/>
      <c r="P5131" s="7"/>
      <c r="Q5131" s="7" t="e">
        <f ca="1"/>
        <v>#NAME?</v>
      </c>
      <c r="R5131" s="7" t="e">
        <f ca="1"/>
        <v>#NAME?</v>
      </c>
      <c r="T5131" s="7"/>
      <c r="X5131" s="7"/>
    </row>
    <row r="5132" spans="2:24" ht="12.75">
      <c r="B5132" s="7"/>
      <c r="E5132" s="7"/>
      <c r="F5132" s="8"/>
      <c r="G5132" s="10"/>
      <c r="N5132" s="7"/>
      <c r="O5132" s="8"/>
      <c r="P5132" s="7"/>
      <c r="Q5132" s="7" t="e">
        <f ca="1"/>
        <v>#NAME?</v>
      </c>
      <c r="R5132" s="7" t="e">
        <f ca="1"/>
        <v>#NAME?</v>
      </c>
      <c r="T5132" s="7"/>
      <c r="X5132" s="7"/>
    </row>
    <row r="5133" spans="2:24" ht="12.75">
      <c r="B5133" s="7"/>
      <c r="E5133" s="7"/>
      <c r="F5133" s="8"/>
      <c r="G5133" s="10"/>
      <c r="N5133" s="7"/>
      <c r="O5133" s="8"/>
      <c r="P5133" s="7"/>
      <c r="Q5133" s="7" t="e">
        <f ca="1"/>
        <v>#NAME?</v>
      </c>
      <c r="R5133" s="7" t="e">
        <f ca="1"/>
        <v>#NAME?</v>
      </c>
      <c r="T5133" s="7"/>
      <c r="X5133" s="7"/>
    </row>
    <row r="5134" spans="2:24" ht="12.75">
      <c r="B5134" s="7"/>
      <c r="E5134" s="7"/>
      <c r="F5134" s="8"/>
      <c r="G5134" s="10"/>
      <c r="N5134" s="7"/>
      <c r="O5134" s="8"/>
      <c r="P5134" s="7"/>
      <c r="Q5134" s="7" t="e">
        <f ca="1"/>
        <v>#NAME?</v>
      </c>
      <c r="R5134" s="7" t="e">
        <f ca="1"/>
        <v>#NAME?</v>
      </c>
      <c r="T5134" s="7"/>
      <c r="X5134" s="7"/>
    </row>
    <row r="5135" spans="2:24" ht="12.75">
      <c r="B5135" s="7"/>
      <c r="E5135" s="7"/>
      <c r="F5135" s="8"/>
      <c r="G5135" s="10"/>
      <c r="N5135" s="7"/>
      <c r="O5135" s="8"/>
      <c r="P5135" s="7"/>
      <c r="Q5135" s="7" t="e">
        <f ca="1"/>
        <v>#NAME?</v>
      </c>
      <c r="R5135" s="7" t="e">
        <f ca="1"/>
        <v>#NAME?</v>
      </c>
      <c r="T5135" s="7"/>
      <c r="X5135" s="7"/>
    </row>
    <row r="5136" spans="2:24" ht="12.75">
      <c r="B5136" s="7"/>
      <c r="E5136" s="7"/>
      <c r="F5136" s="8"/>
      <c r="G5136" s="10"/>
      <c r="N5136" s="7"/>
      <c r="O5136" s="8"/>
      <c r="P5136" s="7"/>
      <c r="Q5136" s="7" t="e">
        <f ca="1"/>
        <v>#NAME?</v>
      </c>
      <c r="R5136" s="7" t="e">
        <f ca="1"/>
        <v>#NAME?</v>
      </c>
      <c r="T5136" s="7"/>
      <c r="X5136" s="7"/>
    </row>
    <row r="5137" spans="2:24" ht="12.75">
      <c r="B5137" s="7"/>
      <c r="E5137" s="7"/>
      <c r="F5137" s="8"/>
      <c r="G5137" s="10"/>
      <c r="N5137" s="7"/>
      <c r="O5137" s="8"/>
      <c r="P5137" s="7"/>
      <c r="Q5137" s="7" t="e">
        <f ca="1"/>
        <v>#NAME?</v>
      </c>
      <c r="R5137" s="7" t="e">
        <f ca="1"/>
        <v>#NAME?</v>
      </c>
      <c r="T5137" s="7"/>
      <c r="X5137" s="7"/>
    </row>
    <row r="5138" spans="2:24" ht="12.75">
      <c r="B5138" s="7"/>
      <c r="E5138" s="7"/>
      <c r="F5138" s="8"/>
      <c r="G5138" s="10"/>
      <c r="N5138" s="7"/>
      <c r="O5138" s="8"/>
      <c r="P5138" s="7"/>
      <c r="Q5138" s="7" t="e">
        <f ca="1"/>
        <v>#NAME?</v>
      </c>
      <c r="R5138" s="7" t="e">
        <f ca="1"/>
        <v>#NAME?</v>
      </c>
      <c r="T5138" s="7"/>
      <c r="X5138" s="7"/>
    </row>
    <row r="5139" spans="2:24" ht="12.75">
      <c r="B5139" s="7"/>
      <c r="E5139" s="7"/>
      <c r="F5139" s="8"/>
      <c r="G5139" s="10"/>
      <c r="N5139" s="7"/>
      <c r="O5139" s="8"/>
      <c r="P5139" s="7"/>
      <c r="Q5139" s="7" t="e">
        <f ca="1"/>
        <v>#NAME?</v>
      </c>
      <c r="R5139" s="7" t="e">
        <f ca="1"/>
        <v>#NAME?</v>
      </c>
      <c r="T5139" s="7"/>
      <c r="X5139" s="7"/>
    </row>
    <row r="5140" spans="2:24" ht="12.75">
      <c r="B5140" s="7"/>
      <c r="E5140" s="7"/>
      <c r="F5140" s="8"/>
      <c r="G5140" s="10"/>
      <c r="N5140" s="7"/>
      <c r="O5140" s="8"/>
      <c r="P5140" s="7"/>
      <c r="Q5140" s="7" t="e">
        <f ca="1"/>
        <v>#NAME?</v>
      </c>
      <c r="R5140" s="7" t="e">
        <f ca="1"/>
        <v>#NAME?</v>
      </c>
      <c r="T5140" s="7"/>
      <c r="X5140" s="7"/>
    </row>
    <row r="5141" spans="2:24" ht="12.75">
      <c r="B5141" s="7"/>
      <c r="E5141" s="7"/>
      <c r="F5141" s="8"/>
      <c r="G5141" s="10"/>
      <c r="N5141" s="7"/>
      <c r="O5141" s="8"/>
      <c r="P5141" s="7"/>
      <c r="Q5141" s="7" t="e">
        <f ca="1"/>
        <v>#NAME?</v>
      </c>
      <c r="R5141" s="7" t="e">
        <f ca="1"/>
        <v>#NAME?</v>
      </c>
      <c r="T5141" s="7"/>
      <c r="X5141" s="7"/>
    </row>
    <row r="5142" spans="2:24" ht="12.75">
      <c r="B5142" s="7"/>
      <c r="E5142" s="7"/>
      <c r="F5142" s="8"/>
      <c r="G5142" s="10"/>
      <c r="N5142" s="7"/>
      <c r="O5142" s="8"/>
      <c r="P5142" s="7"/>
      <c r="Q5142" s="7" t="e">
        <f ca="1"/>
        <v>#NAME?</v>
      </c>
      <c r="R5142" s="7" t="e">
        <f ca="1"/>
        <v>#NAME?</v>
      </c>
      <c r="T5142" s="7"/>
      <c r="X5142" s="7"/>
    </row>
    <row r="5143" spans="2:24" ht="12.75">
      <c r="B5143" s="7"/>
      <c r="E5143" s="7"/>
      <c r="F5143" s="8"/>
      <c r="G5143" s="10"/>
      <c r="N5143" s="7"/>
      <c r="O5143" s="8"/>
      <c r="P5143" s="7"/>
      <c r="Q5143" s="7" t="e">
        <f ca="1"/>
        <v>#NAME?</v>
      </c>
      <c r="R5143" s="7" t="e">
        <f ca="1"/>
        <v>#NAME?</v>
      </c>
      <c r="T5143" s="7"/>
      <c r="X5143" s="7"/>
    </row>
    <row r="5144" spans="2:24" ht="12.75">
      <c r="B5144" s="7"/>
      <c r="E5144" s="7"/>
      <c r="F5144" s="8"/>
      <c r="G5144" s="10"/>
      <c r="N5144" s="7"/>
      <c r="O5144" s="8"/>
      <c r="P5144" s="7"/>
      <c r="Q5144" s="7" t="e">
        <f ca="1"/>
        <v>#NAME?</v>
      </c>
      <c r="R5144" s="7" t="e">
        <f ca="1"/>
        <v>#NAME?</v>
      </c>
      <c r="T5144" s="7"/>
      <c r="X5144" s="7"/>
    </row>
    <row r="5145" spans="2:24" ht="12.75">
      <c r="B5145" s="7"/>
      <c r="E5145" s="7"/>
      <c r="F5145" s="8"/>
      <c r="G5145" s="10"/>
      <c r="N5145" s="7"/>
      <c r="O5145" s="8"/>
      <c r="P5145" s="7"/>
      <c r="Q5145" s="7" t="e">
        <f ca="1"/>
        <v>#NAME?</v>
      </c>
      <c r="R5145" s="7" t="e">
        <f ca="1"/>
        <v>#NAME?</v>
      </c>
      <c r="T5145" s="7"/>
      <c r="X5145" s="7"/>
    </row>
    <row r="5146" spans="2:24" ht="12.75">
      <c r="B5146" s="7"/>
      <c r="E5146" s="7"/>
      <c r="F5146" s="8"/>
      <c r="G5146" s="10"/>
      <c r="N5146" s="7"/>
      <c r="O5146" s="8"/>
      <c r="P5146" s="7"/>
      <c r="Q5146" s="7" t="e">
        <f ca="1"/>
        <v>#NAME?</v>
      </c>
      <c r="R5146" s="7" t="e">
        <f ca="1"/>
        <v>#NAME?</v>
      </c>
      <c r="T5146" s="7"/>
      <c r="X5146" s="7"/>
    </row>
    <row r="5147" spans="2:24" ht="12.75">
      <c r="B5147" s="7"/>
      <c r="E5147" s="7"/>
      <c r="F5147" s="8"/>
      <c r="G5147" s="10"/>
      <c r="N5147" s="7"/>
      <c r="O5147" s="8"/>
      <c r="P5147" s="7"/>
      <c r="Q5147" s="7" t="e">
        <f ca="1"/>
        <v>#NAME?</v>
      </c>
      <c r="R5147" s="7" t="e">
        <f ca="1"/>
        <v>#NAME?</v>
      </c>
      <c r="T5147" s="7"/>
      <c r="X5147" s="7"/>
    </row>
    <row r="5148" spans="2:24" ht="12.75">
      <c r="B5148" s="7"/>
      <c r="E5148" s="7"/>
      <c r="F5148" s="8"/>
      <c r="G5148" s="10"/>
      <c r="N5148" s="7"/>
      <c r="O5148" s="8"/>
      <c r="P5148" s="7"/>
      <c r="Q5148" s="7" t="e">
        <f ca="1"/>
        <v>#NAME?</v>
      </c>
      <c r="R5148" s="7" t="e">
        <f ca="1"/>
        <v>#NAME?</v>
      </c>
      <c r="T5148" s="7"/>
      <c r="X5148" s="7"/>
    </row>
    <row r="5149" spans="2:24" ht="12.75">
      <c r="B5149" s="7"/>
      <c r="E5149" s="7"/>
      <c r="F5149" s="8"/>
      <c r="G5149" s="10"/>
      <c r="N5149" s="7"/>
      <c r="O5149" s="8"/>
      <c r="P5149" s="7"/>
      <c r="Q5149" s="7" t="e">
        <f ca="1"/>
        <v>#NAME?</v>
      </c>
      <c r="R5149" s="7" t="e">
        <f ca="1"/>
        <v>#NAME?</v>
      </c>
      <c r="T5149" s="7"/>
      <c r="X5149" s="7"/>
    </row>
    <row r="5150" spans="2:24" ht="12.75">
      <c r="B5150" s="7"/>
      <c r="E5150" s="7"/>
      <c r="F5150" s="8"/>
      <c r="G5150" s="10"/>
      <c r="N5150" s="7"/>
      <c r="O5150" s="8"/>
      <c r="P5150" s="7"/>
      <c r="Q5150" s="7" t="e">
        <f ca="1"/>
        <v>#NAME?</v>
      </c>
      <c r="R5150" s="7" t="e">
        <f ca="1"/>
        <v>#NAME?</v>
      </c>
      <c r="T5150" s="7"/>
      <c r="X5150" s="7"/>
    </row>
    <row r="5151" spans="2:24" ht="12.75">
      <c r="B5151" s="7"/>
      <c r="E5151" s="7"/>
      <c r="F5151" s="8"/>
      <c r="G5151" s="10"/>
      <c r="N5151" s="7"/>
      <c r="O5151" s="8"/>
      <c r="P5151" s="7"/>
      <c r="Q5151" s="7" t="e">
        <f ca="1"/>
        <v>#NAME?</v>
      </c>
      <c r="R5151" s="7" t="e">
        <f ca="1"/>
        <v>#NAME?</v>
      </c>
      <c r="T5151" s="7"/>
      <c r="X5151" s="7"/>
    </row>
    <row r="5152" spans="2:24" ht="12.75">
      <c r="B5152" s="7"/>
      <c r="E5152" s="7"/>
      <c r="F5152" s="8"/>
      <c r="G5152" s="10"/>
      <c r="N5152" s="7"/>
      <c r="O5152" s="8"/>
      <c r="P5152" s="7"/>
      <c r="Q5152" s="7" t="e">
        <f ca="1"/>
        <v>#NAME?</v>
      </c>
      <c r="R5152" s="7" t="e">
        <f ca="1"/>
        <v>#NAME?</v>
      </c>
      <c r="T5152" s="7"/>
      <c r="X5152" s="7"/>
    </row>
    <row r="5153" spans="2:24" ht="12.75">
      <c r="B5153" s="7"/>
      <c r="E5153" s="7"/>
      <c r="F5153" s="8"/>
      <c r="G5153" s="10"/>
      <c r="N5153" s="7"/>
      <c r="O5153" s="8"/>
      <c r="P5153" s="7"/>
      <c r="Q5153" s="7" t="e">
        <f ca="1"/>
        <v>#NAME?</v>
      </c>
      <c r="R5153" s="7" t="e">
        <f ca="1"/>
        <v>#NAME?</v>
      </c>
      <c r="T5153" s="7"/>
      <c r="X5153" s="7"/>
    </row>
    <row r="5154" spans="2:24" ht="12.75">
      <c r="B5154" s="7"/>
      <c r="E5154" s="7"/>
      <c r="F5154" s="8"/>
      <c r="G5154" s="10"/>
      <c r="N5154" s="7"/>
      <c r="O5154" s="8"/>
      <c r="P5154" s="7"/>
      <c r="Q5154" s="7" t="e">
        <f ca="1"/>
        <v>#NAME?</v>
      </c>
      <c r="R5154" s="7" t="e">
        <f ca="1"/>
        <v>#NAME?</v>
      </c>
      <c r="T5154" s="7"/>
      <c r="X5154" s="7"/>
    </row>
    <row r="5155" spans="2:24" ht="12.75">
      <c r="B5155" s="7"/>
      <c r="E5155" s="7"/>
      <c r="F5155" s="8"/>
      <c r="G5155" s="10"/>
      <c r="N5155" s="7"/>
      <c r="O5155" s="8"/>
      <c r="P5155" s="7"/>
      <c r="Q5155" s="7" t="e">
        <f ca="1"/>
        <v>#NAME?</v>
      </c>
      <c r="R5155" s="7" t="e">
        <f ca="1"/>
        <v>#NAME?</v>
      </c>
      <c r="T5155" s="7"/>
      <c r="X5155" s="7"/>
    </row>
    <row r="5156" spans="2:24" ht="12.75">
      <c r="B5156" s="7"/>
      <c r="E5156" s="7"/>
      <c r="F5156" s="8"/>
      <c r="G5156" s="10"/>
      <c r="N5156" s="7"/>
      <c r="O5156" s="8"/>
      <c r="P5156" s="7"/>
      <c r="Q5156" s="7" t="e">
        <f ca="1"/>
        <v>#NAME?</v>
      </c>
      <c r="R5156" s="7" t="e">
        <f ca="1"/>
        <v>#NAME?</v>
      </c>
      <c r="T5156" s="7"/>
      <c r="X5156" s="7"/>
    </row>
    <row r="5157" spans="2:24" ht="12.75">
      <c r="B5157" s="7"/>
      <c r="E5157" s="7"/>
      <c r="F5157" s="8"/>
      <c r="G5157" s="10"/>
      <c r="N5157" s="7"/>
      <c r="O5157" s="8"/>
      <c r="P5157" s="7"/>
      <c r="Q5157" s="7" t="e">
        <f ca="1"/>
        <v>#NAME?</v>
      </c>
      <c r="R5157" s="7" t="e">
        <f ca="1"/>
        <v>#NAME?</v>
      </c>
      <c r="T5157" s="7"/>
      <c r="X5157" s="7"/>
    </row>
    <row r="5158" spans="2:24" ht="12.75">
      <c r="B5158" s="7"/>
      <c r="E5158" s="7"/>
      <c r="F5158" s="8"/>
      <c r="G5158" s="10"/>
      <c r="N5158" s="7"/>
      <c r="O5158" s="8"/>
      <c r="P5158" s="7"/>
      <c r="Q5158" s="7" t="e">
        <f ca="1"/>
        <v>#NAME?</v>
      </c>
      <c r="R5158" s="7" t="e">
        <f ca="1"/>
        <v>#NAME?</v>
      </c>
      <c r="T5158" s="7"/>
      <c r="X5158" s="7"/>
    </row>
    <row r="5159" spans="2:24" ht="12.75">
      <c r="B5159" s="7"/>
      <c r="E5159" s="7"/>
      <c r="F5159" s="8"/>
      <c r="G5159" s="10"/>
      <c r="N5159" s="7"/>
      <c r="O5159" s="8"/>
      <c r="P5159" s="7"/>
      <c r="Q5159" s="7" t="e">
        <f ca="1"/>
        <v>#NAME?</v>
      </c>
      <c r="R5159" s="7" t="e">
        <f ca="1"/>
        <v>#NAME?</v>
      </c>
      <c r="T5159" s="7"/>
      <c r="X5159" s="7"/>
    </row>
    <row r="5160" spans="2:24" ht="12.75">
      <c r="B5160" s="7"/>
      <c r="E5160" s="7"/>
      <c r="F5160" s="8"/>
      <c r="G5160" s="10"/>
      <c r="N5160" s="7"/>
      <c r="O5160" s="8"/>
      <c r="P5160" s="7"/>
      <c r="Q5160" s="7" t="e">
        <f ca="1"/>
        <v>#NAME?</v>
      </c>
      <c r="R5160" s="7" t="e">
        <f ca="1"/>
        <v>#NAME?</v>
      </c>
      <c r="T5160" s="7"/>
      <c r="X5160" s="7"/>
    </row>
    <row r="5161" spans="2:24" ht="12.75">
      <c r="B5161" s="7"/>
      <c r="E5161" s="7"/>
      <c r="F5161" s="8"/>
      <c r="G5161" s="10"/>
      <c r="N5161" s="7"/>
      <c r="O5161" s="8"/>
      <c r="P5161" s="7"/>
      <c r="Q5161" s="7" t="e">
        <f ca="1"/>
        <v>#NAME?</v>
      </c>
      <c r="R5161" s="7" t="e">
        <f ca="1"/>
        <v>#NAME?</v>
      </c>
      <c r="T5161" s="7"/>
      <c r="X5161" s="7"/>
    </row>
    <row r="5162" spans="2:24" ht="12.75">
      <c r="B5162" s="7"/>
      <c r="E5162" s="7"/>
      <c r="F5162" s="8"/>
      <c r="G5162" s="10"/>
      <c r="N5162" s="7"/>
      <c r="O5162" s="8"/>
      <c r="P5162" s="7"/>
      <c r="Q5162" s="7" t="e">
        <f ca="1"/>
        <v>#NAME?</v>
      </c>
      <c r="R5162" s="7" t="e">
        <f ca="1"/>
        <v>#NAME?</v>
      </c>
      <c r="T5162" s="7"/>
      <c r="X5162" s="7"/>
    </row>
    <row r="5163" spans="2:24" ht="12.75">
      <c r="B5163" s="7"/>
      <c r="E5163" s="7"/>
      <c r="F5163" s="8"/>
      <c r="G5163" s="10"/>
      <c r="N5163" s="7"/>
      <c r="O5163" s="8"/>
      <c r="P5163" s="7"/>
      <c r="Q5163" s="7" t="e">
        <f ca="1"/>
        <v>#NAME?</v>
      </c>
      <c r="R5163" s="7" t="e">
        <f ca="1"/>
        <v>#NAME?</v>
      </c>
      <c r="T5163" s="7"/>
      <c r="X5163" s="7"/>
    </row>
    <row r="5164" spans="2:24" ht="12.75">
      <c r="B5164" s="7"/>
      <c r="E5164" s="7"/>
      <c r="F5164" s="8"/>
      <c r="G5164" s="10"/>
      <c r="N5164" s="7"/>
      <c r="O5164" s="8"/>
      <c r="P5164" s="7"/>
      <c r="Q5164" s="7" t="e">
        <f ca="1"/>
        <v>#NAME?</v>
      </c>
      <c r="R5164" s="7" t="e">
        <f ca="1"/>
        <v>#NAME?</v>
      </c>
      <c r="T5164" s="7"/>
      <c r="X5164" s="7"/>
    </row>
    <row r="5165" spans="2:24" ht="12.75">
      <c r="B5165" s="7"/>
      <c r="E5165" s="7"/>
      <c r="F5165" s="8"/>
      <c r="G5165" s="10"/>
      <c r="N5165" s="7"/>
      <c r="O5165" s="8"/>
      <c r="P5165" s="7"/>
      <c r="Q5165" s="7" t="e">
        <f ca="1"/>
        <v>#NAME?</v>
      </c>
      <c r="R5165" s="7" t="e">
        <f ca="1"/>
        <v>#NAME?</v>
      </c>
      <c r="T5165" s="7"/>
      <c r="X5165" s="7"/>
    </row>
    <row r="5166" spans="2:24" ht="12.75">
      <c r="B5166" s="7"/>
      <c r="E5166" s="7"/>
      <c r="F5166" s="8"/>
      <c r="G5166" s="10"/>
      <c r="N5166" s="7"/>
      <c r="O5166" s="8"/>
      <c r="P5166" s="7"/>
      <c r="Q5166" s="7" t="e">
        <f ca="1"/>
        <v>#NAME?</v>
      </c>
      <c r="R5166" s="7" t="e">
        <f ca="1"/>
        <v>#NAME?</v>
      </c>
      <c r="T5166" s="7"/>
      <c r="X5166" s="7"/>
    </row>
    <row r="5167" spans="2:24" ht="12.75">
      <c r="B5167" s="7"/>
      <c r="E5167" s="7"/>
      <c r="F5167" s="8"/>
      <c r="G5167" s="10"/>
      <c r="N5167" s="7"/>
      <c r="O5167" s="8"/>
      <c r="P5167" s="7"/>
      <c r="Q5167" s="7" t="e">
        <f ca="1"/>
        <v>#NAME?</v>
      </c>
      <c r="R5167" s="7" t="e">
        <f ca="1"/>
        <v>#NAME?</v>
      </c>
      <c r="T5167" s="7"/>
      <c r="X5167" s="7"/>
    </row>
    <row r="5168" spans="2:24" ht="12.75">
      <c r="B5168" s="7"/>
      <c r="E5168" s="7"/>
      <c r="F5168" s="8"/>
      <c r="G5168" s="10"/>
      <c r="N5168" s="7"/>
      <c r="O5168" s="8"/>
      <c r="P5168" s="7"/>
      <c r="Q5168" s="7" t="e">
        <f ca="1"/>
        <v>#NAME?</v>
      </c>
      <c r="R5168" s="7" t="e">
        <f ca="1"/>
        <v>#NAME?</v>
      </c>
      <c r="T5168" s="7"/>
      <c r="X5168" s="7"/>
    </row>
    <row r="5169" spans="2:24" ht="12.75">
      <c r="B5169" s="7"/>
      <c r="E5169" s="7"/>
      <c r="F5169" s="8"/>
      <c r="G5169" s="10"/>
      <c r="N5169" s="7"/>
      <c r="O5169" s="8"/>
      <c r="P5169" s="7"/>
      <c r="Q5169" s="7" t="e">
        <f ca="1"/>
        <v>#NAME?</v>
      </c>
      <c r="R5169" s="7" t="e">
        <f ca="1"/>
        <v>#NAME?</v>
      </c>
      <c r="T5169" s="7"/>
      <c r="X5169" s="7"/>
    </row>
    <row r="5170" spans="2:24" ht="12.75">
      <c r="B5170" s="7"/>
      <c r="E5170" s="7"/>
      <c r="F5170" s="8"/>
      <c r="G5170" s="10"/>
      <c r="N5170" s="7"/>
      <c r="O5170" s="8"/>
      <c r="P5170" s="7"/>
      <c r="Q5170" s="7" t="e">
        <f ca="1"/>
        <v>#NAME?</v>
      </c>
      <c r="R5170" s="7" t="e">
        <f ca="1"/>
        <v>#NAME?</v>
      </c>
      <c r="T5170" s="7"/>
      <c r="X5170" s="7"/>
    </row>
    <row r="5171" spans="2:24" ht="12.75">
      <c r="B5171" s="7"/>
      <c r="E5171" s="7"/>
      <c r="F5171" s="8"/>
      <c r="G5171" s="10"/>
      <c r="N5171" s="7"/>
      <c r="O5171" s="8"/>
      <c r="P5171" s="7"/>
      <c r="Q5171" s="7" t="e">
        <f ca="1"/>
        <v>#NAME?</v>
      </c>
      <c r="R5171" s="7" t="e">
        <f ca="1"/>
        <v>#NAME?</v>
      </c>
      <c r="T5171" s="7"/>
      <c r="X5171" s="7"/>
    </row>
    <row r="5172" spans="2:24" ht="12.75">
      <c r="B5172" s="7"/>
      <c r="E5172" s="7"/>
      <c r="F5172" s="8"/>
      <c r="G5172" s="10"/>
      <c r="N5172" s="7"/>
      <c r="O5172" s="8"/>
      <c r="P5172" s="7"/>
      <c r="Q5172" s="7" t="e">
        <f ca="1"/>
        <v>#NAME?</v>
      </c>
      <c r="R5172" s="7" t="e">
        <f ca="1"/>
        <v>#NAME?</v>
      </c>
      <c r="T5172" s="7"/>
      <c r="X5172" s="7"/>
    </row>
    <row r="5173" spans="2:24" ht="12.75">
      <c r="B5173" s="7"/>
      <c r="E5173" s="7"/>
      <c r="F5173" s="8"/>
      <c r="G5173" s="10"/>
      <c r="N5173" s="7"/>
      <c r="O5173" s="8"/>
      <c r="P5173" s="7"/>
      <c r="Q5173" s="7" t="e">
        <f ca="1"/>
        <v>#NAME?</v>
      </c>
      <c r="R5173" s="7" t="e">
        <f ca="1"/>
        <v>#NAME?</v>
      </c>
      <c r="T5173" s="7"/>
      <c r="X5173" s="7"/>
    </row>
    <row r="5174" spans="2:24" ht="12.75">
      <c r="B5174" s="7"/>
      <c r="E5174" s="7"/>
      <c r="F5174" s="8"/>
      <c r="G5174" s="10"/>
      <c r="N5174" s="7"/>
      <c r="O5174" s="8"/>
      <c r="P5174" s="7"/>
      <c r="Q5174" s="7" t="e">
        <f ca="1"/>
        <v>#NAME?</v>
      </c>
      <c r="R5174" s="7" t="e">
        <f ca="1"/>
        <v>#NAME?</v>
      </c>
      <c r="T5174" s="7"/>
      <c r="X5174" s="7"/>
    </row>
    <row r="5175" spans="2:24" ht="12.75">
      <c r="B5175" s="7"/>
      <c r="E5175" s="7"/>
      <c r="F5175" s="8"/>
      <c r="G5175" s="10"/>
      <c r="N5175" s="7"/>
      <c r="O5175" s="8"/>
      <c r="P5175" s="7"/>
      <c r="Q5175" s="7" t="e">
        <f ca="1"/>
        <v>#NAME?</v>
      </c>
      <c r="R5175" s="7" t="e">
        <f ca="1"/>
        <v>#NAME?</v>
      </c>
      <c r="T5175" s="7"/>
      <c r="X5175" s="7"/>
    </row>
    <row r="5176" spans="2:24" ht="12.75">
      <c r="B5176" s="7"/>
      <c r="E5176" s="7"/>
      <c r="F5176" s="8"/>
      <c r="G5176" s="10"/>
      <c r="N5176" s="7"/>
      <c r="O5176" s="8"/>
      <c r="P5176" s="7"/>
      <c r="Q5176" s="7" t="e">
        <f ca="1"/>
        <v>#NAME?</v>
      </c>
      <c r="R5176" s="7" t="e">
        <f ca="1"/>
        <v>#NAME?</v>
      </c>
      <c r="T5176" s="7"/>
      <c r="X5176" s="7"/>
    </row>
    <row r="5177" spans="2:24" ht="12.75">
      <c r="B5177" s="7"/>
      <c r="E5177" s="7"/>
      <c r="F5177" s="8"/>
      <c r="G5177" s="10"/>
      <c r="N5177" s="7"/>
      <c r="O5177" s="8"/>
      <c r="P5177" s="7"/>
      <c r="Q5177" s="7" t="e">
        <f ca="1"/>
        <v>#NAME?</v>
      </c>
      <c r="R5177" s="7" t="e">
        <f ca="1"/>
        <v>#NAME?</v>
      </c>
      <c r="T5177" s="7"/>
      <c r="X5177" s="7"/>
    </row>
    <row r="5178" spans="2:24" ht="12.75">
      <c r="B5178" s="7"/>
      <c r="E5178" s="7"/>
      <c r="F5178" s="8"/>
      <c r="G5178" s="10"/>
      <c r="N5178" s="7"/>
      <c r="O5178" s="8"/>
      <c r="P5178" s="7"/>
      <c r="Q5178" s="7" t="e">
        <f ca="1"/>
        <v>#NAME?</v>
      </c>
      <c r="R5178" s="7" t="e">
        <f ca="1"/>
        <v>#NAME?</v>
      </c>
      <c r="T5178" s="7"/>
      <c r="X5178" s="7"/>
    </row>
    <row r="5179" spans="2:24" ht="12.75">
      <c r="B5179" s="7"/>
      <c r="E5179" s="7"/>
      <c r="F5179" s="8"/>
      <c r="G5179" s="10"/>
      <c r="N5179" s="7"/>
      <c r="O5179" s="8"/>
      <c r="P5179" s="7"/>
      <c r="Q5179" s="7" t="e">
        <f ca="1"/>
        <v>#NAME?</v>
      </c>
      <c r="R5179" s="7" t="e">
        <f ca="1"/>
        <v>#NAME?</v>
      </c>
      <c r="T5179" s="7"/>
      <c r="X5179" s="7"/>
    </row>
    <row r="5180" spans="2:24" ht="12.75">
      <c r="B5180" s="7"/>
      <c r="E5180" s="7"/>
      <c r="F5180" s="8"/>
      <c r="G5180" s="10"/>
      <c r="N5180" s="7"/>
      <c r="O5180" s="8"/>
      <c r="P5180" s="7"/>
      <c r="Q5180" s="7" t="e">
        <f ca="1"/>
        <v>#NAME?</v>
      </c>
      <c r="R5180" s="7" t="e">
        <f ca="1"/>
        <v>#NAME?</v>
      </c>
      <c r="T5180" s="7"/>
      <c r="X5180" s="7"/>
    </row>
    <row r="5181" spans="2:24" ht="12.75">
      <c r="B5181" s="7"/>
      <c r="E5181" s="7"/>
      <c r="F5181" s="8"/>
      <c r="G5181" s="10"/>
      <c r="N5181" s="7"/>
      <c r="O5181" s="8"/>
      <c r="P5181" s="7"/>
      <c r="Q5181" s="7" t="e">
        <f ca="1"/>
        <v>#NAME?</v>
      </c>
      <c r="R5181" s="7" t="e">
        <f ca="1"/>
        <v>#NAME?</v>
      </c>
      <c r="T5181" s="7"/>
      <c r="X5181" s="7"/>
    </row>
    <row r="5182" spans="2:24" ht="12.75">
      <c r="B5182" s="7"/>
      <c r="E5182" s="7"/>
      <c r="F5182" s="8"/>
      <c r="G5182" s="10"/>
      <c r="N5182" s="7"/>
      <c r="O5182" s="8"/>
      <c r="P5182" s="7"/>
      <c r="Q5182" s="7" t="e">
        <f ca="1"/>
        <v>#NAME?</v>
      </c>
      <c r="R5182" s="7" t="e">
        <f ca="1"/>
        <v>#NAME?</v>
      </c>
      <c r="T5182" s="7"/>
      <c r="X5182" s="7"/>
    </row>
    <row r="5183" spans="2:24" ht="12.75">
      <c r="B5183" s="7"/>
      <c r="E5183" s="7"/>
      <c r="F5183" s="8"/>
      <c r="G5183" s="10"/>
      <c r="N5183" s="7"/>
      <c r="O5183" s="8"/>
      <c r="P5183" s="7"/>
      <c r="Q5183" s="7" t="e">
        <f ca="1"/>
        <v>#NAME?</v>
      </c>
      <c r="R5183" s="7" t="e">
        <f ca="1"/>
        <v>#NAME?</v>
      </c>
      <c r="T5183" s="7"/>
      <c r="X5183" s="7"/>
    </row>
    <row r="5184" spans="2:24" ht="12.75">
      <c r="B5184" s="7"/>
      <c r="E5184" s="7"/>
      <c r="F5184" s="8"/>
      <c r="G5184" s="10"/>
      <c r="N5184" s="7"/>
      <c r="O5184" s="8"/>
      <c r="P5184" s="7"/>
      <c r="Q5184" s="7" t="e">
        <f ca="1"/>
        <v>#NAME?</v>
      </c>
      <c r="R5184" s="7" t="e">
        <f ca="1"/>
        <v>#NAME?</v>
      </c>
      <c r="T5184" s="7"/>
      <c r="X5184" s="7"/>
    </row>
    <row r="5185" spans="2:24" ht="12.75">
      <c r="B5185" s="7"/>
      <c r="E5185" s="7"/>
      <c r="F5185" s="8"/>
      <c r="G5185" s="10"/>
      <c r="N5185" s="7"/>
      <c r="O5185" s="8"/>
      <c r="P5185" s="7"/>
      <c r="Q5185" s="7" t="e">
        <f ca="1"/>
        <v>#NAME?</v>
      </c>
      <c r="R5185" s="7" t="e">
        <f ca="1"/>
        <v>#NAME?</v>
      </c>
      <c r="T5185" s="7"/>
      <c r="X5185" s="7"/>
    </row>
    <row r="5186" spans="2:24" ht="12.75">
      <c r="B5186" s="7"/>
      <c r="E5186" s="7"/>
      <c r="F5186" s="8"/>
      <c r="G5186" s="10"/>
      <c r="N5186" s="7"/>
      <c r="O5186" s="8"/>
      <c r="P5186" s="7"/>
      <c r="Q5186" s="7" t="e">
        <f ca="1"/>
        <v>#NAME?</v>
      </c>
      <c r="R5186" s="7" t="e">
        <f ca="1"/>
        <v>#NAME?</v>
      </c>
      <c r="T5186" s="7"/>
      <c r="X5186" s="7"/>
    </row>
    <row r="5187" spans="2:24" ht="12.75">
      <c r="B5187" s="7"/>
      <c r="E5187" s="7"/>
      <c r="F5187" s="8"/>
      <c r="G5187" s="10"/>
      <c r="N5187" s="7"/>
      <c r="O5187" s="8"/>
      <c r="P5187" s="7"/>
      <c r="Q5187" s="7" t="e">
        <f ca="1"/>
        <v>#NAME?</v>
      </c>
      <c r="R5187" s="7" t="e">
        <f ca="1"/>
        <v>#NAME?</v>
      </c>
      <c r="T5187" s="7"/>
      <c r="X5187" s="7"/>
    </row>
    <row r="5188" spans="2:24" ht="12.75">
      <c r="B5188" s="7"/>
      <c r="E5188" s="7"/>
      <c r="F5188" s="8"/>
      <c r="G5188" s="10"/>
      <c r="N5188" s="7"/>
      <c r="O5188" s="8"/>
      <c r="P5188" s="7"/>
      <c r="Q5188" s="7" t="e">
        <f ca="1"/>
        <v>#NAME?</v>
      </c>
      <c r="R5188" s="7" t="e">
        <f ca="1"/>
        <v>#NAME?</v>
      </c>
      <c r="T5188" s="7"/>
      <c r="X5188" s="7"/>
    </row>
    <row r="5189" spans="2:24" ht="12.75">
      <c r="B5189" s="7"/>
      <c r="E5189" s="7"/>
      <c r="F5189" s="8"/>
      <c r="G5189" s="10"/>
      <c r="N5189" s="7"/>
      <c r="O5189" s="8"/>
      <c r="P5189" s="7"/>
      <c r="Q5189" s="7" t="e">
        <f ca="1"/>
        <v>#NAME?</v>
      </c>
      <c r="R5189" s="7" t="e">
        <f ca="1"/>
        <v>#NAME?</v>
      </c>
      <c r="T5189" s="7"/>
      <c r="X5189" s="7"/>
    </row>
    <row r="5190" spans="2:24" ht="12.75">
      <c r="B5190" s="7"/>
      <c r="E5190" s="7"/>
      <c r="F5190" s="8"/>
      <c r="G5190" s="10"/>
      <c r="N5190" s="7"/>
      <c r="O5190" s="8"/>
      <c r="P5190" s="7"/>
      <c r="Q5190" s="7" t="e">
        <f ca="1"/>
        <v>#NAME?</v>
      </c>
      <c r="R5190" s="7" t="e">
        <f ca="1"/>
        <v>#NAME?</v>
      </c>
      <c r="T5190" s="7"/>
      <c r="X5190" s="7"/>
    </row>
    <row r="5191" spans="2:24" ht="12.75">
      <c r="B5191" s="7"/>
      <c r="E5191" s="7"/>
      <c r="F5191" s="8"/>
      <c r="G5191" s="10"/>
      <c r="N5191" s="7"/>
      <c r="O5191" s="8"/>
      <c r="P5191" s="7"/>
      <c r="Q5191" s="7" t="e">
        <f ca="1"/>
        <v>#NAME?</v>
      </c>
      <c r="R5191" s="7" t="e">
        <f ca="1"/>
        <v>#NAME?</v>
      </c>
      <c r="T5191" s="7"/>
      <c r="X5191" s="7"/>
    </row>
    <row r="5192" spans="2:24" ht="12.75">
      <c r="B5192" s="7"/>
      <c r="E5192" s="7"/>
      <c r="F5192" s="8"/>
      <c r="G5192" s="10"/>
      <c r="N5192" s="7"/>
      <c r="O5192" s="8"/>
      <c r="P5192" s="7"/>
      <c r="Q5192" s="7" t="e">
        <f ca="1"/>
        <v>#NAME?</v>
      </c>
      <c r="R5192" s="7" t="e">
        <f ca="1"/>
        <v>#NAME?</v>
      </c>
      <c r="T5192" s="7"/>
      <c r="X5192" s="7"/>
    </row>
    <row r="5193" spans="2:24" ht="12.75">
      <c r="B5193" s="7"/>
      <c r="E5193" s="7"/>
      <c r="F5193" s="8"/>
      <c r="G5193" s="10"/>
      <c r="N5193" s="7"/>
      <c r="O5193" s="8"/>
      <c r="P5193" s="7"/>
      <c r="Q5193" s="7" t="e">
        <f ca="1"/>
        <v>#NAME?</v>
      </c>
      <c r="R5193" s="7" t="e">
        <f ca="1"/>
        <v>#NAME?</v>
      </c>
      <c r="T5193" s="7"/>
      <c r="X5193" s="7"/>
    </row>
    <row r="5194" spans="2:24" ht="12.75">
      <c r="B5194" s="7"/>
      <c r="E5194" s="7"/>
      <c r="F5194" s="8"/>
      <c r="G5194" s="10"/>
      <c r="N5194" s="7"/>
      <c r="O5194" s="8"/>
      <c r="P5194" s="7"/>
      <c r="Q5194" s="7" t="e">
        <f ca="1"/>
        <v>#NAME?</v>
      </c>
      <c r="R5194" s="7" t="e">
        <f ca="1"/>
        <v>#NAME?</v>
      </c>
      <c r="T5194" s="7"/>
      <c r="X5194" s="7"/>
    </row>
    <row r="5195" spans="2:24" ht="12.75">
      <c r="B5195" s="7"/>
      <c r="E5195" s="7"/>
      <c r="F5195" s="8"/>
      <c r="G5195" s="10"/>
      <c r="N5195" s="7"/>
      <c r="O5195" s="8"/>
      <c r="P5195" s="7"/>
      <c r="Q5195" s="7" t="e">
        <f ca="1"/>
        <v>#NAME?</v>
      </c>
      <c r="R5195" s="7" t="e">
        <f ca="1"/>
        <v>#NAME?</v>
      </c>
      <c r="T5195" s="7"/>
      <c r="X5195" s="7"/>
    </row>
    <row r="5196" spans="2:24" ht="12.75">
      <c r="B5196" s="7"/>
      <c r="E5196" s="7"/>
      <c r="F5196" s="8"/>
      <c r="G5196" s="10"/>
      <c r="N5196" s="7"/>
      <c r="O5196" s="8"/>
      <c r="P5196" s="7"/>
      <c r="Q5196" s="7" t="e">
        <f ca="1"/>
        <v>#NAME?</v>
      </c>
      <c r="R5196" s="7" t="e">
        <f ca="1"/>
        <v>#NAME?</v>
      </c>
      <c r="T5196" s="7"/>
      <c r="X5196" s="7"/>
    </row>
    <row r="5197" spans="2:24" ht="12.75">
      <c r="B5197" s="7"/>
      <c r="E5197" s="7"/>
      <c r="F5197" s="8"/>
      <c r="G5197" s="10"/>
      <c r="N5197" s="7"/>
      <c r="O5197" s="8"/>
      <c r="P5197" s="7"/>
      <c r="Q5197" s="7" t="e">
        <f ca="1"/>
        <v>#NAME?</v>
      </c>
      <c r="R5197" s="7" t="e">
        <f ca="1"/>
        <v>#NAME?</v>
      </c>
      <c r="T5197" s="7"/>
      <c r="X5197" s="7"/>
    </row>
    <row r="5198" spans="2:24" ht="12.75">
      <c r="B5198" s="7"/>
      <c r="E5198" s="7"/>
      <c r="F5198" s="8"/>
      <c r="G5198" s="10"/>
      <c r="N5198" s="7"/>
      <c r="O5198" s="8"/>
      <c r="P5198" s="7"/>
      <c r="Q5198" s="7" t="e">
        <f ca="1"/>
        <v>#NAME?</v>
      </c>
      <c r="R5198" s="7" t="e">
        <f ca="1"/>
        <v>#NAME?</v>
      </c>
      <c r="T5198" s="7"/>
      <c r="X5198" s="7"/>
    </row>
    <row r="5199" spans="2:24" ht="12.75">
      <c r="B5199" s="7"/>
      <c r="E5199" s="7"/>
      <c r="F5199" s="8"/>
      <c r="G5199" s="10"/>
      <c r="N5199" s="7"/>
      <c r="O5199" s="8"/>
      <c r="P5199" s="7"/>
      <c r="Q5199" s="7" t="e">
        <f ca="1"/>
        <v>#NAME?</v>
      </c>
      <c r="R5199" s="7" t="e">
        <f ca="1"/>
        <v>#NAME?</v>
      </c>
      <c r="T5199" s="7"/>
      <c r="X5199" s="7"/>
    </row>
    <row r="5200" spans="2:24" ht="12.75">
      <c r="B5200" s="7"/>
      <c r="E5200" s="7"/>
      <c r="F5200" s="8"/>
      <c r="G5200" s="10"/>
      <c r="N5200" s="7"/>
      <c r="O5200" s="8"/>
      <c r="P5200" s="7"/>
      <c r="Q5200" s="7" t="e">
        <f ca="1"/>
        <v>#NAME?</v>
      </c>
      <c r="R5200" s="7" t="e">
        <f ca="1"/>
        <v>#NAME?</v>
      </c>
      <c r="T5200" s="7"/>
      <c r="X5200" s="7"/>
    </row>
    <row r="5201" spans="2:24" ht="12.75">
      <c r="B5201" s="7"/>
      <c r="E5201" s="7"/>
      <c r="F5201" s="8"/>
      <c r="G5201" s="10"/>
      <c r="N5201" s="7"/>
      <c r="O5201" s="8"/>
      <c r="P5201" s="7"/>
      <c r="Q5201" s="7" t="e">
        <f ca="1"/>
        <v>#NAME?</v>
      </c>
      <c r="R5201" s="7" t="e">
        <f ca="1"/>
        <v>#NAME?</v>
      </c>
      <c r="T5201" s="7"/>
      <c r="X5201" s="7"/>
    </row>
    <row r="5202" spans="2:24" ht="12.75">
      <c r="B5202" s="7"/>
      <c r="E5202" s="7"/>
      <c r="F5202" s="8"/>
      <c r="G5202" s="10"/>
      <c r="N5202" s="7"/>
      <c r="O5202" s="8"/>
      <c r="P5202" s="7"/>
      <c r="Q5202" s="7" t="e">
        <f ca="1"/>
        <v>#NAME?</v>
      </c>
      <c r="R5202" s="7" t="e">
        <f ca="1"/>
        <v>#NAME?</v>
      </c>
      <c r="T5202" s="7"/>
      <c r="X5202" s="7"/>
    </row>
    <row r="5203" spans="2:24" ht="12.75">
      <c r="B5203" s="7"/>
      <c r="E5203" s="7"/>
      <c r="F5203" s="8"/>
      <c r="G5203" s="10"/>
      <c r="N5203" s="7"/>
      <c r="O5203" s="8"/>
      <c r="P5203" s="7"/>
      <c r="Q5203" s="7" t="e">
        <f ca="1"/>
        <v>#NAME?</v>
      </c>
      <c r="R5203" s="7" t="e">
        <f ca="1"/>
        <v>#NAME?</v>
      </c>
      <c r="T5203" s="7"/>
      <c r="X5203" s="7"/>
    </row>
    <row r="5204" spans="2:24" ht="12.75">
      <c r="B5204" s="7"/>
      <c r="E5204" s="7"/>
      <c r="F5204" s="8"/>
      <c r="G5204" s="10"/>
      <c r="N5204" s="7"/>
      <c r="O5204" s="8"/>
      <c r="P5204" s="7"/>
      <c r="Q5204" s="7" t="e">
        <f ca="1"/>
        <v>#NAME?</v>
      </c>
      <c r="R5204" s="7" t="e">
        <f ca="1"/>
        <v>#NAME?</v>
      </c>
      <c r="T5204" s="7"/>
      <c r="X5204" s="7"/>
    </row>
    <row r="5205" spans="2:24" ht="12.75">
      <c r="B5205" s="7"/>
      <c r="E5205" s="7"/>
      <c r="F5205" s="8"/>
      <c r="G5205" s="10"/>
      <c r="N5205" s="7"/>
      <c r="O5205" s="8"/>
      <c r="P5205" s="7"/>
      <c r="Q5205" s="7" t="e">
        <f ca="1"/>
        <v>#NAME?</v>
      </c>
      <c r="R5205" s="7" t="e">
        <f ca="1"/>
        <v>#NAME?</v>
      </c>
      <c r="T5205" s="7"/>
      <c r="X5205" s="7"/>
    </row>
    <row r="5206" spans="2:24" ht="12.75">
      <c r="B5206" s="7"/>
      <c r="E5206" s="7"/>
      <c r="F5206" s="8"/>
      <c r="G5206" s="10"/>
      <c r="N5206" s="7"/>
      <c r="O5206" s="8"/>
      <c r="P5206" s="7"/>
      <c r="Q5206" s="7" t="e">
        <f ca="1"/>
        <v>#NAME?</v>
      </c>
      <c r="R5206" s="7" t="e">
        <f ca="1"/>
        <v>#NAME?</v>
      </c>
      <c r="T5206" s="7"/>
      <c r="X5206" s="7"/>
    </row>
    <row r="5207" spans="2:24" ht="12.75">
      <c r="B5207" s="7"/>
      <c r="E5207" s="7"/>
      <c r="F5207" s="8"/>
      <c r="G5207" s="10"/>
      <c r="N5207" s="7"/>
      <c r="O5207" s="8"/>
      <c r="P5207" s="7"/>
      <c r="Q5207" s="7" t="e">
        <f ca="1"/>
        <v>#NAME?</v>
      </c>
      <c r="R5207" s="7" t="e">
        <f ca="1"/>
        <v>#NAME?</v>
      </c>
      <c r="T5207" s="7"/>
      <c r="X5207" s="7"/>
    </row>
    <row r="5208" spans="2:24" ht="12.75">
      <c r="B5208" s="7"/>
      <c r="E5208" s="7"/>
      <c r="F5208" s="8"/>
      <c r="G5208" s="10"/>
      <c r="N5208" s="7"/>
      <c r="O5208" s="8"/>
      <c r="P5208" s="7"/>
      <c r="Q5208" s="7" t="e">
        <f ca="1"/>
        <v>#NAME?</v>
      </c>
      <c r="R5208" s="7" t="e">
        <f ca="1"/>
        <v>#NAME?</v>
      </c>
      <c r="T5208" s="7"/>
      <c r="X5208" s="7"/>
    </row>
    <row r="5209" spans="2:24" ht="12.75">
      <c r="B5209" s="7"/>
      <c r="E5209" s="7"/>
      <c r="F5209" s="8"/>
      <c r="G5209" s="10"/>
      <c r="N5209" s="7"/>
      <c r="O5209" s="8"/>
      <c r="P5209" s="7"/>
      <c r="Q5209" s="7" t="e">
        <f ca="1"/>
        <v>#NAME?</v>
      </c>
      <c r="R5209" s="7" t="e">
        <f ca="1"/>
        <v>#NAME?</v>
      </c>
      <c r="T5209" s="7"/>
      <c r="X5209" s="7"/>
    </row>
    <row r="5210" spans="2:24" ht="12.75">
      <c r="B5210" s="7"/>
      <c r="E5210" s="7"/>
      <c r="F5210" s="8"/>
      <c r="G5210" s="10"/>
      <c r="N5210" s="7"/>
      <c r="O5210" s="8"/>
      <c r="P5210" s="7"/>
      <c r="Q5210" s="7" t="e">
        <f ca="1"/>
        <v>#NAME?</v>
      </c>
      <c r="R5210" s="7" t="e">
        <f ca="1"/>
        <v>#NAME?</v>
      </c>
      <c r="T5210" s="7"/>
      <c r="X5210" s="7"/>
    </row>
    <row r="5211" spans="2:24" ht="12.75">
      <c r="B5211" s="7"/>
      <c r="E5211" s="7"/>
      <c r="F5211" s="8"/>
      <c r="G5211" s="10"/>
      <c r="N5211" s="7"/>
      <c r="O5211" s="8"/>
      <c r="P5211" s="7"/>
      <c r="Q5211" s="7" t="e">
        <f ca="1"/>
        <v>#NAME?</v>
      </c>
      <c r="R5211" s="7" t="e">
        <f ca="1"/>
        <v>#NAME?</v>
      </c>
      <c r="T5211" s="7"/>
      <c r="X5211" s="7"/>
    </row>
    <row r="5212" spans="2:24" ht="12.75">
      <c r="B5212" s="7"/>
      <c r="E5212" s="7"/>
      <c r="F5212" s="8"/>
      <c r="G5212" s="10"/>
      <c r="N5212" s="7"/>
      <c r="O5212" s="8"/>
      <c r="P5212" s="7"/>
      <c r="Q5212" s="7" t="e">
        <f ca="1"/>
        <v>#NAME?</v>
      </c>
      <c r="R5212" s="7" t="e">
        <f ca="1"/>
        <v>#NAME?</v>
      </c>
      <c r="T5212" s="7"/>
      <c r="X5212" s="7"/>
    </row>
    <row r="5213" spans="2:24" ht="12.75">
      <c r="B5213" s="7"/>
      <c r="E5213" s="7"/>
      <c r="F5213" s="8"/>
      <c r="G5213" s="10"/>
      <c r="N5213" s="7"/>
      <c r="O5213" s="8"/>
      <c r="P5213" s="7"/>
      <c r="Q5213" s="7" t="e">
        <f ca="1"/>
        <v>#NAME?</v>
      </c>
      <c r="R5213" s="7" t="e">
        <f ca="1"/>
        <v>#NAME?</v>
      </c>
      <c r="T5213" s="7"/>
      <c r="X5213" s="7"/>
    </row>
    <row r="5214" spans="2:24" ht="12.75">
      <c r="B5214" s="7"/>
      <c r="E5214" s="7"/>
      <c r="F5214" s="8"/>
      <c r="G5214" s="10"/>
      <c r="N5214" s="7"/>
      <c r="O5214" s="8"/>
      <c r="P5214" s="7"/>
      <c r="Q5214" s="7" t="e">
        <f ca="1"/>
        <v>#NAME?</v>
      </c>
      <c r="R5214" s="7" t="e">
        <f ca="1"/>
        <v>#NAME?</v>
      </c>
      <c r="T5214" s="7"/>
      <c r="X5214" s="7"/>
    </row>
    <row r="5215" spans="2:24" ht="12.75">
      <c r="B5215" s="7"/>
      <c r="E5215" s="7"/>
      <c r="F5215" s="8"/>
      <c r="G5215" s="10"/>
      <c r="N5215" s="7"/>
      <c r="O5215" s="8"/>
      <c r="P5215" s="7"/>
      <c r="Q5215" s="7" t="e">
        <f ca="1"/>
        <v>#NAME?</v>
      </c>
      <c r="R5215" s="7" t="e">
        <f ca="1"/>
        <v>#NAME?</v>
      </c>
      <c r="T5215" s="7"/>
      <c r="X5215" s="7"/>
    </row>
    <row r="5216" spans="2:24" ht="12.75">
      <c r="B5216" s="7"/>
      <c r="E5216" s="7"/>
      <c r="F5216" s="8"/>
      <c r="G5216" s="10"/>
      <c r="N5216" s="7"/>
      <c r="O5216" s="8"/>
      <c r="P5216" s="7"/>
      <c r="Q5216" s="7" t="e">
        <f ca="1"/>
        <v>#NAME?</v>
      </c>
      <c r="R5216" s="7" t="e">
        <f ca="1"/>
        <v>#NAME?</v>
      </c>
      <c r="T5216" s="7"/>
      <c r="X5216" s="7"/>
    </row>
    <row r="5217" spans="2:24" ht="12.75">
      <c r="B5217" s="7"/>
      <c r="E5217" s="7"/>
      <c r="F5217" s="8"/>
      <c r="G5217" s="10"/>
      <c r="N5217" s="7"/>
      <c r="O5217" s="8"/>
      <c r="P5217" s="7"/>
      <c r="Q5217" s="7" t="e">
        <f ca="1"/>
        <v>#NAME?</v>
      </c>
      <c r="R5217" s="7" t="e">
        <f ca="1"/>
        <v>#NAME?</v>
      </c>
      <c r="T5217" s="7"/>
      <c r="X5217" s="7"/>
    </row>
    <row r="5218" spans="2:24" ht="12.75">
      <c r="B5218" s="7"/>
      <c r="E5218" s="7"/>
      <c r="F5218" s="8"/>
      <c r="G5218" s="10"/>
      <c r="N5218" s="7"/>
      <c r="O5218" s="8"/>
      <c r="P5218" s="7"/>
      <c r="Q5218" s="7" t="e">
        <f ca="1"/>
        <v>#NAME?</v>
      </c>
      <c r="R5218" s="7" t="e">
        <f ca="1"/>
        <v>#NAME?</v>
      </c>
      <c r="T5218" s="7"/>
      <c r="X5218" s="7"/>
    </row>
    <row r="5219" spans="2:24" ht="12.75">
      <c r="B5219" s="7"/>
      <c r="E5219" s="7"/>
      <c r="F5219" s="8"/>
      <c r="G5219" s="10"/>
      <c r="N5219" s="7"/>
      <c r="O5219" s="8"/>
      <c r="P5219" s="7"/>
      <c r="Q5219" s="7" t="e">
        <f ca="1"/>
        <v>#NAME?</v>
      </c>
      <c r="R5219" s="7" t="e">
        <f ca="1"/>
        <v>#NAME?</v>
      </c>
      <c r="T5219" s="7"/>
      <c r="X5219" s="7"/>
    </row>
    <row r="5220" spans="2:24" ht="12.75">
      <c r="B5220" s="7"/>
      <c r="E5220" s="7"/>
      <c r="F5220" s="8"/>
      <c r="G5220" s="10"/>
      <c r="N5220" s="7"/>
      <c r="O5220" s="8"/>
      <c r="P5220" s="7"/>
      <c r="Q5220" s="7" t="e">
        <f ca="1"/>
        <v>#NAME?</v>
      </c>
      <c r="R5220" s="7" t="e">
        <f ca="1"/>
        <v>#NAME?</v>
      </c>
      <c r="T5220" s="7"/>
      <c r="X5220" s="7"/>
    </row>
    <row r="5221" spans="2:24" ht="12.75">
      <c r="B5221" s="7"/>
      <c r="E5221" s="7"/>
      <c r="F5221" s="8"/>
      <c r="G5221" s="10"/>
      <c r="N5221" s="7"/>
      <c r="O5221" s="8"/>
      <c r="P5221" s="7"/>
      <c r="Q5221" s="7" t="e">
        <f ca="1"/>
        <v>#NAME?</v>
      </c>
      <c r="R5221" s="7" t="e">
        <f ca="1"/>
        <v>#NAME?</v>
      </c>
      <c r="T5221" s="7"/>
      <c r="X5221" s="7"/>
    </row>
    <row r="5222" spans="2:24" ht="12.75">
      <c r="B5222" s="7"/>
      <c r="E5222" s="7"/>
      <c r="F5222" s="8"/>
      <c r="G5222" s="10"/>
      <c r="N5222" s="7"/>
      <c r="O5222" s="8"/>
      <c r="P5222" s="7"/>
      <c r="Q5222" s="7" t="e">
        <f ca="1"/>
        <v>#NAME?</v>
      </c>
      <c r="R5222" s="7" t="e">
        <f ca="1"/>
        <v>#NAME?</v>
      </c>
      <c r="T5222" s="7"/>
      <c r="X5222" s="7"/>
    </row>
    <row r="5223" spans="2:24" ht="12.75">
      <c r="B5223" s="7"/>
      <c r="E5223" s="7"/>
      <c r="F5223" s="8"/>
      <c r="G5223" s="10"/>
      <c r="N5223" s="7"/>
      <c r="O5223" s="8"/>
      <c r="P5223" s="7"/>
      <c r="Q5223" s="7" t="e">
        <f ca="1"/>
        <v>#NAME?</v>
      </c>
      <c r="R5223" s="7" t="e">
        <f ca="1"/>
        <v>#NAME?</v>
      </c>
      <c r="T5223" s="7"/>
      <c r="X5223" s="7"/>
    </row>
    <row r="5224" spans="2:24" ht="12.75">
      <c r="B5224" s="7"/>
      <c r="E5224" s="7"/>
      <c r="F5224" s="8"/>
      <c r="G5224" s="10"/>
      <c r="N5224" s="7"/>
      <c r="O5224" s="8"/>
      <c r="P5224" s="7"/>
      <c r="Q5224" s="7" t="e">
        <f ca="1"/>
        <v>#NAME?</v>
      </c>
      <c r="R5224" s="7" t="e">
        <f ca="1"/>
        <v>#NAME?</v>
      </c>
      <c r="T5224" s="7"/>
      <c r="X5224" s="7"/>
    </row>
    <row r="5225" spans="2:24" ht="12.75">
      <c r="B5225" s="7"/>
      <c r="E5225" s="7"/>
      <c r="F5225" s="8"/>
      <c r="G5225" s="10"/>
      <c r="N5225" s="7"/>
      <c r="O5225" s="8"/>
      <c r="P5225" s="7"/>
      <c r="Q5225" s="7" t="e">
        <f ca="1"/>
        <v>#NAME?</v>
      </c>
      <c r="R5225" s="7" t="e">
        <f ca="1"/>
        <v>#NAME?</v>
      </c>
      <c r="T5225" s="7"/>
      <c r="X5225" s="7"/>
    </row>
    <row r="5226" spans="2:24" ht="12.75">
      <c r="B5226" s="7"/>
      <c r="E5226" s="7"/>
      <c r="F5226" s="8"/>
      <c r="G5226" s="10"/>
      <c r="N5226" s="7"/>
      <c r="O5226" s="8"/>
      <c r="P5226" s="7"/>
      <c r="Q5226" s="7" t="e">
        <f ca="1"/>
        <v>#NAME?</v>
      </c>
      <c r="R5226" s="7" t="e">
        <f ca="1"/>
        <v>#NAME?</v>
      </c>
      <c r="T5226" s="7"/>
      <c r="X5226" s="7"/>
    </row>
    <row r="5227" spans="2:24" ht="12.75">
      <c r="B5227" s="7"/>
      <c r="E5227" s="7"/>
      <c r="F5227" s="8"/>
      <c r="G5227" s="10"/>
      <c r="N5227" s="7"/>
      <c r="O5227" s="8"/>
      <c r="P5227" s="7"/>
      <c r="Q5227" s="7" t="e">
        <f ca="1"/>
        <v>#NAME?</v>
      </c>
      <c r="R5227" s="7" t="e">
        <f ca="1"/>
        <v>#NAME?</v>
      </c>
      <c r="T5227" s="7"/>
      <c r="X5227" s="7"/>
    </row>
    <row r="5228" spans="2:24" ht="12.75">
      <c r="B5228" s="7"/>
      <c r="E5228" s="7"/>
      <c r="F5228" s="8"/>
      <c r="G5228" s="10"/>
      <c r="N5228" s="7"/>
      <c r="O5228" s="8"/>
      <c r="P5228" s="7"/>
      <c r="Q5228" s="7" t="e">
        <f ca="1"/>
        <v>#NAME?</v>
      </c>
      <c r="R5228" s="7" t="e">
        <f ca="1"/>
        <v>#NAME?</v>
      </c>
      <c r="T5228" s="7"/>
      <c r="X5228" s="7"/>
    </row>
    <row r="5229" spans="2:24" ht="12.75">
      <c r="B5229" s="7"/>
      <c r="E5229" s="7"/>
      <c r="F5229" s="8"/>
      <c r="G5229" s="10"/>
      <c r="N5229" s="7"/>
      <c r="O5229" s="8"/>
      <c r="P5229" s="7"/>
      <c r="Q5229" s="7" t="e">
        <f ca="1"/>
        <v>#NAME?</v>
      </c>
      <c r="R5229" s="7" t="e">
        <f ca="1"/>
        <v>#NAME?</v>
      </c>
      <c r="T5229" s="7"/>
      <c r="X5229" s="7"/>
    </row>
    <row r="5230" spans="2:24" ht="12.75">
      <c r="B5230" s="7"/>
      <c r="E5230" s="7"/>
      <c r="F5230" s="8"/>
      <c r="G5230" s="10"/>
      <c r="N5230" s="7"/>
      <c r="O5230" s="8"/>
      <c r="P5230" s="7"/>
      <c r="Q5230" s="7" t="e">
        <f ca="1"/>
        <v>#NAME?</v>
      </c>
      <c r="R5230" s="7" t="e">
        <f ca="1"/>
        <v>#NAME?</v>
      </c>
      <c r="T5230" s="7"/>
      <c r="X5230" s="7"/>
    </row>
    <row r="5231" spans="2:24" ht="12.75">
      <c r="B5231" s="7"/>
      <c r="E5231" s="7"/>
      <c r="F5231" s="8"/>
      <c r="G5231" s="10"/>
      <c r="N5231" s="7"/>
      <c r="O5231" s="8"/>
      <c r="P5231" s="7"/>
      <c r="Q5231" s="7" t="e">
        <f ca="1"/>
        <v>#NAME?</v>
      </c>
      <c r="R5231" s="7" t="e">
        <f ca="1"/>
        <v>#NAME?</v>
      </c>
      <c r="T5231" s="7"/>
      <c r="X5231" s="7"/>
    </row>
    <row r="5232" spans="2:24" ht="12.75">
      <c r="B5232" s="7"/>
      <c r="E5232" s="7"/>
      <c r="F5232" s="8"/>
      <c r="G5232" s="10"/>
      <c r="N5232" s="7"/>
      <c r="O5232" s="8"/>
      <c r="P5232" s="7"/>
      <c r="Q5232" s="7" t="e">
        <f ca="1"/>
        <v>#NAME?</v>
      </c>
      <c r="R5232" s="7" t="e">
        <f ca="1"/>
        <v>#NAME?</v>
      </c>
      <c r="T5232" s="7"/>
      <c r="X5232" s="7"/>
    </row>
    <row r="5233" spans="2:24" ht="12.75">
      <c r="B5233" s="7"/>
      <c r="E5233" s="7"/>
      <c r="F5233" s="8"/>
      <c r="G5233" s="10"/>
      <c r="N5233" s="7"/>
      <c r="O5233" s="8"/>
      <c r="P5233" s="7"/>
      <c r="Q5233" s="7" t="e">
        <f ca="1"/>
        <v>#NAME?</v>
      </c>
      <c r="R5233" s="7" t="e">
        <f ca="1"/>
        <v>#NAME?</v>
      </c>
      <c r="T5233" s="7"/>
      <c r="X5233" s="7"/>
    </row>
    <row r="5234" spans="2:24" ht="12.75">
      <c r="B5234" s="7"/>
      <c r="E5234" s="7"/>
      <c r="F5234" s="8"/>
      <c r="G5234" s="10"/>
      <c r="N5234" s="7"/>
      <c r="O5234" s="8"/>
      <c r="P5234" s="7"/>
      <c r="Q5234" s="7" t="e">
        <f ca="1"/>
        <v>#NAME?</v>
      </c>
      <c r="R5234" s="7" t="e">
        <f ca="1"/>
        <v>#NAME?</v>
      </c>
      <c r="T5234" s="7"/>
      <c r="X5234" s="7"/>
    </row>
    <row r="5235" spans="2:24" ht="12.75">
      <c r="B5235" s="7"/>
      <c r="E5235" s="7"/>
      <c r="F5235" s="8"/>
      <c r="G5235" s="10"/>
      <c r="N5235" s="7"/>
      <c r="O5235" s="8"/>
      <c r="P5235" s="7"/>
      <c r="Q5235" s="7" t="e">
        <f ca="1"/>
        <v>#NAME?</v>
      </c>
      <c r="R5235" s="7" t="e">
        <f ca="1"/>
        <v>#NAME?</v>
      </c>
      <c r="T5235" s="7"/>
      <c r="X5235" s="7"/>
    </row>
    <row r="5236" spans="2:24" ht="12.75">
      <c r="B5236" s="7"/>
      <c r="E5236" s="7"/>
      <c r="F5236" s="8"/>
      <c r="G5236" s="10"/>
      <c r="N5236" s="7"/>
      <c r="O5236" s="8"/>
      <c r="P5236" s="7"/>
      <c r="Q5236" s="7" t="e">
        <f ca="1"/>
        <v>#NAME?</v>
      </c>
      <c r="R5236" s="7" t="e">
        <f ca="1"/>
        <v>#NAME?</v>
      </c>
      <c r="T5236" s="7"/>
      <c r="X5236" s="7"/>
    </row>
    <row r="5237" spans="2:24" ht="12.75">
      <c r="B5237" s="7"/>
      <c r="E5237" s="7"/>
      <c r="F5237" s="8"/>
      <c r="G5237" s="10"/>
      <c r="N5237" s="7"/>
      <c r="O5237" s="8"/>
      <c r="P5237" s="7"/>
      <c r="Q5237" s="7" t="e">
        <f ca="1"/>
        <v>#NAME?</v>
      </c>
      <c r="R5237" s="7" t="e">
        <f ca="1"/>
        <v>#NAME?</v>
      </c>
      <c r="T5237" s="7"/>
      <c r="X5237" s="7"/>
    </row>
    <row r="5238" spans="2:24" ht="12.75">
      <c r="B5238" s="7"/>
      <c r="E5238" s="7"/>
      <c r="F5238" s="8"/>
      <c r="G5238" s="10"/>
      <c r="N5238" s="7"/>
      <c r="O5238" s="8"/>
      <c r="P5238" s="7"/>
      <c r="Q5238" s="7" t="e">
        <f ca="1"/>
        <v>#NAME?</v>
      </c>
      <c r="R5238" s="7" t="e">
        <f ca="1"/>
        <v>#NAME?</v>
      </c>
      <c r="T5238" s="7"/>
      <c r="X5238" s="7"/>
    </row>
    <row r="5239" spans="2:24" ht="12.75">
      <c r="B5239" s="7"/>
      <c r="E5239" s="7"/>
      <c r="F5239" s="8"/>
      <c r="G5239" s="10"/>
      <c r="N5239" s="7"/>
      <c r="O5239" s="8"/>
      <c r="P5239" s="7"/>
      <c r="Q5239" s="7" t="e">
        <f ca="1"/>
        <v>#NAME?</v>
      </c>
      <c r="R5239" s="7" t="e">
        <f ca="1"/>
        <v>#NAME?</v>
      </c>
      <c r="T5239" s="7"/>
      <c r="X5239" s="7"/>
    </row>
    <row r="5240" spans="2:24" ht="12.75">
      <c r="B5240" s="7"/>
      <c r="E5240" s="7"/>
      <c r="F5240" s="8"/>
      <c r="G5240" s="10"/>
      <c r="N5240" s="7"/>
      <c r="O5240" s="8"/>
      <c r="P5240" s="7"/>
      <c r="Q5240" s="7" t="e">
        <f ca="1"/>
        <v>#NAME?</v>
      </c>
      <c r="R5240" s="7" t="e">
        <f ca="1"/>
        <v>#NAME?</v>
      </c>
      <c r="T5240" s="7"/>
      <c r="X5240" s="7"/>
    </row>
    <row r="5241" spans="2:24" ht="12.75">
      <c r="B5241" s="7"/>
      <c r="E5241" s="7"/>
      <c r="F5241" s="8"/>
      <c r="G5241" s="10"/>
      <c r="N5241" s="7"/>
      <c r="O5241" s="8"/>
      <c r="P5241" s="7"/>
      <c r="Q5241" s="7" t="e">
        <f ca="1"/>
        <v>#NAME?</v>
      </c>
      <c r="R5241" s="7" t="e">
        <f ca="1"/>
        <v>#NAME?</v>
      </c>
      <c r="T5241" s="7"/>
      <c r="X5241" s="7"/>
    </row>
    <row r="5242" spans="2:24" ht="12.75">
      <c r="B5242" s="7"/>
      <c r="E5242" s="7"/>
      <c r="F5242" s="8"/>
      <c r="G5242" s="10"/>
      <c r="N5242" s="7"/>
      <c r="O5242" s="8"/>
      <c r="P5242" s="7"/>
      <c r="Q5242" s="7" t="e">
        <f ca="1"/>
        <v>#NAME?</v>
      </c>
      <c r="R5242" s="7" t="e">
        <f ca="1"/>
        <v>#NAME?</v>
      </c>
      <c r="T5242" s="7"/>
      <c r="X5242" s="7"/>
    </row>
    <row r="5243" spans="2:24" ht="12.75">
      <c r="B5243" s="7"/>
      <c r="E5243" s="7"/>
      <c r="F5243" s="8"/>
      <c r="G5243" s="10"/>
      <c r="N5243" s="7"/>
      <c r="O5243" s="8"/>
      <c r="P5243" s="7"/>
      <c r="Q5243" s="7" t="e">
        <f ca="1"/>
        <v>#NAME?</v>
      </c>
      <c r="R5243" s="7" t="e">
        <f ca="1"/>
        <v>#NAME?</v>
      </c>
      <c r="T5243" s="7"/>
      <c r="X5243" s="7"/>
    </row>
    <row r="5244" spans="2:24" ht="12.75">
      <c r="B5244" s="7"/>
      <c r="E5244" s="7"/>
      <c r="F5244" s="8"/>
      <c r="G5244" s="10"/>
      <c r="N5244" s="7"/>
      <c r="O5244" s="8"/>
      <c r="P5244" s="7"/>
      <c r="Q5244" s="7" t="e">
        <f ca="1"/>
        <v>#NAME?</v>
      </c>
      <c r="R5244" s="7" t="e">
        <f ca="1"/>
        <v>#NAME?</v>
      </c>
      <c r="T5244" s="7"/>
      <c r="X5244" s="7"/>
    </row>
    <row r="5245" spans="2:24" ht="12.75">
      <c r="B5245" s="7"/>
      <c r="E5245" s="7"/>
      <c r="F5245" s="8"/>
      <c r="G5245" s="10"/>
      <c r="N5245" s="7"/>
      <c r="O5245" s="8"/>
      <c r="P5245" s="7"/>
      <c r="Q5245" s="7" t="e">
        <f ca="1"/>
        <v>#NAME?</v>
      </c>
      <c r="R5245" s="7" t="e">
        <f ca="1"/>
        <v>#NAME?</v>
      </c>
      <c r="T5245" s="7"/>
      <c r="X5245" s="7"/>
    </row>
    <row r="5246" spans="2:24" ht="12.75">
      <c r="B5246" s="7"/>
      <c r="E5246" s="7"/>
      <c r="F5246" s="8"/>
      <c r="G5246" s="10"/>
      <c r="N5246" s="7"/>
      <c r="O5246" s="8"/>
      <c r="P5246" s="7"/>
      <c r="Q5246" s="7" t="e">
        <f ca="1"/>
        <v>#NAME?</v>
      </c>
      <c r="R5246" s="7" t="e">
        <f ca="1"/>
        <v>#NAME?</v>
      </c>
      <c r="T5246" s="7"/>
      <c r="X5246" s="7"/>
    </row>
    <row r="5247" spans="2:24" ht="12.75">
      <c r="B5247" s="7"/>
      <c r="E5247" s="7"/>
      <c r="F5247" s="8"/>
      <c r="G5247" s="10"/>
      <c r="N5247" s="7"/>
      <c r="O5247" s="8"/>
      <c r="P5247" s="7"/>
      <c r="Q5247" s="7" t="e">
        <f ca="1"/>
        <v>#NAME?</v>
      </c>
      <c r="R5247" s="7" t="e">
        <f ca="1"/>
        <v>#NAME?</v>
      </c>
      <c r="T5247" s="7"/>
      <c r="X5247" s="7"/>
    </row>
    <row r="5248" spans="2:24" ht="12.75">
      <c r="B5248" s="7"/>
      <c r="E5248" s="7"/>
      <c r="F5248" s="8"/>
      <c r="G5248" s="10"/>
      <c r="N5248" s="7"/>
      <c r="O5248" s="8"/>
      <c r="P5248" s="7"/>
      <c r="Q5248" s="7" t="e">
        <f ca="1"/>
        <v>#NAME?</v>
      </c>
      <c r="R5248" s="7" t="e">
        <f ca="1"/>
        <v>#NAME?</v>
      </c>
      <c r="T5248" s="7"/>
      <c r="X5248" s="7"/>
    </row>
    <row r="5249" spans="2:24" ht="12.75">
      <c r="B5249" s="7"/>
      <c r="E5249" s="7"/>
      <c r="F5249" s="8"/>
      <c r="G5249" s="10"/>
      <c r="N5249" s="7"/>
      <c r="O5249" s="8"/>
      <c r="P5249" s="7"/>
      <c r="Q5249" s="7" t="e">
        <f ca="1"/>
        <v>#NAME?</v>
      </c>
      <c r="R5249" s="7" t="e">
        <f ca="1"/>
        <v>#NAME?</v>
      </c>
      <c r="T5249" s="7"/>
      <c r="X5249" s="7"/>
    </row>
    <row r="5250" spans="2:24" ht="12.75">
      <c r="B5250" s="7"/>
      <c r="E5250" s="7"/>
      <c r="F5250" s="8"/>
      <c r="G5250" s="10"/>
      <c r="N5250" s="7"/>
      <c r="O5250" s="8"/>
      <c r="P5250" s="7"/>
      <c r="Q5250" s="7" t="e">
        <f ca="1"/>
        <v>#NAME?</v>
      </c>
      <c r="R5250" s="7" t="e">
        <f ca="1"/>
        <v>#NAME?</v>
      </c>
      <c r="T5250" s="7"/>
      <c r="X5250" s="7"/>
    </row>
    <row r="5251" spans="2:24" ht="12.75">
      <c r="B5251" s="7"/>
      <c r="E5251" s="7"/>
      <c r="F5251" s="8"/>
      <c r="G5251" s="10"/>
      <c r="N5251" s="7"/>
      <c r="O5251" s="8"/>
      <c r="P5251" s="7"/>
      <c r="Q5251" s="7" t="e">
        <f ca="1"/>
        <v>#NAME?</v>
      </c>
      <c r="R5251" s="7" t="e">
        <f ca="1"/>
        <v>#NAME?</v>
      </c>
      <c r="T5251" s="7"/>
      <c r="X5251" s="7"/>
    </row>
    <row r="5252" spans="2:24" ht="12.75">
      <c r="B5252" s="7"/>
      <c r="E5252" s="7"/>
      <c r="F5252" s="8"/>
      <c r="G5252" s="10"/>
      <c r="N5252" s="7"/>
      <c r="O5252" s="8"/>
      <c r="P5252" s="7"/>
      <c r="Q5252" s="7" t="e">
        <f ca="1"/>
        <v>#NAME?</v>
      </c>
      <c r="R5252" s="7" t="e">
        <f ca="1"/>
        <v>#NAME?</v>
      </c>
      <c r="T5252" s="7"/>
      <c r="X5252" s="7"/>
    </row>
    <row r="5253" spans="2:24" ht="12.75">
      <c r="B5253" s="7"/>
      <c r="E5253" s="7"/>
      <c r="F5253" s="8"/>
      <c r="G5253" s="10"/>
      <c r="N5253" s="7"/>
      <c r="O5253" s="8"/>
      <c r="P5253" s="7"/>
      <c r="Q5253" s="7" t="e">
        <f ca="1"/>
        <v>#NAME?</v>
      </c>
      <c r="R5253" s="7" t="e">
        <f ca="1"/>
        <v>#NAME?</v>
      </c>
      <c r="T5253" s="7"/>
      <c r="X5253" s="7"/>
    </row>
    <row r="5254" spans="2:24" ht="12.75">
      <c r="B5254" s="7"/>
      <c r="E5254" s="7"/>
      <c r="F5254" s="8"/>
      <c r="G5254" s="10"/>
      <c r="N5254" s="7"/>
      <c r="O5254" s="8"/>
      <c r="P5254" s="7"/>
      <c r="Q5254" s="7" t="e">
        <f ca="1"/>
        <v>#NAME?</v>
      </c>
      <c r="R5254" s="7" t="e">
        <f ca="1"/>
        <v>#NAME?</v>
      </c>
      <c r="T5254" s="7"/>
      <c r="X5254" s="7"/>
    </row>
    <row r="5255" spans="2:24" ht="12.75">
      <c r="B5255" s="7"/>
      <c r="E5255" s="7"/>
      <c r="F5255" s="8"/>
      <c r="G5255" s="10"/>
      <c r="N5255" s="7"/>
      <c r="O5255" s="8"/>
      <c r="P5255" s="7"/>
      <c r="Q5255" s="7" t="e">
        <f ca="1"/>
        <v>#NAME?</v>
      </c>
      <c r="R5255" s="7" t="e">
        <f ca="1"/>
        <v>#NAME?</v>
      </c>
      <c r="T5255" s="7"/>
      <c r="X5255" s="7"/>
    </row>
    <row r="5256" spans="2:24" ht="12.75">
      <c r="B5256" s="7"/>
      <c r="E5256" s="7"/>
      <c r="F5256" s="8"/>
      <c r="G5256" s="10"/>
      <c r="N5256" s="7"/>
      <c r="O5256" s="8"/>
      <c r="P5256" s="7"/>
      <c r="Q5256" s="7" t="e">
        <f ca="1"/>
        <v>#NAME?</v>
      </c>
      <c r="R5256" s="7" t="e">
        <f ca="1"/>
        <v>#NAME?</v>
      </c>
      <c r="T5256" s="7"/>
      <c r="X5256" s="7"/>
    </row>
    <row r="5257" spans="2:24" ht="12.75">
      <c r="B5257" s="7"/>
      <c r="E5257" s="7"/>
      <c r="F5257" s="8"/>
      <c r="G5257" s="10"/>
      <c r="N5257" s="7"/>
      <c r="O5257" s="8"/>
      <c r="P5257" s="7"/>
      <c r="Q5257" s="7" t="e">
        <f ca="1"/>
        <v>#NAME?</v>
      </c>
      <c r="R5257" s="7" t="e">
        <f ca="1"/>
        <v>#NAME?</v>
      </c>
      <c r="T5257" s="7"/>
      <c r="X5257" s="7"/>
    </row>
    <row r="5258" spans="2:24" ht="12.75">
      <c r="B5258" s="7"/>
      <c r="E5258" s="7"/>
      <c r="F5258" s="8"/>
      <c r="G5258" s="10"/>
      <c r="N5258" s="7"/>
      <c r="O5258" s="8"/>
      <c r="P5258" s="7"/>
      <c r="Q5258" s="7" t="e">
        <f ca="1"/>
        <v>#NAME?</v>
      </c>
      <c r="R5258" s="7" t="e">
        <f ca="1"/>
        <v>#NAME?</v>
      </c>
      <c r="T5258" s="7"/>
      <c r="X5258" s="7"/>
    </row>
    <row r="5259" spans="2:24" ht="12.75">
      <c r="B5259" s="7"/>
      <c r="E5259" s="7"/>
      <c r="F5259" s="8"/>
      <c r="G5259" s="10"/>
      <c r="N5259" s="7"/>
      <c r="O5259" s="8"/>
      <c r="P5259" s="7"/>
      <c r="Q5259" s="7" t="e">
        <f ca="1"/>
        <v>#NAME?</v>
      </c>
      <c r="R5259" s="7" t="e">
        <f ca="1"/>
        <v>#NAME?</v>
      </c>
      <c r="T5259" s="7"/>
      <c r="X5259" s="7"/>
    </row>
    <row r="5260" spans="2:24" ht="12.75">
      <c r="B5260" s="7"/>
      <c r="E5260" s="7"/>
      <c r="F5260" s="8"/>
      <c r="G5260" s="10"/>
      <c r="N5260" s="7"/>
      <c r="O5260" s="8"/>
      <c r="P5260" s="7"/>
      <c r="Q5260" s="7" t="e">
        <f ca="1"/>
        <v>#NAME?</v>
      </c>
      <c r="R5260" s="7" t="e">
        <f ca="1"/>
        <v>#NAME?</v>
      </c>
      <c r="T5260" s="7"/>
      <c r="X5260" s="7"/>
    </row>
    <row r="5261" spans="2:24" ht="12.75">
      <c r="B5261" s="7"/>
      <c r="E5261" s="7"/>
      <c r="F5261" s="8"/>
      <c r="G5261" s="10"/>
      <c r="N5261" s="7"/>
      <c r="O5261" s="8"/>
      <c r="P5261" s="7"/>
      <c r="Q5261" s="7" t="e">
        <f ca="1"/>
        <v>#NAME?</v>
      </c>
      <c r="R5261" s="7" t="e">
        <f ca="1"/>
        <v>#NAME?</v>
      </c>
      <c r="T5261" s="7"/>
      <c r="X5261" s="7"/>
    </row>
    <row r="5262" spans="2:24" ht="12.75">
      <c r="B5262" s="7"/>
      <c r="E5262" s="7"/>
      <c r="F5262" s="8"/>
      <c r="G5262" s="10"/>
      <c r="N5262" s="7"/>
      <c r="O5262" s="8"/>
      <c r="P5262" s="7"/>
      <c r="Q5262" s="7" t="e">
        <f ca="1"/>
        <v>#NAME?</v>
      </c>
      <c r="R5262" s="7" t="e">
        <f ca="1"/>
        <v>#NAME?</v>
      </c>
      <c r="T5262" s="7"/>
      <c r="X5262" s="7"/>
    </row>
    <row r="5263" spans="2:24" ht="12.75">
      <c r="B5263" s="7"/>
      <c r="E5263" s="7"/>
      <c r="F5263" s="8"/>
      <c r="G5263" s="10"/>
      <c r="N5263" s="7"/>
      <c r="O5263" s="8"/>
      <c r="P5263" s="7"/>
      <c r="Q5263" s="7" t="e">
        <f ca="1"/>
        <v>#NAME?</v>
      </c>
      <c r="R5263" s="7" t="e">
        <f ca="1"/>
        <v>#NAME?</v>
      </c>
      <c r="T5263" s="7"/>
      <c r="X5263" s="7"/>
    </row>
    <row r="5264" spans="2:24" ht="12.75">
      <c r="B5264" s="7"/>
      <c r="E5264" s="7"/>
      <c r="F5264" s="8"/>
      <c r="G5264" s="10"/>
      <c r="N5264" s="7"/>
      <c r="O5264" s="8"/>
      <c r="P5264" s="7"/>
      <c r="Q5264" s="7" t="e">
        <f ca="1"/>
        <v>#NAME?</v>
      </c>
      <c r="R5264" s="7" t="e">
        <f ca="1"/>
        <v>#NAME?</v>
      </c>
      <c r="T5264" s="7"/>
      <c r="X5264" s="7"/>
    </row>
    <row r="5265" spans="2:24" ht="12.75">
      <c r="B5265" s="7"/>
      <c r="E5265" s="7"/>
      <c r="F5265" s="8"/>
      <c r="G5265" s="10"/>
      <c r="N5265" s="7"/>
      <c r="O5265" s="8"/>
      <c r="P5265" s="7"/>
      <c r="Q5265" s="7" t="e">
        <f ca="1"/>
        <v>#NAME?</v>
      </c>
      <c r="R5265" s="7" t="e">
        <f ca="1"/>
        <v>#NAME?</v>
      </c>
      <c r="T5265" s="7"/>
      <c r="X5265" s="7"/>
    </row>
    <row r="5266" spans="2:24" ht="12.75">
      <c r="B5266" s="7"/>
      <c r="E5266" s="7"/>
      <c r="F5266" s="8"/>
      <c r="G5266" s="10"/>
      <c r="N5266" s="7"/>
      <c r="O5266" s="8"/>
      <c r="P5266" s="7"/>
      <c r="Q5266" s="7" t="e">
        <f ca="1"/>
        <v>#NAME?</v>
      </c>
      <c r="R5266" s="7" t="e">
        <f ca="1"/>
        <v>#NAME?</v>
      </c>
      <c r="T5266" s="7"/>
      <c r="X5266" s="7"/>
    </row>
    <row r="5267" spans="2:24" ht="12.75">
      <c r="B5267" s="7"/>
      <c r="E5267" s="7"/>
      <c r="F5267" s="8"/>
      <c r="G5267" s="10"/>
      <c r="N5267" s="7"/>
      <c r="O5267" s="8"/>
      <c r="P5267" s="7"/>
      <c r="Q5267" s="7" t="e">
        <f ca="1"/>
        <v>#NAME?</v>
      </c>
      <c r="R5267" s="7" t="e">
        <f ca="1"/>
        <v>#NAME?</v>
      </c>
      <c r="T5267" s="7"/>
      <c r="X5267" s="7"/>
    </row>
    <row r="5268" spans="2:24" ht="12.75">
      <c r="B5268" s="7"/>
      <c r="E5268" s="7"/>
      <c r="F5268" s="8"/>
      <c r="G5268" s="10"/>
      <c r="N5268" s="7"/>
      <c r="O5268" s="8"/>
      <c r="P5268" s="7"/>
      <c r="Q5268" s="7" t="e">
        <f ca="1"/>
        <v>#NAME?</v>
      </c>
      <c r="R5268" s="7" t="e">
        <f ca="1"/>
        <v>#NAME?</v>
      </c>
      <c r="T5268" s="7"/>
      <c r="X5268" s="7"/>
    </row>
    <row r="5269" spans="2:24" ht="12.75">
      <c r="B5269" s="7"/>
      <c r="E5269" s="7"/>
      <c r="F5269" s="8"/>
      <c r="G5269" s="10"/>
      <c r="N5269" s="7"/>
      <c r="O5269" s="8"/>
      <c r="P5269" s="7"/>
      <c r="Q5269" s="7" t="e">
        <f ca="1"/>
        <v>#NAME?</v>
      </c>
      <c r="R5269" s="7" t="e">
        <f ca="1"/>
        <v>#NAME?</v>
      </c>
      <c r="T5269" s="7"/>
      <c r="X5269" s="7"/>
    </row>
    <row r="5270" spans="2:24" ht="12.75">
      <c r="B5270" s="7"/>
      <c r="E5270" s="7"/>
      <c r="F5270" s="8"/>
      <c r="G5270" s="10"/>
      <c r="N5270" s="7"/>
      <c r="O5270" s="8"/>
      <c r="P5270" s="7"/>
      <c r="Q5270" s="7" t="e">
        <f ca="1"/>
        <v>#NAME?</v>
      </c>
      <c r="R5270" s="7" t="e">
        <f ca="1"/>
        <v>#NAME?</v>
      </c>
      <c r="T5270" s="7"/>
      <c r="X5270" s="7"/>
    </row>
    <row r="5271" spans="2:24" ht="12.75">
      <c r="B5271" s="7"/>
      <c r="E5271" s="7"/>
      <c r="F5271" s="8"/>
      <c r="G5271" s="10"/>
      <c r="N5271" s="7"/>
      <c r="O5271" s="8"/>
      <c r="P5271" s="7"/>
      <c r="Q5271" s="7" t="e">
        <f ca="1"/>
        <v>#NAME?</v>
      </c>
      <c r="R5271" s="7" t="e">
        <f ca="1"/>
        <v>#NAME?</v>
      </c>
      <c r="T5271" s="7"/>
      <c r="X5271" s="7"/>
    </row>
    <row r="5272" spans="2:24" ht="12.75">
      <c r="B5272" s="7"/>
      <c r="E5272" s="7"/>
      <c r="F5272" s="8"/>
      <c r="G5272" s="10"/>
      <c r="N5272" s="7"/>
      <c r="O5272" s="8"/>
      <c r="P5272" s="7"/>
      <c r="Q5272" s="7" t="e">
        <f ca="1"/>
        <v>#NAME?</v>
      </c>
      <c r="R5272" s="7" t="e">
        <f ca="1"/>
        <v>#NAME?</v>
      </c>
      <c r="T5272" s="7"/>
      <c r="X5272" s="7"/>
    </row>
    <row r="5273" spans="2:24" ht="12.75">
      <c r="B5273" s="7"/>
      <c r="E5273" s="7"/>
      <c r="F5273" s="8"/>
      <c r="G5273" s="10"/>
      <c r="N5273" s="7"/>
      <c r="O5273" s="8"/>
      <c r="P5273" s="7"/>
      <c r="Q5273" s="7" t="e">
        <f ca="1"/>
        <v>#NAME?</v>
      </c>
      <c r="R5273" s="7" t="e">
        <f ca="1"/>
        <v>#NAME?</v>
      </c>
      <c r="T5273" s="7"/>
      <c r="X5273" s="7"/>
    </row>
    <row r="5274" spans="2:24" ht="12.75">
      <c r="B5274" s="7"/>
      <c r="E5274" s="7"/>
      <c r="F5274" s="8"/>
      <c r="G5274" s="10"/>
      <c r="N5274" s="7"/>
      <c r="O5274" s="8"/>
      <c r="P5274" s="7"/>
      <c r="Q5274" s="7" t="e">
        <f ca="1"/>
        <v>#NAME?</v>
      </c>
      <c r="R5274" s="7" t="e">
        <f ca="1"/>
        <v>#NAME?</v>
      </c>
      <c r="T5274" s="7"/>
      <c r="X5274" s="7"/>
    </row>
    <row r="5275" spans="2:24" ht="12.75">
      <c r="B5275" s="7"/>
      <c r="E5275" s="7"/>
      <c r="F5275" s="8"/>
      <c r="G5275" s="10"/>
      <c r="N5275" s="7"/>
      <c r="O5275" s="8"/>
      <c r="P5275" s="7"/>
      <c r="Q5275" s="7" t="e">
        <f ca="1"/>
        <v>#NAME?</v>
      </c>
      <c r="R5275" s="7" t="e">
        <f ca="1"/>
        <v>#NAME?</v>
      </c>
      <c r="T5275" s="7"/>
      <c r="X5275" s="7"/>
    </row>
    <row r="5276" spans="2:24" ht="12.75">
      <c r="B5276" s="7"/>
      <c r="E5276" s="7"/>
      <c r="F5276" s="8"/>
      <c r="G5276" s="10"/>
      <c r="N5276" s="7"/>
      <c r="O5276" s="8"/>
      <c r="P5276" s="7"/>
      <c r="Q5276" s="7" t="e">
        <f ca="1"/>
        <v>#NAME?</v>
      </c>
      <c r="R5276" s="7" t="e">
        <f ca="1"/>
        <v>#NAME?</v>
      </c>
      <c r="T5276" s="7"/>
      <c r="X5276" s="7"/>
    </row>
    <row r="5277" spans="2:24" ht="12.75">
      <c r="B5277" s="7"/>
      <c r="E5277" s="7"/>
      <c r="F5277" s="8"/>
      <c r="G5277" s="10"/>
      <c r="N5277" s="7"/>
      <c r="O5277" s="8"/>
      <c r="P5277" s="7"/>
      <c r="Q5277" s="7" t="e">
        <f ca="1"/>
        <v>#NAME?</v>
      </c>
      <c r="R5277" s="7" t="e">
        <f ca="1"/>
        <v>#NAME?</v>
      </c>
      <c r="T5277" s="7"/>
      <c r="X5277" s="7"/>
    </row>
    <row r="5278" spans="2:24" ht="12.75">
      <c r="B5278" s="7"/>
      <c r="E5278" s="7"/>
      <c r="F5278" s="8"/>
      <c r="G5278" s="10"/>
      <c r="N5278" s="7"/>
      <c r="O5278" s="8"/>
      <c r="P5278" s="7"/>
      <c r="Q5278" s="7" t="e">
        <f ca="1"/>
        <v>#NAME?</v>
      </c>
      <c r="R5278" s="7" t="e">
        <f ca="1"/>
        <v>#NAME?</v>
      </c>
      <c r="T5278" s="7"/>
      <c r="X5278" s="7"/>
    </row>
    <row r="5279" spans="2:24" ht="12.75">
      <c r="B5279" s="7"/>
      <c r="E5279" s="7"/>
      <c r="F5279" s="8"/>
      <c r="G5279" s="10"/>
      <c r="N5279" s="7"/>
      <c r="O5279" s="8"/>
      <c r="P5279" s="7"/>
      <c r="Q5279" s="7" t="e">
        <f ca="1"/>
        <v>#NAME?</v>
      </c>
      <c r="R5279" s="7" t="e">
        <f ca="1"/>
        <v>#NAME?</v>
      </c>
      <c r="T5279" s="7"/>
      <c r="X5279" s="7"/>
    </row>
    <row r="5280" spans="2:24" ht="12.75">
      <c r="B5280" s="7"/>
      <c r="E5280" s="7"/>
      <c r="F5280" s="8"/>
      <c r="G5280" s="10"/>
      <c r="N5280" s="7"/>
      <c r="O5280" s="8"/>
      <c r="P5280" s="7"/>
      <c r="Q5280" s="7" t="e">
        <f ca="1"/>
        <v>#NAME?</v>
      </c>
      <c r="R5280" s="7" t="e">
        <f ca="1"/>
        <v>#NAME?</v>
      </c>
      <c r="T5280" s="7"/>
      <c r="X5280" s="7"/>
    </row>
    <row r="5281" spans="2:24" ht="12.75">
      <c r="B5281" s="7"/>
      <c r="E5281" s="7"/>
      <c r="F5281" s="8"/>
      <c r="G5281" s="10"/>
      <c r="N5281" s="7"/>
      <c r="O5281" s="8"/>
      <c r="P5281" s="7"/>
      <c r="Q5281" s="7" t="e">
        <f ca="1"/>
        <v>#NAME?</v>
      </c>
      <c r="R5281" s="7" t="e">
        <f ca="1"/>
        <v>#NAME?</v>
      </c>
      <c r="T5281" s="7"/>
      <c r="X5281" s="7"/>
    </row>
    <row r="5282" spans="2:24" ht="12.75">
      <c r="B5282" s="7"/>
      <c r="E5282" s="7"/>
      <c r="F5282" s="8"/>
      <c r="G5282" s="10"/>
      <c r="N5282" s="7"/>
      <c r="O5282" s="8"/>
      <c r="P5282" s="7"/>
      <c r="Q5282" s="7" t="e">
        <f ca="1"/>
        <v>#NAME?</v>
      </c>
      <c r="R5282" s="7" t="e">
        <f ca="1"/>
        <v>#NAME?</v>
      </c>
      <c r="T5282" s="7"/>
      <c r="X5282" s="7"/>
    </row>
    <row r="5283" spans="2:24" ht="12.75">
      <c r="B5283" s="7"/>
      <c r="E5283" s="7"/>
      <c r="F5283" s="8"/>
      <c r="G5283" s="10"/>
      <c r="N5283" s="7"/>
      <c r="O5283" s="8"/>
      <c r="P5283" s="7"/>
      <c r="Q5283" s="7" t="e">
        <f ca="1"/>
        <v>#NAME?</v>
      </c>
      <c r="R5283" s="7" t="e">
        <f ca="1"/>
        <v>#NAME?</v>
      </c>
      <c r="T5283" s="7"/>
      <c r="X5283" s="7"/>
    </row>
    <row r="5284" spans="2:24" ht="12.75">
      <c r="B5284" s="7"/>
      <c r="E5284" s="7"/>
      <c r="F5284" s="8"/>
      <c r="G5284" s="10"/>
      <c r="N5284" s="7"/>
      <c r="O5284" s="8"/>
      <c r="P5284" s="7"/>
      <c r="Q5284" s="7" t="e">
        <f ca="1"/>
        <v>#NAME?</v>
      </c>
      <c r="R5284" s="7" t="e">
        <f ca="1"/>
        <v>#NAME?</v>
      </c>
      <c r="T5284" s="7"/>
      <c r="X5284" s="7"/>
    </row>
    <row r="5285" spans="2:24" ht="12.75">
      <c r="B5285" s="7"/>
      <c r="E5285" s="7"/>
      <c r="F5285" s="8"/>
      <c r="G5285" s="10"/>
      <c r="N5285" s="7"/>
      <c r="O5285" s="8"/>
      <c r="P5285" s="7"/>
      <c r="Q5285" s="7" t="e">
        <f ca="1"/>
        <v>#NAME?</v>
      </c>
      <c r="R5285" s="7" t="e">
        <f ca="1"/>
        <v>#NAME?</v>
      </c>
      <c r="T5285" s="7"/>
      <c r="X5285" s="7"/>
    </row>
    <row r="5286" spans="2:24" ht="12.75">
      <c r="B5286" s="7"/>
      <c r="E5286" s="7"/>
      <c r="F5286" s="8"/>
      <c r="G5286" s="10"/>
      <c r="N5286" s="7"/>
      <c r="O5286" s="8"/>
      <c r="P5286" s="7"/>
      <c r="Q5286" s="7" t="e">
        <f ca="1"/>
        <v>#NAME?</v>
      </c>
      <c r="R5286" s="7" t="e">
        <f ca="1"/>
        <v>#NAME?</v>
      </c>
      <c r="T5286" s="7"/>
      <c r="X5286" s="7"/>
    </row>
    <row r="5287" spans="2:24" ht="12.75">
      <c r="B5287" s="7"/>
      <c r="E5287" s="7"/>
      <c r="F5287" s="8"/>
      <c r="G5287" s="10"/>
      <c r="N5287" s="7"/>
      <c r="O5287" s="8"/>
      <c r="P5287" s="7"/>
      <c r="Q5287" s="7" t="e">
        <f ca="1"/>
        <v>#NAME?</v>
      </c>
      <c r="R5287" s="7" t="e">
        <f ca="1"/>
        <v>#NAME?</v>
      </c>
      <c r="T5287" s="7"/>
      <c r="X5287" s="7"/>
    </row>
    <row r="5288" spans="2:24" ht="12.75">
      <c r="B5288" s="7"/>
      <c r="E5288" s="7"/>
      <c r="F5288" s="8"/>
      <c r="G5288" s="10"/>
      <c r="N5288" s="7"/>
      <c r="O5288" s="8"/>
      <c r="P5288" s="7"/>
      <c r="Q5288" s="7" t="e">
        <f ca="1"/>
        <v>#NAME?</v>
      </c>
      <c r="R5288" s="7" t="e">
        <f ca="1"/>
        <v>#NAME?</v>
      </c>
      <c r="T5288" s="7"/>
      <c r="X5288" s="7"/>
    </row>
    <row r="5289" spans="2:24" ht="12.75">
      <c r="B5289" s="7"/>
      <c r="E5289" s="7"/>
      <c r="F5289" s="8"/>
      <c r="G5289" s="10"/>
      <c r="N5289" s="7"/>
      <c r="O5289" s="8"/>
      <c r="P5289" s="7"/>
      <c r="Q5289" s="7" t="e">
        <f ca="1"/>
        <v>#NAME?</v>
      </c>
      <c r="R5289" s="7" t="e">
        <f ca="1"/>
        <v>#NAME?</v>
      </c>
      <c r="T5289" s="7"/>
      <c r="X5289" s="7"/>
    </row>
    <row r="5290" spans="2:24" ht="12.75">
      <c r="B5290" s="7"/>
      <c r="E5290" s="7"/>
      <c r="F5290" s="8"/>
      <c r="G5290" s="10"/>
      <c r="N5290" s="7"/>
      <c r="O5290" s="8"/>
      <c r="P5290" s="7"/>
      <c r="Q5290" s="7" t="e">
        <f ca="1"/>
        <v>#NAME?</v>
      </c>
      <c r="R5290" s="7" t="e">
        <f ca="1"/>
        <v>#NAME?</v>
      </c>
      <c r="T5290" s="7"/>
      <c r="X5290" s="7"/>
    </row>
    <row r="5291" spans="2:24" ht="12.75">
      <c r="B5291" s="7"/>
      <c r="E5291" s="7"/>
      <c r="F5291" s="8"/>
      <c r="G5291" s="10"/>
      <c r="N5291" s="7"/>
      <c r="O5291" s="8"/>
      <c r="P5291" s="7"/>
      <c r="Q5291" s="7" t="e">
        <f ca="1"/>
        <v>#NAME?</v>
      </c>
      <c r="R5291" s="7" t="e">
        <f ca="1"/>
        <v>#NAME?</v>
      </c>
      <c r="T5291" s="7"/>
      <c r="X5291" s="7"/>
    </row>
    <row r="5292" spans="2:24" ht="12.75">
      <c r="B5292" s="7"/>
      <c r="E5292" s="7"/>
      <c r="F5292" s="8"/>
      <c r="G5292" s="10"/>
      <c r="N5292" s="7"/>
      <c r="O5292" s="8"/>
      <c r="P5292" s="7"/>
      <c r="Q5292" s="7" t="e">
        <f ca="1"/>
        <v>#NAME?</v>
      </c>
      <c r="R5292" s="7" t="e">
        <f ca="1"/>
        <v>#NAME?</v>
      </c>
      <c r="T5292" s="7"/>
      <c r="X5292" s="7"/>
    </row>
    <row r="5293" spans="2:24" ht="12.75">
      <c r="B5293" s="7"/>
      <c r="E5293" s="7"/>
      <c r="F5293" s="8"/>
      <c r="G5293" s="10"/>
      <c r="N5293" s="7"/>
      <c r="O5293" s="8"/>
      <c r="P5293" s="7"/>
      <c r="Q5293" s="7" t="e">
        <f ca="1"/>
        <v>#NAME?</v>
      </c>
      <c r="R5293" s="7" t="e">
        <f ca="1"/>
        <v>#NAME?</v>
      </c>
      <c r="T5293" s="7"/>
      <c r="X5293" s="7"/>
    </row>
    <row r="5294" spans="2:24" ht="12.75">
      <c r="B5294" s="7"/>
      <c r="E5294" s="7"/>
      <c r="F5294" s="8"/>
      <c r="G5294" s="10"/>
      <c r="N5294" s="7"/>
      <c r="O5294" s="8"/>
      <c r="P5294" s="7"/>
      <c r="Q5294" s="7" t="e">
        <f ca="1"/>
        <v>#NAME?</v>
      </c>
      <c r="R5294" s="7" t="e">
        <f ca="1"/>
        <v>#NAME?</v>
      </c>
      <c r="T5294" s="7"/>
      <c r="X5294" s="7"/>
    </row>
    <row r="5295" spans="2:24" ht="12.75">
      <c r="B5295" s="7"/>
      <c r="E5295" s="7"/>
      <c r="F5295" s="8"/>
      <c r="G5295" s="10"/>
      <c r="N5295" s="7"/>
      <c r="O5295" s="8"/>
      <c r="P5295" s="7"/>
      <c r="Q5295" s="7" t="e">
        <f ca="1"/>
        <v>#NAME?</v>
      </c>
      <c r="R5295" s="7" t="e">
        <f ca="1"/>
        <v>#NAME?</v>
      </c>
      <c r="T5295" s="7"/>
      <c r="X5295" s="7"/>
    </row>
    <row r="5296" spans="2:24" ht="12.75">
      <c r="B5296" s="7"/>
      <c r="E5296" s="7"/>
      <c r="F5296" s="8"/>
      <c r="G5296" s="10"/>
      <c r="N5296" s="7"/>
      <c r="O5296" s="8"/>
      <c r="P5296" s="7"/>
      <c r="Q5296" s="7" t="e">
        <f ca="1"/>
        <v>#NAME?</v>
      </c>
      <c r="R5296" s="7" t="e">
        <f ca="1"/>
        <v>#NAME?</v>
      </c>
      <c r="T5296" s="7"/>
      <c r="X5296" s="7"/>
    </row>
    <row r="5297" spans="2:24" ht="12.75">
      <c r="B5297" s="7"/>
      <c r="E5297" s="7"/>
      <c r="F5297" s="8"/>
      <c r="G5297" s="10"/>
      <c r="N5297" s="7"/>
      <c r="O5297" s="8"/>
      <c r="P5297" s="7"/>
      <c r="Q5297" s="7" t="e">
        <f ca="1"/>
        <v>#NAME?</v>
      </c>
      <c r="R5297" s="7" t="e">
        <f ca="1"/>
        <v>#NAME?</v>
      </c>
      <c r="T5297" s="7"/>
      <c r="X5297" s="7"/>
    </row>
    <row r="5298" spans="2:24" ht="12.75">
      <c r="B5298" s="7"/>
      <c r="E5298" s="7"/>
      <c r="F5298" s="8"/>
      <c r="G5298" s="10"/>
      <c r="N5298" s="7"/>
      <c r="O5298" s="8"/>
      <c r="P5298" s="7"/>
      <c r="Q5298" s="7" t="e">
        <f ca="1"/>
        <v>#NAME?</v>
      </c>
      <c r="R5298" s="7" t="e">
        <f ca="1"/>
        <v>#NAME?</v>
      </c>
      <c r="T5298" s="7"/>
      <c r="X5298" s="7"/>
    </row>
    <row r="5299" spans="2:24" ht="12.75">
      <c r="B5299" s="7"/>
      <c r="E5299" s="7"/>
      <c r="F5299" s="8"/>
      <c r="G5299" s="10"/>
      <c r="N5299" s="7"/>
      <c r="O5299" s="8"/>
      <c r="P5299" s="7"/>
      <c r="Q5299" s="7" t="e">
        <f ca="1"/>
        <v>#NAME?</v>
      </c>
      <c r="R5299" s="7" t="e">
        <f ca="1"/>
        <v>#NAME?</v>
      </c>
      <c r="T5299" s="7"/>
      <c r="X5299" s="7"/>
    </row>
    <row r="5300" spans="2:24" ht="12.75">
      <c r="B5300" s="7"/>
      <c r="E5300" s="7"/>
      <c r="F5300" s="8"/>
      <c r="G5300" s="10"/>
      <c r="N5300" s="7"/>
      <c r="O5300" s="8"/>
      <c r="P5300" s="7"/>
      <c r="Q5300" s="7" t="e">
        <f ca="1"/>
        <v>#NAME?</v>
      </c>
      <c r="R5300" s="7" t="e">
        <f ca="1"/>
        <v>#NAME?</v>
      </c>
      <c r="T5300" s="7"/>
      <c r="X5300" s="7"/>
    </row>
    <row r="5301" spans="2:24" ht="12.75">
      <c r="B5301" s="7"/>
      <c r="E5301" s="7"/>
      <c r="F5301" s="8"/>
      <c r="G5301" s="10"/>
      <c r="N5301" s="7"/>
      <c r="O5301" s="8"/>
      <c r="P5301" s="7"/>
      <c r="Q5301" s="7" t="e">
        <f ca="1"/>
        <v>#NAME?</v>
      </c>
      <c r="R5301" s="7" t="e">
        <f ca="1"/>
        <v>#NAME?</v>
      </c>
      <c r="T5301" s="7"/>
      <c r="X5301" s="7"/>
    </row>
    <row r="5302" spans="2:24" ht="12.75">
      <c r="B5302" s="7"/>
      <c r="E5302" s="7"/>
      <c r="F5302" s="8"/>
      <c r="G5302" s="10"/>
      <c r="N5302" s="7"/>
      <c r="O5302" s="8"/>
      <c r="P5302" s="7"/>
      <c r="Q5302" s="7" t="e">
        <f ca="1"/>
        <v>#NAME?</v>
      </c>
      <c r="R5302" s="7" t="e">
        <f ca="1"/>
        <v>#NAME?</v>
      </c>
      <c r="T5302" s="7"/>
      <c r="X5302" s="7"/>
    </row>
    <row r="5303" spans="2:24" ht="12.75">
      <c r="B5303" s="7"/>
      <c r="E5303" s="7"/>
      <c r="F5303" s="8"/>
      <c r="G5303" s="10"/>
      <c r="N5303" s="7"/>
      <c r="O5303" s="8"/>
      <c r="P5303" s="7"/>
      <c r="Q5303" s="7" t="e">
        <f ca="1"/>
        <v>#NAME?</v>
      </c>
      <c r="R5303" s="7" t="e">
        <f ca="1"/>
        <v>#NAME?</v>
      </c>
      <c r="T5303" s="7"/>
      <c r="X5303" s="7"/>
    </row>
    <row r="5304" spans="2:24" ht="12.75">
      <c r="B5304" s="7"/>
      <c r="E5304" s="7"/>
      <c r="F5304" s="8"/>
      <c r="G5304" s="10"/>
      <c r="N5304" s="7"/>
      <c r="O5304" s="8"/>
      <c r="P5304" s="7"/>
      <c r="Q5304" s="7" t="e">
        <f ca="1"/>
        <v>#NAME?</v>
      </c>
      <c r="R5304" s="7" t="e">
        <f ca="1"/>
        <v>#NAME?</v>
      </c>
      <c r="T5304" s="7"/>
      <c r="X5304" s="7"/>
    </row>
    <row r="5305" spans="2:24" ht="12.75">
      <c r="B5305" s="7"/>
      <c r="E5305" s="7"/>
      <c r="F5305" s="8"/>
      <c r="G5305" s="10"/>
      <c r="N5305" s="7"/>
      <c r="O5305" s="8"/>
      <c r="P5305" s="7"/>
      <c r="Q5305" s="7" t="e">
        <f ca="1"/>
        <v>#NAME?</v>
      </c>
      <c r="R5305" s="7" t="e">
        <f ca="1"/>
        <v>#NAME?</v>
      </c>
      <c r="T5305" s="7"/>
      <c r="X5305" s="7"/>
    </row>
    <row r="5306" spans="2:24" ht="12.75">
      <c r="B5306" s="7"/>
      <c r="E5306" s="7"/>
      <c r="F5306" s="8"/>
      <c r="G5306" s="10"/>
      <c r="N5306" s="7"/>
      <c r="O5306" s="8"/>
      <c r="P5306" s="7"/>
      <c r="Q5306" s="7" t="e">
        <f ca="1"/>
        <v>#NAME?</v>
      </c>
      <c r="R5306" s="7" t="e">
        <f ca="1"/>
        <v>#NAME?</v>
      </c>
      <c r="T5306" s="7"/>
      <c r="X5306" s="7"/>
    </row>
    <row r="5307" spans="2:24" ht="12.75">
      <c r="B5307" s="7"/>
      <c r="E5307" s="7"/>
      <c r="F5307" s="8"/>
      <c r="G5307" s="10"/>
      <c r="N5307" s="7"/>
      <c r="O5307" s="8"/>
      <c r="P5307" s="7"/>
      <c r="Q5307" s="7" t="e">
        <f ca="1"/>
        <v>#NAME?</v>
      </c>
      <c r="R5307" s="7" t="e">
        <f ca="1"/>
        <v>#NAME?</v>
      </c>
      <c r="T5307" s="7"/>
      <c r="X5307" s="7"/>
    </row>
    <row r="5308" spans="2:24" ht="12.75">
      <c r="B5308" s="7"/>
      <c r="E5308" s="7"/>
      <c r="F5308" s="8"/>
      <c r="G5308" s="10"/>
      <c r="N5308" s="7"/>
      <c r="O5308" s="8"/>
      <c r="P5308" s="7"/>
      <c r="Q5308" s="7" t="e">
        <f ca="1"/>
        <v>#NAME?</v>
      </c>
      <c r="R5308" s="7" t="e">
        <f ca="1"/>
        <v>#NAME?</v>
      </c>
      <c r="T5308" s="7"/>
      <c r="X5308" s="7"/>
    </row>
    <row r="5309" spans="2:24" ht="12.75">
      <c r="B5309" s="7"/>
      <c r="E5309" s="7"/>
      <c r="F5309" s="8"/>
      <c r="G5309" s="10"/>
      <c r="N5309" s="7"/>
      <c r="O5309" s="8"/>
      <c r="P5309" s="7"/>
      <c r="Q5309" s="7" t="e">
        <f ca="1"/>
        <v>#NAME?</v>
      </c>
      <c r="R5309" s="7" t="e">
        <f ca="1"/>
        <v>#NAME?</v>
      </c>
      <c r="T5309" s="7"/>
      <c r="X5309" s="7"/>
    </row>
    <row r="5310" spans="2:24" ht="12.75">
      <c r="B5310" s="7"/>
      <c r="E5310" s="7"/>
      <c r="F5310" s="8"/>
      <c r="G5310" s="10"/>
      <c r="N5310" s="7"/>
      <c r="O5310" s="8"/>
      <c r="P5310" s="7"/>
      <c r="Q5310" s="7" t="e">
        <f ca="1"/>
        <v>#NAME?</v>
      </c>
      <c r="R5310" s="7" t="e">
        <f ca="1"/>
        <v>#NAME?</v>
      </c>
      <c r="T5310" s="7"/>
      <c r="X5310" s="7"/>
    </row>
    <row r="5311" spans="2:24" ht="12.75">
      <c r="B5311" s="7"/>
      <c r="E5311" s="7"/>
      <c r="F5311" s="8"/>
      <c r="G5311" s="10"/>
      <c r="N5311" s="7"/>
      <c r="O5311" s="8"/>
      <c r="P5311" s="7"/>
      <c r="Q5311" s="7" t="e">
        <f ca="1"/>
        <v>#NAME?</v>
      </c>
      <c r="R5311" s="7" t="e">
        <f ca="1"/>
        <v>#NAME?</v>
      </c>
      <c r="T5311" s="7"/>
      <c r="X5311" s="7"/>
    </row>
    <row r="5312" spans="2:24" ht="12.75">
      <c r="B5312" s="7"/>
      <c r="E5312" s="7"/>
      <c r="F5312" s="8"/>
      <c r="G5312" s="10"/>
      <c r="N5312" s="7"/>
      <c r="O5312" s="8"/>
      <c r="P5312" s="7"/>
      <c r="Q5312" s="7" t="e">
        <f ca="1"/>
        <v>#NAME?</v>
      </c>
      <c r="R5312" s="7" t="e">
        <f ca="1"/>
        <v>#NAME?</v>
      </c>
      <c r="T5312" s="7"/>
      <c r="X5312" s="7"/>
    </row>
    <row r="5313" spans="2:24" ht="12.75">
      <c r="B5313" s="7"/>
      <c r="E5313" s="7"/>
      <c r="F5313" s="8"/>
      <c r="G5313" s="10"/>
      <c r="N5313" s="7"/>
      <c r="O5313" s="8"/>
      <c r="P5313" s="7"/>
      <c r="Q5313" s="7" t="e">
        <f ca="1"/>
        <v>#NAME?</v>
      </c>
      <c r="R5313" s="7" t="e">
        <f ca="1"/>
        <v>#NAME?</v>
      </c>
      <c r="T5313" s="7"/>
      <c r="X5313" s="7"/>
    </row>
    <row r="5314" spans="2:24" ht="12.75">
      <c r="B5314" s="7"/>
      <c r="E5314" s="7"/>
      <c r="F5314" s="8"/>
      <c r="G5314" s="10"/>
      <c r="N5314" s="7"/>
      <c r="O5314" s="8"/>
      <c r="P5314" s="7"/>
      <c r="Q5314" s="7" t="e">
        <f ca="1"/>
        <v>#NAME?</v>
      </c>
      <c r="R5314" s="7" t="e">
        <f ca="1"/>
        <v>#NAME?</v>
      </c>
      <c r="T5314" s="7"/>
      <c r="X5314" s="7"/>
    </row>
    <row r="5315" spans="2:24" ht="12.75">
      <c r="B5315" s="7"/>
      <c r="E5315" s="7"/>
      <c r="F5315" s="8"/>
      <c r="G5315" s="10"/>
      <c r="N5315" s="7"/>
      <c r="O5315" s="8"/>
      <c r="P5315" s="7"/>
      <c r="Q5315" s="7" t="e">
        <f ca="1"/>
        <v>#NAME?</v>
      </c>
      <c r="R5315" s="7" t="e">
        <f ca="1"/>
        <v>#NAME?</v>
      </c>
      <c r="T5315" s="7"/>
      <c r="X5315" s="7"/>
    </row>
    <row r="5316" spans="2:24" ht="12.75">
      <c r="B5316" s="7"/>
      <c r="E5316" s="7"/>
      <c r="F5316" s="8"/>
      <c r="G5316" s="10"/>
      <c r="N5316" s="7"/>
      <c r="O5316" s="8"/>
      <c r="P5316" s="7"/>
      <c r="Q5316" s="7" t="e">
        <f ca="1"/>
        <v>#NAME?</v>
      </c>
      <c r="R5316" s="7" t="e">
        <f ca="1"/>
        <v>#NAME?</v>
      </c>
      <c r="T5316" s="7"/>
      <c r="X5316" s="7"/>
    </row>
    <row r="5317" spans="2:24" ht="12.75">
      <c r="B5317" s="7"/>
      <c r="E5317" s="7"/>
      <c r="F5317" s="8"/>
      <c r="G5317" s="10"/>
      <c r="N5317" s="7"/>
      <c r="O5317" s="8"/>
      <c r="P5317" s="7"/>
      <c r="Q5317" s="7" t="e">
        <f ca="1"/>
        <v>#NAME?</v>
      </c>
      <c r="R5317" s="7" t="e">
        <f ca="1"/>
        <v>#NAME?</v>
      </c>
      <c r="T5317" s="7"/>
      <c r="X5317" s="7"/>
    </row>
    <row r="5318" spans="2:24" ht="12.75">
      <c r="B5318" s="7"/>
      <c r="E5318" s="7"/>
      <c r="F5318" s="8"/>
      <c r="G5318" s="10"/>
      <c r="N5318" s="7"/>
      <c r="O5318" s="8"/>
      <c r="P5318" s="7"/>
      <c r="Q5318" s="7" t="e">
        <f ca="1"/>
        <v>#NAME?</v>
      </c>
      <c r="R5318" s="7" t="e">
        <f ca="1"/>
        <v>#NAME?</v>
      </c>
      <c r="T5318" s="7"/>
      <c r="X5318" s="7"/>
    </row>
    <row r="5319" spans="2:24" ht="12.75">
      <c r="B5319" s="7"/>
      <c r="E5319" s="7"/>
      <c r="F5319" s="8"/>
      <c r="G5319" s="10"/>
      <c r="N5319" s="7"/>
      <c r="O5319" s="8"/>
      <c r="P5319" s="7"/>
      <c r="Q5319" s="7" t="e">
        <f ca="1"/>
        <v>#NAME?</v>
      </c>
      <c r="R5319" s="7" t="e">
        <f ca="1"/>
        <v>#NAME?</v>
      </c>
      <c r="T5319" s="7"/>
      <c r="X5319" s="7"/>
    </row>
    <row r="5320" spans="2:24" ht="12.75">
      <c r="B5320" s="7"/>
      <c r="E5320" s="7"/>
      <c r="F5320" s="8"/>
      <c r="G5320" s="10"/>
      <c r="N5320" s="7"/>
      <c r="O5320" s="8"/>
      <c r="P5320" s="7"/>
      <c r="Q5320" s="7" t="e">
        <f ca="1"/>
        <v>#NAME?</v>
      </c>
      <c r="R5320" s="7" t="e">
        <f ca="1"/>
        <v>#NAME?</v>
      </c>
      <c r="T5320" s="7"/>
      <c r="X5320" s="7"/>
    </row>
    <row r="5321" spans="2:24" ht="12.75">
      <c r="B5321" s="7"/>
      <c r="E5321" s="7"/>
      <c r="F5321" s="8"/>
      <c r="G5321" s="10"/>
      <c r="N5321" s="7"/>
      <c r="O5321" s="8"/>
      <c r="P5321" s="7"/>
      <c r="Q5321" s="7" t="e">
        <f ca="1"/>
        <v>#NAME?</v>
      </c>
      <c r="R5321" s="7" t="e">
        <f ca="1"/>
        <v>#NAME?</v>
      </c>
      <c r="T5321" s="7"/>
      <c r="X5321" s="7"/>
    </row>
    <row r="5322" spans="2:24" ht="12.75">
      <c r="B5322" s="7"/>
      <c r="E5322" s="7"/>
      <c r="F5322" s="8"/>
      <c r="G5322" s="10"/>
      <c r="N5322" s="7"/>
      <c r="O5322" s="8"/>
      <c r="P5322" s="7"/>
      <c r="Q5322" s="7" t="e">
        <f ca="1"/>
        <v>#NAME?</v>
      </c>
      <c r="R5322" s="7" t="e">
        <f ca="1"/>
        <v>#NAME?</v>
      </c>
      <c r="T5322" s="7"/>
      <c r="X5322" s="7"/>
    </row>
    <row r="5323" spans="2:24" ht="12.75">
      <c r="B5323" s="7"/>
      <c r="E5323" s="7"/>
      <c r="F5323" s="8"/>
      <c r="G5323" s="10"/>
      <c r="N5323" s="7"/>
      <c r="O5323" s="8"/>
      <c r="P5323" s="7"/>
      <c r="Q5323" s="7" t="e">
        <f ca="1"/>
        <v>#NAME?</v>
      </c>
      <c r="R5323" s="7" t="e">
        <f ca="1"/>
        <v>#NAME?</v>
      </c>
      <c r="T5323" s="7"/>
      <c r="X5323" s="7"/>
    </row>
    <row r="5324" spans="2:24" ht="12.75">
      <c r="B5324" s="7"/>
      <c r="E5324" s="7"/>
      <c r="F5324" s="8"/>
      <c r="G5324" s="10"/>
      <c r="N5324" s="7"/>
      <c r="O5324" s="8"/>
      <c r="P5324" s="7"/>
      <c r="Q5324" s="7" t="e">
        <f ca="1"/>
        <v>#NAME?</v>
      </c>
      <c r="R5324" s="7" t="e">
        <f ca="1"/>
        <v>#NAME?</v>
      </c>
      <c r="T5324" s="7"/>
      <c r="X5324" s="7"/>
    </row>
    <row r="5325" spans="2:24" ht="12.75">
      <c r="B5325" s="7"/>
      <c r="E5325" s="7"/>
      <c r="F5325" s="8"/>
      <c r="G5325" s="10"/>
      <c r="N5325" s="7"/>
      <c r="O5325" s="8"/>
      <c r="P5325" s="7"/>
      <c r="Q5325" s="7" t="e">
        <f ca="1"/>
        <v>#NAME?</v>
      </c>
      <c r="R5325" s="7" t="e">
        <f ca="1"/>
        <v>#NAME?</v>
      </c>
      <c r="T5325" s="7"/>
      <c r="X5325" s="7"/>
    </row>
    <row r="5326" spans="2:24" ht="12.75">
      <c r="B5326" s="7"/>
      <c r="E5326" s="7"/>
      <c r="F5326" s="8"/>
      <c r="G5326" s="10"/>
      <c r="N5326" s="7"/>
      <c r="O5326" s="8"/>
      <c r="P5326" s="7"/>
      <c r="Q5326" s="7" t="e">
        <f ca="1"/>
        <v>#NAME?</v>
      </c>
      <c r="R5326" s="7" t="e">
        <f ca="1"/>
        <v>#NAME?</v>
      </c>
      <c r="T5326" s="7"/>
      <c r="X5326" s="7"/>
    </row>
    <row r="5327" spans="2:24" ht="12.75">
      <c r="B5327" s="7"/>
      <c r="E5327" s="7"/>
      <c r="F5327" s="8"/>
      <c r="G5327" s="10"/>
      <c r="N5327" s="7"/>
      <c r="O5327" s="8"/>
      <c r="P5327" s="7"/>
      <c r="Q5327" s="7" t="e">
        <f ca="1"/>
        <v>#NAME?</v>
      </c>
      <c r="R5327" s="7" t="e">
        <f ca="1"/>
        <v>#NAME?</v>
      </c>
      <c r="T5327" s="7"/>
      <c r="X5327" s="7"/>
    </row>
    <row r="5328" spans="2:24" ht="12.75">
      <c r="B5328" s="7"/>
      <c r="E5328" s="7"/>
      <c r="F5328" s="8"/>
      <c r="G5328" s="10"/>
      <c r="N5328" s="7"/>
      <c r="O5328" s="8"/>
      <c r="P5328" s="7"/>
      <c r="Q5328" s="7" t="e">
        <f ca="1"/>
        <v>#NAME?</v>
      </c>
      <c r="R5328" s="7" t="e">
        <f ca="1"/>
        <v>#NAME?</v>
      </c>
      <c r="T5328" s="7"/>
      <c r="X5328" s="7"/>
    </row>
    <row r="5329" spans="2:24" ht="12.75">
      <c r="B5329" s="7"/>
      <c r="E5329" s="7"/>
      <c r="F5329" s="8"/>
      <c r="G5329" s="10"/>
      <c r="N5329" s="7"/>
      <c r="O5329" s="8"/>
      <c r="P5329" s="7"/>
      <c r="Q5329" s="7" t="e">
        <f ca="1"/>
        <v>#NAME?</v>
      </c>
      <c r="R5329" s="7" t="e">
        <f ca="1"/>
        <v>#NAME?</v>
      </c>
      <c r="T5329" s="7"/>
      <c r="X5329" s="7"/>
    </row>
    <row r="5330" spans="2:24" ht="12.75">
      <c r="B5330" s="7"/>
      <c r="E5330" s="7"/>
      <c r="F5330" s="8"/>
      <c r="G5330" s="10"/>
      <c r="N5330" s="7"/>
      <c r="O5330" s="8"/>
      <c r="P5330" s="7"/>
      <c r="Q5330" s="7" t="e">
        <f ca="1"/>
        <v>#NAME?</v>
      </c>
      <c r="R5330" s="7" t="e">
        <f ca="1"/>
        <v>#NAME?</v>
      </c>
      <c r="T5330" s="7"/>
      <c r="X5330" s="7"/>
    </row>
    <row r="5331" spans="2:24" ht="12.75">
      <c r="B5331" s="7"/>
      <c r="E5331" s="7"/>
      <c r="F5331" s="8"/>
      <c r="G5331" s="10"/>
      <c r="N5331" s="7"/>
      <c r="O5331" s="8"/>
      <c r="P5331" s="7"/>
      <c r="Q5331" s="7" t="e">
        <f ca="1"/>
        <v>#NAME?</v>
      </c>
      <c r="R5331" s="7" t="e">
        <f ca="1"/>
        <v>#NAME?</v>
      </c>
      <c r="T5331" s="7"/>
      <c r="X5331" s="7"/>
    </row>
    <row r="5332" spans="2:24" ht="12.75">
      <c r="B5332" s="7"/>
      <c r="E5332" s="7"/>
      <c r="F5332" s="8"/>
      <c r="G5332" s="10"/>
      <c r="N5332" s="7"/>
      <c r="O5332" s="8"/>
      <c r="P5332" s="7"/>
      <c r="Q5332" s="7" t="e">
        <f ca="1"/>
        <v>#NAME?</v>
      </c>
      <c r="R5332" s="7" t="e">
        <f ca="1"/>
        <v>#NAME?</v>
      </c>
      <c r="T5332" s="7"/>
      <c r="X5332" s="7"/>
    </row>
    <row r="5333" spans="2:24" ht="12.75">
      <c r="B5333" s="7"/>
      <c r="E5333" s="7"/>
      <c r="F5333" s="8"/>
      <c r="G5333" s="10"/>
      <c r="N5333" s="7"/>
      <c r="O5333" s="8"/>
      <c r="P5333" s="7"/>
      <c r="Q5333" s="7" t="e">
        <f ca="1"/>
        <v>#NAME?</v>
      </c>
      <c r="R5333" s="7" t="e">
        <f ca="1"/>
        <v>#NAME?</v>
      </c>
      <c r="T5333" s="7"/>
      <c r="X5333" s="7"/>
    </row>
    <row r="5334" spans="2:24" ht="12.75">
      <c r="B5334" s="7"/>
      <c r="E5334" s="7"/>
      <c r="F5334" s="8"/>
      <c r="G5334" s="10"/>
      <c r="N5334" s="7"/>
      <c r="O5334" s="8"/>
      <c r="P5334" s="7"/>
      <c r="Q5334" s="7" t="e">
        <f ca="1"/>
        <v>#NAME?</v>
      </c>
      <c r="R5334" s="7" t="e">
        <f ca="1"/>
        <v>#NAME?</v>
      </c>
      <c r="T5334" s="7"/>
      <c r="X5334" s="7"/>
    </row>
    <row r="5335" spans="2:24" ht="12.75">
      <c r="B5335" s="7"/>
      <c r="E5335" s="7"/>
      <c r="F5335" s="8"/>
      <c r="G5335" s="10"/>
      <c r="N5335" s="7"/>
      <c r="O5335" s="8"/>
      <c r="P5335" s="7"/>
      <c r="Q5335" s="7" t="e">
        <f ca="1"/>
        <v>#NAME?</v>
      </c>
      <c r="R5335" s="7" t="e">
        <f ca="1"/>
        <v>#NAME?</v>
      </c>
      <c r="T5335" s="7"/>
      <c r="X5335" s="7"/>
    </row>
    <row r="5336" spans="2:24" ht="12.75">
      <c r="B5336" s="7"/>
      <c r="E5336" s="7"/>
      <c r="F5336" s="8"/>
      <c r="G5336" s="10"/>
      <c r="N5336" s="7"/>
      <c r="O5336" s="8"/>
      <c r="P5336" s="7"/>
      <c r="Q5336" s="7" t="e">
        <f ca="1"/>
        <v>#NAME?</v>
      </c>
      <c r="R5336" s="7" t="e">
        <f ca="1"/>
        <v>#NAME?</v>
      </c>
      <c r="T5336" s="7"/>
      <c r="X5336" s="7"/>
    </row>
    <row r="5337" spans="2:24" ht="12.75">
      <c r="B5337" s="7"/>
      <c r="E5337" s="7"/>
      <c r="F5337" s="8"/>
      <c r="G5337" s="10"/>
      <c r="N5337" s="7"/>
      <c r="O5337" s="8"/>
      <c r="P5337" s="7"/>
      <c r="Q5337" s="7" t="e">
        <f ca="1"/>
        <v>#NAME?</v>
      </c>
      <c r="R5337" s="7" t="e">
        <f ca="1"/>
        <v>#NAME?</v>
      </c>
      <c r="T5337" s="7"/>
      <c r="X5337" s="7"/>
    </row>
    <row r="5338" spans="2:24" ht="12.75">
      <c r="B5338" s="7"/>
      <c r="E5338" s="7"/>
      <c r="F5338" s="8"/>
      <c r="G5338" s="10"/>
      <c r="N5338" s="7"/>
      <c r="O5338" s="8"/>
      <c r="P5338" s="7"/>
      <c r="Q5338" s="7" t="e">
        <f ca="1"/>
        <v>#NAME?</v>
      </c>
      <c r="R5338" s="7" t="e">
        <f ca="1"/>
        <v>#NAME?</v>
      </c>
      <c r="T5338" s="7"/>
      <c r="X5338" s="7"/>
    </row>
    <row r="5339" spans="2:24" ht="12.75">
      <c r="B5339" s="7"/>
      <c r="E5339" s="7"/>
      <c r="F5339" s="8"/>
      <c r="G5339" s="10"/>
      <c r="N5339" s="7"/>
      <c r="O5339" s="8"/>
      <c r="P5339" s="7"/>
      <c r="Q5339" s="7" t="e">
        <f ca="1"/>
        <v>#NAME?</v>
      </c>
      <c r="R5339" s="7" t="e">
        <f ca="1"/>
        <v>#NAME?</v>
      </c>
      <c r="T5339" s="7"/>
      <c r="X5339" s="7"/>
    </row>
    <row r="5340" spans="2:24" ht="12.75">
      <c r="B5340" s="7"/>
      <c r="E5340" s="7"/>
      <c r="F5340" s="8"/>
      <c r="G5340" s="10"/>
      <c r="N5340" s="7"/>
      <c r="O5340" s="8"/>
      <c r="P5340" s="7"/>
      <c r="Q5340" s="7" t="e">
        <f ca="1"/>
        <v>#NAME?</v>
      </c>
      <c r="R5340" s="7" t="e">
        <f ca="1"/>
        <v>#NAME?</v>
      </c>
      <c r="T5340" s="7"/>
      <c r="X5340" s="7"/>
    </row>
    <row r="5341" spans="2:24" ht="12.75">
      <c r="B5341" s="7"/>
      <c r="E5341" s="7"/>
      <c r="F5341" s="8"/>
      <c r="G5341" s="10"/>
      <c r="N5341" s="7"/>
      <c r="O5341" s="8"/>
      <c r="P5341" s="7"/>
      <c r="Q5341" s="7" t="e">
        <f ca="1"/>
        <v>#NAME?</v>
      </c>
      <c r="R5341" s="7" t="e">
        <f ca="1"/>
        <v>#NAME?</v>
      </c>
      <c r="T5341" s="7"/>
      <c r="X5341" s="7"/>
    </row>
    <row r="5342" spans="2:24" ht="12.75">
      <c r="B5342" s="7"/>
      <c r="E5342" s="7"/>
      <c r="F5342" s="8"/>
      <c r="G5342" s="10"/>
      <c r="N5342" s="7"/>
      <c r="O5342" s="8"/>
      <c r="P5342" s="7"/>
      <c r="Q5342" s="7" t="e">
        <f ca="1"/>
        <v>#NAME?</v>
      </c>
      <c r="R5342" s="7" t="e">
        <f ca="1"/>
        <v>#NAME?</v>
      </c>
      <c r="T5342" s="7"/>
      <c r="X5342" s="7"/>
    </row>
    <row r="5343" spans="2:24" ht="12.75">
      <c r="B5343" s="7"/>
      <c r="E5343" s="7"/>
      <c r="F5343" s="8"/>
      <c r="G5343" s="10"/>
      <c r="N5343" s="7"/>
      <c r="O5343" s="8"/>
      <c r="P5343" s="7"/>
      <c r="Q5343" s="7" t="e">
        <f ca="1"/>
        <v>#NAME?</v>
      </c>
      <c r="R5343" s="7" t="e">
        <f ca="1"/>
        <v>#NAME?</v>
      </c>
      <c r="T5343" s="7"/>
      <c r="X5343" s="7"/>
    </row>
    <row r="5344" spans="2:24" ht="12.75">
      <c r="B5344" s="7"/>
      <c r="E5344" s="7"/>
      <c r="F5344" s="8"/>
      <c r="G5344" s="10"/>
      <c r="N5344" s="7"/>
      <c r="O5344" s="8"/>
      <c r="P5344" s="7"/>
      <c r="Q5344" s="7" t="e">
        <f ca="1"/>
        <v>#NAME?</v>
      </c>
      <c r="R5344" s="7" t="e">
        <f ca="1"/>
        <v>#NAME?</v>
      </c>
      <c r="T5344" s="7"/>
      <c r="X5344" s="7"/>
    </row>
    <row r="5345" spans="2:24" ht="12.75">
      <c r="B5345" s="7"/>
      <c r="E5345" s="7"/>
      <c r="F5345" s="8"/>
      <c r="G5345" s="10"/>
      <c r="N5345" s="7"/>
      <c r="O5345" s="8"/>
      <c r="P5345" s="7"/>
      <c r="Q5345" s="7" t="e">
        <f ca="1"/>
        <v>#NAME?</v>
      </c>
      <c r="R5345" s="7" t="e">
        <f ca="1"/>
        <v>#NAME?</v>
      </c>
      <c r="T5345" s="7"/>
      <c r="X5345" s="7"/>
    </row>
    <row r="5346" spans="2:24" ht="12.75">
      <c r="B5346" s="7"/>
      <c r="E5346" s="7"/>
      <c r="F5346" s="8"/>
      <c r="G5346" s="10"/>
      <c r="N5346" s="7"/>
      <c r="O5346" s="8"/>
      <c r="P5346" s="7"/>
      <c r="Q5346" s="7" t="e">
        <f ca="1"/>
        <v>#NAME?</v>
      </c>
      <c r="R5346" s="7" t="e">
        <f ca="1"/>
        <v>#NAME?</v>
      </c>
      <c r="T5346" s="7"/>
      <c r="X5346" s="7"/>
    </row>
    <row r="5347" spans="2:24" ht="12.75">
      <c r="B5347" s="7"/>
      <c r="E5347" s="7"/>
      <c r="F5347" s="8"/>
      <c r="G5347" s="10"/>
      <c r="N5347" s="7"/>
      <c r="O5347" s="8"/>
      <c r="P5347" s="7"/>
      <c r="Q5347" s="7" t="e">
        <f ca="1"/>
        <v>#NAME?</v>
      </c>
      <c r="R5347" s="7" t="e">
        <f ca="1"/>
        <v>#NAME?</v>
      </c>
      <c r="T5347" s="7"/>
      <c r="X5347" s="7"/>
    </row>
    <row r="5348" spans="2:24" ht="12.75">
      <c r="B5348" s="7"/>
      <c r="E5348" s="7"/>
      <c r="F5348" s="8"/>
      <c r="G5348" s="10"/>
      <c r="N5348" s="7"/>
      <c r="O5348" s="8"/>
      <c r="P5348" s="7"/>
      <c r="Q5348" s="7" t="e">
        <f ca="1"/>
        <v>#NAME?</v>
      </c>
      <c r="R5348" s="7" t="e">
        <f ca="1"/>
        <v>#NAME?</v>
      </c>
      <c r="T5348" s="7"/>
      <c r="X5348" s="7"/>
    </row>
    <row r="5349" spans="2:24" ht="12.75">
      <c r="B5349" s="7"/>
      <c r="E5349" s="7"/>
      <c r="F5349" s="8"/>
      <c r="G5349" s="10"/>
      <c r="N5349" s="7"/>
      <c r="O5349" s="8"/>
      <c r="P5349" s="7"/>
      <c r="Q5349" s="7" t="e">
        <f ca="1"/>
        <v>#NAME?</v>
      </c>
      <c r="R5349" s="7" t="e">
        <f ca="1"/>
        <v>#NAME?</v>
      </c>
      <c r="T5349" s="7"/>
      <c r="X5349" s="7"/>
    </row>
    <row r="5350" spans="2:24" ht="12.75">
      <c r="B5350" s="7"/>
      <c r="E5350" s="7"/>
      <c r="F5350" s="8"/>
      <c r="G5350" s="10"/>
      <c r="N5350" s="7"/>
      <c r="O5350" s="8"/>
      <c r="P5350" s="7"/>
      <c r="Q5350" s="7" t="e">
        <f ca="1"/>
        <v>#NAME?</v>
      </c>
      <c r="R5350" s="7" t="e">
        <f ca="1"/>
        <v>#NAME?</v>
      </c>
      <c r="T5350" s="7"/>
      <c r="X5350" s="7"/>
    </row>
    <row r="5351" spans="2:24" ht="12.75">
      <c r="B5351" s="7"/>
      <c r="E5351" s="7"/>
      <c r="F5351" s="8"/>
      <c r="G5351" s="10"/>
      <c r="N5351" s="7"/>
      <c r="O5351" s="8"/>
      <c r="P5351" s="7"/>
      <c r="Q5351" s="7" t="e">
        <f ca="1"/>
        <v>#NAME?</v>
      </c>
      <c r="R5351" s="7" t="e">
        <f ca="1"/>
        <v>#NAME?</v>
      </c>
      <c r="T5351" s="7"/>
      <c r="X5351" s="7"/>
    </row>
    <row r="5352" spans="2:24" ht="12.75">
      <c r="B5352" s="7"/>
      <c r="E5352" s="7"/>
      <c r="F5352" s="8"/>
      <c r="G5352" s="10"/>
      <c r="N5352" s="7"/>
      <c r="O5352" s="8"/>
      <c r="P5352" s="7"/>
      <c r="Q5352" s="7" t="e">
        <f ca="1"/>
        <v>#NAME?</v>
      </c>
      <c r="R5352" s="7" t="e">
        <f ca="1"/>
        <v>#NAME?</v>
      </c>
      <c r="T5352" s="7"/>
      <c r="X5352" s="7"/>
    </row>
    <row r="5353" spans="2:24" ht="12.75">
      <c r="B5353" s="7"/>
      <c r="E5353" s="7"/>
      <c r="F5353" s="8"/>
      <c r="G5353" s="10"/>
      <c r="N5353" s="7"/>
      <c r="O5353" s="8"/>
      <c r="P5353" s="7"/>
      <c r="Q5353" s="7" t="e">
        <f ca="1"/>
        <v>#NAME?</v>
      </c>
      <c r="R5353" s="7" t="e">
        <f ca="1"/>
        <v>#NAME?</v>
      </c>
      <c r="T5353" s="7"/>
      <c r="X5353" s="7"/>
    </row>
    <row r="5354" spans="2:24" ht="12.75">
      <c r="B5354" s="7"/>
      <c r="E5354" s="7"/>
      <c r="F5354" s="8"/>
      <c r="G5354" s="10"/>
      <c r="N5354" s="7"/>
      <c r="O5354" s="8"/>
      <c r="P5354" s="7"/>
      <c r="Q5354" s="7" t="e">
        <f ca="1"/>
        <v>#NAME?</v>
      </c>
      <c r="R5354" s="7" t="e">
        <f ca="1"/>
        <v>#NAME?</v>
      </c>
      <c r="T5354" s="7"/>
      <c r="X5354" s="7"/>
    </row>
    <row r="5355" spans="2:24" ht="12.75">
      <c r="B5355" s="7"/>
      <c r="E5355" s="7"/>
      <c r="F5355" s="8"/>
      <c r="G5355" s="10"/>
      <c r="N5355" s="7"/>
      <c r="O5355" s="8"/>
      <c r="P5355" s="7"/>
      <c r="Q5355" s="7" t="e">
        <f ca="1"/>
        <v>#NAME?</v>
      </c>
      <c r="R5355" s="7" t="e">
        <f ca="1"/>
        <v>#NAME?</v>
      </c>
      <c r="T5355" s="7"/>
      <c r="X5355" s="7"/>
    </row>
    <row r="5356" spans="2:24" ht="12.75">
      <c r="B5356" s="7"/>
      <c r="E5356" s="7"/>
      <c r="F5356" s="8"/>
      <c r="G5356" s="10"/>
      <c r="N5356" s="7"/>
      <c r="O5356" s="8"/>
      <c r="P5356" s="7"/>
      <c r="Q5356" s="7" t="e">
        <f ca="1"/>
        <v>#NAME?</v>
      </c>
      <c r="R5356" s="7" t="e">
        <f ca="1"/>
        <v>#NAME?</v>
      </c>
      <c r="T5356" s="7"/>
      <c r="X5356" s="7"/>
    </row>
    <row r="5357" spans="2:24" ht="12.75">
      <c r="B5357" s="7"/>
      <c r="E5357" s="7"/>
      <c r="F5357" s="8"/>
      <c r="G5357" s="10"/>
      <c r="N5357" s="7"/>
      <c r="O5357" s="8"/>
      <c r="P5357" s="7"/>
      <c r="Q5357" s="7" t="e">
        <f ca="1"/>
        <v>#NAME?</v>
      </c>
      <c r="R5357" s="7" t="e">
        <f ca="1"/>
        <v>#NAME?</v>
      </c>
      <c r="T5357" s="7"/>
      <c r="X5357" s="7"/>
    </row>
    <row r="5358" spans="2:24" ht="12.75">
      <c r="B5358" s="7"/>
      <c r="E5358" s="7"/>
      <c r="F5358" s="8"/>
      <c r="G5358" s="10"/>
      <c r="N5358" s="7"/>
      <c r="O5358" s="8"/>
      <c r="P5358" s="7"/>
      <c r="Q5358" s="7" t="e">
        <f ca="1"/>
        <v>#NAME?</v>
      </c>
      <c r="R5358" s="7" t="e">
        <f ca="1"/>
        <v>#NAME?</v>
      </c>
      <c r="T5358" s="7"/>
      <c r="X5358" s="7"/>
    </row>
    <row r="5359" spans="2:24" ht="12.75">
      <c r="B5359" s="7"/>
      <c r="E5359" s="7"/>
      <c r="F5359" s="8"/>
      <c r="G5359" s="10"/>
      <c r="N5359" s="7"/>
      <c r="O5359" s="8"/>
      <c r="P5359" s="7"/>
      <c r="Q5359" s="7" t="e">
        <f ca="1"/>
        <v>#NAME?</v>
      </c>
      <c r="R5359" s="7" t="e">
        <f ca="1"/>
        <v>#NAME?</v>
      </c>
      <c r="T5359" s="7"/>
      <c r="X5359" s="7"/>
    </row>
    <row r="5360" spans="2:24" ht="12.75">
      <c r="B5360" s="7"/>
      <c r="E5360" s="7"/>
      <c r="F5360" s="8"/>
      <c r="G5360" s="10"/>
      <c r="N5360" s="7"/>
      <c r="O5360" s="8"/>
      <c r="P5360" s="7"/>
      <c r="Q5360" s="7" t="e">
        <f ca="1"/>
        <v>#NAME?</v>
      </c>
      <c r="R5360" s="7" t="e">
        <f ca="1"/>
        <v>#NAME?</v>
      </c>
      <c r="T5360" s="7"/>
      <c r="X5360" s="7"/>
    </row>
    <row r="5361" spans="2:24" ht="12.75">
      <c r="B5361" s="7"/>
      <c r="E5361" s="7"/>
      <c r="F5361" s="8"/>
      <c r="G5361" s="10"/>
      <c r="N5361" s="7"/>
      <c r="O5361" s="8"/>
      <c r="P5361" s="7"/>
      <c r="Q5361" s="7" t="e">
        <f ca="1"/>
        <v>#NAME?</v>
      </c>
      <c r="R5361" s="7" t="e">
        <f ca="1"/>
        <v>#NAME?</v>
      </c>
      <c r="T5361" s="7"/>
      <c r="X5361" s="7"/>
    </row>
    <row r="5362" spans="2:24" ht="12.75">
      <c r="B5362" s="7"/>
      <c r="E5362" s="7"/>
      <c r="F5362" s="8"/>
      <c r="G5362" s="10"/>
      <c r="N5362" s="7"/>
      <c r="O5362" s="8"/>
      <c r="P5362" s="7"/>
      <c r="Q5362" s="7" t="e">
        <f ca="1"/>
        <v>#NAME?</v>
      </c>
      <c r="R5362" s="7" t="e">
        <f ca="1"/>
        <v>#NAME?</v>
      </c>
      <c r="T5362" s="7"/>
      <c r="X5362" s="7"/>
    </row>
    <row r="5363" spans="2:24" ht="12.75">
      <c r="B5363" s="7"/>
      <c r="E5363" s="7"/>
      <c r="F5363" s="8"/>
      <c r="G5363" s="10"/>
      <c r="N5363" s="7"/>
      <c r="O5363" s="8"/>
      <c r="P5363" s="7"/>
      <c r="Q5363" s="7" t="e">
        <f ca="1"/>
        <v>#NAME?</v>
      </c>
      <c r="R5363" s="7" t="e">
        <f ca="1"/>
        <v>#NAME?</v>
      </c>
      <c r="T5363" s="7"/>
      <c r="X5363" s="7"/>
    </row>
    <row r="5364" spans="2:24" ht="12.75">
      <c r="B5364" s="7"/>
      <c r="E5364" s="7"/>
      <c r="F5364" s="8"/>
      <c r="G5364" s="10"/>
      <c r="N5364" s="7"/>
      <c r="O5364" s="8"/>
      <c r="P5364" s="7"/>
      <c r="Q5364" s="7" t="e">
        <f ca="1"/>
        <v>#NAME?</v>
      </c>
      <c r="R5364" s="7" t="e">
        <f ca="1"/>
        <v>#NAME?</v>
      </c>
      <c r="T5364" s="7"/>
      <c r="X5364" s="7"/>
    </row>
    <row r="5365" spans="2:24" ht="12.75">
      <c r="B5365" s="7"/>
      <c r="E5365" s="7"/>
      <c r="F5365" s="8"/>
      <c r="G5365" s="10"/>
      <c r="N5365" s="7"/>
      <c r="O5365" s="8"/>
      <c r="P5365" s="7"/>
      <c r="Q5365" s="7" t="e">
        <f ca="1"/>
        <v>#NAME?</v>
      </c>
      <c r="R5365" s="7" t="e">
        <f ca="1"/>
        <v>#NAME?</v>
      </c>
      <c r="T5365" s="7"/>
      <c r="X5365" s="7"/>
    </row>
    <row r="5366" spans="2:24" ht="12.75">
      <c r="B5366" s="7"/>
      <c r="E5366" s="7"/>
      <c r="F5366" s="8"/>
      <c r="G5366" s="10"/>
      <c r="N5366" s="7"/>
      <c r="O5366" s="8"/>
      <c r="P5366" s="7"/>
      <c r="Q5366" s="7" t="e">
        <f ca="1"/>
        <v>#NAME?</v>
      </c>
      <c r="R5366" s="7" t="e">
        <f ca="1"/>
        <v>#NAME?</v>
      </c>
      <c r="T5366" s="7"/>
      <c r="X5366" s="7"/>
    </row>
    <row r="5367" spans="2:24" ht="12.75">
      <c r="B5367" s="7"/>
      <c r="E5367" s="7"/>
      <c r="F5367" s="8"/>
      <c r="G5367" s="10"/>
      <c r="N5367" s="7"/>
      <c r="O5367" s="8"/>
      <c r="P5367" s="7"/>
      <c r="Q5367" s="7" t="e">
        <f ca="1"/>
        <v>#NAME?</v>
      </c>
      <c r="R5367" s="7" t="e">
        <f ca="1"/>
        <v>#NAME?</v>
      </c>
      <c r="T5367" s="7"/>
      <c r="X5367" s="7"/>
    </row>
    <row r="5368" spans="2:24" ht="12.75">
      <c r="B5368" s="7"/>
      <c r="E5368" s="7"/>
      <c r="F5368" s="8"/>
      <c r="G5368" s="10"/>
      <c r="N5368" s="7"/>
      <c r="O5368" s="8"/>
      <c r="P5368" s="7"/>
      <c r="Q5368" s="7" t="e">
        <f ca="1"/>
        <v>#NAME?</v>
      </c>
      <c r="R5368" s="7" t="e">
        <f ca="1"/>
        <v>#NAME?</v>
      </c>
      <c r="T5368" s="7"/>
      <c r="X5368" s="7"/>
    </row>
    <row r="5369" spans="2:24" ht="12.75">
      <c r="B5369" s="7"/>
      <c r="E5369" s="7"/>
      <c r="F5369" s="8"/>
      <c r="G5369" s="10"/>
      <c r="N5369" s="7"/>
      <c r="O5369" s="8"/>
      <c r="P5369" s="7"/>
      <c r="Q5369" s="7" t="e">
        <f ca="1"/>
        <v>#NAME?</v>
      </c>
      <c r="R5369" s="7" t="e">
        <f ca="1"/>
        <v>#NAME?</v>
      </c>
      <c r="T5369" s="7"/>
      <c r="X5369" s="7"/>
    </row>
    <row r="5370" spans="2:24" ht="12.75">
      <c r="B5370" s="7"/>
      <c r="E5370" s="7"/>
      <c r="F5370" s="8"/>
      <c r="G5370" s="10"/>
      <c r="N5370" s="7"/>
      <c r="O5370" s="8"/>
      <c r="P5370" s="7"/>
      <c r="Q5370" s="7" t="e">
        <f ca="1"/>
        <v>#NAME?</v>
      </c>
      <c r="R5370" s="7" t="e">
        <f ca="1"/>
        <v>#NAME?</v>
      </c>
      <c r="T5370" s="7"/>
      <c r="X5370" s="7"/>
    </row>
    <row r="5371" spans="2:24" ht="12.75">
      <c r="B5371" s="7"/>
      <c r="E5371" s="7"/>
      <c r="F5371" s="8"/>
      <c r="G5371" s="10"/>
      <c r="N5371" s="7"/>
      <c r="O5371" s="8"/>
      <c r="P5371" s="7"/>
      <c r="Q5371" s="7" t="e">
        <f ca="1"/>
        <v>#NAME?</v>
      </c>
      <c r="R5371" s="7" t="e">
        <f ca="1"/>
        <v>#NAME?</v>
      </c>
      <c r="T5371" s="7"/>
      <c r="X5371" s="7"/>
    </row>
    <row r="5372" spans="2:24" ht="12.75">
      <c r="B5372" s="7"/>
      <c r="E5372" s="7"/>
      <c r="F5372" s="8"/>
      <c r="G5372" s="10"/>
      <c r="N5372" s="7"/>
      <c r="O5372" s="8"/>
      <c r="P5372" s="7"/>
      <c r="Q5372" s="7" t="e">
        <f ca="1"/>
        <v>#NAME?</v>
      </c>
      <c r="R5372" s="7" t="e">
        <f ca="1"/>
        <v>#NAME?</v>
      </c>
      <c r="T5372" s="7"/>
      <c r="X5372" s="7"/>
    </row>
    <row r="5373" spans="2:24" ht="12.75">
      <c r="B5373" s="7"/>
      <c r="E5373" s="7"/>
      <c r="F5373" s="8"/>
      <c r="G5373" s="10"/>
      <c r="N5373" s="7"/>
      <c r="O5373" s="8"/>
      <c r="P5373" s="7"/>
      <c r="Q5373" s="7" t="e">
        <f ca="1"/>
        <v>#NAME?</v>
      </c>
      <c r="R5373" s="7" t="e">
        <f ca="1"/>
        <v>#NAME?</v>
      </c>
      <c r="T5373" s="7"/>
      <c r="X5373" s="7"/>
    </row>
    <row r="5374" spans="2:24" ht="12.75">
      <c r="B5374" s="7"/>
      <c r="E5374" s="7"/>
      <c r="F5374" s="8"/>
      <c r="G5374" s="10"/>
      <c r="N5374" s="7"/>
      <c r="O5374" s="8"/>
      <c r="P5374" s="7"/>
      <c r="Q5374" s="7" t="e">
        <f ca="1"/>
        <v>#NAME?</v>
      </c>
      <c r="R5374" s="7" t="e">
        <f ca="1"/>
        <v>#NAME?</v>
      </c>
      <c r="T5374" s="7"/>
      <c r="X5374" s="7"/>
    </row>
    <row r="5375" spans="2:24" ht="12.75">
      <c r="B5375" s="7"/>
      <c r="E5375" s="7"/>
      <c r="F5375" s="8"/>
      <c r="G5375" s="10"/>
      <c r="N5375" s="7"/>
      <c r="O5375" s="8"/>
      <c r="P5375" s="7"/>
      <c r="Q5375" s="7" t="e">
        <f ca="1"/>
        <v>#NAME?</v>
      </c>
      <c r="R5375" s="7" t="e">
        <f ca="1"/>
        <v>#NAME?</v>
      </c>
      <c r="T5375" s="7"/>
      <c r="X5375" s="7"/>
    </row>
    <row r="5376" spans="2:24" ht="12.75">
      <c r="B5376" s="7"/>
      <c r="E5376" s="7"/>
      <c r="F5376" s="8"/>
      <c r="G5376" s="10"/>
      <c r="N5376" s="7"/>
      <c r="O5376" s="8"/>
      <c r="P5376" s="7"/>
      <c r="Q5376" s="7" t="e">
        <f ca="1"/>
        <v>#NAME?</v>
      </c>
      <c r="R5376" s="7" t="e">
        <f ca="1"/>
        <v>#NAME?</v>
      </c>
      <c r="T5376" s="7"/>
      <c r="X5376" s="7"/>
    </row>
    <row r="5377" spans="2:24" ht="12.75">
      <c r="B5377" s="7"/>
      <c r="E5377" s="7"/>
      <c r="F5377" s="8"/>
      <c r="G5377" s="10"/>
      <c r="N5377" s="7"/>
      <c r="O5377" s="8"/>
      <c r="P5377" s="7"/>
      <c r="Q5377" s="7" t="e">
        <f ca="1"/>
        <v>#NAME?</v>
      </c>
      <c r="R5377" s="7" t="e">
        <f ca="1"/>
        <v>#NAME?</v>
      </c>
      <c r="T5377" s="7"/>
      <c r="X5377" s="7"/>
    </row>
    <row r="5378" spans="2:24" ht="12.75">
      <c r="B5378" s="7"/>
      <c r="E5378" s="7"/>
      <c r="F5378" s="8"/>
      <c r="G5378" s="10"/>
      <c r="N5378" s="7"/>
      <c r="O5378" s="8"/>
      <c r="P5378" s="7"/>
      <c r="Q5378" s="7" t="e">
        <f ca="1"/>
        <v>#NAME?</v>
      </c>
      <c r="R5378" s="7" t="e">
        <f ca="1"/>
        <v>#NAME?</v>
      </c>
      <c r="T5378" s="7"/>
      <c r="X5378" s="7"/>
    </row>
    <row r="5379" spans="2:24" ht="12.75">
      <c r="B5379" s="7"/>
      <c r="E5379" s="7"/>
      <c r="F5379" s="8"/>
      <c r="G5379" s="10"/>
      <c r="N5379" s="7"/>
      <c r="O5379" s="8"/>
      <c r="P5379" s="7"/>
      <c r="Q5379" s="7" t="e">
        <f ca="1"/>
        <v>#NAME?</v>
      </c>
      <c r="R5379" s="7" t="e">
        <f ca="1"/>
        <v>#NAME?</v>
      </c>
      <c r="T5379" s="7"/>
      <c r="X5379" s="7"/>
    </row>
    <row r="5380" spans="2:24" ht="12.75">
      <c r="B5380" s="7"/>
      <c r="E5380" s="7"/>
      <c r="F5380" s="8"/>
      <c r="G5380" s="10"/>
      <c r="N5380" s="7"/>
      <c r="O5380" s="8"/>
      <c r="P5380" s="7"/>
      <c r="Q5380" s="7" t="e">
        <f ca="1"/>
        <v>#NAME?</v>
      </c>
      <c r="R5380" s="7" t="e">
        <f ca="1"/>
        <v>#NAME?</v>
      </c>
      <c r="T5380" s="7"/>
      <c r="X5380" s="7"/>
    </row>
    <row r="5381" spans="2:24" ht="12.75">
      <c r="B5381" s="7"/>
      <c r="E5381" s="7"/>
      <c r="F5381" s="8"/>
      <c r="G5381" s="10"/>
      <c r="N5381" s="7"/>
      <c r="O5381" s="8"/>
      <c r="P5381" s="7"/>
      <c r="Q5381" s="7" t="e">
        <f ca="1"/>
        <v>#NAME?</v>
      </c>
      <c r="R5381" s="7" t="e">
        <f ca="1"/>
        <v>#NAME?</v>
      </c>
      <c r="T5381" s="7"/>
      <c r="X5381" s="7"/>
    </row>
    <row r="5382" spans="2:24" ht="12.75">
      <c r="B5382" s="7"/>
      <c r="E5382" s="7"/>
      <c r="F5382" s="8"/>
      <c r="G5382" s="10"/>
      <c r="N5382" s="7"/>
      <c r="O5382" s="8"/>
      <c r="P5382" s="7"/>
      <c r="Q5382" s="7" t="e">
        <f ca="1"/>
        <v>#NAME?</v>
      </c>
      <c r="R5382" s="7" t="e">
        <f ca="1"/>
        <v>#NAME?</v>
      </c>
      <c r="T5382" s="7"/>
      <c r="X5382" s="7"/>
    </row>
    <row r="5383" spans="2:24" ht="12.75">
      <c r="B5383" s="7"/>
      <c r="E5383" s="7"/>
      <c r="F5383" s="8"/>
      <c r="G5383" s="10"/>
      <c r="N5383" s="7"/>
      <c r="O5383" s="8"/>
      <c r="P5383" s="7"/>
      <c r="Q5383" s="7" t="e">
        <f ca="1"/>
        <v>#NAME?</v>
      </c>
      <c r="R5383" s="7" t="e">
        <f ca="1"/>
        <v>#NAME?</v>
      </c>
      <c r="T5383" s="7"/>
      <c r="X5383" s="7"/>
    </row>
    <row r="5384" spans="2:24" ht="12.75">
      <c r="B5384" s="7"/>
      <c r="E5384" s="7"/>
      <c r="F5384" s="8"/>
      <c r="G5384" s="10"/>
      <c r="N5384" s="7"/>
      <c r="O5384" s="8"/>
      <c r="P5384" s="7"/>
      <c r="Q5384" s="7" t="e">
        <f ca="1"/>
        <v>#NAME?</v>
      </c>
      <c r="R5384" s="7" t="e">
        <f ca="1"/>
        <v>#NAME?</v>
      </c>
      <c r="T5384" s="7"/>
      <c r="X5384" s="7"/>
    </row>
    <row r="5385" spans="2:24" ht="12.75">
      <c r="B5385" s="7"/>
      <c r="E5385" s="7"/>
      <c r="F5385" s="8"/>
      <c r="G5385" s="10"/>
      <c r="N5385" s="7"/>
      <c r="O5385" s="8"/>
      <c r="P5385" s="7"/>
      <c r="Q5385" s="7" t="e">
        <f ca="1"/>
        <v>#NAME?</v>
      </c>
      <c r="R5385" s="7" t="e">
        <f ca="1"/>
        <v>#NAME?</v>
      </c>
      <c r="T5385" s="7"/>
      <c r="X5385" s="7"/>
    </row>
    <row r="5386" spans="2:24" ht="12.75">
      <c r="B5386" s="7"/>
      <c r="E5386" s="7"/>
      <c r="F5386" s="8"/>
      <c r="G5386" s="10"/>
      <c r="N5386" s="7"/>
      <c r="O5386" s="8"/>
      <c r="P5386" s="7"/>
      <c r="Q5386" s="7" t="e">
        <f ca="1"/>
        <v>#NAME?</v>
      </c>
      <c r="R5386" s="7" t="e">
        <f ca="1"/>
        <v>#NAME?</v>
      </c>
      <c r="T5386" s="7"/>
      <c r="X5386" s="7"/>
    </row>
    <row r="5387" spans="2:24" ht="12.75">
      <c r="B5387" s="7"/>
      <c r="E5387" s="7"/>
      <c r="F5387" s="8"/>
      <c r="G5387" s="10"/>
      <c r="N5387" s="7"/>
      <c r="O5387" s="8"/>
      <c r="P5387" s="7"/>
      <c r="Q5387" s="7" t="e">
        <f ca="1"/>
        <v>#NAME?</v>
      </c>
      <c r="R5387" s="7" t="e">
        <f ca="1"/>
        <v>#NAME?</v>
      </c>
      <c r="T5387" s="7"/>
      <c r="X5387" s="7"/>
    </row>
    <row r="5388" spans="2:24" ht="12.75">
      <c r="B5388" s="7"/>
      <c r="E5388" s="7"/>
      <c r="F5388" s="8"/>
      <c r="G5388" s="10"/>
      <c r="N5388" s="7"/>
      <c r="O5388" s="8"/>
      <c r="P5388" s="7"/>
      <c r="Q5388" s="7" t="e">
        <f ca="1"/>
        <v>#NAME?</v>
      </c>
      <c r="R5388" s="7" t="e">
        <f ca="1"/>
        <v>#NAME?</v>
      </c>
      <c r="T5388" s="7"/>
      <c r="X5388" s="7"/>
    </row>
    <row r="5389" spans="2:24" ht="12.75">
      <c r="B5389" s="7"/>
      <c r="E5389" s="7"/>
      <c r="F5389" s="8"/>
      <c r="G5389" s="10"/>
      <c r="N5389" s="7"/>
      <c r="O5389" s="8"/>
      <c r="P5389" s="7"/>
      <c r="Q5389" s="7" t="e">
        <f ca="1"/>
        <v>#NAME?</v>
      </c>
      <c r="R5389" s="7" t="e">
        <f ca="1"/>
        <v>#NAME?</v>
      </c>
      <c r="T5389" s="7"/>
      <c r="X5389" s="7"/>
    </row>
    <row r="5390" spans="2:24" ht="12.75">
      <c r="B5390" s="7"/>
      <c r="E5390" s="7"/>
      <c r="F5390" s="8"/>
      <c r="G5390" s="10"/>
      <c r="N5390" s="7"/>
      <c r="O5390" s="8"/>
      <c r="P5390" s="7"/>
      <c r="Q5390" s="7" t="e">
        <f ca="1"/>
        <v>#NAME?</v>
      </c>
      <c r="R5390" s="7" t="e">
        <f ca="1"/>
        <v>#NAME?</v>
      </c>
      <c r="T5390" s="7"/>
      <c r="X5390" s="7"/>
    </row>
    <row r="5391" spans="2:24" ht="12.75">
      <c r="B5391" s="7"/>
      <c r="E5391" s="7"/>
      <c r="F5391" s="8"/>
      <c r="G5391" s="10"/>
      <c r="N5391" s="7"/>
      <c r="O5391" s="8"/>
      <c r="P5391" s="7"/>
      <c r="Q5391" s="7" t="e">
        <f ca="1"/>
        <v>#NAME?</v>
      </c>
      <c r="R5391" s="7" t="e">
        <f ca="1"/>
        <v>#NAME?</v>
      </c>
      <c r="T5391" s="7"/>
      <c r="X5391" s="7"/>
    </row>
    <row r="5392" spans="2:24" ht="12.75">
      <c r="B5392" s="7"/>
      <c r="E5392" s="7"/>
      <c r="F5392" s="8"/>
      <c r="G5392" s="10"/>
      <c r="N5392" s="7"/>
      <c r="O5392" s="8"/>
      <c r="P5392" s="7"/>
      <c r="Q5392" s="7" t="e">
        <f ca="1"/>
        <v>#NAME?</v>
      </c>
      <c r="R5392" s="7" t="e">
        <f ca="1"/>
        <v>#NAME?</v>
      </c>
      <c r="T5392" s="7"/>
      <c r="X5392" s="7"/>
    </row>
    <row r="5393" spans="2:24" ht="12.75">
      <c r="B5393" s="7"/>
      <c r="E5393" s="7"/>
      <c r="F5393" s="8"/>
      <c r="G5393" s="10"/>
      <c r="N5393" s="7"/>
      <c r="O5393" s="8"/>
      <c r="P5393" s="7"/>
      <c r="Q5393" s="7" t="e">
        <f ca="1"/>
        <v>#NAME?</v>
      </c>
      <c r="R5393" s="7" t="e">
        <f ca="1"/>
        <v>#NAME?</v>
      </c>
      <c r="T5393" s="7"/>
      <c r="X5393" s="7"/>
    </row>
    <row r="5394" spans="2:24" ht="12.75">
      <c r="B5394" s="7"/>
      <c r="E5394" s="7"/>
      <c r="F5394" s="8"/>
      <c r="G5394" s="10"/>
      <c r="N5394" s="7"/>
      <c r="O5394" s="8"/>
      <c r="P5394" s="7"/>
      <c r="Q5394" s="7" t="e">
        <f ca="1"/>
        <v>#NAME?</v>
      </c>
      <c r="R5394" s="7" t="e">
        <f ca="1"/>
        <v>#NAME?</v>
      </c>
      <c r="T5394" s="7"/>
      <c r="X5394" s="7"/>
    </row>
    <row r="5395" spans="2:24" ht="12.75">
      <c r="B5395" s="7"/>
      <c r="E5395" s="7"/>
      <c r="F5395" s="8"/>
      <c r="G5395" s="10"/>
      <c r="N5395" s="7"/>
      <c r="O5395" s="8"/>
      <c r="P5395" s="7"/>
      <c r="Q5395" s="7" t="e">
        <f ca="1"/>
        <v>#NAME?</v>
      </c>
      <c r="R5395" s="7" t="e">
        <f ca="1"/>
        <v>#NAME?</v>
      </c>
      <c r="T5395" s="7"/>
      <c r="X5395" s="7"/>
    </row>
    <row r="5396" spans="2:24" ht="12.75">
      <c r="B5396" s="7"/>
      <c r="E5396" s="7"/>
      <c r="F5396" s="8"/>
      <c r="G5396" s="10"/>
      <c r="N5396" s="7"/>
      <c r="O5396" s="8"/>
      <c r="P5396" s="7"/>
      <c r="Q5396" s="7" t="e">
        <f ca="1"/>
        <v>#NAME?</v>
      </c>
      <c r="R5396" s="7" t="e">
        <f ca="1"/>
        <v>#NAME?</v>
      </c>
      <c r="T5396" s="7"/>
      <c r="X5396" s="7"/>
    </row>
    <row r="5397" spans="2:24" ht="12.75">
      <c r="B5397" s="7"/>
      <c r="E5397" s="7"/>
      <c r="F5397" s="8"/>
      <c r="G5397" s="10"/>
      <c r="N5397" s="7"/>
      <c r="O5397" s="8"/>
      <c r="P5397" s="7"/>
      <c r="Q5397" s="7" t="e">
        <f ca="1"/>
        <v>#NAME?</v>
      </c>
      <c r="R5397" s="7" t="e">
        <f ca="1"/>
        <v>#NAME?</v>
      </c>
      <c r="T5397" s="7"/>
      <c r="X5397" s="7"/>
    </row>
    <row r="5398" spans="2:24" ht="12.75">
      <c r="B5398" s="7"/>
      <c r="E5398" s="7"/>
      <c r="F5398" s="8"/>
      <c r="G5398" s="10"/>
      <c r="N5398" s="7"/>
      <c r="O5398" s="8"/>
      <c r="P5398" s="7"/>
      <c r="Q5398" s="7" t="e">
        <f ca="1"/>
        <v>#NAME?</v>
      </c>
      <c r="R5398" s="7" t="e">
        <f ca="1"/>
        <v>#NAME?</v>
      </c>
      <c r="T5398" s="7"/>
      <c r="X5398" s="7"/>
    </row>
    <row r="5399" spans="2:24" ht="12.75">
      <c r="B5399" s="7"/>
      <c r="E5399" s="7"/>
      <c r="F5399" s="8"/>
      <c r="G5399" s="10"/>
      <c r="N5399" s="7"/>
      <c r="O5399" s="8"/>
      <c r="P5399" s="7"/>
      <c r="Q5399" s="7" t="e">
        <f ca="1"/>
        <v>#NAME?</v>
      </c>
      <c r="R5399" s="7" t="e">
        <f ca="1"/>
        <v>#NAME?</v>
      </c>
      <c r="T5399" s="7"/>
      <c r="X5399" s="7"/>
    </row>
    <row r="5400" spans="2:24" ht="12.75">
      <c r="B5400" s="7"/>
      <c r="E5400" s="7"/>
      <c r="F5400" s="8"/>
      <c r="G5400" s="10"/>
      <c r="N5400" s="7"/>
      <c r="O5400" s="8"/>
      <c r="P5400" s="7"/>
      <c r="Q5400" s="7" t="e">
        <f ca="1"/>
        <v>#NAME?</v>
      </c>
      <c r="R5400" s="7" t="e">
        <f ca="1"/>
        <v>#NAME?</v>
      </c>
      <c r="T5400" s="7"/>
      <c r="X5400" s="7"/>
    </row>
    <row r="5401" spans="2:24" ht="12.75">
      <c r="B5401" s="7"/>
      <c r="E5401" s="7"/>
      <c r="F5401" s="8"/>
      <c r="G5401" s="10"/>
      <c r="N5401" s="7"/>
      <c r="O5401" s="8"/>
      <c r="P5401" s="7"/>
      <c r="Q5401" s="7" t="e">
        <f ca="1"/>
        <v>#NAME?</v>
      </c>
      <c r="R5401" s="7" t="e">
        <f ca="1"/>
        <v>#NAME?</v>
      </c>
      <c r="T5401" s="7"/>
      <c r="X5401" s="7"/>
    </row>
    <row r="5402" spans="2:24" ht="12.75">
      <c r="B5402" s="7"/>
      <c r="E5402" s="7"/>
      <c r="F5402" s="8"/>
      <c r="G5402" s="10"/>
      <c r="N5402" s="7"/>
      <c r="O5402" s="8"/>
      <c r="P5402" s="7"/>
      <c r="Q5402" s="7" t="e">
        <f ca="1"/>
        <v>#NAME?</v>
      </c>
      <c r="R5402" s="7" t="e">
        <f ca="1"/>
        <v>#NAME?</v>
      </c>
      <c r="T5402" s="7"/>
      <c r="X5402" s="7"/>
    </row>
    <row r="5403" spans="2:24" ht="12.75">
      <c r="B5403" s="7"/>
      <c r="E5403" s="7"/>
      <c r="F5403" s="8"/>
      <c r="G5403" s="10"/>
      <c r="N5403" s="7"/>
      <c r="O5403" s="8"/>
      <c r="P5403" s="7"/>
      <c r="Q5403" s="7" t="e">
        <f ca="1"/>
        <v>#NAME?</v>
      </c>
      <c r="R5403" s="7" t="e">
        <f ca="1"/>
        <v>#NAME?</v>
      </c>
      <c r="T5403" s="7"/>
      <c r="X5403" s="7"/>
    </row>
    <row r="5404" spans="2:24" ht="12.75">
      <c r="B5404" s="7"/>
      <c r="E5404" s="7"/>
      <c r="F5404" s="8"/>
      <c r="G5404" s="10"/>
      <c r="N5404" s="7"/>
      <c r="O5404" s="8"/>
      <c r="P5404" s="7"/>
      <c r="Q5404" s="7" t="e">
        <f ca="1"/>
        <v>#NAME?</v>
      </c>
      <c r="R5404" s="7" t="e">
        <f ca="1"/>
        <v>#NAME?</v>
      </c>
      <c r="T5404" s="7"/>
      <c r="X5404" s="7"/>
    </row>
    <row r="5405" spans="2:24" ht="12.75">
      <c r="B5405" s="7"/>
      <c r="E5405" s="7"/>
      <c r="F5405" s="8"/>
      <c r="G5405" s="10"/>
      <c r="N5405" s="7"/>
      <c r="O5405" s="8"/>
      <c r="P5405" s="7"/>
      <c r="Q5405" s="7" t="e">
        <f ca="1"/>
        <v>#NAME?</v>
      </c>
      <c r="R5405" s="7" t="e">
        <f ca="1"/>
        <v>#NAME?</v>
      </c>
      <c r="T5405" s="7"/>
      <c r="X5405" s="7"/>
    </row>
    <row r="5406" spans="2:24" ht="12.75">
      <c r="B5406" s="7"/>
      <c r="E5406" s="7"/>
      <c r="F5406" s="8"/>
      <c r="G5406" s="10"/>
      <c r="N5406" s="7"/>
      <c r="O5406" s="8"/>
      <c r="P5406" s="7"/>
      <c r="Q5406" s="7" t="e">
        <f ca="1"/>
        <v>#NAME?</v>
      </c>
      <c r="R5406" s="7" t="e">
        <f ca="1"/>
        <v>#NAME?</v>
      </c>
      <c r="T5406" s="7"/>
      <c r="X5406" s="7"/>
    </row>
    <row r="5407" spans="2:24" ht="12.75">
      <c r="B5407" s="7"/>
      <c r="E5407" s="7"/>
      <c r="F5407" s="8"/>
      <c r="G5407" s="10"/>
      <c r="N5407" s="7"/>
      <c r="O5407" s="8"/>
      <c r="P5407" s="7"/>
      <c r="Q5407" s="7" t="e">
        <f ca="1"/>
        <v>#NAME?</v>
      </c>
      <c r="R5407" s="7" t="e">
        <f ca="1"/>
        <v>#NAME?</v>
      </c>
      <c r="T5407" s="7"/>
      <c r="X5407" s="7"/>
    </row>
    <row r="5408" spans="2:24" ht="12.75">
      <c r="B5408" s="7"/>
      <c r="E5408" s="7"/>
      <c r="F5408" s="8"/>
      <c r="G5408" s="10"/>
      <c r="N5408" s="7"/>
      <c r="O5408" s="8"/>
      <c r="P5408" s="7"/>
      <c r="Q5408" s="7" t="e">
        <f ca="1"/>
        <v>#NAME?</v>
      </c>
      <c r="R5408" s="7" t="e">
        <f ca="1"/>
        <v>#NAME?</v>
      </c>
      <c r="T5408" s="7"/>
      <c r="X5408" s="7"/>
    </row>
    <row r="5409" spans="2:24" ht="12.75">
      <c r="B5409" s="7"/>
      <c r="E5409" s="7"/>
      <c r="F5409" s="8"/>
      <c r="G5409" s="10"/>
      <c r="N5409" s="7"/>
      <c r="O5409" s="8"/>
      <c r="P5409" s="7"/>
      <c r="Q5409" s="7" t="e">
        <f ca="1"/>
        <v>#NAME?</v>
      </c>
      <c r="R5409" s="7" t="e">
        <f ca="1"/>
        <v>#NAME?</v>
      </c>
      <c r="T5409" s="7"/>
      <c r="X5409" s="7"/>
    </row>
    <row r="5410" spans="2:24" ht="12.75">
      <c r="B5410" s="7"/>
      <c r="E5410" s="7"/>
      <c r="F5410" s="8"/>
      <c r="G5410" s="10"/>
      <c r="N5410" s="7"/>
      <c r="O5410" s="8"/>
      <c r="P5410" s="7"/>
      <c r="Q5410" s="7" t="e">
        <f ca="1"/>
        <v>#NAME?</v>
      </c>
      <c r="R5410" s="7" t="e">
        <f ca="1"/>
        <v>#NAME?</v>
      </c>
      <c r="T5410" s="7"/>
      <c r="X5410" s="7"/>
    </row>
    <row r="5411" spans="2:24" ht="12.75">
      <c r="B5411" s="7"/>
      <c r="E5411" s="7"/>
      <c r="F5411" s="8"/>
      <c r="G5411" s="10"/>
      <c r="N5411" s="7"/>
      <c r="O5411" s="8"/>
      <c r="P5411" s="7"/>
      <c r="Q5411" s="7" t="e">
        <f ca="1"/>
        <v>#NAME?</v>
      </c>
      <c r="R5411" s="7" t="e">
        <f ca="1"/>
        <v>#NAME?</v>
      </c>
      <c r="T5411" s="7"/>
      <c r="X5411" s="7"/>
    </row>
    <row r="5412" spans="2:24" ht="12.75">
      <c r="B5412" s="7"/>
      <c r="E5412" s="7"/>
      <c r="F5412" s="8"/>
      <c r="G5412" s="10"/>
      <c r="N5412" s="7"/>
      <c r="O5412" s="8"/>
      <c r="P5412" s="7"/>
      <c r="Q5412" s="7" t="e">
        <f ca="1"/>
        <v>#NAME?</v>
      </c>
      <c r="R5412" s="7" t="e">
        <f ca="1"/>
        <v>#NAME?</v>
      </c>
      <c r="T5412" s="7"/>
      <c r="X5412" s="7"/>
    </row>
    <row r="5413" spans="2:24" ht="12.75">
      <c r="B5413" s="7"/>
      <c r="E5413" s="7"/>
      <c r="F5413" s="8"/>
      <c r="G5413" s="10"/>
      <c r="N5413" s="7"/>
      <c r="O5413" s="8"/>
      <c r="P5413" s="7"/>
      <c r="Q5413" s="7" t="e">
        <f ca="1"/>
        <v>#NAME?</v>
      </c>
      <c r="R5413" s="7" t="e">
        <f ca="1"/>
        <v>#NAME?</v>
      </c>
      <c r="T5413" s="7"/>
      <c r="X5413" s="7"/>
    </row>
    <row r="5414" spans="2:24" ht="12.75">
      <c r="B5414" s="7"/>
      <c r="E5414" s="7"/>
      <c r="F5414" s="8"/>
      <c r="G5414" s="10"/>
      <c r="N5414" s="7"/>
      <c r="O5414" s="8"/>
      <c r="P5414" s="7"/>
      <c r="Q5414" s="7" t="e">
        <f ca="1"/>
        <v>#NAME?</v>
      </c>
      <c r="R5414" s="7" t="e">
        <f ca="1"/>
        <v>#NAME?</v>
      </c>
      <c r="T5414" s="7"/>
      <c r="X5414" s="7"/>
    </row>
    <row r="5415" spans="2:24" ht="12.75">
      <c r="B5415" s="7"/>
      <c r="E5415" s="7"/>
      <c r="F5415" s="8"/>
      <c r="G5415" s="10"/>
      <c r="N5415" s="7"/>
      <c r="O5415" s="8"/>
      <c r="P5415" s="7"/>
      <c r="Q5415" s="7" t="e">
        <f ca="1"/>
        <v>#NAME?</v>
      </c>
      <c r="R5415" s="7" t="e">
        <f ca="1"/>
        <v>#NAME?</v>
      </c>
      <c r="T5415" s="7"/>
      <c r="X5415" s="7"/>
    </row>
    <row r="5416" spans="2:24" ht="12.75">
      <c r="B5416" s="7"/>
      <c r="E5416" s="7"/>
      <c r="F5416" s="8"/>
      <c r="G5416" s="10"/>
      <c r="N5416" s="7"/>
      <c r="O5416" s="8"/>
      <c r="P5416" s="7"/>
      <c r="Q5416" s="7" t="e">
        <f ca="1"/>
        <v>#NAME?</v>
      </c>
      <c r="R5416" s="7" t="e">
        <f ca="1"/>
        <v>#NAME?</v>
      </c>
      <c r="T5416" s="7"/>
      <c r="X5416" s="7"/>
    </row>
    <row r="5417" spans="2:24" ht="12.75">
      <c r="B5417" s="7"/>
      <c r="E5417" s="7"/>
      <c r="F5417" s="8"/>
      <c r="G5417" s="10"/>
      <c r="N5417" s="7"/>
      <c r="O5417" s="8"/>
      <c r="P5417" s="7"/>
      <c r="Q5417" s="7" t="e">
        <f ca="1"/>
        <v>#NAME?</v>
      </c>
      <c r="R5417" s="7" t="e">
        <f ca="1"/>
        <v>#NAME?</v>
      </c>
      <c r="T5417" s="7"/>
      <c r="X5417" s="7"/>
    </row>
    <row r="5418" spans="2:24" ht="12.75">
      <c r="B5418" s="7"/>
      <c r="E5418" s="7"/>
      <c r="F5418" s="8"/>
      <c r="G5418" s="10"/>
      <c r="N5418" s="7"/>
      <c r="O5418" s="8"/>
      <c r="P5418" s="7"/>
      <c r="Q5418" s="7" t="e">
        <f ca="1"/>
        <v>#NAME?</v>
      </c>
      <c r="R5418" s="7" t="e">
        <f ca="1"/>
        <v>#NAME?</v>
      </c>
      <c r="T5418" s="7"/>
      <c r="X5418" s="7"/>
    </row>
    <row r="5419" spans="2:24" ht="12.75">
      <c r="B5419" s="7"/>
      <c r="E5419" s="7"/>
      <c r="F5419" s="8"/>
      <c r="G5419" s="10"/>
      <c r="N5419" s="7"/>
      <c r="O5419" s="8"/>
      <c r="P5419" s="7"/>
      <c r="Q5419" s="7" t="e">
        <f ca="1"/>
        <v>#NAME?</v>
      </c>
      <c r="R5419" s="7" t="e">
        <f ca="1"/>
        <v>#NAME?</v>
      </c>
      <c r="T5419" s="7"/>
      <c r="X5419" s="7"/>
    </row>
    <row r="5420" spans="2:24" ht="12.75">
      <c r="B5420" s="7"/>
      <c r="E5420" s="7"/>
      <c r="F5420" s="8"/>
      <c r="G5420" s="10"/>
      <c r="N5420" s="7"/>
      <c r="O5420" s="8"/>
      <c r="P5420" s="7"/>
      <c r="Q5420" s="7" t="e">
        <f ca="1"/>
        <v>#NAME?</v>
      </c>
      <c r="R5420" s="7" t="e">
        <f ca="1"/>
        <v>#NAME?</v>
      </c>
      <c r="T5420" s="7"/>
      <c r="X5420" s="7"/>
    </row>
    <row r="5421" spans="2:24" ht="12.75">
      <c r="B5421" s="7"/>
      <c r="E5421" s="7"/>
      <c r="F5421" s="8"/>
      <c r="G5421" s="10"/>
      <c r="N5421" s="7"/>
      <c r="O5421" s="8"/>
      <c r="P5421" s="7"/>
      <c r="Q5421" s="7" t="e">
        <f ca="1"/>
        <v>#NAME?</v>
      </c>
      <c r="R5421" s="7" t="e">
        <f ca="1"/>
        <v>#NAME?</v>
      </c>
      <c r="T5421" s="7"/>
      <c r="X5421" s="7"/>
    </row>
    <row r="5422" spans="2:24" ht="12.75">
      <c r="B5422" s="7"/>
      <c r="E5422" s="7"/>
      <c r="F5422" s="8"/>
      <c r="G5422" s="10"/>
      <c r="N5422" s="7"/>
      <c r="O5422" s="8"/>
      <c r="P5422" s="7"/>
      <c r="Q5422" s="7" t="e">
        <f ca="1"/>
        <v>#NAME?</v>
      </c>
      <c r="R5422" s="7" t="e">
        <f ca="1"/>
        <v>#NAME?</v>
      </c>
      <c r="T5422" s="7"/>
      <c r="X5422" s="7"/>
    </row>
    <row r="5423" spans="2:24" ht="12.75">
      <c r="B5423" s="7"/>
      <c r="E5423" s="7"/>
      <c r="F5423" s="8"/>
      <c r="G5423" s="10"/>
      <c r="N5423" s="7"/>
      <c r="O5423" s="8"/>
      <c r="P5423" s="7"/>
      <c r="Q5423" s="7" t="e">
        <f ca="1"/>
        <v>#NAME?</v>
      </c>
      <c r="R5423" s="7" t="e">
        <f ca="1"/>
        <v>#NAME?</v>
      </c>
      <c r="T5423" s="7"/>
      <c r="X5423" s="7"/>
    </row>
    <row r="5424" spans="2:24" ht="12.75">
      <c r="B5424" s="7"/>
      <c r="E5424" s="7"/>
      <c r="F5424" s="8"/>
      <c r="G5424" s="10"/>
      <c r="N5424" s="7"/>
      <c r="O5424" s="8"/>
      <c r="P5424" s="7"/>
      <c r="Q5424" s="7" t="e">
        <f ca="1"/>
        <v>#NAME?</v>
      </c>
      <c r="R5424" s="7" t="e">
        <f ca="1"/>
        <v>#NAME?</v>
      </c>
      <c r="T5424" s="7"/>
      <c r="X5424" s="7"/>
    </row>
    <row r="5425" spans="2:24" ht="12.75">
      <c r="B5425" s="7"/>
      <c r="E5425" s="7"/>
      <c r="F5425" s="8"/>
      <c r="G5425" s="10"/>
      <c r="N5425" s="7"/>
      <c r="O5425" s="8"/>
      <c r="P5425" s="7"/>
      <c r="Q5425" s="7" t="e">
        <f ca="1"/>
        <v>#NAME?</v>
      </c>
      <c r="R5425" s="7" t="e">
        <f ca="1"/>
        <v>#NAME?</v>
      </c>
      <c r="T5425" s="7"/>
      <c r="X5425" s="7"/>
    </row>
    <row r="5426" spans="2:24" ht="12.75">
      <c r="B5426" s="7"/>
      <c r="E5426" s="7"/>
      <c r="F5426" s="8"/>
      <c r="G5426" s="10"/>
      <c r="N5426" s="7"/>
      <c r="O5426" s="8"/>
      <c r="P5426" s="7"/>
      <c r="Q5426" s="7" t="e">
        <f ca="1"/>
        <v>#NAME?</v>
      </c>
      <c r="R5426" s="7" t="e">
        <f ca="1"/>
        <v>#NAME?</v>
      </c>
      <c r="T5426" s="7"/>
      <c r="X5426" s="7"/>
    </row>
    <row r="5427" spans="2:24" ht="12.75">
      <c r="B5427" s="7"/>
      <c r="E5427" s="7"/>
      <c r="F5427" s="8"/>
      <c r="G5427" s="10"/>
      <c r="N5427" s="7"/>
      <c r="O5427" s="8"/>
      <c r="P5427" s="7"/>
      <c r="Q5427" s="7" t="e">
        <f ca="1"/>
        <v>#NAME?</v>
      </c>
      <c r="R5427" s="7" t="e">
        <f ca="1"/>
        <v>#NAME?</v>
      </c>
      <c r="T5427" s="7"/>
      <c r="X5427" s="7"/>
    </row>
    <row r="5428" spans="2:24" ht="12.75">
      <c r="B5428" s="7"/>
      <c r="E5428" s="7"/>
      <c r="F5428" s="8"/>
      <c r="G5428" s="10"/>
      <c r="N5428" s="7"/>
      <c r="O5428" s="8"/>
      <c r="P5428" s="7"/>
      <c r="Q5428" s="7" t="e">
        <f ca="1"/>
        <v>#NAME?</v>
      </c>
      <c r="R5428" s="7" t="e">
        <f ca="1"/>
        <v>#NAME?</v>
      </c>
      <c r="T5428" s="7"/>
      <c r="X5428" s="7"/>
    </row>
    <row r="5429" spans="2:24" ht="12.75">
      <c r="B5429" s="7"/>
      <c r="E5429" s="7"/>
      <c r="F5429" s="8"/>
      <c r="G5429" s="10"/>
      <c r="N5429" s="7"/>
      <c r="O5429" s="8"/>
      <c r="P5429" s="7"/>
      <c r="Q5429" s="7" t="e">
        <f ca="1"/>
        <v>#NAME?</v>
      </c>
      <c r="R5429" s="7" t="e">
        <f ca="1"/>
        <v>#NAME?</v>
      </c>
      <c r="T5429" s="7"/>
      <c r="X5429" s="7"/>
    </row>
    <row r="5430" spans="2:24" ht="12.75">
      <c r="B5430" s="7"/>
      <c r="E5430" s="7"/>
      <c r="F5430" s="8"/>
      <c r="G5430" s="10"/>
      <c r="N5430" s="7"/>
      <c r="O5430" s="8"/>
      <c r="P5430" s="7"/>
      <c r="Q5430" s="7" t="e">
        <f ca="1"/>
        <v>#NAME?</v>
      </c>
      <c r="R5430" s="7" t="e">
        <f ca="1"/>
        <v>#NAME?</v>
      </c>
      <c r="T5430" s="7"/>
      <c r="X5430" s="7"/>
    </row>
    <row r="5431" spans="2:24" ht="12.75">
      <c r="B5431" s="7"/>
      <c r="E5431" s="7"/>
      <c r="F5431" s="8"/>
      <c r="G5431" s="10"/>
      <c r="N5431" s="7"/>
      <c r="O5431" s="8"/>
      <c r="P5431" s="7"/>
      <c r="Q5431" s="7" t="e">
        <f ca="1"/>
        <v>#NAME?</v>
      </c>
      <c r="R5431" s="7" t="e">
        <f ca="1"/>
        <v>#NAME?</v>
      </c>
      <c r="T5431" s="7"/>
      <c r="X5431" s="7"/>
    </row>
    <row r="5432" spans="2:24" ht="12.75">
      <c r="B5432" s="7"/>
      <c r="E5432" s="7"/>
      <c r="F5432" s="8"/>
      <c r="G5432" s="10"/>
      <c r="N5432" s="7"/>
      <c r="O5432" s="8"/>
      <c r="P5432" s="7"/>
      <c r="Q5432" s="7" t="e">
        <f ca="1"/>
        <v>#NAME?</v>
      </c>
      <c r="R5432" s="7" t="e">
        <f ca="1"/>
        <v>#NAME?</v>
      </c>
      <c r="T5432" s="7"/>
      <c r="X5432" s="7"/>
    </row>
    <row r="5433" spans="2:24" ht="12.75">
      <c r="B5433" s="7"/>
      <c r="E5433" s="7"/>
      <c r="F5433" s="8"/>
      <c r="G5433" s="10"/>
      <c r="N5433" s="7"/>
      <c r="O5433" s="8"/>
      <c r="P5433" s="7"/>
      <c r="Q5433" s="7" t="e">
        <f ca="1"/>
        <v>#NAME?</v>
      </c>
      <c r="R5433" s="7" t="e">
        <f ca="1"/>
        <v>#NAME?</v>
      </c>
      <c r="T5433" s="7"/>
      <c r="X5433" s="7"/>
    </row>
    <row r="5434" spans="2:24" ht="12.75">
      <c r="B5434" s="7"/>
      <c r="E5434" s="7"/>
      <c r="F5434" s="8"/>
      <c r="G5434" s="10"/>
      <c r="N5434" s="7"/>
      <c r="O5434" s="8"/>
      <c r="P5434" s="7"/>
      <c r="Q5434" s="7" t="e">
        <f ca="1"/>
        <v>#NAME?</v>
      </c>
      <c r="R5434" s="7" t="e">
        <f ca="1"/>
        <v>#NAME?</v>
      </c>
      <c r="T5434" s="7"/>
      <c r="X5434" s="7"/>
    </row>
    <row r="5435" spans="2:24" ht="12.75">
      <c r="B5435" s="7"/>
      <c r="E5435" s="7"/>
      <c r="F5435" s="8"/>
      <c r="G5435" s="10"/>
      <c r="N5435" s="7"/>
      <c r="O5435" s="8"/>
      <c r="P5435" s="7"/>
      <c r="Q5435" s="7" t="e">
        <f ca="1"/>
        <v>#NAME?</v>
      </c>
      <c r="R5435" s="7" t="e">
        <f ca="1"/>
        <v>#NAME?</v>
      </c>
      <c r="T5435" s="7"/>
      <c r="X5435" s="7"/>
    </row>
    <row r="5436" spans="2:24" ht="12.75">
      <c r="B5436" s="7"/>
      <c r="E5436" s="7"/>
      <c r="F5436" s="8"/>
      <c r="G5436" s="10"/>
      <c r="N5436" s="7"/>
      <c r="O5436" s="8"/>
      <c r="P5436" s="7"/>
      <c r="Q5436" s="7" t="e">
        <f ca="1"/>
        <v>#NAME?</v>
      </c>
      <c r="R5436" s="7" t="e">
        <f ca="1"/>
        <v>#NAME?</v>
      </c>
      <c r="T5436" s="7"/>
      <c r="X5436" s="7"/>
    </row>
    <row r="5437" spans="2:24" ht="12.75">
      <c r="B5437" s="7"/>
      <c r="E5437" s="7"/>
      <c r="F5437" s="8"/>
      <c r="G5437" s="10"/>
      <c r="N5437" s="7"/>
      <c r="O5437" s="8"/>
      <c r="P5437" s="7"/>
      <c r="Q5437" s="7" t="e">
        <f ca="1"/>
        <v>#NAME?</v>
      </c>
      <c r="R5437" s="7" t="e">
        <f ca="1"/>
        <v>#NAME?</v>
      </c>
      <c r="T5437" s="7"/>
      <c r="X5437" s="7"/>
    </row>
    <row r="5438" spans="2:24" ht="12.75">
      <c r="B5438" s="7"/>
      <c r="E5438" s="7"/>
      <c r="F5438" s="8"/>
      <c r="G5438" s="10"/>
      <c r="N5438" s="7"/>
      <c r="O5438" s="8"/>
      <c r="P5438" s="7"/>
      <c r="Q5438" s="7" t="e">
        <f ca="1"/>
        <v>#NAME?</v>
      </c>
      <c r="R5438" s="7" t="e">
        <f ca="1"/>
        <v>#NAME?</v>
      </c>
      <c r="T5438" s="7"/>
      <c r="X5438" s="7"/>
    </row>
    <row r="5439" spans="2:24" ht="12.75">
      <c r="B5439" s="7"/>
      <c r="E5439" s="7"/>
      <c r="F5439" s="8"/>
      <c r="G5439" s="10"/>
      <c r="N5439" s="7"/>
      <c r="O5439" s="8"/>
      <c r="P5439" s="7"/>
      <c r="Q5439" s="7" t="e">
        <f ca="1"/>
        <v>#NAME?</v>
      </c>
      <c r="R5439" s="7" t="e">
        <f ca="1"/>
        <v>#NAME?</v>
      </c>
      <c r="T5439" s="7"/>
      <c r="X5439" s="7"/>
    </row>
    <row r="5440" spans="2:24" ht="12.75">
      <c r="B5440" s="7"/>
      <c r="E5440" s="7"/>
      <c r="F5440" s="8"/>
      <c r="G5440" s="10"/>
      <c r="N5440" s="7"/>
      <c r="O5440" s="8"/>
      <c r="P5440" s="7"/>
      <c r="Q5440" s="7" t="e">
        <f ca="1"/>
        <v>#NAME?</v>
      </c>
      <c r="R5440" s="7" t="e">
        <f ca="1"/>
        <v>#NAME?</v>
      </c>
      <c r="T5440" s="7"/>
      <c r="X5440" s="7"/>
    </row>
    <row r="5441" spans="2:24" ht="12.75">
      <c r="B5441" s="7"/>
      <c r="E5441" s="7"/>
      <c r="F5441" s="8"/>
      <c r="G5441" s="10"/>
      <c r="N5441" s="7"/>
      <c r="O5441" s="8"/>
      <c r="P5441" s="7"/>
      <c r="Q5441" s="7" t="e">
        <f ca="1"/>
        <v>#NAME?</v>
      </c>
      <c r="R5441" s="7" t="e">
        <f ca="1"/>
        <v>#NAME?</v>
      </c>
      <c r="T5441" s="7"/>
      <c r="X5441" s="7"/>
    </row>
    <row r="5442" spans="2:24" ht="12.75">
      <c r="B5442" s="7"/>
      <c r="E5442" s="7"/>
      <c r="F5442" s="8"/>
      <c r="G5442" s="10"/>
      <c r="N5442" s="7"/>
      <c r="O5442" s="8"/>
      <c r="P5442" s="7"/>
      <c r="Q5442" s="7" t="e">
        <f ca="1"/>
        <v>#NAME?</v>
      </c>
      <c r="R5442" s="7" t="e">
        <f ca="1"/>
        <v>#NAME?</v>
      </c>
      <c r="T5442" s="7"/>
      <c r="X5442" s="7"/>
    </row>
    <row r="5443" spans="2:24" ht="12.75">
      <c r="B5443" s="7"/>
      <c r="E5443" s="7"/>
      <c r="F5443" s="8"/>
      <c r="G5443" s="10"/>
      <c r="N5443" s="7"/>
      <c r="O5443" s="8"/>
      <c r="P5443" s="7"/>
      <c r="Q5443" s="7" t="e">
        <f ca="1"/>
        <v>#NAME?</v>
      </c>
      <c r="R5443" s="7" t="e">
        <f ca="1"/>
        <v>#NAME?</v>
      </c>
      <c r="T5443" s="7"/>
      <c r="X5443" s="7"/>
    </row>
    <row r="5444" spans="2:24" ht="12.75">
      <c r="B5444" s="7"/>
      <c r="E5444" s="7"/>
      <c r="F5444" s="8"/>
      <c r="G5444" s="10"/>
      <c r="N5444" s="7"/>
      <c r="O5444" s="8"/>
      <c r="P5444" s="7"/>
      <c r="Q5444" s="7" t="e">
        <f ca="1"/>
        <v>#NAME?</v>
      </c>
      <c r="R5444" s="7" t="e">
        <f ca="1"/>
        <v>#NAME?</v>
      </c>
      <c r="T5444" s="7"/>
      <c r="X5444" s="7"/>
    </row>
    <row r="5445" spans="2:24" ht="12.75">
      <c r="B5445" s="7"/>
      <c r="E5445" s="7"/>
      <c r="F5445" s="8"/>
      <c r="G5445" s="10"/>
      <c r="N5445" s="7"/>
      <c r="O5445" s="8"/>
      <c r="P5445" s="7"/>
      <c r="Q5445" s="7" t="e">
        <f ca="1"/>
        <v>#NAME?</v>
      </c>
      <c r="R5445" s="7" t="e">
        <f ca="1"/>
        <v>#NAME?</v>
      </c>
      <c r="T5445" s="7"/>
      <c r="X5445" s="7"/>
    </row>
    <row r="5446" spans="2:24" ht="12.75">
      <c r="B5446" s="7"/>
      <c r="E5446" s="7"/>
      <c r="F5446" s="8"/>
      <c r="G5446" s="10"/>
      <c r="N5446" s="7"/>
      <c r="O5446" s="8"/>
      <c r="P5446" s="7"/>
      <c r="Q5446" s="7" t="e">
        <f ca="1"/>
        <v>#NAME?</v>
      </c>
      <c r="R5446" s="7" t="e">
        <f ca="1"/>
        <v>#NAME?</v>
      </c>
      <c r="T5446" s="7"/>
      <c r="X5446" s="7"/>
    </row>
    <row r="5447" spans="2:24" ht="12.75">
      <c r="B5447" s="7"/>
      <c r="E5447" s="7"/>
      <c r="F5447" s="8"/>
      <c r="G5447" s="10"/>
      <c r="N5447" s="7"/>
      <c r="O5447" s="8"/>
      <c r="P5447" s="7"/>
      <c r="Q5447" s="7" t="e">
        <f ca="1"/>
        <v>#NAME?</v>
      </c>
      <c r="R5447" s="7" t="e">
        <f ca="1"/>
        <v>#NAME?</v>
      </c>
      <c r="T5447" s="7"/>
      <c r="X5447" s="7"/>
    </row>
    <row r="5448" spans="2:24" ht="12.75">
      <c r="B5448" s="7"/>
      <c r="E5448" s="7"/>
      <c r="F5448" s="8"/>
      <c r="G5448" s="10"/>
      <c r="N5448" s="7"/>
      <c r="O5448" s="8"/>
      <c r="P5448" s="7"/>
      <c r="Q5448" s="7" t="e">
        <f ca="1"/>
        <v>#NAME?</v>
      </c>
      <c r="R5448" s="7" t="e">
        <f ca="1"/>
        <v>#NAME?</v>
      </c>
      <c r="T5448" s="7"/>
      <c r="X5448" s="7"/>
    </row>
    <row r="5449" spans="2:24" ht="12.75">
      <c r="B5449" s="7"/>
      <c r="E5449" s="7"/>
      <c r="F5449" s="8"/>
      <c r="G5449" s="10"/>
      <c r="N5449" s="7"/>
      <c r="O5449" s="8"/>
      <c r="P5449" s="7"/>
      <c r="Q5449" s="7" t="e">
        <f ca="1"/>
        <v>#NAME?</v>
      </c>
      <c r="R5449" s="7" t="e">
        <f ca="1"/>
        <v>#NAME?</v>
      </c>
      <c r="T5449" s="7"/>
      <c r="X5449" s="7"/>
    </row>
    <row r="5450" spans="2:24" ht="12.75">
      <c r="B5450" s="7"/>
      <c r="E5450" s="7"/>
      <c r="F5450" s="8"/>
      <c r="G5450" s="10"/>
      <c r="N5450" s="7"/>
      <c r="O5450" s="8"/>
      <c r="P5450" s="7"/>
      <c r="Q5450" s="7" t="e">
        <f ca="1"/>
        <v>#NAME?</v>
      </c>
      <c r="R5450" s="7" t="e">
        <f ca="1"/>
        <v>#NAME?</v>
      </c>
      <c r="T5450" s="7"/>
      <c r="X5450" s="7"/>
    </row>
    <row r="5451" spans="2:24" ht="12.75">
      <c r="B5451" s="7"/>
      <c r="E5451" s="7"/>
      <c r="F5451" s="8"/>
      <c r="G5451" s="10"/>
      <c r="N5451" s="7"/>
      <c r="O5451" s="8"/>
      <c r="P5451" s="7"/>
      <c r="Q5451" s="7" t="e">
        <f ca="1"/>
        <v>#NAME?</v>
      </c>
      <c r="R5451" s="7" t="e">
        <f ca="1"/>
        <v>#NAME?</v>
      </c>
      <c r="T5451" s="7"/>
      <c r="X5451" s="7"/>
    </row>
    <row r="5452" spans="2:24" ht="12.75">
      <c r="B5452" s="7"/>
      <c r="E5452" s="7"/>
      <c r="F5452" s="8"/>
      <c r="G5452" s="10"/>
      <c r="N5452" s="7"/>
      <c r="O5452" s="8"/>
      <c r="P5452" s="7"/>
      <c r="Q5452" s="7" t="e">
        <f ca="1"/>
        <v>#NAME?</v>
      </c>
      <c r="R5452" s="7" t="e">
        <f ca="1"/>
        <v>#NAME?</v>
      </c>
      <c r="T5452" s="7"/>
      <c r="X5452" s="7"/>
    </row>
    <row r="5453" spans="2:24" ht="12.75">
      <c r="B5453" s="7"/>
      <c r="E5453" s="7"/>
      <c r="F5453" s="8"/>
      <c r="G5453" s="10"/>
      <c r="N5453" s="7"/>
      <c r="O5453" s="8"/>
      <c r="P5453" s="7"/>
      <c r="Q5453" s="7" t="e">
        <f ca="1"/>
        <v>#NAME?</v>
      </c>
      <c r="R5453" s="7" t="e">
        <f ca="1"/>
        <v>#NAME?</v>
      </c>
      <c r="T5453" s="7"/>
      <c r="X5453" s="7"/>
    </row>
    <row r="5454" spans="2:24" ht="12.75">
      <c r="B5454" s="7"/>
      <c r="E5454" s="7"/>
      <c r="F5454" s="8"/>
      <c r="G5454" s="10"/>
      <c r="N5454" s="7"/>
      <c r="O5454" s="8"/>
      <c r="P5454" s="7"/>
      <c r="Q5454" s="7" t="e">
        <f ca="1"/>
        <v>#NAME?</v>
      </c>
      <c r="R5454" s="7" t="e">
        <f ca="1"/>
        <v>#NAME?</v>
      </c>
      <c r="T5454" s="7"/>
      <c r="X5454" s="7"/>
    </row>
    <row r="5455" spans="2:24" ht="12.75">
      <c r="B5455" s="7"/>
      <c r="E5455" s="7"/>
      <c r="F5455" s="8"/>
      <c r="G5455" s="10"/>
      <c r="N5455" s="7"/>
      <c r="O5455" s="8"/>
      <c r="P5455" s="7"/>
      <c r="Q5455" s="7" t="e">
        <f ca="1"/>
        <v>#NAME?</v>
      </c>
      <c r="R5455" s="7" t="e">
        <f ca="1"/>
        <v>#NAME?</v>
      </c>
      <c r="T5455" s="7"/>
      <c r="X5455" s="7"/>
    </row>
    <row r="5456" spans="2:24" ht="12.75">
      <c r="B5456" s="7"/>
      <c r="E5456" s="7"/>
      <c r="F5456" s="8"/>
      <c r="G5456" s="10"/>
      <c r="N5456" s="7"/>
      <c r="O5456" s="8"/>
      <c r="P5456" s="7"/>
      <c r="Q5456" s="7" t="e">
        <f ca="1"/>
        <v>#NAME?</v>
      </c>
      <c r="R5456" s="7" t="e">
        <f ca="1"/>
        <v>#NAME?</v>
      </c>
      <c r="T5456" s="7"/>
      <c r="X5456" s="7"/>
    </row>
    <row r="5457" spans="2:24" ht="12.75">
      <c r="B5457" s="7"/>
      <c r="E5457" s="7"/>
      <c r="F5457" s="8"/>
      <c r="G5457" s="10"/>
      <c r="N5457" s="7"/>
      <c r="O5457" s="8"/>
      <c r="P5457" s="7"/>
      <c r="Q5457" s="7" t="e">
        <f ca="1"/>
        <v>#NAME?</v>
      </c>
      <c r="R5457" s="7" t="e">
        <f ca="1"/>
        <v>#NAME?</v>
      </c>
      <c r="T5457" s="7"/>
      <c r="X5457" s="7"/>
    </row>
    <row r="5458" spans="2:24" ht="12.75">
      <c r="B5458" s="7"/>
      <c r="E5458" s="7"/>
      <c r="F5458" s="8"/>
      <c r="G5458" s="10"/>
      <c r="N5458" s="7"/>
      <c r="O5458" s="8"/>
      <c r="P5458" s="7"/>
      <c r="Q5458" s="7" t="e">
        <f ca="1"/>
        <v>#NAME?</v>
      </c>
      <c r="R5458" s="7" t="e">
        <f ca="1"/>
        <v>#NAME?</v>
      </c>
      <c r="T5458" s="7"/>
      <c r="X5458" s="7"/>
    </row>
    <row r="5459" spans="2:24" ht="12.75">
      <c r="B5459" s="7"/>
      <c r="E5459" s="7"/>
      <c r="F5459" s="8"/>
      <c r="G5459" s="10"/>
      <c r="N5459" s="7"/>
      <c r="O5459" s="8"/>
      <c r="P5459" s="7"/>
      <c r="Q5459" s="7" t="e">
        <f ca="1"/>
        <v>#NAME?</v>
      </c>
      <c r="R5459" s="7" t="e">
        <f ca="1"/>
        <v>#NAME?</v>
      </c>
      <c r="T5459" s="7"/>
      <c r="X5459" s="7"/>
    </row>
    <row r="5460" spans="2:24" ht="12.75">
      <c r="B5460" s="7"/>
      <c r="E5460" s="7"/>
      <c r="F5460" s="8"/>
      <c r="G5460" s="10"/>
      <c r="N5460" s="7"/>
      <c r="O5460" s="8"/>
      <c r="P5460" s="7"/>
      <c r="Q5460" s="7" t="e">
        <f ca="1"/>
        <v>#NAME?</v>
      </c>
      <c r="R5460" s="7" t="e">
        <f ca="1"/>
        <v>#NAME?</v>
      </c>
      <c r="T5460" s="7"/>
      <c r="X5460" s="7"/>
    </row>
    <row r="5461" spans="2:24" ht="12.75">
      <c r="B5461" s="7"/>
      <c r="E5461" s="7"/>
      <c r="F5461" s="8"/>
      <c r="G5461" s="10"/>
      <c r="N5461" s="7"/>
      <c r="O5461" s="8"/>
      <c r="P5461" s="7"/>
      <c r="Q5461" s="7" t="e">
        <f ca="1"/>
        <v>#NAME?</v>
      </c>
      <c r="R5461" s="7" t="e">
        <f ca="1"/>
        <v>#NAME?</v>
      </c>
      <c r="T5461" s="7"/>
      <c r="X5461" s="7"/>
    </row>
    <row r="5462" spans="2:24" ht="12.75">
      <c r="B5462" s="7"/>
      <c r="E5462" s="7"/>
      <c r="F5462" s="8"/>
      <c r="G5462" s="10"/>
      <c r="N5462" s="7"/>
      <c r="O5462" s="8"/>
      <c r="P5462" s="7"/>
      <c r="Q5462" s="7" t="e">
        <f ca="1"/>
        <v>#NAME?</v>
      </c>
      <c r="R5462" s="7" t="e">
        <f ca="1"/>
        <v>#NAME?</v>
      </c>
      <c r="T5462" s="7"/>
      <c r="X5462" s="7"/>
    </row>
    <row r="5463" spans="2:24" ht="12.75">
      <c r="B5463" s="7"/>
      <c r="E5463" s="7"/>
      <c r="F5463" s="8"/>
      <c r="G5463" s="10"/>
      <c r="N5463" s="7"/>
      <c r="O5463" s="8"/>
      <c r="P5463" s="7"/>
      <c r="Q5463" s="7" t="e">
        <f ca="1"/>
        <v>#NAME?</v>
      </c>
      <c r="R5463" s="7" t="e">
        <f ca="1"/>
        <v>#NAME?</v>
      </c>
      <c r="T5463" s="7"/>
      <c r="X5463" s="7"/>
    </row>
    <row r="5464" spans="2:24" ht="12.75">
      <c r="B5464" s="7"/>
      <c r="E5464" s="7"/>
      <c r="F5464" s="8"/>
      <c r="G5464" s="10"/>
      <c r="N5464" s="7"/>
      <c r="O5464" s="8"/>
      <c r="P5464" s="7"/>
      <c r="Q5464" s="7" t="e">
        <f ca="1"/>
        <v>#NAME?</v>
      </c>
      <c r="R5464" s="7" t="e">
        <f ca="1"/>
        <v>#NAME?</v>
      </c>
      <c r="T5464" s="7"/>
      <c r="X5464" s="7"/>
    </row>
    <row r="5465" spans="2:24" ht="12.75">
      <c r="B5465" s="7"/>
      <c r="E5465" s="7"/>
      <c r="F5465" s="8"/>
      <c r="G5465" s="10"/>
      <c r="N5465" s="7"/>
      <c r="O5465" s="8"/>
      <c r="P5465" s="7"/>
      <c r="Q5465" s="7" t="e">
        <f ca="1"/>
        <v>#NAME?</v>
      </c>
      <c r="R5465" s="7" t="e">
        <f ca="1"/>
        <v>#NAME?</v>
      </c>
      <c r="T5465" s="7"/>
      <c r="X5465" s="7"/>
    </row>
    <row r="5466" spans="2:24" ht="12.75">
      <c r="B5466" s="7"/>
      <c r="E5466" s="7"/>
      <c r="F5466" s="8"/>
      <c r="G5466" s="10"/>
      <c r="N5466" s="7"/>
      <c r="O5466" s="8"/>
      <c r="P5466" s="7"/>
      <c r="Q5466" s="7" t="e">
        <f ca="1"/>
        <v>#NAME?</v>
      </c>
      <c r="R5466" s="7" t="e">
        <f ca="1"/>
        <v>#NAME?</v>
      </c>
      <c r="T5466" s="7"/>
      <c r="X5466" s="7"/>
    </row>
    <row r="5467" spans="2:24" ht="12.75">
      <c r="B5467" s="7"/>
      <c r="E5467" s="7"/>
      <c r="F5467" s="8"/>
      <c r="G5467" s="10"/>
      <c r="N5467" s="7"/>
      <c r="O5467" s="8"/>
      <c r="P5467" s="7"/>
      <c r="Q5467" s="7" t="e">
        <f ca="1"/>
        <v>#NAME?</v>
      </c>
      <c r="R5467" s="7" t="e">
        <f ca="1"/>
        <v>#NAME?</v>
      </c>
      <c r="T5467" s="7"/>
      <c r="X5467" s="7"/>
    </row>
    <row r="5468" spans="2:24" ht="12.75">
      <c r="B5468" s="7"/>
      <c r="E5468" s="7"/>
      <c r="F5468" s="8"/>
      <c r="G5468" s="10"/>
      <c r="N5468" s="7"/>
      <c r="O5468" s="8"/>
      <c r="P5468" s="7"/>
      <c r="Q5468" s="7" t="e">
        <f ca="1"/>
        <v>#NAME?</v>
      </c>
      <c r="R5468" s="7" t="e">
        <f ca="1"/>
        <v>#NAME?</v>
      </c>
      <c r="T5468" s="7"/>
      <c r="X5468" s="7"/>
    </row>
    <row r="5469" spans="2:24" ht="12.75">
      <c r="B5469" s="7"/>
      <c r="E5469" s="7"/>
      <c r="F5469" s="8"/>
      <c r="G5469" s="10"/>
      <c r="N5469" s="7"/>
      <c r="O5469" s="8"/>
      <c r="P5469" s="7"/>
      <c r="Q5469" s="7" t="e">
        <f ca="1"/>
        <v>#NAME?</v>
      </c>
      <c r="R5469" s="7" t="e">
        <f ca="1"/>
        <v>#NAME?</v>
      </c>
      <c r="T5469" s="7"/>
      <c r="X5469" s="7"/>
    </row>
    <row r="5470" spans="2:24" ht="12.75">
      <c r="B5470" s="7"/>
      <c r="E5470" s="7"/>
      <c r="F5470" s="8"/>
      <c r="G5470" s="10"/>
      <c r="N5470" s="7"/>
      <c r="O5470" s="8"/>
      <c r="P5470" s="7"/>
      <c r="Q5470" s="7" t="e">
        <f ca="1"/>
        <v>#NAME?</v>
      </c>
      <c r="R5470" s="7" t="e">
        <f ca="1"/>
        <v>#NAME?</v>
      </c>
      <c r="T5470" s="7"/>
      <c r="X5470" s="7"/>
    </row>
    <row r="5471" spans="2:24" ht="12.75">
      <c r="B5471" s="7"/>
      <c r="E5471" s="7"/>
      <c r="F5471" s="8"/>
      <c r="G5471" s="10"/>
      <c r="N5471" s="7"/>
      <c r="O5471" s="8"/>
      <c r="P5471" s="7"/>
      <c r="Q5471" s="7" t="e">
        <f ca="1"/>
        <v>#NAME?</v>
      </c>
      <c r="R5471" s="7" t="e">
        <f ca="1"/>
        <v>#NAME?</v>
      </c>
      <c r="T5471" s="7"/>
      <c r="X5471" s="7"/>
    </row>
    <row r="5472" spans="2:24" ht="12.75">
      <c r="B5472" s="7"/>
      <c r="E5472" s="7"/>
      <c r="F5472" s="8"/>
      <c r="G5472" s="10"/>
      <c r="N5472" s="7"/>
      <c r="O5472" s="8"/>
      <c r="P5472" s="7"/>
      <c r="Q5472" s="7" t="e">
        <f ca="1"/>
        <v>#NAME?</v>
      </c>
      <c r="R5472" s="7" t="e">
        <f ca="1"/>
        <v>#NAME?</v>
      </c>
      <c r="T5472" s="7"/>
      <c r="X5472" s="7"/>
    </row>
    <row r="5473" spans="2:24" ht="12.75">
      <c r="B5473" s="7"/>
      <c r="E5473" s="7"/>
      <c r="F5473" s="8"/>
      <c r="G5473" s="10"/>
      <c r="N5473" s="7"/>
      <c r="O5473" s="8"/>
      <c r="P5473" s="7"/>
      <c r="Q5473" s="7" t="e">
        <f ca="1"/>
        <v>#NAME?</v>
      </c>
      <c r="R5473" s="7" t="e">
        <f ca="1"/>
        <v>#NAME?</v>
      </c>
      <c r="T5473" s="7"/>
      <c r="X5473" s="7"/>
    </row>
    <row r="5474" spans="2:24" ht="12.75">
      <c r="B5474" s="7"/>
      <c r="E5474" s="7"/>
      <c r="F5474" s="8"/>
      <c r="G5474" s="10"/>
      <c r="N5474" s="7"/>
      <c r="O5474" s="8"/>
      <c r="P5474" s="7"/>
      <c r="Q5474" s="7" t="e">
        <f ca="1"/>
        <v>#NAME?</v>
      </c>
      <c r="R5474" s="7" t="e">
        <f ca="1"/>
        <v>#NAME?</v>
      </c>
      <c r="T5474" s="7"/>
      <c r="X5474" s="7"/>
    </row>
    <row r="5475" spans="2:24" ht="12.75">
      <c r="B5475" s="7"/>
      <c r="E5475" s="7"/>
      <c r="F5475" s="8"/>
      <c r="G5475" s="10"/>
      <c r="N5475" s="7"/>
      <c r="O5475" s="8"/>
      <c r="P5475" s="7"/>
      <c r="Q5475" s="7" t="e">
        <f ca="1"/>
        <v>#NAME?</v>
      </c>
      <c r="R5475" s="7" t="e">
        <f ca="1"/>
        <v>#NAME?</v>
      </c>
      <c r="T5475" s="7"/>
      <c r="X5475" s="7"/>
    </row>
    <row r="5476" spans="2:24" ht="12.75">
      <c r="B5476" s="7"/>
      <c r="E5476" s="7"/>
      <c r="F5476" s="8"/>
      <c r="G5476" s="10"/>
      <c r="N5476" s="7"/>
      <c r="O5476" s="8"/>
      <c r="P5476" s="7"/>
      <c r="Q5476" s="7" t="e">
        <f ca="1"/>
        <v>#NAME?</v>
      </c>
      <c r="R5476" s="7" t="e">
        <f ca="1"/>
        <v>#NAME?</v>
      </c>
      <c r="T5476" s="7"/>
      <c r="X5476" s="7"/>
    </row>
    <row r="5477" spans="2:24" ht="12.75">
      <c r="B5477" s="7"/>
      <c r="E5477" s="7"/>
      <c r="F5477" s="8"/>
      <c r="G5477" s="10"/>
      <c r="N5477" s="7"/>
      <c r="O5477" s="8"/>
      <c r="P5477" s="7"/>
      <c r="Q5477" s="7" t="e">
        <f ca="1"/>
        <v>#NAME?</v>
      </c>
      <c r="R5477" s="7" t="e">
        <f ca="1"/>
        <v>#NAME?</v>
      </c>
      <c r="T5477" s="7"/>
      <c r="X5477" s="7"/>
    </row>
    <row r="5478" spans="2:24" ht="12.75">
      <c r="B5478" s="7"/>
      <c r="E5478" s="7"/>
      <c r="F5478" s="8"/>
      <c r="G5478" s="10"/>
      <c r="N5478" s="7"/>
      <c r="O5478" s="8"/>
      <c r="P5478" s="7"/>
      <c r="Q5478" s="7" t="e">
        <f ca="1"/>
        <v>#NAME?</v>
      </c>
      <c r="R5478" s="7" t="e">
        <f ca="1"/>
        <v>#NAME?</v>
      </c>
      <c r="T5478" s="7"/>
      <c r="X5478" s="7"/>
    </row>
    <row r="5479" spans="2:24" ht="12.75">
      <c r="B5479" s="7"/>
      <c r="E5479" s="7"/>
      <c r="F5479" s="8"/>
      <c r="G5479" s="10"/>
      <c r="N5479" s="7"/>
      <c r="O5479" s="8"/>
      <c r="P5479" s="7"/>
      <c r="Q5479" s="7" t="e">
        <f ca="1"/>
        <v>#NAME?</v>
      </c>
      <c r="R5479" s="7" t="e">
        <f ca="1"/>
        <v>#NAME?</v>
      </c>
      <c r="T5479" s="7"/>
      <c r="X5479" s="7"/>
    </row>
    <row r="5480" spans="2:24" ht="12.75">
      <c r="B5480" s="7"/>
      <c r="E5480" s="7"/>
      <c r="F5480" s="8"/>
      <c r="G5480" s="10"/>
      <c r="N5480" s="7"/>
      <c r="O5480" s="8"/>
      <c r="P5480" s="7"/>
      <c r="Q5480" s="7" t="e">
        <f ca="1"/>
        <v>#NAME?</v>
      </c>
      <c r="R5480" s="7" t="e">
        <f ca="1"/>
        <v>#NAME?</v>
      </c>
      <c r="T5480" s="7"/>
      <c r="X5480" s="7"/>
    </row>
    <row r="5481" spans="2:24" ht="12.75">
      <c r="B5481" s="7"/>
      <c r="E5481" s="7"/>
      <c r="F5481" s="8"/>
      <c r="G5481" s="10"/>
      <c r="N5481" s="7"/>
      <c r="O5481" s="8"/>
      <c r="P5481" s="7"/>
      <c r="Q5481" s="7" t="e">
        <f ca="1"/>
        <v>#NAME?</v>
      </c>
      <c r="R5481" s="7" t="e">
        <f ca="1"/>
        <v>#NAME?</v>
      </c>
      <c r="T5481" s="7"/>
      <c r="X5481" s="7"/>
    </row>
    <row r="5482" spans="2:24" ht="12.75">
      <c r="B5482" s="7"/>
      <c r="E5482" s="7"/>
      <c r="F5482" s="8"/>
      <c r="G5482" s="10"/>
      <c r="N5482" s="7"/>
      <c r="O5482" s="8"/>
      <c r="P5482" s="7"/>
      <c r="Q5482" s="7" t="e">
        <f ca="1"/>
        <v>#NAME?</v>
      </c>
      <c r="R5482" s="7" t="e">
        <f ca="1"/>
        <v>#NAME?</v>
      </c>
      <c r="T5482" s="7"/>
      <c r="X5482" s="7"/>
    </row>
    <row r="5483" spans="2:24" ht="12.75">
      <c r="B5483" s="7"/>
      <c r="E5483" s="7"/>
      <c r="F5483" s="8"/>
      <c r="G5483" s="10"/>
      <c r="N5483" s="7"/>
      <c r="O5483" s="8"/>
      <c r="P5483" s="7"/>
      <c r="Q5483" s="7" t="e">
        <f ca="1"/>
        <v>#NAME?</v>
      </c>
      <c r="R5483" s="7" t="e">
        <f ca="1"/>
        <v>#NAME?</v>
      </c>
      <c r="T5483" s="7"/>
      <c r="X5483" s="7"/>
    </row>
    <row r="5484" spans="2:24" ht="12.75">
      <c r="B5484" s="7"/>
      <c r="E5484" s="7"/>
      <c r="F5484" s="8"/>
      <c r="G5484" s="10"/>
      <c r="N5484" s="7"/>
      <c r="O5484" s="8"/>
      <c r="P5484" s="7"/>
      <c r="Q5484" s="7" t="e">
        <f ca="1"/>
        <v>#NAME?</v>
      </c>
      <c r="R5484" s="7" t="e">
        <f ca="1"/>
        <v>#NAME?</v>
      </c>
      <c r="T5484" s="7"/>
      <c r="X5484" s="7"/>
    </row>
    <row r="5485" spans="2:24" ht="12.75">
      <c r="B5485" s="7"/>
      <c r="E5485" s="7"/>
      <c r="F5485" s="8"/>
      <c r="G5485" s="10"/>
      <c r="N5485" s="7"/>
      <c r="O5485" s="8"/>
      <c r="P5485" s="7"/>
      <c r="Q5485" s="7" t="e">
        <f ca="1"/>
        <v>#NAME?</v>
      </c>
      <c r="R5485" s="7" t="e">
        <f ca="1"/>
        <v>#NAME?</v>
      </c>
      <c r="T5485" s="7"/>
      <c r="X5485" s="7"/>
    </row>
    <row r="5486" spans="2:24" ht="12.75">
      <c r="B5486" s="7"/>
      <c r="E5486" s="7"/>
      <c r="F5486" s="8"/>
      <c r="G5486" s="10"/>
      <c r="N5486" s="7"/>
      <c r="O5486" s="8"/>
      <c r="P5486" s="7"/>
      <c r="Q5486" s="7" t="e">
        <f ca="1"/>
        <v>#NAME?</v>
      </c>
      <c r="R5486" s="7" t="e">
        <f ca="1"/>
        <v>#NAME?</v>
      </c>
      <c r="T5486" s="7"/>
      <c r="X5486" s="7"/>
    </row>
    <row r="5487" spans="2:24" ht="12.75">
      <c r="B5487" s="7"/>
      <c r="E5487" s="7"/>
      <c r="F5487" s="8"/>
      <c r="G5487" s="10"/>
      <c r="N5487" s="7"/>
      <c r="O5487" s="8"/>
      <c r="P5487" s="7"/>
      <c r="Q5487" s="7" t="e">
        <f ca="1"/>
        <v>#NAME?</v>
      </c>
      <c r="R5487" s="7" t="e">
        <f ca="1"/>
        <v>#NAME?</v>
      </c>
      <c r="T5487" s="7"/>
      <c r="X5487" s="7"/>
    </row>
    <row r="5488" spans="2:24" ht="12.75">
      <c r="B5488" s="7"/>
      <c r="E5488" s="7"/>
      <c r="F5488" s="8"/>
      <c r="G5488" s="10"/>
      <c r="N5488" s="7"/>
      <c r="O5488" s="8"/>
      <c r="P5488" s="7"/>
      <c r="Q5488" s="7" t="e">
        <f ca="1"/>
        <v>#NAME?</v>
      </c>
      <c r="R5488" s="7" t="e">
        <f ca="1"/>
        <v>#NAME?</v>
      </c>
      <c r="T5488" s="7"/>
      <c r="X5488" s="7"/>
    </row>
    <row r="5489" spans="2:24" ht="12.75">
      <c r="B5489" s="7"/>
      <c r="E5489" s="7"/>
      <c r="F5489" s="8"/>
      <c r="G5489" s="10"/>
      <c r="N5489" s="7"/>
      <c r="O5489" s="8"/>
      <c r="P5489" s="7"/>
      <c r="Q5489" s="7" t="e">
        <f ca="1"/>
        <v>#NAME?</v>
      </c>
      <c r="R5489" s="7" t="e">
        <f ca="1"/>
        <v>#NAME?</v>
      </c>
      <c r="T5489" s="7"/>
      <c r="X5489" s="7"/>
    </row>
    <row r="5490" spans="2:24" ht="12.75">
      <c r="B5490" s="7"/>
      <c r="E5490" s="7"/>
      <c r="F5490" s="8"/>
      <c r="G5490" s="10"/>
      <c r="N5490" s="7"/>
      <c r="O5490" s="8"/>
      <c r="P5490" s="7"/>
      <c r="Q5490" s="7" t="e">
        <f ca="1"/>
        <v>#NAME?</v>
      </c>
      <c r="R5490" s="7" t="e">
        <f ca="1"/>
        <v>#NAME?</v>
      </c>
      <c r="T5490" s="7"/>
      <c r="X5490" s="7"/>
    </row>
    <row r="5491" spans="2:24" ht="12.75">
      <c r="B5491" s="7"/>
      <c r="E5491" s="7"/>
      <c r="F5491" s="8"/>
      <c r="G5491" s="10"/>
      <c r="N5491" s="7"/>
      <c r="O5491" s="8"/>
      <c r="P5491" s="7"/>
      <c r="Q5491" s="7" t="e">
        <f ca="1"/>
        <v>#NAME?</v>
      </c>
      <c r="R5491" s="7" t="e">
        <f ca="1"/>
        <v>#NAME?</v>
      </c>
      <c r="T5491" s="7"/>
      <c r="X5491" s="7"/>
    </row>
    <row r="5492" spans="2:24" ht="12.75">
      <c r="B5492" s="7"/>
      <c r="E5492" s="7"/>
      <c r="F5492" s="8"/>
      <c r="G5492" s="10"/>
      <c r="N5492" s="7"/>
      <c r="O5492" s="8"/>
      <c r="P5492" s="7"/>
      <c r="Q5492" s="7" t="e">
        <f ca="1"/>
        <v>#NAME?</v>
      </c>
      <c r="R5492" s="7" t="e">
        <f ca="1"/>
        <v>#NAME?</v>
      </c>
      <c r="T5492" s="7"/>
      <c r="X5492" s="7"/>
    </row>
    <row r="5493" spans="2:24" ht="12.75">
      <c r="B5493" s="7"/>
      <c r="E5493" s="7"/>
      <c r="F5493" s="8"/>
      <c r="G5493" s="10"/>
      <c r="N5493" s="7"/>
      <c r="O5493" s="8"/>
      <c r="P5493" s="7"/>
      <c r="Q5493" s="7" t="e">
        <f ca="1"/>
        <v>#NAME?</v>
      </c>
      <c r="R5493" s="7" t="e">
        <f ca="1"/>
        <v>#NAME?</v>
      </c>
      <c r="T5493" s="7"/>
      <c r="X5493" s="7"/>
    </row>
    <row r="5494" spans="2:24" ht="12.75">
      <c r="B5494" s="7"/>
      <c r="E5494" s="7"/>
      <c r="F5494" s="8"/>
      <c r="G5494" s="10"/>
      <c r="N5494" s="7"/>
      <c r="O5494" s="8"/>
      <c r="P5494" s="7"/>
      <c r="Q5494" s="7" t="e">
        <f ca="1"/>
        <v>#NAME?</v>
      </c>
      <c r="R5494" s="7" t="e">
        <f ca="1"/>
        <v>#NAME?</v>
      </c>
      <c r="T5494" s="7"/>
      <c r="X5494" s="7"/>
    </row>
    <row r="5495" spans="2:24" ht="12.75">
      <c r="B5495" s="7"/>
      <c r="E5495" s="7"/>
      <c r="F5495" s="8"/>
      <c r="G5495" s="10"/>
      <c r="N5495" s="7"/>
      <c r="O5495" s="8"/>
      <c r="P5495" s="7"/>
      <c r="Q5495" s="7" t="e">
        <f ca="1"/>
        <v>#NAME?</v>
      </c>
      <c r="R5495" s="7" t="e">
        <f ca="1"/>
        <v>#NAME?</v>
      </c>
      <c r="T5495" s="7"/>
      <c r="X5495" s="7"/>
    </row>
    <row r="5496" spans="2:24" ht="12.75">
      <c r="B5496" s="7"/>
      <c r="E5496" s="7"/>
      <c r="F5496" s="8"/>
      <c r="G5496" s="10"/>
      <c r="N5496" s="7"/>
      <c r="O5496" s="8"/>
      <c r="P5496" s="7"/>
      <c r="Q5496" s="7" t="e">
        <f ca="1"/>
        <v>#NAME?</v>
      </c>
      <c r="R5496" s="7" t="e">
        <f ca="1"/>
        <v>#NAME?</v>
      </c>
      <c r="T5496" s="7"/>
      <c r="X5496" s="7"/>
    </row>
    <row r="5497" spans="2:24" ht="12.75">
      <c r="B5497" s="7"/>
      <c r="E5497" s="7"/>
      <c r="F5497" s="8"/>
      <c r="G5497" s="10"/>
      <c r="N5497" s="7"/>
      <c r="O5497" s="8"/>
      <c r="P5497" s="7"/>
      <c r="Q5497" s="7" t="e">
        <f ca="1"/>
        <v>#NAME?</v>
      </c>
      <c r="R5497" s="7" t="e">
        <f ca="1"/>
        <v>#NAME?</v>
      </c>
      <c r="T5497" s="7"/>
      <c r="X5497" s="7"/>
    </row>
    <row r="5498" spans="2:24" ht="12.75">
      <c r="B5498" s="7"/>
      <c r="E5498" s="7"/>
      <c r="F5498" s="8"/>
      <c r="G5498" s="10"/>
      <c r="N5498" s="7"/>
      <c r="O5498" s="8"/>
      <c r="P5498" s="7"/>
      <c r="Q5498" s="7" t="e">
        <f ca="1"/>
        <v>#NAME?</v>
      </c>
      <c r="R5498" s="7" t="e">
        <f ca="1"/>
        <v>#NAME?</v>
      </c>
      <c r="T5498" s="7"/>
      <c r="X5498" s="7"/>
    </row>
    <row r="5499" spans="2:24" ht="12.75">
      <c r="B5499" s="7"/>
      <c r="E5499" s="7"/>
      <c r="F5499" s="8"/>
      <c r="G5499" s="10"/>
      <c r="N5499" s="7"/>
      <c r="O5499" s="8"/>
      <c r="P5499" s="7"/>
      <c r="Q5499" s="7" t="e">
        <f ca="1"/>
        <v>#NAME?</v>
      </c>
      <c r="R5499" s="7" t="e">
        <f ca="1"/>
        <v>#NAME?</v>
      </c>
      <c r="T5499" s="7"/>
      <c r="X5499" s="7"/>
    </row>
    <row r="5500" spans="2:24" ht="12.75">
      <c r="B5500" s="7"/>
      <c r="E5500" s="7"/>
      <c r="F5500" s="8"/>
      <c r="G5500" s="10"/>
      <c r="N5500" s="7"/>
      <c r="O5500" s="8"/>
      <c r="P5500" s="7"/>
      <c r="Q5500" s="7" t="e">
        <f ca="1"/>
        <v>#NAME?</v>
      </c>
      <c r="R5500" s="7" t="e">
        <f ca="1"/>
        <v>#NAME?</v>
      </c>
      <c r="T5500" s="7"/>
      <c r="X5500" s="7"/>
    </row>
    <row r="5501" spans="2:24" ht="12.75">
      <c r="B5501" s="7"/>
      <c r="E5501" s="7"/>
      <c r="F5501" s="8"/>
      <c r="G5501" s="10"/>
      <c r="N5501" s="7"/>
      <c r="O5501" s="8"/>
      <c r="P5501" s="7"/>
      <c r="Q5501" s="7" t="e">
        <f ca="1"/>
        <v>#NAME?</v>
      </c>
      <c r="R5501" s="7" t="e">
        <f ca="1"/>
        <v>#NAME?</v>
      </c>
      <c r="T5501" s="7"/>
      <c r="X5501" s="7"/>
    </row>
    <row r="5502" spans="2:24" ht="12.75">
      <c r="B5502" s="7"/>
      <c r="E5502" s="7"/>
      <c r="F5502" s="8"/>
      <c r="G5502" s="10"/>
      <c r="N5502" s="7"/>
      <c r="O5502" s="8"/>
      <c r="P5502" s="7"/>
      <c r="Q5502" s="7" t="e">
        <f ca="1"/>
        <v>#NAME?</v>
      </c>
      <c r="R5502" s="7" t="e">
        <f ca="1"/>
        <v>#NAME?</v>
      </c>
      <c r="T5502" s="7"/>
      <c r="X5502" s="7"/>
    </row>
    <row r="5503" spans="2:24" ht="12.75">
      <c r="B5503" s="7"/>
      <c r="E5503" s="7"/>
      <c r="F5503" s="8"/>
      <c r="G5503" s="10"/>
      <c r="N5503" s="7"/>
      <c r="O5503" s="8"/>
      <c r="P5503" s="7"/>
      <c r="Q5503" s="7" t="e">
        <f ca="1"/>
        <v>#NAME?</v>
      </c>
      <c r="R5503" s="7" t="e">
        <f ca="1"/>
        <v>#NAME?</v>
      </c>
      <c r="T5503" s="7"/>
      <c r="X5503" s="7"/>
    </row>
    <row r="5504" spans="2:24" ht="12.75">
      <c r="B5504" s="7"/>
      <c r="E5504" s="7"/>
      <c r="F5504" s="8"/>
      <c r="G5504" s="10"/>
      <c r="N5504" s="7"/>
      <c r="O5504" s="8"/>
      <c r="P5504" s="7"/>
      <c r="Q5504" s="7" t="e">
        <f ca="1"/>
        <v>#NAME?</v>
      </c>
      <c r="R5504" s="7" t="e">
        <f ca="1"/>
        <v>#NAME?</v>
      </c>
      <c r="T5504" s="7"/>
      <c r="X5504" s="7"/>
    </row>
    <row r="5505" spans="2:24" ht="12.75">
      <c r="B5505" s="7"/>
      <c r="E5505" s="7"/>
      <c r="F5505" s="8"/>
      <c r="G5505" s="10"/>
      <c r="N5505" s="7"/>
      <c r="O5505" s="8"/>
      <c r="P5505" s="7"/>
      <c r="Q5505" s="7" t="e">
        <f ca="1"/>
        <v>#NAME?</v>
      </c>
      <c r="R5505" s="7" t="e">
        <f ca="1"/>
        <v>#NAME?</v>
      </c>
      <c r="T5505" s="7"/>
      <c r="X5505" s="7"/>
    </row>
    <row r="5506" spans="2:24" ht="12.75">
      <c r="B5506" s="7"/>
      <c r="E5506" s="7"/>
      <c r="F5506" s="8"/>
      <c r="G5506" s="10"/>
      <c r="N5506" s="7"/>
      <c r="O5506" s="8"/>
      <c r="P5506" s="7"/>
      <c r="Q5506" s="7" t="e">
        <f ca="1"/>
        <v>#NAME?</v>
      </c>
      <c r="R5506" s="7" t="e">
        <f ca="1"/>
        <v>#NAME?</v>
      </c>
      <c r="T5506" s="7"/>
      <c r="X5506" s="7"/>
    </row>
    <row r="5507" spans="2:24" ht="12.75">
      <c r="B5507" s="7"/>
      <c r="E5507" s="7"/>
      <c r="F5507" s="8"/>
      <c r="G5507" s="10"/>
      <c r="N5507" s="7"/>
      <c r="O5507" s="8"/>
      <c r="P5507" s="7"/>
      <c r="Q5507" s="7" t="e">
        <f ca="1"/>
        <v>#NAME?</v>
      </c>
      <c r="R5507" s="7" t="e">
        <f ca="1"/>
        <v>#NAME?</v>
      </c>
      <c r="T5507" s="7"/>
      <c r="X5507" s="7"/>
    </row>
    <row r="5508" spans="2:24" ht="12.75">
      <c r="B5508" s="7"/>
      <c r="E5508" s="7"/>
      <c r="F5508" s="8"/>
      <c r="G5508" s="10"/>
      <c r="N5508" s="7"/>
      <c r="O5508" s="8"/>
      <c r="P5508" s="7"/>
      <c r="Q5508" s="7" t="e">
        <f ca="1"/>
        <v>#NAME?</v>
      </c>
      <c r="R5508" s="7" t="e">
        <f ca="1"/>
        <v>#NAME?</v>
      </c>
      <c r="T5508" s="7"/>
      <c r="X5508" s="7"/>
    </row>
    <row r="5509" spans="2:24" ht="12.75">
      <c r="B5509" s="7"/>
      <c r="E5509" s="7"/>
      <c r="F5509" s="8"/>
      <c r="G5509" s="10"/>
      <c r="N5509" s="7"/>
      <c r="O5509" s="8"/>
      <c r="P5509" s="7"/>
      <c r="Q5509" s="7" t="e">
        <f ca="1"/>
        <v>#NAME?</v>
      </c>
      <c r="R5509" s="7" t="e">
        <f ca="1"/>
        <v>#NAME?</v>
      </c>
      <c r="T5509" s="7"/>
      <c r="X5509" s="7"/>
    </row>
    <row r="5510" spans="2:24" ht="12.75">
      <c r="B5510" s="7"/>
      <c r="E5510" s="7"/>
      <c r="F5510" s="8"/>
      <c r="G5510" s="10"/>
      <c r="N5510" s="7"/>
      <c r="O5510" s="8"/>
      <c r="P5510" s="7"/>
      <c r="Q5510" s="7" t="e">
        <f ca="1"/>
        <v>#NAME?</v>
      </c>
      <c r="R5510" s="7" t="e">
        <f ca="1"/>
        <v>#NAME?</v>
      </c>
      <c r="T5510" s="7"/>
      <c r="X5510" s="7"/>
    </row>
    <row r="5511" spans="2:24" ht="12.75">
      <c r="B5511" s="7"/>
      <c r="E5511" s="7"/>
      <c r="F5511" s="8"/>
      <c r="G5511" s="10"/>
      <c r="N5511" s="7"/>
      <c r="O5511" s="8"/>
      <c r="P5511" s="7"/>
      <c r="Q5511" s="7" t="e">
        <f ca="1"/>
        <v>#NAME?</v>
      </c>
      <c r="R5511" s="7" t="e">
        <f ca="1"/>
        <v>#NAME?</v>
      </c>
      <c r="T5511" s="7"/>
      <c r="X5511" s="7"/>
    </row>
    <row r="5512" spans="2:24" ht="12.75">
      <c r="B5512" s="7"/>
      <c r="E5512" s="7"/>
      <c r="F5512" s="8"/>
      <c r="G5512" s="10"/>
      <c r="N5512" s="7"/>
      <c r="O5512" s="8"/>
      <c r="P5512" s="7"/>
      <c r="Q5512" s="7" t="e">
        <f ca="1"/>
        <v>#NAME?</v>
      </c>
      <c r="R5512" s="7" t="e">
        <f ca="1"/>
        <v>#NAME?</v>
      </c>
      <c r="T5512" s="7"/>
      <c r="X5512" s="7"/>
    </row>
    <row r="5513" spans="2:24" ht="12.75">
      <c r="B5513" s="7"/>
      <c r="E5513" s="7"/>
      <c r="F5513" s="8"/>
      <c r="G5513" s="10"/>
      <c r="N5513" s="7"/>
      <c r="O5513" s="8"/>
      <c r="P5513" s="7"/>
      <c r="Q5513" s="7" t="e">
        <f ca="1"/>
        <v>#NAME?</v>
      </c>
      <c r="R5513" s="7" t="e">
        <f ca="1"/>
        <v>#NAME?</v>
      </c>
      <c r="T5513" s="7"/>
      <c r="X5513" s="7"/>
    </row>
    <row r="5514" spans="2:24" ht="12.75">
      <c r="B5514" s="7"/>
      <c r="E5514" s="7"/>
      <c r="F5514" s="8"/>
      <c r="G5514" s="10"/>
      <c r="N5514" s="7"/>
      <c r="O5514" s="8"/>
      <c r="P5514" s="7"/>
      <c r="Q5514" s="7" t="e">
        <f ca="1"/>
        <v>#NAME?</v>
      </c>
      <c r="R5514" s="7" t="e">
        <f ca="1"/>
        <v>#NAME?</v>
      </c>
      <c r="T5514" s="7"/>
      <c r="X5514" s="7"/>
    </row>
    <row r="5515" spans="2:24" ht="12.75">
      <c r="B5515" s="7"/>
      <c r="E5515" s="7"/>
      <c r="F5515" s="8"/>
      <c r="G5515" s="10"/>
      <c r="N5515" s="7"/>
      <c r="O5515" s="8"/>
      <c r="P5515" s="7"/>
      <c r="Q5515" s="7" t="e">
        <f ca="1"/>
        <v>#NAME?</v>
      </c>
      <c r="R5515" s="7" t="e">
        <f ca="1"/>
        <v>#NAME?</v>
      </c>
      <c r="T5515" s="7"/>
      <c r="X5515" s="7"/>
    </row>
    <row r="5516" spans="2:24" ht="12.75">
      <c r="B5516" s="7"/>
      <c r="E5516" s="7"/>
      <c r="F5516" s="8"/>
      <c r="G5516" s="10"/>
      <c r="N5516" s="7"/>
      <c r="O5516" s="8"/>
      <c r="P5516" s="7"/>
      <c r="Q5516" s="7" t="e">
        <f ca="1"/>
        <v>#NAME?</v>
      </c>
      <c r="R5516" s="7" t="e">
        <f ca="1"/>
        <v>#NAME?</v>
      </c>
      <c r="T5516" s="7"/>
      <c r="X5516" s="7"/>
    </row>
    <row r="5517" spans="2:24" ht="12.75">
      <c r="B5517" s="7"/>
      <c r="E5517" s="7"/>
      <c r="F5517" s="8"/>
      <c r="G5517" s="10"/>
      <c r="N5517" s="7"/>
      <c r="O5517" s="8"/>
      <c r="P5517" s="7"/>
      <c r="Q5517" s="7" t="e">
        <f ca="1"/>
        <v>#NAME?</v>
      </c>
      <c r="R5517" s="7" t="e">
        <f ca="1"/>
        <v>#NAME?</v>
      </c>
      <c r="T5517" s="7"/>
      <c r="X5517" s="7"/>
    </row>
    <row r="5518" spans="2:24" ht="12.75">
      <c r="B5518" s="7"/>
      <c r="E5518" s="7"/>
      <c r="F5518" s="8"/>
      <c r="G5518" s="10"/>
      <c r="N5518" s="7"/>
      <c r="O5518" s="8"/>
      <c r="P5518" s="7"/>
      <c r="Q5518" s="7" t="e">
        <f ca="1"/>
        <v>#NAME?</v>
      </c>
      <c r="R5518" s="7" t="e">
        <f ca="1"/>
        <v>#NAME?</v>
      </c>
      <c r="T5518" s="7"/>
      <c r="X5518" s="7"/>
    </row>
    <row r="5519" spans="2:24" ht="12.75">
      <c r="B5519" s="7"/>
      <c r="E5519" s="7"/>
      <c r="F5519" s="8"/>
      <c r="G5519" s="10"/>
      <c r="N5519" s="7"/>
      <c r="O5519" s="8"/>
      <c r="P5519" s="7"/>
      <c r="Q5519" s="7" t="e">
        <f ca="1"/>
        <v>#NAME?</v>
      </c>
      <c r="R5519" s="7" t="e">
        <f ca="1"/>
        <v>#NAME?</v>
      </c>
      <c r="T5519" s="7"/>
      <c r="X5519" s="7"/>
    </row>
    <row r="5520" spans="2:24" ht="12.75">
      <c r="B5520" s="7"/>
      <c r="E5520" s="7"/>
      <c r="F5520" s="8"/>
      <c r="G5520" s="10"/>
      <c r="N5520" s="7"/>
      <c r="O5520" s="8"/>
      <c r="P5520" s="7"/>
      <c r="Q5520" s="7" t="e">
        <f ca="1"/>
        <v>#NAME?</v>
      </c>
      <c r="R5520" s="7" t="e">
        <f ca="1"/>
        <v>#NAME?</v>
      </c>
      <c r="T5520" s="7"/>
      <c r="X5520" s="7"/>
    </row>
    <row r="5521" spans="2:24" ht="12.75">
      <c r="B5521" s="7"/>
      <c r="E5521" s="7"/>
      <c r="F5521" s="8"/>
      <c r="G5521" s="10"/>
      <c r="N5521" s="7"/>
      <c r="O5521" s="8"/>
      <c r="P5521" s="7"/>
      <c r="Q5521" s="7" t="e">
        <f ca="1"/>
        <v>#NAME?</v>
      </c>
      <c r="R5521" s="7" t="e">
        <f ca="1"/>
        <v>#NAME?</v>
      </c>
      <c r="T5521" s="7"/>
      <c r="X5521" s="7"/>
    </row>
    <row r="5522" spans="2:24" ht="12.75">
      <c r="B5522" s="7"/>
      <c r="E5522" s="7"/>
      <c r="F5522" s="8"/>
      <c r="G5522" s="10"/>
      <c r="N5522" s="7"/>
      <c r="O5522" s="8"/>
      <c r="P5522" s="7"/>
      <c r="Q5522" s="7" t="e">
        <f ca="1"/>
        <v>#NAME?</v>
      </c>
      <c r="R5522" s="7" t="e">
        <f ca="1"/>
        <v>#NAME?</v>
      </c>
      <c r="T5522" s="7"/>
      <c r="X5522" s="7"/>
    </row>
    <row r="5523" spans="2:24" ht="12.75">
      <c r="B5523" s="7"/>
      <c r="E5523" s="7"/>
      <c r="F5523" s="8"/>
      <c r="G5523" s="10"/>
      <c r="N5523" s="7"/>
      <c r="O5523" s="8"/>
      <c r="P5523" s="7"/>
      <c r="Q5523" s="7" t="e">
        <f ca="1"/>
        <v>#NAME?</v>
      </c>
      <c r="R5523" s="7" t="e">
        <f ca="1"/>
        <v>#NAME?</v>
      </c>
      <c r="T5523" s="7"/>
      <c r="X5523" s="7"/>
    </row>
    <row r="5524" spans="2:24" ht="12.75">
      <c r="B5524" s="7"/>
      <c r="E5524" s="7"/>
      <c r="F5524" s="8"/>
      <c r="G5524" s="10"/>
      <c r="N5524" s="7"/>
      <c r="O5524" s="8"/>
      <c r="P5524" s="7"/>
      <c r="Q5524" s="7" t="e">
        <f ca="1"/>
        <v>#NAME?</v>
      </c>
      <c r="R5524" s="7" t="e">
        <f ca="1"/>
        <v>#NAME?</v>
      </c>
      <c r="T5524" s="7"/>
      <c r="X5524" s="7"/>
    </row>
    <row r="5525" spans="2:24" ht="12.75">
      <c r="B5525" s="7"/>
      <c r="E5525" s="7"/>
      <c r="F5525" s="8"/>
      <c r="G5525" s="10"/>
      <c r="N5525" s="7"/>
      <c r="O5525" s="8"/>
      <c r="P5525" s="7"/>
      <c r="Q5525" s="7" t="e">
        <f ca="1"/>
        <v>#NAME?</v>
      </c>
      <c r="R5525" s="7" t="e">
        <f ca="1"/>
        <v>#NAME?</v>
      </c>
      <c r="T5525" s="7"/>
      <c r="X5525" s="7"/>
    </row>
    <row r="5526" spans="2:24" ht="12.75">
      <c r="B5526" s="7"/>
      <c r="E5526" s="7"/>
      <c r="F5526" s="8"/>
      <c r="G5526" s="10"/>
      <c r="N5526" s="7"/>
      <c r="O5526" s="8"/>
      <c r="P5526" s="7"/>
      <c r="Q5526" s="7" t="e">
        <f ca="1"/>
        <v>#NAME?</v>
      </c>
      <c r="R5526" s="7" t="e">
        <f ca="1"/>
        <v>#NAME?</v>
      </c>
      <c r="T5526" s="7"/>
      <c r="X5526" s="7"/>
    </row>
    <row r="5527" spans="2:24" ht="12.75">
      <c r="B5527" s="7"/>
      <c r="E5527" s="7"/>
      <c r="F5527" s="8"/>
      <c r="G5527" s="10"/>
      <c r="N5527" s="7"/>
      <c r="O5527" s="8"/>
      <c r="P5527" s="7"/>
      <c r="Q5527" s="7" t="e">
        <f ca="1"/>
        <v>#NAME?</v>
      </c>
      <c r="R5527" s="7" t="e">
        <f ca="1"/>
        <v>#NAME?</v>
      </c>
      <c r="T5527" s="7"/>
      <c r="X5527" s="7"/>
    </row>
    <row r="5528" spans="2:24" ht="12.75">
      <c r="B5528" s="7"/>
      <c r="E5528" s="7"/>
      <c r="F5528" s="8"/>
      <c r="G5528" s="10"/>
      <c r="N5528" s="7"/>
      <c r="O5528" s="8"/>
      <c r="P5528" s="7"/>
      <c r="Q5528" s="7" t="e">
        <f ca="1"/>
        <v>#NAME?</v>
      </c>
      <c r="R5528" s="7" t="e">
        <f ca="1"/>
        <v>#NAME?</v>
      </c>
      <c r="T5528" s="7"/>
      <c r="X5528" s="7"/>
    </row>
    <row r="5529" spans="2:24" ht="12.75">
      <c r="B5529" s="7"/>
      <c r="E5529" s="7"/>
      <c r="F5529" s="8"/>
      <c r="G5529" s="10"/>
      <c r="N5529" s="7"/>
      <c r="O5529" s="8"/>
      <c r="P5529" s="7"/>
      <c r="Q5529" s="7" t="e">
        <f ca="1"/>
        <v>#NAME?</v>
      </c>
      <c r="R5529" s="7" t="e">
        <f ca="1"/>
        <v>#NAME?</v>
      </c>
      <c r="T5529" s="7"/>
      <c r="X5529" s="7"/>
    </row>
    <row r="5530" spans="2:24" ht="12.75">
      <c r="B5530" s="7"/>
      <c r="E5530" s="7"/>
      <c r="F5530" s="8"/>
      <c r="G5530" s="10"/>
      <c r="N5530" s="7"/>
      <c r="O5530" s="8"/>
      <c r="P5530" s="7"/>
      <c r="Q5530" s="7" t="e">
        <f ca="1"/>
        <v>#NAME?</v>
      </c>
      <c r="R5530" s="7" t="e">
        <f ca="1"/>
        <v>#NAME?</v>
      </c>
      <c r="T5530" s="7"/>
      <c r="X5530" s="7"/>
    </row>
    <row r="5531" spans="2:24" ht="12.75">
      <c r="B5531" s="7"/>
      <c r="E5531" s="7"/>
      <c r="F5531" s="8"/>
      <c r="G5531" s="10"/>
      <c r="N5531" s="7"/>
      <c r="O5531" s="8"/>
      <c r="P5531" s="7"/>
      <c r="Q5531" s="7" t="e">
        <f ca="1"/>
        <v>#NAME?</v>
      </c>
      <c r="R5531" s="7" t="e">
        <f ca="1"/>
        <v>#NAME?</v>
      </c>
      <c r="T5531" s="7"/>
      <c r="X5531" s="7"/>
    </row>
    <row r="5532" spans="2:24" ht="12.75">
      <c r="B5532" s="7"/>
      <c r="E5532" s="7"/>
      <c r="F5532" s="8"/>
      <c r="G5532" s="10"/>
      <c r="N5532" s="7"/>
      <c r="O5532" s="8"/>
      <c r="P5532" s="7"/>
      <c r="Q5532" s="7" t="e">
        <f ca="1"/>
        <v>#NAME?</v>
      </c>
      <c r="R5532" s="7" t="e">
        <f ca="1"/>
        <v>#NAME?</v>
      </c>
      <c r="T5532" s="7"/>
      <c r="X5532" s="7"/>
    </row>
    <row r="5533" spans="2:24" ht="12.75">
      <c r="B5533" s="7"/>
      <c r="E5533" s="7"/>
      <c r="F5533" s="8"/>
      <c r="G5533" s="10"/>
      <c r="N5533" s="7"/>
      <c r="O5533" s="8"/>
      <c r="P5533" s="7"/>
      <c r="Q5533" s="7" t="e">
        <f ca="1"/>
        <v>#NAME?</v>
      </c>
      <c r="R5533" s="7" t="e">
        <f ca="1"/>
        <v>#NAME?</v>
      </c>
      <c r="T5533" s="7"/>
      <c r="X5533" s="7"/>
    </row>
    <row r="5534" spans="2:24" ht="12.75">
      <c r="B5534" s="7"/>
      <c r="E5534" s="7"/>
      <c r="F5534" s="8"/>
      <c r="G5534" s="10"/>
      <c r="N5534" s="7"/>
      <c r="O5534" s="8"/>
      <c r="P5534" s="7"/>
      <c r="Q5534" s="7" t="e">
        <f ca="1"/>
        <v>#NAME?</v>
      </c>
      <c r="R5534" s="7" t="e">
        <f ca="1"/>
        <v>#NAME?</v>
      </c>
      <c r="T5534" s="7"/>
      <c r="X5534" s="7"/>
    </row>
    <row r="5535" spans="2:24" ht="12.75">
      <c r="B5535" s="7"/>
      <c r="E5535" s="7"/>
      <c r="F5535" s="8"/>
      <c r="G5535" s="10"/>
      <c r="N5535" s="7"/>
      <c r="O5535" s="8"/>
      <c r="P5535" s="7"/>
      <c r="Q5535" s="7" t="e">
        <f ca="1"/>
        <v>#NAME?</v>
      </c>
      <c r="R5535" s="7" t="e">
        <f ca="1"/>
        <v>#NAME?</v>
      </c>
      <c r="T5535" s="7"/>
      <c r="X5535" s="7"/>
    </row>
    <row r="5536" spans="2:24" ht="12.75">
      <c r="B5536" s="7"/>
      <c r="E5536" s="7"/>
      <c r="F5536" s="8"/>
      <c r="G5536" s="10"/>
      <c r="N5536" s="7"/>
      <c r="O5536" s="8"/>
      <c r="P5536" s="7"/>
      <c r="Q5536" s="7" t="e">
        <f ca="1"/>
        <v>#NAME?</v>
      </c>
      <c r="R5536" s="7" t="e">
        <f ca="1"/>
        <v>#NAME?</v>
      </c>
      <c r="T5536" s="7"/>
      <c r="X5536" s="7"/>
    </row>
    <row r="5537" spans="2:24" ht="12.75">
      <c r="B5537" s="7"/>
      <c r="E5537" s="7"/>
      <c r="F5537" s="8"/>
      <c r="G5537" s="10"/>
      <c r="N5537" s="7"/>
      <c r="O5537" s="8"/>
      <c r="P5537" s="7"/>
      <c r="Q5537" s="7" t="e">
        <f ca="1"/>
        <v>#NAME?</v>
      </c>
      <c r="R5537" s="7" t="e">
        <f ca="1"/>
        <v>#NAME?</v>
      </c>
      <c r="T5537" s="7"/>
      <c r="X5537" s="7"/>
    </row>
    <row r="5538" spans="2:24" ht="12.75">
      <c r="B5538" s="7"/>
      <c r="E5538" s="7"/>
      <c r="F5538" s="8"/>
      <c r="G5538" s="10"/>
      <c r="N5538" s="7"/>
      <c r="O5538" s="8"/>
      <c r="P5538" s="7"/>
      <c r="Q5538" s="7" t="e">
        <f ca="1"/>
        <v>#NAME?</v>
      </c>
      <c r="R5538" s="7" t="e">
        <f ca="1"/>
        <v>#NAME?</v>
      </c>
      <c r="T5538" s="7"/>
      <c r="X5538" s="7"/>
    </row>
    <row r="5539" spans="2:24" ht="12.75">
      <c r="B5539" s="7"/>
      <c r="E5539" s="7"/>
      <c r="F5539" s="8"/>
      <c r="G5539" s="10"/>
      <c r="N5539" s="7"/>
      <c r="O5539" s="8"/>
      <c r="P5539" s="7"/>
      <c r="Q5539" s="7" t="e">
        <f ca="1"/>
        <v>#NAME?</v>
      </c>
      <c r="R5539" s="7" t="e">
        <f ca="1"/>
        <v>#NAME?</v>
      </c>
      <c r="T5539" s="7"/>
      <c r="X5539" s="7"/>
    </row>
    <row r="5540" spans="2:24" ht="12.75">
      <c r="B5540" s="7"/>
      <c r="E5540" s="7"/>
      <c r="F5540" s="8"/>
      <c r="G5540" s="10"/>
      <c r="N5540" s="7"/>
      <c r="O5540" s="8"/>
      <c r="P5540" s="7"/>
      <c r="Q5540" s="7" t="e">
        <f ca="1"/>
        <v>#NAME?</v>
      </c>
      <c r="R5540" s="7" t="e">
        <f ca="1"/>
        <v>#NAME?</v>
      </c>
      <c r="T5540" s="7"/>
      <c r="X5540" s="7"/>
    </row>
    <row r="5541" spans="2:24" ht="12.75">
      <c r="B5541" s="7"/>
      <c r="E5541" s="7"/>
      <c r="F5541" s="8"/>
      <c r="G5541" s="10"/>
      <c r="N5541" s="7"/>
      <c r="O5541" s="8"/>
      <c r="P5541" s="7"/>
      <c r="Q5541" s="7" t="e">
        <f ca="1"/>
        <v>#NAME?</v>
      </c>
      <c r="R5541" s="7" t="e">
        <f ca="1"/>
        <v>#NAME?</v>
      </c>
      <c r="T5541" s="7"/>
      <c r="X5541" s="7"/>
    </row>
    <row r="5542" spans="2:24" ht="12.75">
      <c r="B5542" s="7"/>
      <c r="E5542" s="7"/>
      <c r="F5542" s="8"/>
      <c r="G5542" s="10"/>
      <c r="N5542" s="7"/>
      <c r="O5542" s="8"/>
      <c r="P5542" s="7"/>
      <c r="Q5542" s="7" t="e">
        <f ca="1"/>
        <v>#NAME?</v>
      </c>
      <c r="R5542" s="7" t="e">
        <f ca="1"/>
        <v>#NAME?</v>
      </c>
      <c r="T5542" s="7"/>
      <c r="X5542" s="7"/>
    </row>
    <row r="5543" spans="2:24" ht="12.75">
      <c r="B5543" s="7"/>
      <c r="E5543" s="7"/>
      <c r="F5543" s="8"/>
      <c r="G5543" s="10"/>
      <c r="N5543" s="7"/>
      <c r="O5543" s="8"/>
      <c r="P5543" s="7"/>
      <c r="Q5543" s="7" t="e">
        <f ca="1"/>
        <v>#NAME?</v>
      </c>
      <c r="R5543" s="7" t="e">
        <f ca="1"/>
        <v>#NAME?</v>
      </c>
      <c r="T5543" s="7"/>
      <c r="X5543" s="7"/>
    </row>
    <row r="5544" spans="2:24" ht="12.75">
      <c r="B5544" s="7"/>
      <c r="E5544" s="7"/>
      <c r="F5544" s="8"/>
      <c r="G5544" s="10"/>
      <c r="N5544" s="7"/>
      <c r="O5544" s="8"/>
      <c r="P5544" s="7"/>
      <c r="Q5544" s="7" t="e">
        <f ca="1"/>
        <v>#NAME?</v>
      </c>
      <c r="R5544" s="7" t="e">
        <f ca="1"/>
        <v>#NAME?</v>
      </c>
      <c r="T5544" s="7"/>
      <c r="X5544" s="7"/>
    </row>
    <row r="5545" spans="2:24" ht="12.75">
      <c r="B5545" s="7"/>
      <c r="E5545" s="7"/>
      <c r="F5545" s="8"/>
      <c r="G5545" s="10"/>
      <c r="N5545" s="7"/>
      <c r="O5545" s="8"/>
      <c r="P5545" s="7"/>
      <c r="Q5545" s="7" t="e">
        <f ca="1"/>
        <v>#NAME?</v>
      </c>
      <c r="R5545" s="7" t="e">
        <f ca="1"/>
        <v>#NAME?</v>
      </c>
      <c r="T5545" s="7"/>
      <c r="X5545" s="7"/>
    </row>
    <row r="5546" spans="2:24" ht="12.75">
      <c r="B5546" s="7"/>
      <c r="E5546" s="7"/>
      <c r="F5546" s="8"/>
      <c r="G5546" s="10"/>
      <c r="N5546" s="7"/>
      <c r="O5546" s="8"/>
      <c r="P5546" s="7"/>
      <c r="Q5546" s="7" t="e">
        <f ca="1"/>
        <v>#NAME?</v>
      </c>
      <c r="R5546" s="7" t="e">
        <f ca="1"/>
        <v>#NAME?</v>
      </c>
      <c r="T5546" s="7"/>
      <c r="X5546" s="7"/>
    </row>
    <row r="5547" spans="2:24" ht="12.75">
      <c r="B5547" s="7"/>
      <c r="E5547" s="7"/>
      <c r="F5547" s="8"/>
      <c r="G5547" s="10"/>
      <c r="N5547" s="7"/>
      <c r="O5547" s="8"/>
      <c r="P5547" s="7"/>
      <c r="Q5547" s="7" t="e">
        <f ca="1"/>
        <v>#NAME?</v>
      </c>
      <c r="R5547" s="7" t="e">
        <f ca="1"/>
        <v>#NAME?</v>
      </c>
      <c r="T5547" s="7"/>
      <c r="X5547" s="7"/>
    </row>
    <row r="5548" spans="2:24" ht="12.75">
      <c r="B5548" s="7"/>
      <c r="E5548" s="7"/>
      <c r="F5548" s="8"/>
      <c r="G5548" s="10"/>
      <c r="N5548" s="7"/>
      <c r="O5548" s="8"/>
      <c r="P5548" s="7"/>
      <c r="Q5548" s="7" t="e">
        <f ca="1"/>
        <v>#NAME?</v>
      </c>
      <c r="R5548" s="7" t="e">
        <f ca="1"/>
        <v>#NAME?</v>
      </c>
      <c r="T5548" s="7"/>
      <c r="X5548" s="7"/>
    </row>
    <row r="5549" spans="2:24" ht="12.75">
      <c r="B5549" s="7"/>
      <c r="E5549" s="7"/>
      <c r="F5549" s="8"/>
      <c r="G5549" s="10"/>
      <c r="N5549" s="7"/>
      <c r="O5549" s="8"/>
      <c r="P5549" s="7"/>
      <c r="Q5549" s="7" t="e">
        <f ca="1"/>
        <v>#NAME?</v>
      </c>
      <c r="R5549" s="7" t="e">
        <f ca="1"/>
        <v>#NAME?</v>
      </c>
      <c r="T5549" s="7"/>
      <c r="X5549" s="7"/>
    </row>
    <row r="5550" spans="2:24" ht="12.75">
      <c r="B5550" s="7"/>
      <c r="E5550" s="7"/>
      <c r="F5550" s="8"/>
      <c r="G5550" s="10"/>
      <c r="N5550" s="7"/>
      <c r="O5550" s="8"/>
      <c r="P5550" s="7"/>
      <c r="Q5550" s="7" t="e">
        <f ca="1"/>
        <v>#NAME?</v>
      </c>
      <c r="R5550" s="7" t="e">
        <f ca="1"/>
        <v>#NAME?</v>
      </c>
      <c r="T5550" s="7"/>
      <c r="X5550" s="7"/>
    </row>
    <row r="5551" spans="2:24" ht="12.75">
      <c r="B5551" s="7"/>
      <c r="E5551" s="7"/>
      <c r="F5551" s="8"/>
      <c r="G5551" s="10"/>
      <c r="N5551" s="7"/>
      <c r="O5551" s="8"/>
      <c r="P5551" s="7"/>
      <c r="Q5551" s="7" t="e">
        <f ca="1"/>
        <v>#NAME?</v>
      </c>
      <c r="R5551" s="7" t="e">
        <f ca="1"/>
        <v>#NAME?</v>
      </c>
      <c r="T5551" s="7"/>
      <c r="X5551" s="7"/>
    </row>
    <row r="5552" spans="2:24" ht="12.75">
      <c r="B5552" s="7"/>
      <c r="E5552" s="7"/>
      <c r="F5552" s="8"/>
      <c r="G5552" s="10"/>
      <c r="N5552" s="7"/>
      <c r="O5552" s="8"/>
      <c r="P5552" s="7"/>
      <c r="Q5552" s="7" t="e">
        <f ca="1"/>
        <v>#NAME?</v>
      </c>
      <c r="R5552" s="7" t="e">
        <f ca="1"/>
        <v>#NAME?</v>
      </c>
      <c r="T5552" s="7"/>
      <c r="X5552" s="7"/>
    </row>
    <row r="5553" spans="2:24" ht="12.75">
      <c r="B5553" s="7"/>
      <c r="E5553" s="7"/>
      <c r="F5553" s="8"/>
      <c r="G5553" s="10"/>
      <c r="N5553" s="7"/>
      <c r="O5553" s="8"/>
      <c r="P5553" s="7"/>
      <c r="Q5553" s="7" t="e">
        <f ca="1"/>
        <v>#NAME?</v>
      </c>
      <c r="R5553" s="7" t="e">
        <f ca="1"/>
        <v>#NAME?</v>
      </c>
      <c r="T5553" s="7"/>
      <c r="X5553" s="7"/>
    </row>
    <row r="5554" spans="2:24" ht="12.75">
      <c r="B5554" s="7"/>
      <c r="E5554" s="7"/>
      <c r="F5554" s="8"/>
      <c r="G5554" s="10"/>
      <c r="N5554" s="7"/>
      <c r="O5554" s="8"/>
      <c r="P5554" s="7"/>
      <c r="Q5554" s="7" t="e">
        <f ca="1"/>
        <v>#NAME?</v>
      </c>
      <c r="R5554" s="7" t="e">
        <f ca="1"/>
        <v>#NAME?</v>
      </c>
      <c r="T5554" s="7"/>
      <c r="X5554" s="7"/>
    </row>
    <row r="5555" spans="2:24" ht="12.75">
      <c r="B5555" s="7"/>
      <c r="E5555" s="7"/>
      <c r="F5555" s="8"/>
      <c r="G5555" s="10"/>
      <c r="N5555" s="7"/>
      <c r="O5555" s="8"/>
      <c r="P5555" s="7"/>
      <c r="Q5555" s="7" t="e">
        <f ca="1"/>
        <v>#NAME?</v>
      </c>
      <c r="R5555" s="7" t="e">
        <f ca="1"/>
        <v>#NAME?</v>
      </c>
      <c r="T5555" s="7"/>
      <c r="X5555" s="7"/>
    </row>
    <row r="5556" spans="2:24" ht="12.75">
      <c r="B5556" s="7"/>
      <c r="E5556" s="7"/>
      <c r="F5556" s="8"/>
      <c r="G5556" s="10"/>
      <c r="N5556" s="7"/>
      <c r="O5556" s="8"/>
      <c r="P5556" s="7"/>
      <c r="Q5556" s="7" t="e">
        <f ca="1"/>
        <v>#NAME?</v>
      </c>
      <c r="R5556" s="7" t="e">
        <f ca="1"/>
        <v>#NAME?</v>
      </c>
      <c r="T5556" s="7"/>
      <c r="X5556" s="7"/>
    </row>
    <row r="5557" spans="2:24" ht="12.75">
      <c r="B5557" s="7"/>
      <c r="E5557" s="7"/>
      <c r="F5557" s="8"/>
      <c r="G5557" s="10"/>
      <c r="N5557" s="7"/>
      <c r="O5557" s="8"/>
      <c r="P5557" s="7"/>
      <c r="Q5557" s="7" t="e">
        <f ca="1"/>
        <v>#NAME?</v>
      </c>
      <c r="R5557" s="7" t="e">
        <f ca="1"/>
        <v>#NAME?</v>
      </c>
      <c r="T5557" s="7"/>
      <c r="X5557" s="7"/>
    </row>
    <row r="5558" spans="2:24" ht="12.75">
      <c r="B5558" s="7"/>
      <c r="E5558" s="7"/>
      <c r="F5558" s="8"/>
      <c r="G5558" s="10"/>
      <c r="N5558" s="7"/>
      <c r="O5558" s="8"/>
      <c r="P5558" s="7"/>
      <c r="Q5558" s="7" t="e">
        <f ca="1"/>
        <v>#NAME?</v>
      </c>
      <c r="R5558" s="7" t="e">
        <f ca="1"/>
        <v>#NAME?</v>
      </c>
      <c r="T5558" s="7"/>
      <c r="X5558" s="7"/>
    </row>
    <row r="5559" spans="2:24" ht="12.75">
      <c r="B5559" s="7"/>
      <c r="E5559" s="7"/>
      <c r="F5559" s="8"/>
      <c r="G5559" s="10"/>
      <c r="N5559" s="7"/>
      <c r="O5559" s="8"/>
      <c r="P5559" s="7"/>
      <c r="Q5559" s="7" t="e">
        <f ca="1"/>
        <v>#NAME?</v>
      </c>
      <c r="R5559" s="7" t="e">
        <f ca="1"/>
        <v>#NAME?</v>
      </c>
      <c r="T5559" s="7"/>
      <c r="X5559" s="7"/>
    </row>
    <row r="5560" spans="2:24" ht="12.75">
      <c r="B5560" s="7"/>
      <c r="E5560" s="7"/>
      <c r="F5560" s="8"/>
      <c r="G5560" s="10"/>
      <c r="N5560" s="7"/>
      <c r="O5560" s="8"/>
      <c r="P5560" s="7"/>
      <c r="Q5560" s="7" t="e">
        <f ca="1"/>
        <v>#NAME?</v>
      </c>
      <c r="R5560" s="7" t="e">
        <f ca="1"/>
        <v>#NAME?</v>
      </c>
      <c r="T5560" s="7"/>
      <c r="X5560" s="7"/>
    </row>
    <row r="5561" spans="2:24" ht="12.75">
      <c r="B5561" s="7"/>
      <c r="E5561" s="7"/>
      <c r="F5561" s="8"/>
      <c r="G5561" s="10"/>
      <c r="N5561" s="7"/>
      <c r="O5561" s="8"/>
      <c r="P5561" s="7"/>
      <c r="Q5561" s="7" t="e">
        <f ca="1"/>
        <v>#NAME?</v>
      </c>
      <c r="R5561" s="7" t="e">
        <f ca="1"/>
        <v>#NAME?</v>
      </c>
      <c r="T5561" s="7"/>
      <c r="X5561" s="7"/>
    </row>
    <row r="5562" spans="2:24" ht="12.75">
      <c r="B5562" s="7"/>
      <c r="E5562" s="7"/>
      <c r="F5562" s="8"/>
      <c r="G5562" s="10"/>
      <c r="N5562" s="7"/>
      <c r="O5562" s="8"/>
      <c r="P5562" s="7"/>
      <c r="Q5562" s="7" t="e">
        <f ca="1"/>
        <v>#NAME?</v>
      </c>
      <c r="R5562" s="7" t="e">
        <f ca="1"/>
        <v>#NAME?</v>
      </c>
      <c r="T5562" s="7"/>
      <c r="X5562" s="7"/>
    </row>
    <row r="5563" spans="2:24" ht="12.75">
      <c r="B5563" s="7"/>
      <c r="E5563" s="7"/>
      <c r="F5563" s="8"/>
      <c r="G5563" s="10"/>
      <c r="N5563" s="7"/>
      <c r="O5563" s="8"/>
      <c r="P5563" s="7"/>
      <c r="Q5563" s="7" t="e">
        <f ca="1"/>
        <v>#NAME?</v>
      </c>
      <c r="R5563" s="7" t="e">
        <f ca="1"/>
        <v>#NAME?</v>
      </c>
      <c r="T5563" s="7"/>
      <c r="X5563" s="7"/>
    </row>
    <row r="5564" spans="2:24" ht="12.75">
      <c r="B5564" s="7"/>
      <c r="E5564" s="7"/>
      <c r="F5564" s="8"/>
      <c r="G5564" s="10"/>
      <c r="N5564" s="7"/>
      <c r="O5564" s="8"/>
      <c r="P5564" s="7"/>
      <c r="Q5564" s="7" t="e">
        <f ca="1"/>
        <v>#NAME?</v>
      </c>
      <c r="R5564" s="7" t="e">
        <f ca="1"/>
        <v>#NAME?</v>
      </c>
      <c r="T5564" s="7"/>
      <c r="X5564" s="7"/>
    </row>
    <row r="5565" spans="2:24" ht="12.75">
      <c r="B5565" s="7"/>
      <c r="E5565" s="7"/>
      <c r="F5565" s="8"/>
      <c r="G5565" s="10"/>
      <c r="N5565" s="7"/>
      <c r="O5565" s="8"/>
      <c r="P5565" s="7"/>
      <c r="Q5565" s="7" t="e">
        <f ca="1"/>
        <v>#NAME?</v>
      </c>
      <c r="R5565" s="7" t="e">
        <f ca="1"/>
        <v>#NAME?</v>
      </c>
      <c r="T5565" s="7"/>
      <c r="X5565" s="7"/>
    </row>
    <row r="5566" spans="2:24" ht="12.75">
      <c r="B5566" s="7"/>
      <c r="E5566" s="7"/>
      <c r="F5566" s="8"/>
      <c r="G5566" s="10"/>
      <c r="N5566" s="7"/>
      <c r="O5566" s="8"/>
      <c r="P5566" s="7"/>
      <c r="Q5566" s="7" t="e">
        <f ca="1"/>
        <v>#NAME?</v>
      </c>
      <c r="R5566" s="7" t="e">
        <f ca="1"/>
        <v>#NAME?</v>
      </c>
      <c r="T5566" s="7"/>
      <c r="X5566" s="7"/>
    </row>
    <row r="5567" spans="2:24" ht="12.75">
      <c r="B5567" s="7"/>
      <c r="E5567" s="7"/>
      <c r="F5567" s="8"/>
      <c r="G5567" s="10"/>
      <c r="N5567" s="7"/>
      <c r="O5567" s="8"/>
      <c r="P5567" s="7"/>
      <c r="Q5567" s="7" t="e">
        <f ca="1"/>
        <v>#NAME?</v>
      </c>
      <c r="R5567" s="7" t="e">
        <f ca="1"/>
        <v>#NAME?</v>
      </c>
      <c r="T5567" s="7"/>
      <c r="X5567" s="7"/>
    </row>
    <row r="5568" spans="2:24" ht="12.75">
      <c r="B5568" s="7"/>
      <c r="E5568" s="7"/>
      <c r="F5568" s="8"/>
      <c r="G5568" s="10"/>
      <c r="N5568" s="7"/>
      <c r="O5568" s="8"/>
      <c r="P5568" s="7"/>
      <c r="Q5568" s="7" t="e">
        <f ca="1"/>
        <v>#NAME?</v>
      </c>
      <c r="R5568" s="7" t="e">
        <f ca="1"/>
        <v>#NAME?</v>
      </c>
      <c r="T5568" s="7"/>
      <c r="X5568" s="7"/>
    </row>
    <row r="5569" spans="2:24" ht="12.75">
      <c r="B5569" s="7"/>
      <c r="E5569" s="7"/>
      <c r="F5569" s="8"/>
      <c r="G5569" s="10"/>
      <c r="N5569" s="7"/>
      <c r="O5569" s="8"/>
      <c r="P5569" s="7"/>
      <c r="Q5569" s="7" t="e">
        <f ca="1"/>
        <v>#NAME?</v>
      </c>
      <c r="R5569" s="7" t="e">
        <f ca="1"/>
        <v>#NAME?</v>
      </c>
      <c r="T5569" s="7"/>
      <c r="X5569" s="7"/>
    </row>
    <row r="5570" spans="2:24" ht="12.75">
      <c r="B5570" s="7"/>
      <c r="E5570" s="7"/>
      <c r="F5570" s="8"/>
      <c r="G5570" s="10"/>
      <c r="N5570" s="7"/>
      <c r="O5570" s="8"/>
      <c r="P5570" s="7"/>
      <c r="Q5570" s="7" t="e">
        <f ca="1"/>
        <v>#NAME?</v>
      </c>
      <c r="R5570" s="7" t="e">
        <f ca="1"/>
        <v>#NAME?</v>
      </c>
      <c r="T5570" s="7"/>
      <c r="X5570" s="7"/>
    </row>
    <row r="5571" spans="2:24" ht="12.75">
      <c r="B5571" s="7"/>
      <c r="E5571" s="7"/>
      <c r="F5571" s="8"/>
      <c r="G5571" s="10"/>
      <c r="N5571" s="7"/>
      <c r="O5571" s="8"/>
      <c r="P5571" s="7"/>
      <c r="Q5571" s="7" t="e">
        <f ca="1"/>
        <v>#NAME?</v>
      </c>
      <c r="R5571" s="7" t="e">
        <f ca="1"/>
        <v>#NAME?</v>
      </c>
      <c r="T5571" s="7"/>
      <c r="X5571" s="7"/>
    </row>
    <row r="5572" spans="2:24" ht="12.75">
      <c r="B5572" s="7"/>
      <c r="E5572" s="7"/>
      <c r="F5572" s="8"/>
      <c r="G5572" s="10"/>
      <c r="N5572" s="7"/>
      <c r="O5572" s="8"/>
      <c r="P5572" s="7"/>
      <c r="Q5572" s="7" t="e">
        <f ca="1"/>
        <v>#NAME?</v>
      </c>
      <c r="R5572" s="7" t="e">
        <f ca="1"/>
        <v>#NAME?</v>
      </c>
      <c r="T5572" s="7"/>
      <c r="X5572" s="7"/>
    </row>
    <row r="5573" spans="2:24" ht="12.75">
      <c r="B5573" s="7"/>
      <c r="E5573" s="7"/>
      <c r="F5573" s="8"/>
      <c r="G5573" s="10"/>
      <c r="N5573" s="7"/>
      <c r="O5573" s="8"/>
      <c r="P5573" s="7"/>
      <c r="Q5573" s="7" t="e">
        <f ca="1"/>
        <v>#NAME?</v>
      </c>
      <c r="R5573" s="7" t="e">
        <f ca="1"/>
        <v>#NAME?</v>
      </c>
      <c r="T5573" s="7"/>
      <c r="X5573" s="7"/>
    </row>
    <row r="5574" spans="2:24" ht="12.75">
      <c r="B5574" s="7"/>
      <c r="E5574" s="7"/>
      <c r="F5574" s="8"/>
      <c r="G5574" s="10"/>
      <c r="N5574" s="7"/>
      <c r="O5574" s="8"/>
      <c r="P5574" s="7"/>
      <c r="Q5574" s="7" t="e">
        <f ca="1"/>
        <v>#NAME?</v>
      </c>
      <c r="R5574" s="7" t="e">
        <f ca="1"/>
        <v>#NAME?</v>
      </c>
      <c r="T5574" s="7"/>
      <c r="X5574" s="7"/>
    </row>
    <row r="5575" spans="2:24" ht="12.75">
      <c r="B5575" s="7"/>
      <c r="E5575" s="7"/>
      <c r="F5575" s="8"/>
      <c r="G5575" s="10"/>
      <c r="N5575" s="7"/>
      <c r="O5575" s="8"/>
      <c r="P5575" s="7"/>
      <c r="Q5575" s="7" t="e">
        <f ca="1"/>
        <v>#NAME?</v>
      </c>
      <c r="R5575" s="7" t="e">
        <f ca="1"/>
        <v>#NAME?</v>
      </c>
      <c r="T5575" s="7"/>
      <c r="X5575" s="7"/>
    </row>
    <row r="5576" spans="2:24" ht="12.75">
      <c r="B5576" s="7"/>
      <c r="E5576" s="7"/>
      <c r="F5576" s="8"/>
      <c r="G5576" s="10"/>
      <c r="N5576" s="7"/>
      <c r="O5576" s="8"/>
      <c r="P5576" s="7"/>
      <c r="Q5576" s="7" t="e">
        <f ca="1"/>
        <v>#NAME?</v>
      </c>
      <c r="R5576" s="7" t="e">
        <f ca="1"/>
        <v>#NAME?</v>
      </c>
      <c r="T5576" s="7"/>
      <c r="X5576" s="7"/>
    </row>
    <row r="5577" spans="2:24" ht="12.75">
      <c r="B5577" s="7"/>
      <c r="E5577" s="7"/>
      <c r="F5577" s="8"/>
      <c r="G5577" s="10"/>
      <c r="N5577" s="7"/>
      <c r="O5577" s="8"/>
      <c r="P5577" s="7"/>
      <c r="Q5577" s="7" t="e">
        <f ca="1"/>
        <v>#NAME?</v>
      </c>
      <c r="R5577" s="7" t="e">
        <f ca="1"/>
        <v>#NAME?</v>
      </c>
      <c r="T5577" s="7"/>
      <c r="X5577" s="7"/>
    </row>
    <row r="5578" spans="2:24" ht="12.75">
      <c r="B5578" s="7"/>
      <c r="E5578" s="7"/>
      <c r="F5578" s="8"/>
      <c r="G5578" s="10"/>
      <c r="N5578" s="7"/>
      <c r="O5578" s="8"/>
      <c r="P5578" s="7"/>
      <c r="Q5578" s="7" t="e">
        <f ca="1"/>
        <v>#NAME?</v>
      </c>
      <c r="R5578" s="7" t="e">
        <f ca="1"/>
        <v>#NAME?</v>
      </c>
      <c r="T5578" s="7"/>
      <c r="X5578" s="7"/>
    </row>
    <row r="5579" spans="2:24" ht="12.75">
      <c r="B5579" s="7"/>
      <c r="E5579" s="7"/>
      <c r="F5579" s="8"/>
      <c r="G5579" s="10"/>
      <c r="N5579" s="7"/>
      <c r="O5579" s="8"/>
      <c r="P5579" s="7"/>
      <c r="Q5579" s="7" t="e">
        <f ca="1"/>
        <v>#NAME?</v>
      </c>
      <c r="R5579" s="7" t="e">
        <f ca="1"/>
        <v>#NAME?</v>
      </c>
      <c r="T5579" s="7"/>
      <c r="X5579" s="7"/>
    </row>
    <row r="5580" spans="2:24" ht="12.75">
      <c r="B5580" s="7"/>
      <c r="E5580" s="7"/>
      <c r="F5580" s="8"/>
      <c r="G5580" s="10"/>
      <c r="N5580" s="7"/>
      <c r="O5580" s="8"/>
      <c r="P5580" s="7"/>
      <c r="Q5580" s="7" t="e">
        <f ca="1"/>
        <v>#NAME?</v>
      </c>
      <c r="R5580" s="7" t="e">
        <f ca="1"/>
        <v>#NAME?</v>
      </c>
      <c r="T5580" s="7"/>
      <c r="X5580" s="7"/>
    </row>
    <row r="5581" spans="2:24" ht="12.75">
      <c r="B5581" s="7"/>
      <c r="E5581" s="7"/>
      <c r="F5581" s="8"/>
      <c r="G5581" s="10"/>
      <c r="N5581" s="7"/>
      <c r="O5581" s="8"/>
      <c r="P5581" s="7"/>
      <c r="Q5581" s="7" t="e">
        <f ca="1"/>
        <v>#NAME?</v>
      </c>
      <c r="R5581" s="7" t="e">
        <f ca="1"/>
        <v>#NAME?</v>
      </c>
      <c r="T5581" s="7"/>
      <c r="X5581" s="7"/>
    </row>
    <row r="5582" spans="2:24" ht="12.75">
      <c r="B5582" s="7"/>
      <c r="E5582" s="7"/>
      <c r="F5582" s="8"/>
      <c r="G5582" s="10"/>
      <c r="N5582" s="7"/>
      <c r="O5582" s="8"/>
      <c r="P5582" s="7"/>
      <c r="Q5582" s="7" t="e">
        <f ca="1"/>
        <v>#NAME?</v>
      </c>
      <c r="R5582" s="7" t="e">
        <f ca="1"/>
        <v>#NAME?</v>
      </c>
      <c r="T5582" s="7"/>
      <c r="X5582" s="7"/>
    </row>
    <row r="5583" spans="2:24" ht="12.75">
      <c r="B5583" s="7"/>
      <c r="E5583" s="7"/>
      <c r="F5583" s="8"/>
      <c r="G5583" s="10"/>
      <c r="N5583" s="7"/>
      <c r="O5583" s="8"/>
      <c r="P5583" s="7"/>
      <c r="Q5583" s="7" t="e">
        <f ca="1"/>
        <v>#NAME?</v>
      </c>
      <c r="R5583" s="7" t="e">
        <f ca="1"/>
        <v>#NAME?</v>
      </c>
      <c r="T5583" s="7"/>
      <c r="X5583" s="7"/>
    </row>
    <row r="5584" spans="2:24" ht="12.75">
      <c r="B5584" s="7"/>
      <c r="E5584" s="7"/>
      <c r="F5584" s="8"/>
      <c r="G5584" s="10"/>
      <c r="N5584" s="7"/>
      <c r="O5584" s="8"/>
      <c r="P5584" s="7"/>
      <c r="Q5584" s="7" t="e">
        <f ca="1"/>
        <v>#NAME?</v>
      </c>
      <c r="R5584" s="7" t="e">
        <f ca="1"/>
        <v>#NAME?</v>
      </c>
      <c r="T5584" s="7"/>
      <c r="X5584" s="7"/>
    </row>
    <row r="5585" spans="2:24" ht="12.75">
      <c r="B5585" s="7"/>
      <c r="E5585" s="7"/>
      <c r="F5585" s="8"/>
      <c r="G5585" s="10"/>
      <c r="N5585" s="7"/>
      <c r="O5585" s="8"/>
      <c r="P5585" s="7"/>
      <c r="Q5585" s="7" t="e">
        <f ca="1"/>
        <v>#NAME?</v>
      </c>
      <c r="R5585" s="7" t="e">
        <f ca="1"/>
        <v>#NAME?</v>
      </c>
      <c r="T5585" s="7"/>
      <c r="X5585" s="7"/>
    </row>
    <row r="5586" spans="2:24" ht="12.75">
      <c r="B5586" s="7"/>
      <c r="E5586" s="7"/>
      <c r="F5586" s="8"/>
      <c r="G5586" s="10"/>
      <c r="N5586" s="7"/>
      <c r="O5586" s="8"/>
      <c r="P5586" s="7"/>
      <c r="Q5586" s="7" t="e">
        <f ca="1"/>
        <v>#NAME?</v>
      </c>
      <c r="R5586" s="7" t="e">
        <f ca="1"/>
        <v>#NAME?</v>
      </c>
      <c r="T5586" s="7"/>
      <c r="X5586" s="7"/>
    </row>
    <row r="5587" spans="2:24" ht="12.75">
      <c r="B5587" s="7"/>
      <c r="E5587" s="7"/>
      <c r="F5587" s="8"/>
      <c r="G5587" s="10"/>
      <c r="N5587" s="7"/>
      <c r="O5587" s="8"/>
      <c r="P5587" s="7"/>
      <c r="Q5587" s="7" t="e">
        <f ca="1"/>
        <v>#NAME?</v>
      </c>
      <c r="R5587" s="7" t="e">
        <f ca="1"/>
        <v>#NAME?</v>
      </c>
      <c r="T5587" s="7"/>
      <c r="X5587" s="7"/>
    </row>
    <row r="5588" spans="2:24" ht="12.75">
      <c r="B5588" s="7"/>
      <c r="E5588" s="7"/>
      <c r="F5588" s="8"/>
      <c r="G5588" s="10"/>
      <c r="N5588" s="7"/>
      <c r="O5588" s="8"/>
      <c r="P5588" s="7"/>
      <c r="Q5588" s="7" t="e">
        <f ca="1"/>
        <v>#NAME?</v>
      </c>
      <c r="R5588" s="7" t="e">
        <f ca="1"/>
        <v>#NAME?</v>
      </c>
      <c r="T5588" s="7"/>
      <c r="X5588" s="7"/>
    </row>
    <row r="5589" spans="2:24" ht="12.75">
      <c r="B5589" s="7"/>
      <c r="E5589" s="7"/>
      <c r="F5589" s="8"/>
      <c r="G5589" s="10"/>
      <c r="N5589" s="7"/>
      <c r="O5589" s="8"/>
      <c r="P5589" s="7"/>
      <c r="Q5589" s="7" t="e">
        <f ca="1"/>
        <v>#NAME?</v>
      </c>
      <c r="R5589" s="7" t="e">
        <f ca="1"/>
        <v>#NAME?</v>
      </c>
      <c r="T5589" s="7"/>
      <c r="X5589" s="7"/>
    </row>
    <row r="5590" spans="2:24" ht="12.75">
      <c r="B5590" s="7"/>
      <c r="E5590" s="7"/>
      <c r="F5590" s="8"/>
      <c r="G5590" s="10"/>
      <c r="N5590" s="7"/>
      <c r="O5590" s="8"/>
      <c r="P5590" s="7"/>
      <c r="Q5590" s="7" t="e">
        <f ca="1"/>
        <v>#NAME?</v>
      </c>
      <c r="R5590" s="7" t="e">
        <f ca="1"/>
        <v>#NAME?</v>
      </c>
      <c r="T5590" s="7"/>
      <c r="X5590" s="7"/>
    </row>
    <row r="5591" spans="2:24" ht="12.75">
      <c r="B5591" s="7"/>
      <c r="E5591" s="7"/>
      <c r="F5591" s="8"/>
      <c r="G5591" s="10"/>
      <c r="N5591" s="7"/>
      <c r="O5591" s="8"/>
      <c r="P5591" s="7"/>
      <c r="Q5591" s="7" t="e">
        <f ca="1"/>
        <v>#NAME?</v>
      </c>
      <c r="R5591" s="7" t="e">
        <f ca="1"/>
        <v>#NAME?</v>
      </c>
      <c r="T5591" s="7"/>
      <c r="X5591" s="7"/>
    </row>
    <row r="5592" spans="2:24" ht="12.75">
      <c r="B5592" s="7"/>
      <c r="E5592" s="7"/>
      <c r="F5592" s="8"/>
      <c r="G5592" s="10"/>
      <c r="N5592" s="7"/>
      <c r="O5592" s="8"/>
      <c r="P5592" s="7"/>
      <c r="Q5592" s="7" t="e">
        <f ca="1"/>
        <v>#NAME?</v>
      </c>
      <c r="R5592" s="7" t="e">
        <f ca="1"/>
        <v>#NAME?</v>
      </c>
      <c r="T5592" s="7"/>
      <c r="X5592" s="7"/>
    </row>
    <row r="5593" spans="2:24" ht="12.75">
      <c r="B5593" s="7"/>
      <c r="E5593" s="7"/>
      <c r="F5593" s="8"/>
      <c r="G5593" s="10"/>
      <c r="N5593" s="7"/>
      <c r="O5593" s="8"/>
      <c r="P5593" s="7"/>
      <c r="Q5593" s="7" t="e">
        <f ca="1"/>
        <v>#NAME?</v>
      </c>
      <c r="R5593" s="7" t="e">
        <f ca="1"/>
        <v>#NAME?</v>
      </c>
      <c r="T5593" s="7"/>
      <c r="X5593" s="7"/>
    </row>
    <row r="5594" spans="2:24" ht="12.75">
      <c r="B5594" s="7"/>
      <c r="E5594" s="7"/>
      <c r="F5594" s="8"/>
      <c r="G5594" s="10"/>
      <c r="N5594" s="7"/>
      <c r="O5594" s="8"/>
      <c r="P5594" s="7"/>
      <c r="Q5594" s="7" t="e">
        <f ca="1"/>
        <v>#NAME?</v>
      </c>
      <c r="R5594" s="7" t="e">
        <f ca="1"/>
        <v>#NAME?</v>
      </c>
      <c r="T5594" s="7"/>
      <c r="X5594" s="7"/>
    </row>
    <row r="5595" spans="2:24" ht="12.75">
      <c r="B5595" s="7"/>
      <c r="E5595" s="7"/>
      <c r="F5595" s="8"/>
      <c r="G5595" s="10"/>
      <c r="N5595" s="7"/>
      <c r="O5595" s="8"/>
      <c r="P5595" s="7"/>
      <c r="Q5595" s="7" t="e">
        <f ca="1"/>
        <v>#NAME?</v>
      </c>
      <c r="R5595" s="7" t="e">
        <f ca="1"/>
        <v>#NAME?</v>
      </c>
      <c r="T5595" s="7"/>
      <c r="X5595" s="7"/>
    </row>
    <row r="5596" spans="2:24" ht="12.75">
      <c r="B5596" s="7"/>
      <c r="E5596" s="7"/>
      <c r="F5596" s="8"/>
      <c r="G5596" s="10"/>
      <c r="N5596" s="7"/>
      <c r="O5596" s="8"/>
      <c r="P5596" s="7"/>
      <c r="Q5596" s="7" t="e">
        <f ca="1"/>
        <v>#NAME?</v>
      </c>
      <c r="R5596" s="7" t="e">
        <f ca="1"/>
        <v>#NAME?</v>
      </c>
      <c r="T5596" s="7"/>
      <c r="X5596" s="7"/>
    </row>
    <row r="5597" spans="2:24" ht="12.75">
      <c r="B5597" s="7"/>
      <c r="E5597" s="7"/>
      <c r="F5597" s="8"/>
      <c r="G5597" s="10"/>
      <c r="N5597" s="7"/>
      <c r="O5597" s="8"/>
      <c r="P5597" s="7"/>
      <c r="Q5597" s="7" t="e">
        <f ca="1"/>
        <v>#NAME?</v>
      </c>
      <c r="R5597" s="7" t="e">
        <f ca="1"/>
        <v>#NAME?</v>
      </c>
      <c r="T5597" s="7"/>
      <c r="X5597" s="7"/>
    </row>
    <row r="5598" spans="2:24" ht="12.75">
      <c r="B5598" s="7"/>
      <c r="E5598" s="7"/>
      <c r="F5598" s="8"/>
      <c r="G5598" s="10"/>
      <c r="N5598" s="7"/>
      <c r="O5598" s="8"/>
      <c r="P5598" s="7"/>
      <c r="Q5598" s="7" t="e">
        <f ca="1"/>
        <v>#NAME?</v>
      </c>
      <c r="R5598" s="7" t="e">
        <f ca="1"/>
        <v>#NAME?</v>
      </c>
      <c r="T5598" s="7"/>
      <c r="X5598" s="7"/>
    </row>
    <row r="5599" spans="2:24" ht="12.75">
      <c r="B5599" s="7"/>
      <c r="E5599" s="7"/>
      <c r="F5599" s="8"/>
      <c r="G5599" s="10"/>
      <c r="N5599" s="7"/>
      <c r="O5599" s="8"/>
      <c r="P5599" s="7"/>
      <c r="Q5599" s="7" t="e">
        <f ca="1"/>
        <v>#NAME?</v>
      </c>
      <c r="R5599" s="7" t="e">
        <f ca="1"/>
        <v>#NAME?</v>
      </c>
      <c r="T5599" s="7"/>
      <c r="X5599" s="7"/>
    </row>
    <row r="5600" spans="2:24" ht="12.75">
      <c r="B5600" s="7"/>
      <c r="E5600" s="7"/>
      <c r="F5600" s="8"/>
      <c r="G5600" s="10"/>
      <c r="N5600" s="7"/>
      <c r="O5600" s="8"/>
      <c r="P5600" s="7"/>
      <c r="Q5600" s="7" t="e">
        <f ca="1"/>
        <v>#NAME?</v>
      </c>
      <c r="R5600" s="7" t="e">
        <f ca="1"/>
        <v>#NAME?</v>
      </c>
      <c r="T5600" s="7"/>
      <c r="X5600" s="7"/>
    </row>
    <row r="5601" spans="2:24" ht="12.75">
      <c r="B5601" s="7"/>
      <c r="E5601" s="7"/>
      <c r="F5601" s="8"/>
      <c r="G5601" s="10"/>
      <c r="N5601" s="7"/>
      <c r="O5601" s="8"/>
      <c r="P5601" s="7"/>
      <c r="Q5601" s="7" t="e">
        <f ca="1"/>
        <v>#NAME?</v>
      </c>
      <c r="R5601" s="7" t="e">
        <f ca="1"/>
        <v>#NAME?</v>
      </c>
      <c r="T5601" s="7"/>
      <c r="X5601" s="7"/>
    </row>
    <row r="5602" spans="2:24" ht="12.75">
      <c r="B5602" s="7"/>
      <c r="E5602" s="7"/>
      <c r="F5602" s="8"/>
      <c r="G5602" s="10"/>
      <c r="N5602" s="7"/>
      <c r="O5602" s="8"/>
      <c r="P5602" s="7"/>
      <c r="Q5602" s="7" t="e">
        <f ca="1"/>
        <v>#NAME?</v>
      </c>
      <c r="R5602" s="7" t="e">
        <f ca="1"/>
        <v>#NAME?</v>
      </c>
      <c r="T5602" s="7"/>
      <c r="X5602" s="7"/>
    </row>
    <row r="5603" spans="2:24" ht="12.75">
      <c r="B5603" s="7"/>
      <c r="E5603" s="7"/>
      <c r="F5603" s="8"/>
      <c r="G5603" s="10"/>
      <c r="N5603" s="7"/>
      <c r="O5603" s="8"/>
      <c r="P5603" s="7"/>
      <c r="Q5603" s="7" t="e">
        <f ca="1"/>
        <v>#NAME?</v>
      </c>
      <c r="R5603" s="7" t="e">
        <f ca="1"/>
        <v>#NAME?</v>
      </c>
      <c r="T5603" s="7"/>
      <c r="X5603" s="7"/>
    </row>
    <row r="5604" spans="2:24" ht="12.75">
      <c r="B5604" s="7"/>
      <c r="E5604" s="7"/>
      <c r="F5604" s="8"/>
      <c r="G5604" s="10"/>
      <c r="N5604" s="7"/>
      <c r="O5604" s="8"/>
      <c r="P5604" s="7"/>
      <c r="Q5604" s="7" t="e">
        <f ca="1"/>
        <v>#NAME?</v>
      </c>
      <c r="R5604" s="7" t="e">
        <f ca="1"/>
        <v>#NAME?</v>
      </c>
      <c r="T5604" s="7"/>
      <c r="X5604" s="7"/>
    </row>
    <row r="5605" spans="2:24" ht="12.75">
      <c r="B5605" s="7"/>
      <c r="E5605" s="7"/>
      <c r="F5605" s="8"/>
      <c r="G5605" s="10"/>
      <c r="N5605" s="7"/>
      <c r="O5605" s="8"/>
      <c r="P5605" s="7"/>
      <c r="Q5605" s="7" t="e">
        <f ca="1"/>
        <v>#NAME?</v>
      </c>
      <c r="R5605" s="7" t="e">
        <f ca="1"/>
        <v>#NAME?</v>
      </c>
      <c r="T5605" s="7"/>
      <c r="X5605" s="7"/>
    </row>
    <row r="5606" spans="2:24" ht="12.75">
      <c r="B5606" s="7"/>
      <c r="E5606" s="7"/>
      <c r="F5606" s="8"/>
      <c r="G5606" s="10"/>
      <c r="N5606" s="7"/>
      <c r="O5606" s="8"/>
      <c r="P5606" s="7"/>
      <c r="Q5606" s="7" t="e">
        <f ca="1"/>
        <v>#NAME?</v>
      </c>
      <c r="R5606" s="7" t="e">
        <f ca="1"/>
        <v>#NAME?</v>
      </c>
      <c r="T5606" s="7"/>
      <c r="X5606" s="7"/>
    </row>
    <row r="5607" spans="2:24" ht="12.75">
      <c r="B5607" s="7"/>
      <c r="E5607" s="7"/>
      <c r="F5607" s="8"/>
      <c r="G5607" s="10"/>
      <c r="N5607" s="7"/>
      <c r="O5607" s="8"/>
      <c r="P5607" s="7"/>
      <c r="Q5607" s="7" t="e">
        <f ca="1"/>
        <v>#NAME?</v>
      </c>
      <c r="R5607" s="7" t="e">
        <f ca="1"/>
        <v>#NAME?</v>
      </c>
      <c r="T5607" s="7"/>
      <c r="X5607" s="7"/>
    </row>
    <row r="5608" spans="2:24" ht="12.75">
      <c r="B5608" s="7"/>
      <c r="E5608" s="7"/>
      <c r="F5608" s="8"/>
      <c r="G5608" s="10"/>
      <c r="N5608" s="7"/>
      <c r="O5608" s="8"/>
      <c r="P5608" s="7"/>
      <c r="Q5608" s="7" t="e">
        <f ca="1"/>
        <v>#NAME?</v>
      </c>
      <c r="R5608" s="7" t="e">
        <f ca="1"/>
        <v>#NAME?</v>
      </c>
      <c r="T5608" s="7"/>
      <c r="X5608" s="7"/>
    </row>
    <row r="5609" spans="2:24" ht="12.75">
      <c r="B5609" s="7"/>
      <c r="E5609" s="7"/>
      <c r="F5609" s="8"/>
      <c r="G5609" s="10"/>
      <c r="N5609" s="7"/>
      <c r="O5609" s="8"/>
      <c r="P5609" s="7"/>
      <c r="Q5609" s="7" t="e">
        <f ca="1"/>
        <v>#NAME?</v>
      </c>
      <c r="R5609" s="7" t="e">
        <f ca="1"/>
        <v>#NAME?</v>
      </c>
      <c r="T5609" s="7"/>
      <c r="X5609" s="7"/>
    </row>
    <row r="5610" spans="2:24" ht="12.75">
      <c r="B5610" s="7"/>
      <c r="E5610" s="7"/>
      <c r="F5610" s="8"/>
      <c r="G5610" s="10"/>
      <c r="N5610" s="7"/>
      <c r="O5610" s="8"/>
      <c r="P5610" s="7"/>
      <c r="Q5610" s="7" t="e">
        <f ca="1"/>
        <v>#NAME?</v>
      </c>
      <c r="R5610" s="7" t="e">
        <f ca="1"/>
        <v>#NAME?</v>
      </c>
      <c r="T5610" s="7"/>
      <c r="X5610" s="7"/>
    </row>
    <row r="5611" spans="2:24" ht="12.75">
      <c r="B5611" s="7"/>
      <c r="E5611" s="7"/>
      <c r="F5611" s="8"/>
      <c r="G5611" s="10"/>
      <c r="N5611" s="7"/>
      <c r="O5611" s="8"/>
      <c r="P5611" s="7"/>
      <c r="Q5611" s="7" t="e">
        <f ca="1"/>
        <v>#NAME?</v>
      </c>
      <c r="R5611" s="7" t="e">
        <f ca="1"/>
        <v>#NAME?</v>
      </c>
      <c r="T5611" s="7"/>
      <c r="X5611" s="7"/>
    </row>
    <row r="5612" spans="2:24" ht="12.75">
      <c r="B5612" s="7"/>
      <c r="E5612" s="7"/>
      <c r="F5612" s="8"/>
      <c r="G5612" s="10"/>
      <c r="N5612" s="7"/>
      <c r="O5612" s="8"/>
      <c r="P5612" s="7"/>
      <c r="Q5612" s="7" t="e">
        <f ca="1"/>
        <v>#NAME?</v>
      </c>
      <c r="R5612" s="7" t="e">
        <f ca="1"/>
        <v>#NAME?</v>
      </c>
      <c r="T5612" s="7"/>
      <c r="X5612" s="7"/>
    </row>
    <row r="5613" spans="2:24" ht="12.75">
      <c r="B5613" s="7"/>
      <c r="E5613" s="7"/>
      <c r="F5613" s="8"/>
      <c r="G5613" s="10"/>
      <c r="N5613" s="7"/>
      <c r="O5613" s="8"/>
      <c r="P5613" s="7"/>
      <c r="Q5613" s="7" t="e">
        <f ca="1"/>
        <v>#NAME?</v>
      </c>
      <c r="R5613" s="7" t="e">
        <f ca="1"/>
        <v>#NAME?</v>
      </c>
      <c r="T5613" s="7"/>
      <c r="X5613" s="7"/>
    </row>
    <row r="5614" spans="2:24" ht="12.75">
      <c r="B5614" s="7"/>
      <c r="E5614" s="7"/>
      <c r="F5614" s="8"/>
      <c r="G5614" s="10"/>
      <c r="N5614" s="7"/>
      <c r="O5614" s="8"/>
      <c r="P5614" s="7"/>
      <c r="Q5614" s="7" t="e">
        <f ca="1"/>
        <v>#NAME?</v>
      </c>
      <c r="R5614" s="7" t="e">
        <f ca="1"/>
        <v>#NAME?</v>
      </c>
      <c r="T5614" s="7"/>
      <c r="X5614" s="7"/>
    </row>
    <row r="5615" spans="2:24" ht="12.75">
      <c r="B5615" s="7"/>
      <c r="E5615" s="7"/>
      <c r="F5615" s="8"/>
      <c r="G5615" s="10"/>
      <c r="N5615" s="7"/>
      <c r="O5615" s="8"/>
      <c r="P5615" s="7"/>
      <c r="Q5615" s="7" t="e">
        <f ca="1"/>
        <v>#NAME?</v>
      </c>
      <c r="R5615" s="7" t="e">
        <f ca="1"/>
        <v>#NAME?</v>
      </c>
      <c r="T5615" s="7"/>
      <c r="X5615" s="7"/>
    </row>
    <row r="5616" spans="2:24" ht="12.75">
      <c r="B5616" s="7"/>
      <c r="E5616" s="7"/>
      <c r="F5616" s="8"/>
      <c r="G5616" s="10"/>
      <c r="N5616" s="7"/>
      <c r="O5616" s="8"/>
      <c r="P5616" s="7"/>
      <c r="Q5616" s="7" t="e">
        <f ca="1"/>
        <v>#NAME?</v>
      </c>
      <c r="R5616" s="7" t="e">
        <f ca="1"/>
        <v>#NAME?</v>
      </c>
      <c r="T5616" s="7"/>
      <c r="X5616" s="7"/>
    </row>
    <row r="5617" spans="2:24" ht="12.75">
      <c r="B5617" s="7"/>
      <c r="E5617" s="7"/>
      <c r="F5617" s="8"/>
      <c r="G5617" s="10"/>
      <c r="N5617" s="7"/>
      <c r="O5617" s="8"/>
      <c r="P5617" s="7"/>
      <c r="Q5617" s="7" t="e">
        <f ca="1"/>
        <v>#NAME?</v>
      </c>
      <c r="R5617" s="7" t="e">
        <f ca="1"/>
        <v>#NAME?</v>
      </c>
      <c r="T5617" s="7"/>
      <c r="X5617" s="7"/>
    </row>
    <row r="5618" spans="2:24" ht="12.75">
      <c r="B5618" s="7"/>
      <c r="E5618" s="7"/>
      <c r="F5618" s="8"/>
      <c r="G5618" s="10"/>
      <c r="N5618" s="7"/>
      <c r="O5618" s="8"/>
      <c r="P5618" s="7"/>
      <c r="Q5618" s="7" t="e">
        <f ca="1"/>
        <v>#NAME?</v>
      </c>
      <c r="R5618" s="7" t="e">
        <f ca="1"/>
        <v>#NAME?</v>
      </c>
      <c r="T5618" s="7"/>
      <c r="X5618" s="7"/>
    </row>
    <row r="5619" spans="2:24" ht="12.75">
      <c r="B5619" s="7"/>
      <c r="E5619" s="7"/>
      <c r="F5619" s="8"/>
      <c r="G5619" s="10"/>
      <c r="N5619" s="7"/>
      <c r="O5619" s="8"/>
      <c r="P5619" s="7"/>
      <c r="Q5619" s="7" t="e">
        <f ca="1"/>
        <v>#NAME?</v>
      </c>
      <c r="R5619" s="7" t="e">
        <f ca="1"/>
        <v>#NAME?</v>
      </c>
      <c r="T5619" s="7"/>
      <c r="X5619" s="7"/>
    </row>
    <row r="5620" spans="2:24" ht="12.75">
      <c r="B5620" s="7"/>
      <c r="E5620" s="7"/>
      <c r="F5620" s="8"/>
      <c r="G5620" s="10"/>
      <c r="N5620" s="7"/>
      <c r="O5620" s="8"/>
      <c r="P5620" s="7"/>
      <c r="Q5620" s="7" t="e">
        <f ca="1"/>
        <v>#NAME?</v>
      </c>
      <c r="R5620" s="7" t="e">
        <f ca="1"/>
        <v>#NAME?</v>
      </c>
      <c r="T5620" s="7"/>
      <c r="X5620" s="7"/>
    </row>
    <row r="5621" spans="2:24" ht="12.75">
      <c r="B5621" s="7"/>
      <c r="E5621" s="7"/>
      <c r="F5621" s="8"/>
      <c r="G5621" s="10"/>
      <c r="N5621" s="7"/>
      <c r="O5621" s="8"/>
      <c r="P5621" s="7"/>
      <c r="Q5621" s="7" t="e">
        <f ca="1"/>
        <v>#NAME?</v>
      </c>
      <c r="R5621" s="7" t="e">
        <f ca="1"/>
        <v>#NAME?</v>
      </c>
      <c r="T5621" s="7"/>
      <c r="X5621" s="7"/>
    </row>
    <row r="5622" spans="2:24" ht="12.75">
      <c r="B5622" s="7"/>
      <c r="E5622" s="7"/>
      <c r="F5622" s="8"/>
      <c r="G5622" s="10"/>
      <c r="N5622" s="7"/>
      <c r="O5622" s="8"/>
      <c r="P5622" s="7"/>
      <c r="Q5622" s="7" t="e">
        <f ca="1"/>
        <v>#NAME?</v>
      </c>
      <c r="R5622" s="7" t="e">
        <f ca="1"/>
        <v>#NAME?</v>
      </c>
      <c r="T5622" s="7"/>
      <c r="X5622" s="7"/>
    </row>
    <row r="5623" spans="2:24" ht="12.75">
      <c r="B5623" s="7"/>
      <c r="E5623" s="7"/>
      <c r="F5623" s="8"/>
      <c r="G5623" s="10"/>
      <c r="N5623" s="7"/>
      <c r="O5623" s="8"/>
      <c r="P5623" s="7"/>
      <c r="Q5623" s="7" t="e">
        <f ca="1"/>
        <v>#NAME?</v>
      </c>
      <c r="R5623" s="7" t="e">
        <f ca="1"/>
        <v>#NAME?</v>
      </c>
      <c r="T5623" s="7"/>
      <c r="X5623" s="7"/>
    </row>
    <row r="5624" spans="2:24" ht="12.75">
      <c r="B5624" s="7"/>
      <c r="E5624" s="7"/>
      <c r="F5624" s="8"/>
      <c r="G5624" s="10"/>
      <c r="N5624" s="7"/>
      <c r="O5624" s="8"/>
      <c r="P5624" s="7"/>
      <c r="Q5624" s="7" t="e">
        <f ca="1"/>
        <v>#NAME?</v>
      </c>
      <c r="R5624" s="7" t="e">
        <f ca="1"/>
        <v>#NAME?</v>
      </c>
      <c r="T5624" s="7"/>
      <c r="X5624" s="7"/>
    </row>
    <row r="5625" spans="2:24" ht="12.75">
      <c r="B5625" s="7"/>
      <c r="E5625" s="7"/>
      <c r="F5625" s="8"/>
      <c r="G5625" s="10"/>
      <c r="N5625" s="7"/>
      <c r="O5625" s="8"/>
      <c r="P5625" s="7"/>
      <c r="Q5625" s="7" t="e">
        <f ca="1"/>
        <v>#NAME?</v>
      </c>
      <c r="R5625" s="7" t="e">
        <f ca="1"/>
        <v>#NAME?</v>
      </c>
      <c r="T5625" s="7"/>
      <c r="X5625" s="7"/>
    </row>
    <row r="5626" spans="2:24" ht="12.75">
      <c r="B5626" s="7"/>
      <c r="E5626" s="7"/>
      <c r="F5626" s="8"/>
      <c r="G5626" s="10"/>
      <c r="N5626" s="7"/>
      <c r="O5626" s="8"/>
      <c r="P5626" s="7"/>
      <c r="Q5626" s="7" t="e">
        <f ca="1"/>
        <v>#NAME?</v>
      </c>
      <c r="R5626" s="7" t="e">
        <f ca="1"/>
        <v>#NAME?</v>
      </c>
      <c r="T5626" s="7"/>
      <c r="X5626" s="7"/>
    </row>
    <row r="5627" spans="2:24" ht="12.75">
      <c r="B5627" s="7"/>
      <c r="E5627" s="7"/>
      <c r="F5627" s="8"/>
      <c r="G5627" s="10"/>
      <c r="N5627" s="7"/>
      <c r="O5627" s="8"/>
      <c r="P5627" s="7"/>
      <c r="Q5627" s="7" t="e">
        <f ca="1"/>
        <v>#NAME?</v>
      </c>
      <c r="R5627" s="7" t="e">
        <f ca="1"/>
        <v>#NAME?</v>
      </c>
      <c r="T5627" s="7"/>
      <c r="X5627" s="7"/>
    </row>
    <row r="5628" spans="2:24" ht="12.75">
      <c r="B5628" s="7"/>
      <c r="E5628" s="7"/>
      <c r="F5628" s="8"/>
      <c r="G5628" s="10"/>
      <c r="N5628" s="7"/>
      <c r="O5628" s="8"/>
      <c r="P5628" s="7"/>
      <c r="Q5628" s="7" t="e">
        <f ca="1"/>
        <v>#NAME?</v>
      </c>
      <c r="R5628" s="7" t="e">
        <f ca="1"/>
        <v>#NAME?</v>
      </c>
      <c r="T5628" s="7"/>
      <c r="X5628" s="7"/>
    </row>
    <row r="5629" spans="2:24" ht="12.75">
      <c r="B5629" s="7"/>
      <c r="E5629" s="7"/>
      <c r="F5629" s="8"/>
      <c r="G5629" s="10"/>
      <c r="N5629" s="7"/>
      <c r="O5629" s="8"/>
      <c r="P5629" s="7"/>
      <c r="Q5629" s="7" t="e">
        <f ca="1"/>
        <v>#NAME?</v>
      </c>
      <c r="R5629" s="7" t="e">
        <f ca="1"/>
        <v>#NAME?</v>
      </c>
      <c r="T5629" s="7"/>
      <c r="X5629" s="7"/>
    </row>
    <row r="5630" spans="2:24" ht="12.75">
      <c r="B5630" s="7"/>
      <c r="E5630" s="7"/>
      <c r="F5630" s="8"/>
      <c r="G5630" s="10"/>
      <c r="N5630" s="7"/>
      <c r="O5630" s="8"/>
      <c r="P5630" s="7"/>
      <c r="Q5630" s="7" t="e">
        <f ca="1"/>
        <v>#NAME?</v>
      </c>
      <c r="R5630" s="7" t="e">
        <f ca="1"/>
        <v>#NAME?</v>
      </c>
      <c r="T5630" s="7"/>
      <c r="X5630" s="7"/>
    </row>
    <row r="5631" spans="2:24" ht="12.75">
      <c r="B5631" s="7"/>
      <c r="E5631" s="7"/>
      <c r="F5631" s="8"/>
      <c r="G5631" s="10"/>
      <c r="N5631" s="7"/>
      <c r="O5631" s="8"/>
      <c r="P5631" s="7"/>
      <c r="Q5631" s="7" t="e">
        <f ca="1"/>
        <v>#NAME?</v>
      </c>
      <c r="R5631" s="7" t="e">
        <f ca="1"/>
        <v>#NAME?</v>
      </c>
      <c r="T5631" s="7"/>
      <c r="X5631" s="7"/>
    </row>
    <row r="5632" spans="2:24" ht="12.75">
      <c r="B5632" s="7"/>
      <c r="E5632" s="7"/>
      <c r="F5632" s="8"/>
      <c r="G5632" s="10"/>
      <c r="N5632" s="7"/>
      <c r="O5632" s="8"/>
      <c r="P5632" s="7"/>
      <c r="Q5632" s="7" t="e">
        <f ca="1"/>
        <v>#NAME?</v>
      </c>
      <c r="R5632" s="7" t="e">
        <f ca="1"/>
        <v>#NAME?</v>
      </c>
      <c r="T5632" s="7"/>
      <c r="X5632" s="7"/>
    </row>
    <row r="5633" spans="2:24" ht="12.75">
      <c r="B5633" s="7"/>
      <c r="E5633" s="7"/>
      <c r="F5633" s="8"/>
      <c r="G5633" s="10"/>
      <c r="N5633" s="7"/>
      <c r="O5633" s="8"/>
      <c r="P5633" s="7"/>
      <c r="Q5633" s="7" t="e">
        <f ca="1"/>
        <v>#NAME?</v>
      </c>
      <c r="R5633" s="7" t="e">
        <f ca="1"/>
        <v>#NAME?</v>
      </c>
      <c r="T5633" s="7"/>
      <c r="X5633" s="7"/>
    </row>
    <row r="5634" spans="2:24" ht="12.75">
      <c r="B5634" s="7"/>
      <c r="E5634" s="7"/>
      <c r="F5634" s="8"/>
      <c r="G5634" s="10"/>
      <c r="N5634" s="7"/>
      <c r="O5634" s="8"/>
      <c r="P5634" s="7"/>
      <c r="Q5634" s="7" t="e">
        <f ca="1"/>
        <v>#NAME?</v>
      </c>
      <c r="R5634" s="7" t="e">
        <f ca="1"/>
        <v>#NAME?</v>
      </c>
      <c r="T5634" s="7"/>
      <c r="X5634" s="7"/>
    </row>
    <row r="5635" spans="2:24" ht="12.75">
      <c r="B5635" s="7"/>
      <c r="E5635" s="7"/>
      <c r="F5635" s="8"/>
      <c r="G5635" s="10"/>
      <c r="N5635" s="7"/>
      <c r="O5635" s="8"/>
      <c r="P5635" s="7"/>
      <c r="Q5635" s="7" t="e">
        <f ca="1"/>
        <v>#NAME?</v>
      </c>
      <c r="R5635" s="7" t="e">
        <f ca="1"/>
        <v>#NAME?</v>
      </c>
      <c r="T5635" s="7"/>
      <c r="X5635" s="7"/>
    </row>
    <row r="5636" spans="2:24" ht="12.75">
      <c r="B5636" s="7"/>
      <c r="E5636" s="7"/>
      <c r="F5636" s="8"/>
      <c r="G5636" s="10"/>
      <c r="N5636" s="7"/>
      <c r="O5636" s="8"/>
      <c r="P5636" s="7"/>
      <c r="Q5636" s="7" t="e">
        <f ca="1"/>
        <v>#NAME?</v>
      </c>
      <c r="R5636" s="7" t="e">
        <f ca="1"/>
        <v>#NAME?</v>
      </c>
      <c r="T5636" s="7"/>
      <c r="X5636" s="7"/>
    </row>
    <row r="5637" spans="2:24" ht="12.75">
      <c r="B5637" s="7"/>
      <c r="E5637" s="7"/>
      <c r="F5637" s="8"/>
      <c r="G5637" s="10"/>
      <c r="N5637" s="7"/>
      <c r="O5637" s="8"/>
      <c r="P5637" s="7"/>
      <c r="Q5637" s="7" t="e">
        <f ca="1"/>
        <v>#NAME?</v>
      </c>
      <c r="R5637" s="7" t="e">
        <f ca="1"/>
        <v>#NAME?</v>
      </c>
      <c r="T5637" s="7"/>
      <c r="X5637" s="7"/>
    </row>
    <row r="5638" spans="2:24" ht="12.75">
      <c r="B5638" s="7"/>
      <c r="E5638" s="7"/>
      <c r="F5638" s="8"/>
      <c r="G5638" s="10"/>
      <c r="N5638" s="7"/>
      <c r="O5638" s="8"/>
      <c r="P5638" s="7"/>
      <c r="Q5638" s="7" t="e">
        <f ca="1"/>
        <v>#NAME?</v>
      </c>
      <c r="R5638" s="7" t="e">
        <f ca="1"/>
        <v>#NAME?</v>
      </c>
      <c r="T5638" s="7"/>
      <c r="X5638" s="7"/>
    </row>
    <row r="5639" spans="2:24" ht="12.75">
      <c r="B5639" s="7"/>
      <c r="E5639" s="7"/>
      <c r="F5639" s="8"/>
      <c r="G5639" s="10"/>
      <c r="N5639" s="7"/>
      <c r="O5639" s="8"/>
      <c r="P5639" s="7"/>
      <c r="Q5639" s="7" t="e">
        <f ca="1"/>
        <v>#NAME?</v>
      </c>
      <c r="R5639" s="7" t="e">
        <f ca="1"/>
        <v>#NAME?</v>
      </c>
      <c r="T5639" s="7"/>
      <c r="X5639" s="7"/>
    </row>
    <row r="5640" spans="2:24" ht="12.75">
      <c r="B5640" s="7"/>
      <c r="E5640" s="7"/>
      <c r="F5640" s="8"/>
      <c r="G5640" s="10"/>
      <c r="N5640" s="7"/>
      <c r="O5640" s="8"/>
      <c r="P5640" s="7"/>
      <c r="Q5640" s="7" t="e">
        <f ca="1"/>
        <v>#NAME?</v>
      </c>
      <c r="R5640" s="7" t="e">
        <f ca="1"/>
        <v>#NAME?</v>
      </c>
      <c r="T5640" s="7"/>
      <c r="X5640" s="7"/>
    </row>
    <row r="5641" spans="2:24" ht="12.75">
      <c r="B5641" s="7"/>
      <c r="E5641" s="7"/>
      <c r="F5641" s="8"/>
      <c r="G5641" s="10"/>
      <c r="N5641" s="7"/>
      <c r="O5641" s="8"/>
      <c r="P5641" s="7"/>
      <c r="Q5641" s="7" t="e">
        <f ca="1"/>
        <v>#NAME?</v>
      </c>
      <c r="R5641" s="7" t="e">
        <f ca="1"/>
        <v>#NAME?</v>
      </c>
      <c r="T5641" s="7"/>
      <c r="X5641" s="7"/>
    </row>
    <row r="5642" spans="2:24" ht="12.75">
      <c r="B5642" s="7"/>
      <c r="E5642" s="7"/>
      <c r="F5642" s="8"/>
      <c r="G5642" s="10"/>
      <c r="N5642" s="7"/>
      <c r="O5642" s="8"/>
      <c r="P5642" s="7"/>
      <c r="Q5642" s="7" t="e">
        <f ca="1"/>
        <v>#NAME?</v>
      </c>
      <c r="R5642" s="7" t="e">
        <f ca="1"/>
        <v>#NAME?</v>
      </c>
      <c r="T5642" s="7"/>
      <c r="X5642" s="7"/>
    </row>
    <row r="5643" spans="2:24" ht="12.75">
      <c r="B5643" s="7"/>
      <c r="E5643" s="7"/>
      <c r="F5643" s="8"/>
      <c r="G5643" s="10"/>
      <c r="N5643" s="7"/>
      <c r="O5643" s="8"/>
      <c r="P5643" s="7"/>
      <c r="Q5643" s="7" t="e">
        <f ca="1"/>
        <v>#NAME?</v>
      </c>
      <c r="R5643" s="7" t="e">
        <f ca="1"/>
        <v>#NAME?</v>
      </c>
      <c r="T5643" s="7"/>
      <c r="X5643" s="7"/>
    </row>
    <row r="5644" spans="2:24" ht="12.75">
      <c r="B5644" s="7"/>
      <c r="E5644" s="7"/>
      <c r="F5644" s="8"/>
      <c r="G5644" s="10"/>
      <c r="N5644" s="7"/>
      <c r="O5644" s="8"/>
      <c r="P5644" s="7"/>
      <c r="Q5644" s="7" t="e">
        <f ca="1"/>
        <v>#NAME?</v>
      </c>
      <c r="R5644" s="7" t="e">
        <f ca="1"/>
        <v>#NAME?</v>
      </c>
      <c r="T5644" s="7"/>
      <c r="X5644" s="7"/>
    </row>
    <row r="5645" spans="2:24" ht="12.75">
      <c r="B5645" s="7"/>
      <c r="E5645" s="7"/>
      <c r="F5645" s="8"/>
      <c r="G5645" s="10"/>
      <c r="N5645" s="7"/>
      <c r="O5645" s="8"/>
      <c r="P5645" s="7"/>
      <c r="Q5645" s="7" t="e">
        <f ca="1"/>
        <v>#NAME?</v>
      </c>
      <c r="R5645" s="7" t="e">
        <f ca="1"/>
        <v>#NAME?</v>
      </c>
      <c r="T5645" s="7"/>
      <c r="X5645" s="7"/>
    </row>
    <row r="5646" spans="2:24" ht="12.75">
      <c r="B5646" s="7"/>
      <c r="E5646" s="7"/>
      <c r="F5646" s="8"/>
      <c r="G5646" s="10"/>
      <c r="N5646" s="7"/>
      <c r="O5646" s="8"/>
      <c r="P5646" s="7"/>
      <c r="Q5646" s="7" t="e">
        <f ca="1"/>
        <v>#NAME?</v>
      </c>
      <c r="R5646" s="7" t="e">
        <f ca="1"/>
        <v>#NAME?</v>
      </c>
      <c r="T5646" s="7"/>
      <c r="X5646" s="7"/>
    </row>
    <row r="5647" spans="2:24" ht="12.75">
      <c r="B5647" s="7"/>
      <c r="E5647" s="7"/>
      <c r="F5647" s="8"/>
      <c r="G5647" s="10"/>
      <c r="N5647" s="7"/>
      <c r="O5647" s="8"/>
      <c r="P5647" s="7"/>
      <c r="Q5647" s="7" t="e">
        <f ca="1"/>
        <v>#NAME?</v>
      </c>
      <c r="R5647" s="7" t="e">
        <f ca="1"/>
        <v>#NAME?</v>
      </c>
      <c r="T5647" s="7"/>
      <c r="X5647" s="7"/>
    </row>
    <row r="5648" spans="2:24" ht="12.75">
      <c r="B5648" s="7"/>
      <c r="E5648" s="7"/>
      <c r="F5648" s="8"/>
      <c r="G5648" s="10"/>
      <c r="N5648" s="7"/>
      <c r="O5648" s="8"/>
      <c r="P5648" s="7"/>
      <c r="Q5648" s="7" t="e">
        <f ca="1"/>
        <v>#NAME?</v>
      </c>
      <c r="R5648" s="7" t="e">
        <f ca="1"/>
        <v>#NAME?</v>
      </c>
      <c r="T5648" s="7"/>
      <c r="X5648" s="7"/>
    </row>
    <row r="5649" spans="2:24" ht="12.75">
      <c r="B5649" s="7"/>
      <c r="E5649" s="7"/>
      <c r="F5649" s="8"/>
      <c r="G5649" s="10"/>
      <c r="N5649" s="7"/>
      <c r="O5649" s="8"/>
      <c r="P5649" s="7"/>
      <c r="Q5649" s="7" t="e">
        <f ca="1"/>
        <v>#NAME?</v>
      </c>
      <c r="R5649" s="7" t="e">
        <f ca="1"/>
        <v>#NAME?</v>
      </c>
      <c r="T5649" s="7"/>
      <c r="X5649" s="7"/>
    </row>
    <row r="5650" spans="2:24" ht="12.75">
      <c r="B5650" s="7"/>
      <c r="E5650" s="7"/>
      <c r="F5650" s="8"/>
      <c r="G5650" s="10"/>
      <c r="N5650" s="7"/>
      <c r="O5650" s="8"/>
      <c r="P5650" s="7"/>
      <c r="Q5650" s="7" t="e">
        <f ca="1"/>
        <v>#NAME?</v>
      </c>
      <c r="R5650" s="7" t="e">
        <f ca="1"/>
        <v>#NAME?</v>
      </c>
      <c r="T5650" s="7"/>
      <c r="X5650" s="7"/>
    </row>
    <row r="5651" spans="2:24" ht="12.75">
      <c r="B5651" s="7"/>
      <c r="E5651" s="7"/>
      <c r="F5651" s="8"/>
      <c r="G5651" s="10"/>
      <c r="N5651" s="7"/>
      <c r="O5651" s="8"/>
      <c r="P5651" s="7"/>
      <c r="Q5651" s="7" t="e">
        <f ca="1"/>
        <v>#NAME?</v>
      </c>
      <c r="R5651" s="7" t="e">
        <f ca="1"/>
        <v>#NAME?</v>
      </c>
      <c r="T5651" s="7"/>
      <c r="X5651" s="7"/>
    </row>
    <row r="5652" spans="2:24" ht="12.75">
      <c r="B5652" s="7"/>
      <c r="E5652" s="7"/>
      <c r="F5652" s="8"/>
      <c r="G5652" s="10"/>
      <c r="N5652" s="7"/>
      <c r="O5652" s="8"/>
      <c r="P5652" s="7"/>
      <c r="Q5652" s="7" t="e">
        <f ca="1"/>
        <v>#NAME?</v>
      </c>
      <c r="R5652" s="7" t="e">
        <f ca="1"/>
        <v>#NAME?</v>
      </c>
      <c r="T5652" s="7"/>
      <c r="X5652" s="7"/>
    </row>
    <row r="5653" spans="2:24" ht="12.75">
      <c r="B5653" s="7"/>
      <c r="E5653" s="7"/>
      <c r="F5653" s="8"/>
      <c r="G5653" s="10"/>
      <c r="N5653" s="7"/>
      <c r="O5653" s="8"/>
      <c r="P5653" s="7"/>
      <c r="Q5653" s="7" t="e">
        <f ca="1"/>
        <v>#NAME?</v>
      </c>
      <c r="R5653" s="7" t="e">
        <f ca="1"/>
        <v>#NAME?</v>
      </c>
      <c r="T5653" s="7"/>
      <c r="X5653" s="7"/>
    </row>
    <row r="5654" spans="2:24" ht="12.75">
      <c r="B5654" s="7"/>
      <c r="E5654" s="7"/>
      <c r="F5654" s="8"/>
      <c r="G5654" s="10"/>
      <c r="N5654" s="7"/>
      <c r="O5654" s="8"/>
      <c r="P5654" s="7"/>
      <c r="Q5654" s="7" t="e">
        <f ca="1"/>
        <v>#NAME?</v>
      </c>
      <c r="R5654" s="7" t="e">
        <f ca="1"/>
        <v>#NAME?</v>
      </c>
      <c r="T5654" s="7"/>
      <c r="X5654" s="7"/>
    </row>
    <row r="5655" spans="2:24" ht="12.75">
      <c r="B5655" s="7"/>
      <c r="E5655" s="7"/>
      <c r="F5655" s="8"/>
      <c r="G5655" s="10"/>
      <c r="N5655" s="7"/>
      <c r="O5655" s="8"/>
      <c r="P5655" s="7"/>
      <c r="Q5655" s="7" t="e">
        <f ca="1"/>
        <v>#NAME?</v>
      </c>
      <c r="R5655" s="7" t="e">
        <f ca="1"/>
        <v>#NAME?</v>
      </c>
      <c r="T5655" s="7"/>
      <c r="X5655" s="7"/>
    </row>
    <row r="5656" spans="2:24" ht="12.75">
      <c r="B5656" s="7"/>
      <c r="E5656" s="7"/>
      <c r="F5656" s="8"/>
      <c r="G5656" s="10"/>
      <c r="N5656" s="7"/>
      <c r="O5656" s="8"/>
      <c r="P5656" s="7"/>
      <c r="Q5656" s="7" t="e">
        <f ca="1"/>
        <v>#NAME?</v>
      </c>
      <c r="R5656" s="7" t="e">
        <f ca="1"/>
        <v>#NAME?</v>
      </c>
      <c r="T5656" s="7"/>
      <c r="X5656" s="7"/>
    </row>
    <row r="5657" spans="2:24" ht="12.75">
      <c r="B5657" s="7"/>
      <c r="E5657" s="7"/>
      <c r="F5657" s="8"/>
      <c r="G5657" s="10"/>
      <c r="N5657" s="7"/>
      <c r="O5657" s="8"/>
      <c r="P5657" s="7"/>
      <c r="Q5657" s="7" t="e">
        <f ca="1"/>
        <v>#NAME?</v>
      </c>
      <c r="R5657" s="7" t="e">
        <f ca="1"/>
        <v>#NAME?</v>
      </c>
      <c r="T5657" s="7"/>
      <c r="X5657" s="7"/>
    </row>
    <row r="5658" spans="2:24" ht="12.75">
      <c r="B5658" s="7"/>
      <c r="E5658" s="7"/>
      <c r="F5658" s="8"/>
      <c r="G5658" s="10"/>
      <c r="N5658" s="7"/>
      <c r="O5658" s="8"/>
      <c r="P5658" s="7"/>
      <c r="Q5658" s="7" t="e">
        <f ca="1"/>
        <v>#NAME?</v>
      </c>
      <c r="R5658" s="7" t="e">
        <f ca="1"/>
        <v>#NAME?</v>
      </c>
      <c r="T5658" s="7"/>
      <c r="X5658" s="7"/>
    </row>
    <row r="5659" spans="2:24" ht="12.75">
      <c r="B5659" s="7"/>
      <c r="E5659" s="7"/>
      <c r="F5659" s="8"/>
      <c r="G5659" s="10"/>
      <c r="N5659" s="7"/>
      <c r="O5659" s="8"/>
      <c r="P5659" s="7"/>
      <c r="Q5659" s="7" t="e">
        <f ca="1"/>
        <v>#NAME?</v>
      </c>
      <c r="R5659" s="7" t="e">
        <f ca="1"/>
        <v>#NAME?</v>
      </c>
      <c r="T5659" s="7"/>
      <c r="X5659" s="7"/>
    </row>
    <row r="5660" spans="2:24" ht="12.75">
      <c r="B5660" s="7"/>
      <c r="E5660" s="7"/>
      <c r="F5660" s="8"/>
      <c r="G5660" s="10"/>
      <c r="N5660" s="7"/>
      <c r="O5660" s="8"/>
      <c r="P5660" s="7"/>
      <c r="Q5660" s="7" t="e">
        <f ca="1"/>
        <v>#NAME?</v>
      </c>
      <c r="R5660" s="7" t="e">
        <f ca="1"/>
        <v>#NAME?</v>
      </c>
      <c r="T5660" s="7"/>
      <c r="X5660" s="7"/>
    </row>
    <row r="5661" spans="2:24" ht="12.75">
      <c r="B5661" s="7"/>
      <c r="E5661" s="7"/>
      <c r="F5661" s="8"/>
      <c r="G5661" s="10"/>
      <c r="N5661" s="7"/>
      <c r="O5661" s="8"/>
      <c r="P5661" s="7"/>
      <c r="Q5661" s="7" t="e">
        <f ca="1"/>
        <v>#NAME?</v>
      </c>
      <c r="R5661" s="7" t="e">
        <f ca="1"/>
        <v>#NAME?</v>
      </c>
      <c r="T5661" s="7"/>
      <c r="X5661" s="7"/>
    </row>
    <row r="5662" spans="2:24" ht="12.75">
      <c r="B5662" s="7"/>
      <c r="E5662" s="7"/>
      <c r="F5662" s="8"/>
      <c r="G5662" s="10"/>
      <c r="N5662" s="7"/>
      <c r="O5662" s="8"/>
      <c r="P5662" s="7"/>
      <c r="Q5662" s="7" t="e">
        <f ca="1"/>
        <v>#NAME?</v>
      </c>
      <c r="R5662" s="7" t="e">
        <f ca="1"/>
        <v>#NAME?</v>
      </c>
      <c r="T5662" s="7"/>
      <c r="X5662" s="7"/>
    </row>
    <row r="5663" spans="2:24" ht="12.75">
      <c r="B5663" s="7"/>
      <c r="E5663" s="7"/>
      <c r="F5663" s="8"/>
      <c r="G5663" s="10"/>
      <c r="N5663" s="7"/>
      <c r="O5663" s="8"/>
      <c r="P5663" s="7"/>
      <c r="Q5663" s="7" t="e">
        <f ca="1"/>
        <v>#NAME?</v>
      </c>
      <c r="R5663" s="7" t="e">
        <f ca="1"/>
        <v>#NAME?</v>
      </c>
      <c r="T5663" s="7"/>
      <c r="X5663" s="7"/>
    </row>
    <row r="5664" spans="2:24" ht="12.75">
      <c r="B5664" s="7"/>
      <c r="E5664" s="7"/>
      <c r="F5664" s="8"/>
      <c r="G5664" s="10"/>
      <c r="N5664" s="7"/>
      <c r="O5664" s="8"/>
      <c r="P5664" s="7"/>
      <c r="Q5664" s="7" t="e">
        <f ca="1"/>
        <v>#NAME?</v>
      </c>
      <c r="R5664" s="7" t="e">
        <f ca="1"/>
        <v>#NAME?</v>
      </c>
      <c r="T5664" s="7"/>
      <c r="X5664" s="7"/>
    </row>
    <row r="5665" spans="2:24" ht="12.75">
      <c r="B5665" s="7"/>
      <c r="E5665" s="7"/>
      <c r="F5665" s="8"/>
      <c r="G5665" s="10"/>
      <c r="N5665" s="7"/>
      <c r="O5665" s="8"/>
      <c r="P5665" s="7"/>
      <c r="Q5665" s="7" t="e">
        <f ca="1"/>
        <v>#NAME?</v>
      </c>
      <c r="R5665" s="7" t="e">
        <f ca="1"/>
        <v>#NAME?</v>
      </c>
      <c r="T5665" s="7"/>
      <c r="X5665" s="7"/>
    </row>
    <row r="5666" spans="2:24" ht="12.75">
      <c r="B5666" s="7"/>
      <c r="E5666" s="7"/>
      <c r="F5666" s="8"/>
      <c r="G5666" s="10"/>
      <c r="N5666" s="7"/>
      <c r="O5666" s="8"/>
      <c r="P5666" s="7"/>
      <c r="Q5666" s="7" t="e">
        <f ca="1"/>
        <v>#NAME?</v>
      </c>
      <c r="R5666" s="7" t="e">
        <f ca="1"/>
        <v>#NAME?</v>
      </c>
      <c r="T5666" s="7"/>
      <c r="X5666" s="7"/>
    </row>
    <row r="5667" spans="2:24" ht="12.75">
      <c r="B5667" s="7"/>
      <c r="E5667" s="7"/>
      <c r="F5667" s="8"/>
      <c r="G5667" s="10"/>
      <c r="N5667" s="7"/>
      <c r="O5667" s="8"/>
      <c r="P5667" s="7"/>
      <c r="Q5667" s="7" t="e">
        <f ca="1"/>
        <v>#NAME?</v>
      </c>
      <c r="R5667" s="7" t="e">
        <f ca="1"/>
        <v>#NAME?</v>
      </c>
      <c r="T5667" s="7"/>
      <c r="X5667" s="7"/>
    </row>
    <row r="5668" spans="2:24" ht="12.75">
      <c r="B5668" s="7"/>
      <c r="E5668" s="7"/>
      <c r="F5668" s="8"/>
      <c r="G5668" s="10"/>
      <c r="N5668" s="7"/>
      <c r="O5668" s="8"/>
      <c r="P5668" s="7"/>
      <c r="Q5668" s="7" t="e">
        <f ca="1"/>
        <v>#NAME?</v>
      </c>
      <c r="R5668" s="7" t="e">
        <f ca="1"/>
        <v>#NAME?</v>
      </c>
      <c r="T5668" s="7"/>
      <c r="X5668" s="7"/>
    </row>
    <row r="5669" spans="2:24" ht="12.75">
      <c r="B5669" s="7"/>
      <c r="E5669" s="7"/>
      <c r="F5669" s="8"/>
      <c r="G5669" s="10"/>
      <c r="N5669" s="7"/>
      <c r="O5669" s="8"/>
      <c r="P5669" s="7"/>
      <c r="Q5669" s="7" t="e">
        <f ca="1"/>
        <v>#NAME?</v>
      </c>
      <c r="R5669" s="7" t="e">
        <f ca="1"/>
        <v>#NAME?</v>
      </c>
      <c r="T5669" s="7"/>
      <c r="X5669" s="7"/>
    </row>
    <row r="5670" spans="2:24" ht="12.75">
      <c r="B5670" s="7"/>
      <c r="E5670" s="7"/>
      <c r="F5670" s="8"/>
      <c r="G5670" s="10"/>
      <c r="N5670" s="7"/>
      <c r="O5670" s="8"/>
      <c r="P5670" s="7"/>
      <c r="Q5670" s="7" t="e">
        <f ca="1"/>
        <v>#NAME?</v>
      </c>
      <c r="R5670" s="7" t="e">
        <f ca="1"/>
        <v>#NAME?</v>
      </c>
      <c r="T5670" s="7"/>
      <c r="X5670" s="7"/>
    </row>
    <row r="5671" spans="2:24" ht="12.75">
      <c r="B5671" s="7"/>
      <c r="E5671" s="7"/>
      <c r="F5671" s="8"/>
      <c r="G5671" s="10"/>
      <c r="N5671" s="7"/>
      <c r="O5671" s="8"/>
      <c r="P5671" s="7"/>
      <c r="Q5671" s="7" t="e">
        <f ca="1"/>
        <v>#NAME?</v>
      </c>
      <c r="R5671" s="7" t="e">
        <f ca="1"/>
        <v>#NAME?</v>
      </c>
      <c r="T5671" s="7"/>
      <c r="X5671" s="7"/>
    </row>
    <row r="5672" spans="2:24" ht="12.75">
      <c r="B5672" s="7"/>
      <c r="E5672" s="7"/>
      <c r="F5672" s="8"/>
      <c r="G5672" s="10"/>
      <c r="N5672" s="7"/>
      <c r="O5672" s="8"/>
      <c r="P5672" s="7"/>
      <c r="Q5672" s="7" t="e">
        <f ca="1"/>
        <v>#NAME?</v>
      </c>
      <c r="R5672" s="7" t="e">
        <f ca="1"/>
        <v>#NAME?</v>
      </c>
      <c r="T5672" s="7"/>
      <c r="X5672" s="7"/>
    </row>
    <row r="5673" spans="2:24" ht="12.75">
      <c r="B5673" s="7"/>
      <c r="E5673" s="7"/>
      <c r="F5673" s="8"/>
      <c r="G5673" s="10"/>
      <c r="N5673" s="7"/>
      <c r="O5673" s="8"/>
      <c r="P5673" s="7"/>
      <c r="Q5673" s="7" t="e">
        <f ca="1"/>
        <v>#NAME?</v>
      </c>
      <c r="R5673" s="7" t="e">
        <f ca="1"/>
        <v>#NAME?</v>
      </c>
      <c r="T5673" s="7"/>
      <c r="X5673" s="7"/>
    </row>
    <row r="5674" spans="2:24" ht="12.75">
      <c r="B5674" s="7"/>
      <c r="E5674" s="7"/>
      <c r="F5674" s="8"/>
      <c r="G5674" s="10"/>
      <c r="N5674" s="7"/>
      <c r="O5674" s="8"/>
      <c r="P5674" s="7"/>
      <c r="Q5674" s="7" t="e">
        <f ca="1"/>
        <v>#NAME?</v>
      </c>
      <c r="R5674" s="7" t="e">
        <f ca="1"/>
        <v>#NAME?</v>
      </c>
      <c r="T5674" s="7"/>
      <c r="X5674" s="7"/>
    </row>
    <row r="5675" spans="2:24" ht="12.75">
      <c r="B5675" s="7"/>
      <c r="E5675" s="7"/>
      <c r="F5675" s="8"/>
      <c r="G5675" s="10"/>
      <c r="N5675" s="7"/>
      <c r="O5675" s="8"/>
      <c r="P5675" s="7"/>
      <c r="Q5675" s="7" t="e">
        <f ca="1"/>
        <v>#NAME?</v>
      </c>
      <c r="R5675" s="7" t="e">
        <f ca="1"/>
        <v>#NAME?</v>
      </c>
      <c r="T5675" s="7"/>
      <c r="X5675" s="7"/>
    </row>
    <row r="5676" spans="2:24" ht="12.75">
      <c r="B5676" s="7"/>
      <c r="E5676" s="7"/>
      <c r="F5676" s="8"/>
      <c r="G5676" s="10"/>
      <c r="N5676" s="7"/>
      <c r="O5676" s="8"/>
      <c r="P5676" s="7"/>
      <c r="Q5676" s="7" t="e">
        <f ca="1"/>
        <v>#NAME?</v>
      </c>
      <c r="R5676" s="7" t="e">
        <f ca="1"/>
        <v>#NAME?</v>
      </c>
      <c r="T5676" s="7"/>
      <c r="X5676" s="7"/>
    </row>
    <row r="5677" spans="2:24" ht="12.75">
      <c r="B5677" s="7"/>
      <c r="E5677" s="7"/>
      <c r="F5677" s="8"/>
      <c r="G5677" s="10"/>
      <c r="N5677" s="7"/>
      <c r="O5677" s="8"/>
      <c r="P5677" s="7"/>
      <c r="Q5677" s="7" t="e">
        <f ca="1"/>
        <v>#NAME?</v>
      </c>
      <c r="R5677" s="7" t="e">
        <f ca="1"/>
        <v>#NAME?</v>
      </c>
      <c r="T5677" s="7"/>
      <c r="X5677" s="7"/>
    </row>
    <row r="5678" spans="2:24" ht="12.75">
      <c r="B5678" s="7"/>
      <c r="E5678" s="7"/>
      <c r="F5678" s="8"/>
      <c r="G5678" s="10"/>
      <c r="N5678" s="7"/>
      <c r="O5678" s="8"/>
      <c r="P5678" s="7"/>
      <c r="Q5678" s="7" t="e">
        <f ca="1"/>
        <v>#NAME?</v>
      </c>
      <c r="R5678" s="7" t="e">
        <f ca="1"/>
        <v>#NAME?</v>
      </c>
      <c r="T5678" s="7"/>
      <c r="X5678" s="7"/>
    </row>
    <row r="5679" spans="2:24" ht="12.75">
      <c r="B5679" s="7"/>
      <c r="E5679" s="7"/>
      <c r="F5679" s="8"/>
      <c r="G5679" s="10"/>
      <c r="N5679" s="7"/>
      <c r="O5679" s="8"/>
      <c r="P5679" s="7"/>
      <c r="Q5679" s="7" t="e">
        <f ca="1"/>
        <v>#NAME?</v>
      </c>
      <c r="R5679" s="7" t="e">
        <f ca="1"/>
        <v>#NAME?</v>
      </c>
      <c r="T5679" s="7"/>
      <c r="X5679" s="7"/>
    </row>
    <row r="5680" spans="2:24" ht="12.75">
      <c r="B5680" s="7"/>
      <c r="E5680" s="7"/>
      <c r="F5680" s="8"/>
      <c r="G5680" s="10"/>
      <c r="N5680" s="7"/>
      <c r="O5680" s="8"/>
      <c r="P5680" s="7"/>
      <c r="Q5680" s="7" t="e">
        <f ca="1"/>
        <v>#NAME?</v>
      </c>
      <c r="R5680" s="7" t="e">
        <f ca="1"/>
        <v>#NAME?</v>
      </c>
      <c r="T5680" s="7"/>
      <c r="X5680" s="7"/>
    </row>
    <row r="5681" spans="2:24" ht="12.75">
      <c r="B5681" s="7"/>
      <c r="E5681" s="7"/>
      <c r="F5681" s="8"/>
      <c r="G5681" s="10"/>
      <c r="N5681" s="7"/>
      <c r="O5681" s="8"/>
      <c r="P5681" s="7"/>
      <c r="Q5681" s="7" t="e">
        <f ca="1"/>
        <v>#NAME?</v>
      </c>
      <c r="R5681" s="7" t="e">
        <f ca="1"/>
        <v>#NAME?</v>
      </c>
      <c r="T5681" s="7"/>
      <c r="X5681" s="7"/>
    </row>
    <row r="5682" spans="2:24" ht="12.75">
      <c r="B5682" s="7"/>
      <c r="E5682" s="7"/>
      <c r="F5682" s="8"/>
      <c r="G5682" s="10"/>
      <c r="N5682" s="7"/>
      <c r="O5682" s="8"/>
      <c r="P5682" s="7"/>
      <c r="Q5682" s="7" t="e">
        <f ca="1"/>
        <v>#NAME?</v>
      </c>
      <c r="R5682" s="7" t="e">
        <f ca="1"/>
        <v>#NAME?</v>
      </c>
      <c r="T5682" s="7"/>
      <c r="X5682" s="7"/>
    </row>
    <row r="5683" spans="2:24" ht="12.75">
      <c r="B5683" s="7"/>
      <c r="E5683" s="7"/>
      <c r="F5683" s="8"/>
      <c r="G5683" s="10"/>
      <c r="N5683" s="7"/>
      <c r="O5683" s="8"/>
      <c r="P5683" s="7"/>
      <c r="Q5683" s="7" t="e">
        <f ca="1"/>
        <v>#NAME?</v>
      </c>
      <c r="R5683" s="7" t="e">
        <f ca="1"/>
        <v>#NAME?</v>
      </c>
      <c r="T5683" s="7"/>
      <c r="X5683" s="7"/>
    </row>
    <row r="5684" spans="2:24" ht="12.75">
      <c r="B5684" s="7"/>
      <c r="E5684" s="7"/>
      <c r="F5684" s="8"/>
      <c r="G5684" s="10"/>
      <c r="N5684" s="7"/>
      <c r="O5684" s="8"/>
      <c r="P5684" s="7"/>
      <c r="Q5684" s="7" t="e">
        <f ca="1"/>
        <v>#NAME?</v>
      </c>
      <c r="R5684" s="7" t="e">
        <f ca="1"/>
        <v>#NAME?</v>
      </c>
      <c r="T5684" s="7"/>
      <c r="X5684" s="7"/>
    </row>
    <row r="5685" spans="2:24" ht="12.75">
      <c r="B5685" s="7"/>
      <c r="E5685" s="7"/>
      <c r="F5685" s="8"/>
      <c r="G5685" s="10"/>
      <c r="N5685" s="7"/>
      <c r="O5685" s="8"/>
      <c r="P5685" s="7"/>
      <c r="Q5685" s="7" t="e">
        <f ca="1"/>
        <v>#NAME?</v>
      </c>
      <c r="R5685" s="7" t="e">
        <f ca="1"/>
        <v>#NAME?</v>
      </c>
      <c r="T5685" s="7"/>
      <c r="X5685" s="7"/>
    </row>
    <row r="5686" spans="2:24" ht="12.75">
      <c r="B5686" s="7"/>
      <c r="E5686" s="7"/>
      <c r="F5686" s="8"/>
      <c r="G5686" s="10"/>
      <c r="N5686" s="7"/>
      <c r="O5686" s="8"/>
      <c r="P5686" s="7"/>
      <c r="Q5686" s="7" t="e">
        <f ca="1"/>
        <v>#NAME?</v>
      </c>
      <c r="R5686" s="7" t="e">
        <f ca="1"/>
        <v>#NAME?</v>
      </c>
      <c r="T5686" s="7"/>
      <c r="X5686" s="7"/>
    </row>
    <row r="5687" spans="2:24" ht="12.75">
      <c r="B5687" s="7"/>
      <c r="E5687" s="7"/>
      <c r="F5687" s="8"/>
      <c r="G5687" s="10"/>
      <c r="N5687" s="7"/>
      <c r="O5687" s="8"/>
      <c r="P5687" s="7"/>
      <c r="Q5687" s="7" t="e">
        <f ca="1"/>
        <v>#NAME?</v>
      </c>
      <c r="R5687" s="7" t="e">
        <f ca="1"/>
        <v>#NAME?</v>
      </c>
      <c r="T5687" s="7"/>
      <c r="X5687" s="7"/>
    </row>
    <row r="5688" spans="2:24" ht="12.75">
      <c r="B5688" s="7"/>
      <c r="E5688" s="7"/>
      <c r="F5688" s="8"/>
      <c r="G5688" s="10"/>
      <c r="N5688" s="7"/>
      <c r="O5688" s="8"/>
      <c r="P5688" s="7"/>
      <c r="Q5688" s="7" t="e">
        <f ca="1"/>
        <v>#NAME?</v>
      </c>
      <c r="R5688" s="7" t="e">
        <f ca="1"/>
        <v>#NAME?</v>
      </c>
      <c r="T5688" s="7"/>
      <c r="X5688" s="7"/>
    </row>
    <row r="5689" spans="2:24" ht="12.75">
      <c r="B5689" s="7"/>
      <c r="E5689" s="7"/>
      <c r="F5689" s="8"/>
      <c r="G5689" s="10"/>
      <c r="N5689" s="7"/>
      <c r="O5689" s="8"/>
      <c r="P5689" s="7"/>
      <c r="Q5689" s="7" t="e">
        <f ca="1"/>
        <v>#NAME?</v>
      </c>
      <c r="R5689" s="7" t="e">
        <f ca="1"/>
        <v>#NAME?</v>
      </c>
      <c r="T5689" s="7"/>
      <c r="X5689" s="7"/>
    </row>
    <row r="5690" spans="2:24" ht="12.75">
      <c r="B5690" s="7"/>
      <c r="E5690" s="7"/>
      <c r="F5690" s="8"/>
      <c r="G5690" s="10"/>
      <c r="N5690" s="7"/>
      <c r="O5690" s="8"/>
      <c r="P5690" s="7"/>
      <c r="Q5690" s="7" t="e">
        <f ca="1"/>
        <v>#NAME?</v>
      </c>
      <c r="R5690" s="7" t="e">
        <f ca="1"/>
        <v>#NAME?</v>
      </c>
      <c r="T5690" s="7"/>
      <c r="X5690" s="7"/>
    </row>
    <row r="5691" spans="2:24" ht="12.75">
      <c r="B5691" s="7"/>
      <c r="E5691" s="7"/>
      <c r="F5691" s="8"/>
      <c r="G5691" s="10"/>
      <c r="N5691" s="7"/>
      <c r="O5691" s="8"/>
      <c r="P5691" s="7"/>
      <c r="Q5691" s="7" t="e">
        <f ca="1"/>
        <v>#NAME?</v>
      </c>
      <c r="R5691" s="7" t="e">
        <f ca="1"/>
        <v>#NAME?</v>
      </c>
      <c r="T5691" s="7"/>
      <c r="X5691" s="7"/>
    </row>
    <row r="5692" spans="2:24" ht="12.75">
      <c r="B5692" s="7"/>
      <c r="E5692" s="7"/>
      <c r="F5692" s="8"/>
      <c r="G5692" s="10"/>
      <c r="N5692" s="7"/>
      <c r="O5692" s="8"/>
      <c r="P5692" s="7"/>
      <c r="Q5692" s="7" t="e">
        <f ca="1"/>
        <v>#NAME?</v>
      </c>
      <c r="R5692" s="7" t="e">
        <f ca="1"/>
        <v>#NAME?</v>
      </c>
      <c r="T5692" s="7"/>
      <c r="X5692" s="7"/>
    </row>
    <row r="5693" spans="2:24" ht="12.75">
      <c r="B5693" s="7"/>
      <c r="E5693" s="7"/>
      <c r="F5693" s="8"/>
      <c r="G5693" s="10"/>
      <c r="N5693" s="7"/>
      <c r="O5693" s="8"/>
      <c r="P5693" s="7"/>
      <c r="Q5693" s="7" t="e">
        <f ca="1"/>
        <v>#NAME?</v>
      </c>
      <c r="R5693" s="7" t="e">
        <f ca="1"/>
        <v>#NAME?</v>
      </c>
      <c r="T5693" s="7"/>
      <c r="X5693" s="7"/>
    </row>
    <row r="5694" spans="2:24" ht="12.75">
      <c r="B5694" s="7"/>
      <c r="E5694" s="7"/>
      <c r="F5694" s="8"/>
      <c r="G5694" s="10"/>
      <c r="N5694" s="7"/>
      <c r="O5694" s="8"/>
      <c r="P5694" s="7"/>
      <c r="Q5694" s="7" t="e">
        <f ca="1"/>
        <v>#NAME?</v>
      </c>
      <c r="R5694" s="7" t="e">
        <f ca="1"/>
        <v>#NAME?</v>
      </c>
      <c r="T5694" s="7"/>
      <c r="X5694" s="7"/>
    </row>
    <row r="5695" spans="2:24" ht="12.75">
      <c r="B5695" s="7"/>
      <c r="E5695" s="7"/>
      <c r="F5695" s="8"/>
      <c r="G5695" s="10"/>
      <c r="N5695" s="7"/>
      <c r="O5695" s="8"/>
      <c r="P5695" s="7"/>
      <c r="Q5695" s="7" t="e">
        <f ca="1"/>
        <v>#NAME?</v>
      </c>
      <c r="R5695" s="7" t="e">
        <f ca="1"/>
        <v>#NAME?</v>
      </c>
      <c r="T5695" s="7"/>
      <c r="X5695" s="7"/>
    </row>
    <row r="5696" spans="2:24" ht="12.75">
      <c r="B5696" s="7"/>
      <c r="E5696" s="7"/>
      <c r="F5696" s="8"/>
      <c r="G5696" s="10"/>
      <c r="N5696" s="7"/>
      <c r="O5696" s="8"/>
      <c r="P5696" s="7"/>
      <c r="Q5696" s="7" t="e">
        <f ca="1"/>
        <v>#NAME?</v>
      </c>
      <c r="R5696" s="7" t="e">
        <f ca="1"/>
        <v>#NAME?</v>
      </c>
      <c r="T5696" s="7"/>
      <c r="X5696" s="7"/>
    </row>
    <row r="5697" spans="2:24" ht="12.75">
      <c r="B5697" s="7"/>
      <c r="E5697" s="7"/>
      <c r="F5697" s="8"/>
      <c r="G5697" s="10"/>
      <c r="N5697" s="7"/>
      <c r="O5697" s="8"/>
      <c r="P5697" s="7"/>
      <c r="Q5697" s="7" t="e">
        <f ca="1"/>
        <v>#NAME?</v>
      </c>
      <c r="R5697" s="7" t="e">
        <f ca="1"/>
        <v>#NAME?</v>
      </c>
      <c r="T5697" s="7"/>
      <c r="X5697" s="7"/>
    </row>
    <row r="5698" spans="2:24" ht="12.75">
      <c r="B5698" s="7"/>
      <c r="E5698" s="7"/>
      <c r="F5698" s="8"/>
      <c r="G5698" s="10"/>
      <c r="N5698" s="7"/>
      <c r="O5698" s="8"/>
      <c r="P5698" s="7"/>
      <c r="Q5698" s="7" t="e">
        <f ca="1"/>
        <v>#NAME?</v>
      </c>
      <c r="R5698" s="7" t="e">
        <f ca="1"/>
        <v>#NAME?</v>
      </c>
      <c r="T5698" s="7"/>
      <c r="X5698" s="7"/>
    </row>
    <row r="5699" spans="2:24" ht="12.75">
      <c r="B5699" s="7"/>
      <c r="E5699" s="7"/>
      <c r="F5699" s="8"/>
      <c r="G5699" s="10"/>
      <c r="N5699" s="7"/>
      <c r="O5699" s="8"/>
      <c r="P5699" s="7"/>
      <c r="Q5699" s="7" t="e">
        <f ca="1"/>
        <v>#NAME?</v>
      </c>
      <c r="R5699" s="7" t="e">
        <f ca="1"/>
        <v>#NAME?</v>
      </c>
      <c r="T5699" s="7"/>
      <c r="X5699" s="7"/>
    </row>
    <row r="5700" spans="2:24" ht="12.75">
      <c r="B5700" s="7"/>
      <c r="E5700" s="7"/>
      <c r="F5700" s="8"/>
      <c r="G5700" s="10"/>
      <c r="N5700" s="7"/>
      <c r="O5700" s="8"/>
      <c r="P5700" s="7"/>
      <c r="Q5700" s="7" t="e">
        <f ca="1"/>
        <v>#NAME?</v>
      </c>
      <c r="R5700" s="7" t="e">
        <f ca="1"/>
        <v>#NAME?</v>
      </c>
      <c r="T5700" s="7"/>
      <c r="X5700" s="7"/>
    </row>
    <row r="5701" spans="2:24" ht="12.75">
      <c r="B5701" s="7"/>
      <c r="E5701" s="7"/>
      <c r="F5701" s="8"/>
      <c r="G5701" s="10"/>
      <c r="N5701" s="7"/>
      <c r="O5701" s="8"/>
      <c r="P5701" s="7"/>
      <c r="Q5701" s="7" t="e">
        <f ca="1"/>
        <v>#NAME?</v>
      </c>
      <c r="R5701" s="7" t="e">
        <f ca="1"/>
        <v>#NAME?</v>
      </c>
      <c r="T5701" s="7"/>
      <c r="X5701" s="7"/>
    </row>
    <row r="5702" spans="2:24" ht="12.75">
      <c r="B5702" s="7"/>
      <c r="E5702" s="7"/>
      <c r="F5702" s="8"/>
      <c r="G5702" s="10"/>
      <c r="N5702" s="7"/>
      <c r="O5702" s="8"/>
      <c r="P5702" s="7"/>
      <c r="Q5702" s="7" t="e">
        <f ca="1"/>
        <v>#NAME?</v>
      </c>
      <c r="R5702" s="7" t="e">
        <f ca="1"/>
        <v>#NAME?</v>
      </c>
      <c r="T5702" s="7"/>
      <c r="X5702" s="7"/>
    </row>
    <row r="5703" spans="2:24" ht="12.75">
      <c r="B5703" s="7"/>
      <c r="E5703" s="7"/>
      <c r="F5703" s="8"/>
      <c r="G5703" s="10"/>
      <c r="N5703" s="7"/>
      <c r="O5703" s="8"/>
      <c r="P5703" s="7"/>
      <c r="Q5703" s="7" t="e">
        <f ca="1"/>
        <v>#NAME?</v>
      </c>
      <c r="R5703" s="7" t="e">
        <f ca="1"/>
        <v>#NAME?</v>
      </c>
      <c r="T5703" s="7"/>
      <c r="X5703" s="7"/>
    </row>
    <row r="5704" spans="2:24" ht="12.75">
      <c r="B5704" s="7"/>
      <c r="E5704" s="7"/>
      <c r="F5704" s="8"/>
      <c r="G5704" s="10"/>
      <c r="N5704" s="7"/>
      <c r="O5704" s="8"/>
      <c r="P5704" s="7"/>
      <c r="Q5704" s="7" t="e">
        <f ca="1"/>
        <v>#NAME?</v>
      </c>
      <c r="R5704" s="7" t="e">
        <f ca="1"/>
        <v>#NAME?</v>
      </c>
      <c r="T5704" s="7"/>
      <c r="X5704" s="7"/>
    </row>
    <row r="5705" spans="2:24" ht="12.75">
      <c r="B5705" s="7"/>
      <c r="E5705" s="7"/>
      <c r="F5705" s="8"/>
      <c r="G5705" s="10"/>
      <c r="N5705" s="7"/>
      <c r="O5705" s="8"/>
      <c r="P5705" s="7"/>
      <c r="Q5705" s="7" t="e">
        <f ca="1"/>
        <v>#NAME?</v>
      </c>
      <c r="R5705" s="7" t="e">
        <f ca="1"/>
        <v>#NAME?</v>
      </c>
      <c r="T5705" s="7"/>
      <c r="X5705" s="7"/>
    </row>
    <row r="5706" spans="2:24" ht="12.75">
      <c r="B5706" s="7"/>
      <c r="E5706" s="7"/>
      <c r="F5706" s="8"/>
      <c r="G5706" s="10"/>
      <c r="N5706" s="7"/>
      <c r="O5706" s="8"/>
      <c r="P5706" s="7"/>
      <c r="Q5706" s="7" t="e">
        <f ca="1"/>
        <v>#NAME?</v>
      </c>
      <c r="R5706" s="7" t="e">
        <f ca="1"/>
        <v>#NAME?</v>
      </c>
      <c r="T5706" s="7"/>
      <c r="X5706" s="7"/>
    </row>
    <row r="5707" spans="2:24" ht="12.75">
      <c r="B5707" s="7"/>
      <c r="E5707" s="7"/>
      <c r="F5707" s="8"/>
      <c r="G5707" s="10"/>
      <c r="N5707" s="7"/>
      <c r="O5707" s="8"/>
      <c r="P5707" s="7"/>
      <c r="Q5707" s="7" t="e">
        <f ca="1"/>
        <v>#NAME?</v>
      </c>
      <c r="R5707" s="7" t="e">
        <f ca="1"/>
        <v>#NAME?</v>
      </c>
      <c r="T5707" s="7"/>
      <c r="X5707" s="7"/>
    </row>
    <row r="5708" spans="2:24" ht="12.75">
      <c r="B5708" s="7"/>
      <c r="E5708" s="7"/>
      <c r="F5708" s="8"/>
      <c r="G5708" s="10"/>
      <c r="N5708" s="7"/>
      <c r="O5708" s="8"/>
      <c r="P5708" s="7"/>
      <c r="Q5708" s="7" t="e">
        <f ca="1"/>
        <v>#NAME?</v>
      </c>
      <c r="R5708" s="7" t="e">
        <f ca="1"/>
        <v>#NAME?</v>
      </c>
      <c r="T5708" s="7"/>
      <c r="X5708" s="7"/>
    </row>
    <row r="5709" spans="2:24" ht="12.75">
      <c r="B5709" s="7"/>
      <c r="E5709" s="7"/>
      <c r="F5709" s="8"/>
      <c r="G5709" s="10"/>
      <c r="N5709" s="7"/>
      <c r="O5709" s="8"/>
      <c r="P5709" s="7"/>
      <c r="Q5709" s="7" t="e">
        <f ca="1"/>
        <v>#NAME?</v>
      </c>
      <c r="R5709" s="7" t="e">
        <f ca="1"/>
        <v>#NAME?</v>
      </c>
      <c r="T5709" s="7"/>
      <c r="X5709" s="7"/>
    </row>
    <row r="5710" spans="2:24" ht="12.75">
      <c r="B5710" s="7"/>
      <c r="E5710" s="7"/>
      <c r="F5710" s="8"/>
      <c r="G5710" s="10"/>
      <c r="N5710" s="7"/>
      <c r="O5710" s="8"/>
      <c r="P5710" s="7"/>
      <c r="Q5710" s="7" t="e">
        <f ca="1"/>
        <v>#NAME?</v>
      </c>
      <c r="R5710" s="7" t="e">
        <f ca="1"/>
        <v>#NAME?</v>
      </c>
      <c r="T5710" s="7"/>
      <c r="X5710" s="7"/>
    </row>
    <row r="5711" spans="2:24" ht="12.75">
      <c r="B5711" s="7"/>
      <c r="E5711" s="7"/>
      <c r="F5711" s="8"/>
      <c r="G5711" s="10"/>
      <c r="N5711" s="7"/>
      <c r="O5711" s="8"/>
      <c r="P5711" s="7"/>
      <c r="Q5711" s="7" t="e">
        <f ca="1"/>
        <v>#NAME?</v>
      </c>
      <c r="R5711" s="7" t="e">
        <f ca="1"/>
        <v>#NAME?</v>
      </c>
      <c r="T5711" s="7"/>
      <c r="X5711" s="7"/>
    </row>
    <row r="5712" spans="2:24" ht="12.75">
      <c r="B5712" s="7"/>
      <c r="E5712" s="7"/>
      <c r="F5712" s="8"/>
      <c r="G5712" s="10"/>
      <c r="N5712" s="7"/>
      <c r="O5712" s="8"/>
      <c r="P5712" s="7"/>
      <c r="Q5712" s="7" t="e">
        <f ca="1"/>
        <v>#NAME?</v>
      </c>
      <c r="R5712" s="7" t="e">
        <f ca="1"/>
        <v>#NAME?</v>
      </c>
      <c r="T5712" s="7"/>
      <c r="X5712" s="7"/>
    </row>
    <row r="5713" spans="2:24" ht="12.75">
      <c r="B5713" s="7"/>
      <c r="E5713" s="7"/>
      <c r="F5713" s="8"/>
      <c r="G5713" s="10"/>
      <c r="N5713" s="7"/>
      <c r="O5713" s="8"/>
      <c r="P5713" s="7"/>
      <c r="Q5713" s="7" t="e">
        <f ca="1"/>
        <v>#NAME?</v>
      </c>
      <c r="R5713" s="7" t="e">
        <f ca="1"/>
        <v>#NAME?</v>
      </c>
      <c r="T5713" s="7"/>
      <c r="X5713" s="7"/>
    </row>
    <row r="5714" spans="2:24" ht="12.75">
      <c r="B5714" s="7"/>
      <c r="E5714" s="7"/>
      <c r="F5714" s="8"/>
      <c r="G5714" s="10"/>
      <c r="N5714" s="7"/>
      <c r="O5714" s="8"/>
      <c r="P5714" s="7"/>
      <c r="Q5714" s="7" t="e">
        <f ca="1"/>
        <v>#NAME?</v>
      </c>
      <c r="R5714" s="7" t="e">
        <f ca="1"/>
        <v>#NAME?</v>
      </c>
      <c r="T5714" s="7"/>
      <c r="X5714" s="7"/>
    </row>
    <row r="5715" spans="2:24" ht="12.75">
      <c r="B5715" s="7"/>
      <c r="E5715" s="7"/>
      <c r="F5715" s="8"/>
      <c r="G5715" s="10"/>
      <c r="N5715" s="7"/>
      <c r="O5715" s="8"/>
      <c r="P5715" s="7"/>
      <c r="Q5715" s="7" t="e">
        <f ca="1"/>
        <v>#NAME?</v>
      </c>
      <c r="R5715" s="7" t="e">
        <f ca="1"/>
        <v>#NAME?</v>
      </c>
      <c r="T5715" s="7"/>
      <c r="X5715" s="7"/>
    </row>
    <row r="5716" spans="2:24" ht="12.75">
      <c r="B5716" s="7"/>
      <c r="E5716" s="7"/>
      <c r="F5716" s="8"/>
      <c r="G5716" s="10"/>
      <c r="N5716" s="7"/>
      <c r="O5716" s="8"/>
      <c r="P5716" s="7"/>
      <c r="Q5716" s="7" t="e">
        <f ca="1"/>
        <v>#NAME?</v>
      </c>
      <c r="R5716" s="7" t="e">
        <f ca="1"/>
        <v>#NAME?</v>
      </c>
      <c r="T5716" s="7"/>
      <c r="X5716" s="7"/>
    </row>
    <row r="5717" spans="2:24" ht="12.75">
      <c r="B5717" s="7"/>
      <c r="E5717" s="7"/>
      <c r="F5717" s="8"/>
      <c r="G5717" s="10"/>
      <c r="N5717" s="7"/>
      <c r="O5717" s="8"/>
      <c r="P5717" s="7"/>
      <c r="Q5717" s="7" t="e">
        <f ca="1"/>
        <v>#NAME?</v>
      </c>
      <c r="R5717" s="7" t="e">
        <f ca="1"/>
        <v>#NAME?</v>
      </c>
      <c r="T5717" s="7"/>
      <c r="X5717" s="7"/>
    </row>
    <row r="5718" spans="2:24" ht="12.75">
      <c r="B5718" s="7"/>
      <c r="E5718" s="7"/>
      <c r="F5718" s="8"/>
      <c r="G5718" s="10"/>
      <c r="N5718" s="7"/>
      <c r="O5718" s="8"/>
      <c r="P5718" s="7"/>
      <c r="Q5718" s="7" t="e">
        <f ca="1"/>
        <v>#NAME?</v>
      </c>
      <c r="R5718" s="7" t="e">
        <f ca="1"/>
        <v>#NAME?</v>
      </c>
      <c r="T5718" s="7"/>
      <c r="X5718" s="7"/>
    </row>
    <row r="5719" spans="2:24" ht="12.75">
      <c r="B5719" s="7"/>
      <c r="E5719" s="7"/>
      <c r="F5719" s="8"/>
      <c r="G5719" s="10"/>
      <c r="N5719" s="7"/>
      <c r="O5719" s="8"/>
      <c r="P5719" s="7"/>
      <c r="Q5719" s="7" t="e">
        <f ca="1"/>
        <v>#NAME?</v>
      </c>
      <c r="R5719" s="7" t="e">
        <f ca="1"/>
        <v>#NAME?</v>
      </c>
      <c r="T5719" s="7"/>
      <c r="X5719" s="7"/>
    </row>
    <row r="5720" spans="2:24" ht="12.75">
      <c r="B5720" s="7"/>
      <c r="E5720" s="7"/>
      <c r="F5720" s="8"/>
      <c r="G5720" s="10"/>
      <c r="N5720" s="7"/>
      <c r="O5720" s="8"/>
      <c r="P5720" s="7"/>
      <c r="Q5720" s="7" t="e">
        <f ca="1"/>
        <v>#NAME?</v>
      </c>
      <c r="R5720" s="7" t="e">
        <f ca="1"/>
        <v>#NAME?</v>
      </c>
      <c r="T5720" s="7"/>
      <c r="X5720" s="7"/>
    </row>
    <row r="5721" spans="2:24" ht="12.75">
      <c r="B5721" s="7"/>
      <c r="E5721" s="7"/>
      <c r="F5721" s="8"/>
      <c r="G5721" s="10"/>
      <c r="N5721" s="7"/>
      <c r="O5721" s="8"/>
      <c r="P5721" s="7"/>
      <c r="Q5721" s="7" t="e">
        <f ca="1"/>
        <v>#NAME?</v>
      </c>
      <c r="R5721" s="7" t="e">
        <f ca="1"/>
        <v>#NAME?</v>
      </c>
      <c r="T5721" s="7"/>
      <c r="X5721" s="7"/>
    </row>
    <row r="5722" spans="2:24" ht="12.75">
      <c r="B5722" s="7"/>
      <c r="E5722" s="7"/>
      <c r="F5722" s="8"/>
      <c r="G5722" s="10"/>
      <c r="N5722" s="7"/>
      <c r="O5722" s="8"/>
      <c r="P5722" s="7"/>
      <c r="Q5722" s="7" t="e">
        <f ca="1"/>
        <v>#NAME?</v>
      </c>
      <c r="R5722" s="7" t="e">
        <f ca="1"/>
        <v>#NAME?</v>
      </c>
      <c r="T5722" s="7"/>
      <c r="X5722" s="7"/>
    </row>
    <row r="5723" spans="2:24" ht="12.75">
      <c r="B5723" s="7"/>
      <c r="E5723" s="7"/>
      <c r="F5723" s="8"/>
      <c r="G5723" s="10"/>
      <c r="N5723" s="7"/>
      <c r="O5723" s="8"/>
      <c r="P5723" s="7"/>
      <c r="Q5723" s="7" t="e">
        <f ca="1"/>
        <v>#NAME?</v>
      </c>
      <c r="R5723" s="7" t="e">
        <f ca="1"/>
        <v>#NAME?</v>
      </c>
      <c r="T5723" s="7"/>
      <c r="X5723" s="7"/>
    </row>
    <row r="5724" spans="2:24" ht="12.75">
      <c r="B5724" s="7"/>
      <c r="E5724" s="7"/>
      <c r="F5724" s="8"/>
      <c r="G5724" s="10"/>
      <c r="N5724" s="7"/>
      <c r="O5724" s="8"/>
      <c r="P5724" s="7"/>
      <c r="Q5724" s="7" t="e">
        <f ca="1"/>
        <v>#NAME?</v>
      </c>
      <c r="R5724" s="7" t="e">
        <f ca="1"/>
        <v>#NAME?</v>
      </c>
      <c r="T5724" s="7"/>
      <c r="X5724" s="7"/>
    </row>
    <row r="5725" spans="2:24" ht="12.75">
      <c r="B5725" s="7"/>
      <c r="E5725" s="7"/>
      <c r="F5725" s="8"/>
      <c r="G5725" s="10"/>
      <c r="N5725" s="7"/>
      <c r="O5725" s="8"/>
      <c r="P5725" s="7"/>
      <c r="Q5725" s="7" t="e">
        <f ca="1"/>
        <v>#NAME?</v>
      </c>
      <c r="R5725" s="7" t="e">
        <f ca="1"/>
        <v>#NAME?</v>
      </c>
      <c r="T5725" s="7"/>
      <c r="X5725" s="7"/>
    </row>
    <row r="5726" spans="2:24" ht="12.75">
      <c r="B5726" s="7"/>
      <c r="E5726" s="7"/>
      <c r="F5726" s="8"/>
      <c r="G5726" s="10"/>
      <c r="N5726" s="7"/>
      <c r="O5726" s="8"/>
      <c r="P5726" s="7"/>
      <c r="Q5726" s="7" t="e">
        <f ca="1"/>
        <v>#NAME?</v>
      </c>
      <c r="R5726" s="7" t="e">
        <f ca="1"/>
        <v>#NAME?</v>
      </c>
      <c r="T5726" s="7"/>
      <c r="X5726" s="7"/>
    </row>
    <row r="5727" spans="2:24" ht="12.75">
      <c r="B5727" s="7"/>
      <c r="E5727" s="7"/>
      <c r="F5727" s="8"/>
      <c r="G5727" s="10"/>
      <c r="N5727" s="7"/>
      <c r="O5727" s="8"/>
      <c r="P5727" s="7"/>
      <c r="Q5727" s="7" t="e">
        <f ca="1"/>
        <v>#NAME?</v>
      </c>
      <c r="R5727" s="7" t="e">
        <f ca="1"/>
        <v>#NAME?</v>
      </c>
      <c r="T5727" s="7"/>
      <c r="X5727" s="7"/>
    </row>
    <row r="5728" spans="2:24" ht="12.75">
      <c r="B5728" s="7"/>
      <c r="E5728" s="7"/>
      <c r="F5728" s="8"/>
      <c r="G5728" s="10"/>
      <c r="N5728" s="7"/>
      <c r="O5728" s="8"/>
      <c r="P5728" s="7"/>
      <c r="Q5728" s="7" t="e">
        <f ca="1"/>
        <v>#NAME?</v>
      </c>
      <c r="R5728" s="7" t="e">
        <f ca="1"/>
        <v>#NAME?</v>
      </c>
      <c r="T5728" s="7"/>
      <c r="X5728" s="7"/>
    </row>
    <row r="5729" spans="2:24" ht="12.75">
      <c r="B5729" s="7"/>
      <c r="E5729" s="7"/>
      <c r="F5729" s="8"/>
      <c r="G5729" s="10"/>
      <c r="N5729" s="7"/>
      <c r="O5729" s="8"/>
      <c r="P5729" s="7"/>
      <c r="Q5729" s="7" t="e">
        <f ca="1"/>
        <v>#NAME?</v>
      </c>
      <c r="R5729" s="7" t="e">
        <f ca="1"/>
        <v>#NAME?</v>
      </c>
      <c r="T5729" s="7"/>
      <c r="X5729" s="7"/>
    </row>
    <row r="5730" spans="2:24" ht="12.75">
      <c r="B5730" s="7"/>
      <c r="E5730" s="7"/>
      <c r="F5730" s="8"/>
      <c r="G5730" s="10"/>
      <c r="N5730" s="7"/>
      <c r="O5730" s="8"/>
      <c r="P5730" s="7"/>
      <c r="Q5730" s="7" t="e">
        <f ca="1"/>
        <v>#NAME?</v>
      </c>
      <c r="R5730" s="7" t="e">
        <f ca="1"/>
        <v>#NAME?</v>
      </c>
      <c r="T5730" s="7"/>
      <c r="X5730" s="7"/>
    </row>
    <row r="5731" spans="2:24" ht="12.75">
      <c r="B5731" s="7"/>
      <c r="E5731" s="7"/>
      <c r="F5731" s="8"/>
      <c r="G5731" s="10"/>
      <c r="N5731" s="7"/>
      <c r="O5731" s="8"/>
      <c r="P5731" s="7"/>
      <c r="Q5731" s="7" t="e">
        <f ca="1"/>
        <v>#NAME?</v>
      </c>
      <c r="R5731" s="7" t="e">
        <f ca="1"/>
        <v>#NAME?</v>
      </c>
      <c r="T5731" s="7"/>
      <c r="X5731" s="7"/>
    </row>
    <row r="5732" spans="2:24" ht="12.75">
      <c r="B5732" s="7"/>
      <c r="E5732" s="7"/>
      <c r="F5732" s="8"/>
      <c r="G5732" s="10"/>
      <c r="N5732" s="7"/>
      <c r="O5732" s="8"/>
      <c r="P5732" s="7"/>
      <c r="Q5732" s="7" t="e">
        <f ca="1"/>
        <v>#NAME?</v>
      </c>
      <c r="R5732" s="7" t="e">
        <f ca="1"/>
        <v>#NAME?</v>
      </c>
      <c r="T5732" s="7"/>
      <c r="X5732" s="7"/>
    </row>
    <row r="5733" spans="2:24" ht="12.75">
      <c r="B5733" s="7"/>
      <c r="E5733" s="7"/>
      <c r="F5733" s="8"/>
      <c r="G5733" s="10"/>
      <c r="N5733" s="7"/>
      <c r="O5733" s="8"/>
      <c r="P5733" s="7"/>
      <c r="Q5733" s="7" t="e">
        <f ca="1"/>
        <v>#NAME?</v>
      </c>
      <c r="R5733" s="7" t="e">
        <f ca="1"/>
        <v>#NAME?</v>
      </c>
      <c r="T5733" s="7"/>
      <c r="X5733" s="7"/>
    </row>
    <row r="5734" spans="2:24" ht="12.75">
      <c r="B5734" s="7"/>
      <c r="E5734" s="7"/>
      <c r="F5734" s="8"/>
      <c r="G5734" s="10"/>
      <c r="N5734" s="7"/>
      <c r="O5734" s="8"/>
      <c r="P5734" s="7"/>
      <c r="Q5734" s="7" t="e">
        <f ca="1"/>
        <v>#NAME?</v>
      </c>
      <c r="R5734" s="7" t="e">
        <f ca="1"/>
        <v>#NAME?</v>
      </c>
      <c r="T5734" s="7"/>
      <c r="X5734" s="7"/>
    </row>
    <row r="5735" spans="2:24" ht="12.75">
      <c r="B5735" s="7"/>
      <c r="E5735" s="7"/>
      <c r="F5735" s="8"/>
      <c r="G5735" s="10"/>
      <c r="N5735" s="7"/>
      <c r="O5735" s="8"/>
      <c r="P5735" s="7"/>
      <c r="Q5735" s="7" t="e">
        <f ca="1"/>
        <v>#NAME?</v>
      </c>
      <c r="R5735" s="7" t="e">
        <f ca="1"/>
        <v>#NAME?</v>
      </c>
      <c r="T5735" s="7"/>
      <c r="X5735" s="7"/>
    </row>
    <row r="5736" spans="2:24" ht="12.75">
      <c r="B5736" s="7"/>
      <c r="E5736" s="7"/>
      <c r="F5736" s="8"/>
      <c r="G5736" s="10"/>
      <c r="N5736" s="7"/>
      <c r="O5736" s="8"/>
      <c r="P5736" s="7"/>
      <c r="Q5736" s="7" t="e">
        <f ca="1"/>
        <v>#NAME?</v>
      </c>
      <c r="R5736" s="7" t="e">
        <f ca="1"/>
        <v>#NAME?</v>
      </c>
      <c r="T5736" s="7"/>
      <c r="X5736" s="7"/>
    </row>
    <row r="5737" spans="2:24" ht="12.75">
      <c r="B5737" s="7"/>
      <c r="E5737" s="7"/>
      <c r="F5737" s="8"/>
      <c r="G5737" s="10"/>
      <c r="N5737" s="7"/>
      <c r="O5737" s="8"/>
      <c r="P5737" s="7"/>
      <c r="Q5737" s="7" t="e">
        <f ca="1"/>
        <v>#NAME?</v>
      </c>
      <c r="R5737" s="7" t="e">
        <f ca="1"/>
        <v>#NAME?</v>
      </c>
      <c r="T5737" s="7"/>
      <c r="X5737" s="7"/>
    </row>
    <row r="5738" spans="2:24" ht="12.75">
      <c r="B5738" s="7"/>
      <c r="E5738" s="7"/>
      <c r="F5738" s="8"/>
      <c r="G5738" s="10"/>
      <c r="N5738" s="7"/>
      <c r="O5738" s="8"/>
      <c r="P5738" s="7"/>
      <c r="Q5738" s="7" t="e">
        <f ca="1"/>
        <v>#NAME?</v>
      </c>
      <c r="R5738" s="7" t="e">
        <f ca="1"/>
        <v>#NAME?</v>
      </c>
      <c r="T5738" s="7"/>
      <c r="X5738" s="7"/>
    </row>
    <row r="5739" spans="2:24" ht="12.75">
      <c r="B5739" s="7"/>
      <c r="E5739" s="7"/>
      <c r="F5739" s="8"/>
      <c r="G5739" s="10"/>
      <c r="N5739" s="7"/>
      <c r="O5739" s="8"/>
      <c r="P5739" s="7"/>
      <c r="Q5739" s="7" t="e">
        <f ca="1"/>
        <v>#NAME?</v>
      </c>
      <c r="R5739" s="7" t="e">
        <f ca="1"/>
        <v>#NAME?</v>
      </c>
      <c r="T5739" s="7"/>
      <c r="X5739" s="7"/>
    </row>
    <row r="5740" spans="2:24" ht="12.75">
      <c r="B5740" s="7"/>
      <c r="E5740" s="7"/>
      <c r="F5740" s="8"/>
      <c r="G5740" s="10"/>
      <c r="N5740" s="7"/>
      <c r="O5740" s="8"/>
      <c r="P5740" s="7"/>
      <c r="Q5740" s="7" t="e">
        <f ca="1"/>
        <v>#NAME?</v>
      </c>
      <c r="R5740" s="7" t="e">
        <f ca="1"/>
        <v>#NAME?</v>
      </c>
      <c r="T5740" s="7"/>
      <c r="X5740" s="7"/>
    </row>
    <row r="5741" spans="2:24" ht="12.75">
      <c r="B5741" s="7"/>
      <c r="E5741" s="7"/>
      <c r="F5741" s="8"/>
      <c r="G5741" s="10"/>
      <c r="N5741" s="7"/>
      <c r="O5741" s="8"/>
      <c r="P5741" s="7"/>
      <c r="Q5741" s="7" t="e">
        <f ca="1"/>
        <v>#NAME?</v>
      </c>
      <c r="R5741" s="7" t="e">
        <f ca="1"/>
        <v>#NAME?</v>
      </c>
      <c r="T5741" s="7"/>
      <c r="X5741" s="7"/>
    </row>
    <row r="5742" spans="2:24" ht="12.75">
      <c r="B5742" s="7"/>
      <c r="E5742" s="7"/>
      <c r="F5742" s="8"/>
      <c r="G5742" s="10"/>
      <c r="N5742" s="7"/>
      <c r="O5742" s="8"/>
      <c r="P5742" s="7"/>
      <c r="Q5742" s="7" t="e">
        <f ca="1"/>
        <v>#NAME?</v>
      </c>
      <c r="R5742" s="7" t="e">
        <f ca="1"/>
        <v>#NAME?</v>
      </c>
      <c r="T5742" s="7"/>
      <c r="X5742" s="7"/>
    </row>
    <row r="5743" spans="2:24" ht="12.75">
      <c r="B5743" s="7"/>
      <c r="E5743" s="7"/>
      <c r="F5743" s="8"/>
      <c r="G5743" s="10"/>
      <c r="N5743" s="7"/>
      <c r="O5743" s="8"/>
      <c r="P5743" s="7"/>
      <c r="Q5743" s="7" t="e">
        <f ca="1"/>
        <v>#NAME?</v>
      </c>
      <c r="R5743" s="7" t="e">
        <f ca="1"/>
        <v>#NAME?</v>
      </c>
      <c r="T5743" s="7"/>
      <c r="X5743" s="7"/>
    </row>
    <row r="5744" spans="2:24" ht="12.75">
      <c r="B5744" s="7"/>
      <c r="E5744" s="7"/>
      <c r="F5744" s="8"/>
      <c r="G5744" s="10"/>
      <c r="N5744" s="7"/>
      <c r="O5744" s="8"/>
      <c r="P5744" s="7"/>
      <c r="Q5744" s="7" t="e">
        <f ca="1"/>
        <v>#NAME?</v>
      </c>
      <c r="R5744" s="7" t="e">
        <f ca="1"/>
        <v>#NAME?</v>
      </c>
      <c r="T5744" s="7"/>
      <c r="X5744" s="7"/>
    </row>
    <row r="5745" spans="2:24" ht="12.75">
      <c r="B5745" s="7"/>
      <c r="E5745" s="7"/>
      <c r="F5745" s="8"/>
      <c r="G5745" s="10"/>
      <c r="N5745" s="7"/>
      <c r="O5745" s="8"/>
      <c r="P5745" s="7"/>
      <c r="Q5745" s="7" t="e">
        <f ca="1"/>
        <v>#NAME?</v>
      </c>
      <c r="R5745" s="7" t="e">
        <f ca="1"/>
        <v>#NAME?</v>
      </c>
      <c r="T5745" s="7"/>
      <c r="X5745" s="7"/>
    </row>
    <row r="5746" spans="2:24" ht="12.75">
      <c r="B5746" s="7"/>
      <c r="E5746" s="7"/>
      <c r="F5746" s="8"/>
      <c r="G5746" s="10"/>
      <c r="N5746" s="7"/>
      <c r="O5746" s="8"/>
      <c r="P5746" s="7"/>
      <c r="Q5746" s="7" t="e">
        <f ca="1"/>
        <v>#NAME?</v>
      </c>
      <c r="R5746" s="7" t="e">
        <f ca="1"/>
        <v>#NAME?</v>
      </c>
      <c r="T5746" s="7"/>
      <c r="X5746" s="7"/>
    </row>
    <row r="5747" spans="2:24" ht="12.75">
      <c r="B5747" s="7"/>
      <c r="E5747" s="7"/>
      <c r="F5747" s="8"/>
      <c r="G5747" s="10"/>
      <c r="N5747" s="7"/>
      <c r="O5747" s="8"/>
      <c r="P5747" s="7"/>
      <c r="Q5747" s="7" t="e">
        <f ca="1"/>
        <v>#NAME?</v>
      </c>
      <c r="R5747" s="7" t="e">
        <f ca="1"/>
        <v>#NAME?</v>
      </c>
      <c r="T5747" s="7"/>
      <c r="X5747" s="7"/>
    </row>
    <row r="5748" spans="2:24" ht="12.75">
      <c r="B5748" s="7"/>
      <c r="E5748" s="7"/>
      <c r="F5748" s="8"/>
      <c r="G5748" s="10"/>
      <c r="N5748" s="7"/>
      <c r="O5748" s="8"/>
      <c r="P5748" s="7"/>
      <c r="Q5748" s="7" t="e">
        <f ca="1"/>
        <v>#NAME?</v>
      </c>
      <c r="R5748" s="7" t="e">
        <f ca="1"/>
        <v>#NAME?</v>
      </c>
      <c r="T5748" s="7"/>
      <c r="X5748" s="7"/>
    </row>
    <row r="5749" spans="2:24" ht="12.75">
      <c r="B5749" s="7"/>
      <c r="E5749" s="7"/>
      <c r="F5749" s="8"/>
      <c r="G5749" s="10"/>
      <c r="N5749" s="7"/>
      <c r="O5749" s="8"/>
      <c r="P5749" s="7"/>
      <c r="Q5749" s="7" t="e">
        <f ca="1"/>
        <v>#NAME?</v>
      </c>
      <c r="R5749" s="7" t="e">
        <f ca="1"/>
        <v>#NAME?</v>
      </c>
      <c r="T5749" s="7"/>
      <c r="X5749" s="7"/>
    </row>
    <row r="5750" spans="2:24" ht="12.75">
      <c r="B5750" s="7"/>
      <c r="E5750" s="7"/>
      <c r="F5750" s="8"/>
      <c r="G5750" s="10"/>
      <c r="N5750" s="7"/>
      <c r="O5750" s="8"/>
      <c r="P5750" s="7"/>
      <c r="Q5750" s="7" t="e">
        <f ca="1"/>
        <v>#NAME?</v>
      </c>
      <c r="R5750" s="7" t="e">
        <f ca="1"/>
        <v>#NAME?</v>
      </c>
      <c r="T5750" s="7"/>
      <c r="X5750" s="7"/>
    </row>
    <row r="5751" spans="2:24" ht="12.75">
      <c r="B5751" s="7"/>
      <c r="E5751" s="7"/>
      <c r="F5751" s="8"/>
      <c r="G5751" s="10"/>
      <c r="N5751" s="7"/>
      <c r="O5751" s="8"/>
      <c r="P5751" s="7"/>
      <c r="Q5751" s="7" t="e">
        <f ca="1"/>
        <v>#NAME?</v>
      </c>
      <c r="R5751" s="7" t="e">
        <f ca="1"/>
        <v>#NAME?</v>
      </c>
      <c r="T5751" s="7"/>
      <c r="X5751" s="7"/>
    </row>
    <row r="5752" spans="2:24" ht="12.75">
      <c r="B5752" s="7"/>
      <c r="E5752" s="7"/>
      <c r="F5752" s="8"/>
      <c r="G5752" s="10"/>
      <c r="N5752" s="7"/>
      <c r="O5752" s="8"/>
      <c r="P5752" s="7"/>
      <c r="Q5752" s="7" t="e">
        <f ca="1"/>
        <v>#NAME?</v>
      </c>
      <c r="R5752" s="7" t="e">
        <f ca="1"/>
        <v>#NAME?</v>
      </c>
      <c r="T5752" s="7"/>
      <c r="X5752" s="7"/>
    </row>
    <row r="5753" spans="2:24" ht="12.75">
      <c r="B5753" s="7"/>
      <c r="E5753" s="7"/>
      <c r="F5753" s="8"/>
      <c r="G5753" s="10"/>
      <c r="N5753" s="7"/>
      <c r="O5753" s="8"/>
      <c r="P5753" s="7"/>
      <c r="Q5753" s="7" t="e">
        <f ca="1"/>
        <v>#NAME?</v>
      </c>
      <c r="R5753" s="7" t="e">
        <f ca="1"/>
        <v>#NAME?</v>
      </c>
      <c r="T5753" s="7"/>
      <c r="X5753" s="7"/>
    </row>
    <row r="5754" spans="2:24" ht="12.75">
      <c r="B5754" s="7"/>
      <c r="E5754" s="7"/>
      <c r="F5754" s="8"/>
      <c r="G5754" s="10"/>
      <c r="N5754" s="7"/>
      <c r="O5754" s="8"/>
      <c r="P5754" s="7"/>
      <c r="Q5754" s="7" t="e">
        <f ca="1"/>
        <v>#NAME?</v>
      </c>
      <c r="R5754" s="7" t="e">
        <f ca="1"/>
        <v>#NAME?</v>
      </c>
      <c r="T5754" s="7"/>
      <c r="X5754" s="7"/>
    </row>
    <row r="5755" spans="2:24" ht="12.75">
      <c r="B5755" s="7"/>
      <c r="E5755" s="7"/>
      <c r="F5755" s="8"/>
      <c r="G5755" s="10"/>
      <c r="N5755" s="7"/>
      <c r="O5755" s="8"/>
      <c r="P5755" s="7"/>
      <c r="Q5755" s="7" t="e">
        <f ca="1"/>
        <v>#NAME?</v>
      </c>
      <c r="R5755" s="7" t="e">
        <f ca="1"/>
        <v>#NAME?</v>
      </c>
      <c r="T5755" s="7"/>
      <c r="X5755" s="7"/>
    </row>
    <row r="5756" spans="2:24" ht="12.75">
      <c r="B5756" s="7"/>
      <c r="E5756" s="7"/>
      <c r="F5756" s="8"/>
      <c r="G5756" s="10"/>
      <c r="N5756" s="7"/>
      <c r="O5756" s="8"/>
      <c r="P5756" s="7"/>
      <c r="Q5756" s="7" t="e">
        <f ca="1"/>
        <v>#NAME?</v>
      </c>
      <c r="R5756" s="7" t="e">
        <f ca="1"/>
        <v>#NAME?</v>
      </c>
      <c r="T5756" s="7"/>
      <c r="X5756" s="7"/>
    </row>
    <row r="5757" spans="2:24" ht="12.75">
      <c r="B5757" s="7"/>
      <c r="E5757" s="7"/>
      <c r="F5757" s="8"/>
      <c r="G5757" s="10"/>
      <c r="N5757" s="7"/>
      <c r="O5757" s="8"/>
      <c r="P5757" s="7"/>
      <c r="Q5757" s="7" t="e">
        <f ca="1"/>
        <v>#NAME?</v>
      </c>
      <c r="R5757" s="7" t="e">
        <f ca="1"/>
        <v>#NAME?</v>
      </c>
      <c r="T5757" s="7"/>
      <c r="X5757" s="7"/>
    </row>
    <row r="5758" spans="2:24" ht="12.75">
      <c r="B5758" s="7"/>
      <c r="E5758" s="7"/>
      <c r="F5758" s="8"/>
      <c r="G5758" s="10"/>
      <c r="N5758" s="7"/>
      <c r="O5758" s="8"/>
      <c r="P5758" s="7"/>
      <c r="Q5758" s="7" t="e">
        <f ca="1"/>
        <v>#NAME?</v>
      </c>
      <c r="R5758" s="7" t="e">
        <f ca="1"/>
        <v>#NAME?</v>
      </c>
      <c r="T5758" s="7"/>
      <c r="X5758" s="7"/>
    </row>
    <row r="5759" spans="2:24" ht="12.75">
      <c r="B5759" s="7"/>
      <c r="E5759" s="7"/>
      <c r="F5759" s="8"/>
      <c r="G5759" s="10"/>
      <c r="N5759" s="7"/>
      <c r="O5759" s="8"/>
      <c r="P5759" s="7"/>
      <c r="Q5759" s="7" t="e">
        <f ca="1"/>
        <v>#NAME?</v>
      </c>
      <c r="R5759" s="7" t="e">
        <f ca="1"/>
        <v>#NAME?</v>
      </c>
      <c r="T5759" s="7"/>
      <c r="X5759" s="7"/>
    </row>
    <row r="5760" spans="2:24" ht="12.75">
      <c r="B5760" s="7"/>
      <c r="E5760" s="7"/>
      <c r="F5760" s="8"/>
      <c r="G5760" s="10"/>
      <c r="N5760" s="7"/>
      <c r="O5760" s="8"/>
      <c r="P5760" s="7"/>
      <c r="Q5760" s="7" t="e">
        <f ca="1"/>
        <v>#NAME?</v>
      </c>
      <c r="R5760" s="7" t="e">
        <f ca="1"/>
        <v>#NAME?</v>
      </c>
      <c r="T5760" s="7"/>
      <c r="X5760" s="7"/>
    </row>
    <row r="5761" spans="2:24" ht="12.75">
      <c r="B5761" s="7"/>
      <c r="E5761" s="7"/>
      <c r="F5761" s="8"/>
      <c r="G5761" s="10"/>
      <c r="N5761" s="7"/>
      <c r="O5761" s="8"/>
      <c r="P5761" s="7"/>
      <c r="Q5761" s="7" t="e">
        <f ca="1"/>
        <v>#NAME?</v>
      </c>
      <c r="R5761" s="7" t="e">
        <f ca="1"/>
        <v>#NAME?</v>
      </c>
      <c r="T5761" s="7"/>
      <c r="X5761" s="7"/>
    </row>
    <row r="5762" spans="2:24" ht="12.75">
      <c r="B5762" s="7"/>
      <c r="E5762" s="7"/>
      <c r="F5762" s="8"/>
      <c r="G5762" s="10"/>
      <c r="N5762" s="7"/>
      <c r="O5762" s="8"/>
      <c r="P5762" s="7"/>
      <c r="Q5762" s="7" t="e">
        <f ca="1"/>
        <v>#NAME?</v>
      </c>
      <c r="R5762" s="7" t="e">
        <f ca="1"/>
        <v>#NAME?</v>
      </c>
      <c r="T5762" s="7"/>
      <c r="X5762" s="7"/>
    </row>
    <row r="5763" spans="2:24" ht="12.75">
      <c r="B5763" s="7"/>
      <c r="E5763" s="7"/>
      <c r="F5763" s="8"/>
      <c r="G5763" s="10"/>
      <c r="N5763" s="7"/>
      <c r="O5763" s="8"/>
      <c r="P5763" s="7"/>
      <c r="Q5763" s="7" t="e">
        <f ca="1"/>
        <v>#NAME?</v>
      </c>
      <c r="R5763" s="7" t="e">
        <f ca="1"/>
        <v>#NAME?</v>
      </c>
      <c r="T5763" s="7"/>
      <c r="X5763" s="7"/>
    </row>
    <row r="5764" spans="2:24" ht="12.75">
      <c r="B5764" s="7"/>
      <c r="E5764" s="7"/>
      <c r="F5764" s="8"/>
      <c r="G5764" s="10"/>
      <c r="N5764" s="7"/>
      <c r="O5764" s="8"/>
      <c r="P5764" s="7"/>
      <c r="Q5764" s="7" t="e">
        <f ca="1"/>
        <v>#NAME?</v>
      </c>
      <c r="R5764" s="7" t="e">
        <f ca="1"/>
        <v>#NAME?</v>
      </c>
      <c r="T5764" s="7"/>
      <c r="X5764" s="7"/>
    </row>
    <row r="5765" spans="2:24" ht="12.75">
      <c r="B5765" s="7"/>
      <c r="E5765" s="7"/>
      <c r="F5765" s="8"/>
      <c r="G5765" s="10"/>
      <c r="N5765" s="7"/>
      <c r="O5765" s="8"/>
      <c r="P5765" s="7"/>
      <c r="Q5765" s="7" t="e">
        <f ca="1"/>
        <v>#NAME?</v>
      </c>
      <c r="R5765" s="7" t="e">
        <f ca="1"/>
        <v>#NAME?</v>
      </c>
      <c r="T5765" s="7"/>
      <c r="X5765" s="7"/>
    </row>
    <row r="5766" spans="2:24" ht="12.75">
      <c r="B5766" s="7"/>
      <c r="E5766" s="7"/>
      <c r="F5766" s="8"/>
      <c r="G5766" s="10"/>
      <c r="N5766" s="7"/>
      <c r="O5766" s="8"/>
      <c r="P5766" s="7"/>
      <c r="Q5766" s="7" t="e">
        <f ca="1"/>
        <v>#NAME?</v>
      </c>
      <c r="R5766" s="7" t="e">
        <f ca="1"/>
        <v>#NAME?</v>
      </c>
      <c r="T5766" s="7"/>
      <c r="X5766" s="7"/>
    </row>
    <row r="5767" spans="2:24" ht="12.75">
      <c r="B5767" s="7"/>
      <c r="E5767" s="7"/>
      <c r="F5767" s="8"/>
      <c r="G5767" s="10"/>
      <c r="N5767" s="7"/>
      <c r="O5767" s="8"/>
      <c r="P5767" s="7"/>
      <c r="Q5767" s="7" t="e">
        <f ca="1"/>
        <v>#NAME?</v>
      </c>
      <c r="R5767" s="7" t="e">
        <f ca="1"/>
        <v>#NAME?</v>
      </c>
      <c r="T5767" s="7"/>
      <c r="X5767" s="7"/>
    </row>
    <row r="5768" spans="2:24" ht="12.75">
      <c r="B5768" s="7"/>
      <c r="E5768" s="7"/>
      <c r="F5768" s="8"/>
      <c r="G5768" s="10"/>
      <c r="N5768" s="7"/>
      <c r="O5768" s="8"/>
      <c r="P5768" s="7"/>
      <c r="Q5768" s="7" t="e">
        <f ca="1"/>
        <v>#NAME?</v>
      </c>
      <c r="R5768" s="7" t="e">
        <f ca="1"/>
        <v>#NAME?</v>
      </c>
      <c r="T5768" s="7"/>
      <c r="X5768" s="7"/>
    </row>
    <row r="5769" spans="2:24" ht="12.75">
      <c r="B5769" s="7"/>
      <c r="E5769" s="7"/>
      <c r="F5769" s="8"/>
      <c r="G5769" s="10"/>
      <c r="N5769" s="7"/>
      <c r="O5769" s="8"/>
      <c r="P5769" s="7"/>
      <c r="Q5769" s="7" t="e">
        <f ca="1"/>
        <v>#NAME?</v>
      </c>
      <c r="R5769" s="7" t="e">
        <f ca="1"/>
        <v>#NAME?</v>
      </c>
      <c r="T5769" s="7"/>
      <c r="X5769" s="7"/>
    </row>
    <row r="5770" spans="2:24" ht="12.75">
      <c r="B5770" s="7"/>
      <c r="E5770" s="7"/>
      <c r="F5770" s="8"/>
      <c r="G5770" s="10"/>
      <c r="N5770" s="7"/>
      <c r="O5770" s="8"/>
      <c r="P5770" s="7"/>
      <c r="Q5770" s="7" t="e">
        <f ca="1"/>
        <v>#NAME?</v>
      </c>
      <c r="R5770" s="7" t="e">
        <f ca="1"/>
        <v>#NAME?</v>
      </c>
      <c r="T5770" s="7"/>
      <c r="X5770" s="7"/>
    </row>
    <row r="5771" spans="2:24" ht="12.75">
      <c r="B5771" s="7"/>
      <c r="E5771" s="7"/>
      <c r="F5771" s="8"/>
      <c r="G5771" s="10"/>
      <c r="N5771" s="7"/>
      <c r="O5771" s="8"/>
      <c r="P5771" s="7"/>
      <c r="Q5771" s="7" t="e">
        <f ca="1"/>
        <v>#NAME?</v>
      </c>
      <c r="R5771" s="7" t="e">
        <f ca="1"/>
        <v>#NAME?</v>
      </c>
      <c r="T5771" s="7"/>
      <c r="X5771" s="7"/>
    </row>
    <row r="5772" spans="2:24" ht="12.75">
      <c r="B5772" s="7"/>
      <c r="E5772" s="7"/>
      <c r="F5772" s="8"/>
      <c r="G5772" s="10"/>
      <c r="N5772" s="7"/>
      <c r="O5772" s="8"/>
      <c r="P5772" s="7"/>
      <c r="Q5772" s="7" t="e">
        <f ca="1"/>
        <v>#NAME?</v>
      </c>
      <c r="R5772" s="7" t="e">
        <f ca="1"/>
        <v>#NAME?</v>
      </c>
      <c r="T5772" s="7"/>
      <c r="X5772" s="7"/>
    </row>
    <row r="5773" spans="2:24" ht="12.75">
      <c r="B5773" s="7"/>
      <c r="E5773" s="7"/>
      <c r="F5773" s="8"/>
      <c r="G5773" s="10"/>
      <c r="N5773" s="7"/>
      <c r="O5773" s="8"/>
      <c r="P5773" s="7"/>
      <c r="Q5773" s="7" t="e">
        <f ca="1"/>
        <v>#NAME?</v>
      </c>
      <c r="R5773" s="7" t="e">
        <f ca="1"/>
        <v>#NAME?</v>
      </c>
      <c r="T5773" s="7"/>
      <c r="X5773" s="7"/>
    </row>
    <row r="5774" spans="2:24" ht="12.75">
      <c r="B5774" s="7"/>
      <c r="E5774" s="7"/>
      <c r="F5774" s="8"/>
      <c r="G5774" s="10"/>
      <c r="N5774" s="7"/>
      <c r="O5774" s="8"/>
      <c r="P5774" s="7"/>
      <c r="Q5774" s="7" t="e">
        <f ca="1"/>
        <v>#NAME?</v>
      </c>
      <c r="R5774" s="7" t="e">
        <f ca="1"/>
        <v>#NAME?</v>
      </c>
      <c r="T5774" s="7"/>
      <c r="X5774" s="7"/>
    </row>
    <row r="5775" spans="2:24" ht="12.75">
      <c r="B5775" s="7"/>
      <c r="E5775" s="7"/>
      <c r="F5775" s="8"/>
      <c r="G5775" s="10"/>
      <c r="N5775" s="7"/>
      <c r="O5775" s="8"/>
      <c r="P5775" s="7"/>
      <c r="Q5775" s="7" t="e">
        <f ca="1"/>
        <v>#NAME?</v>
      </c>
      <c r="R5775" s="7" t="e">
        <f ca="1"/>
        <v>#NAME?</v>
      </c>
      <c r="T5775" s="7"/>
      <c r="X5775" s="7"/>
    </row>
    <row r="5776" spans="2:24" ht="12.75">
      <c r="B5776" s="7"/>
      <c r="E5776" s="7"/>
      <c r="F5776" s="8"/>
      <c r="G5776" s="10"/>
      <c r="N5776" s="7"/>
      <c r="O5776" s="8"/>
      <c r="P5776" s="7"/>
      <c r="Q5776" s="7" t="e">
        <f ca="1"/>
        <v>#NAME?</v>
      </c>
      <c r="R5776" s="7" t="e">
        <f ca="1"/>
        <v>#NAME?</v>
      </c>
      <c r="T5776" s="7"/>
      <c r="X5776" s="7"/>
    </row>
    <row r="5777" spans="2:24" ht="12.75">
      <c r="B5777" s="7"/>
      <c r="E5777" s="7"/>
      <c r="F5777" s="8"/>
      <c r="G5777" s="10"/>
      <c r="N5777" s="7"/>
      <c r="O5777" s="8"/>
      <c r="P5777" s="7"/>
      <c r="Q5777" s="7" t="e">
        <f ca="1"/>
        <v>#NAME?</v>
      </c>
      <c r="R5777" s="7" t="e">
        <f ca="1"/>
        <v>#NAME?</v>
      </c>
      <c r="T5777" s="7"/>
      <c r="X5777" s="7"/>
    </row>
    <row r="5778" spans="2:24" ht="12.75">
      <c r="B5778" s="7"/>
      <c r="E5778" s="7"/>
      <c r="F5778" s="8"/>
      <c r="G5778" s="10"/>
      <c r="N5778" s="7"/>
      <c r="O5778" s="8"/>
      <c r="P5778" s="7"/>
      <c r="Q5778" s="7" t="e">
        <f ca="1"/>
        <v>#NAME?</v>
      </c>
      <c r="R5778" s="7" t="e">
        <f ca="1"/>
        <v>#NAME?</v>
      </c>
      <c r="T5778" s="7"/>
      <c r="X5778" s="7"/>
    </row>
    <row r="5779" spans="2:24" ht="12.75">
      <c r="B5779" s="7"/>
      <c r="E5779" s="7"/>
      <c r="F5779" s="8"/>
      <c r="G5779" s="10"/>
      <c r="N5779" s="7"/>
      <c r="O5779" s="8"/>
      <c r="P5779" s="7"/>
      <c r="Q5779" s="7" t="e">
        <f ca="1"/>
        <v>#NAME?</v>
      </c>
      <c r="R5779" s="7" t="e">
        <f ca="1"/>
        <v>#NAME?</v>
      </c>
      <c r="T5779" s="7"/>
      <c r="X5779" s="7"/>
    </row>
    <row r="5780" spans="2:24" ht="12.75">
      <c r="B5780" s="7"/>
      <c r="E5780" s="7"/>
      <c r="F5780" s="8"/>
      <c r="G5780" s="10"/>
      <c r="N5780" s="7"/>
      <c r="O5780" s="8"/>
      <c r="P5780" s="7"/>
      <c r="Q5780" s="7" t="e">
        <f ca="1"/>
        <v>#NAME?</v>
      </c>
      <c r="R5780" s="7" t="e">
        <f ca="1"/>
        <v>#NAME?</v>
      </c>
      <c r="T5780" s="7"/>
      <c r="X5780" s="7"/>
    </row>
    <row r="5781" spans="2:24" ht="12.75">
      <c r="B5781" s="7"/>
      <c r="E5781" s="7"/>
      <c r="F5781" s="8"/>
      <c r="G5781" s="10"/>
      <c r="N5781" s="7"/>
      <c r="O5781" s="8"/>
      <c r="P5781" s="7"/>
      <c r="Q5781" s="7" t="e">
        <f ca="1"/>
        <v>#NAME?</v>
      </c>
      <c r="R5781" s="7" t="e">
        <f ca="1"/>
        <v>#NAME?</v>
      </c>
      <c r="T5781" s="7"/>
      <c r="X5781" s="7"/>
    </row>
    <row r="5782" spans="2:24" ht="12.75">
      <c r="B5782" s="7"/>
      <c r="E5782" s="7"/>
      <c r="F5782" s="8"/>
      <c r="G5782" s="10"/>
      <c r="N5782" s="7"/>
      <c r="O5782" s="8"/>
      <c r="P5782" s="7"/>
      <c r="Q5782" s="7" t="e">
        <f ca="1"/>
        <v>#NAME?</v>
      </c>
      <c r="R5782" s="7" t="e">
        <f ca="1"/>
        <v>#NAME?</v>
      </c>
      <c r="T5782" s="7"/>
      <c r="X5782" s="7"/>
    </row>
    <row r="5783" spans="2:24" ht="12.75">
      <c r="B5783" s="7"/>
      <c r="E5783" s="7"/>
      <c r="F5783" s="8"/>
      <c r="G5783" s="10"/>
      <c r="N5783" s="7"/>
      <c r="O5783" s="8"/>
      <c r="P5783" s="7"/>
      <c r="Q5783" s="7" t="e">
        <f ca="1"/>
        <v>#NAME?</v>
      </c>
      <c r="R5783" s="7" t="e">
        <f ca="1"/>
        <v>#NAME?</v>
      </c>
      <c r="T5783" s="7"/>
      <c r="X5783" s="7"/>
    </row>
    <row r="5784" spans="2:24" ht="12.75">
      <c r="B5784" s="7"/>
      <c r="E5784" s="7"/>
      <c r="F5784" s="8"/>
      <c r="G5784" s="10"/>
      <c r="N5784" s="7"/>
      <c r="O5784" s="8"/>
      <c r="P5784" s="7"/>
      <c r="Q5784" s="7" t="e">
        <f ca="1"/>
        <v>#NAME?</v>
      </c>
      <c r="R5784" s="7" t="e">
        <f ca="1"/>
        <v>#NAME?</v>
      </c>
      <c r="T5784" s="7"/>
      <c r="X5784" s="7"/>
    </row>
    <row r="5785" spans="2:24" ht="12.75">
      <c r="B5785" s="7"/>
      <c r="E5785" s="7"/>
      <c r="F5785" s="8"/>
      <c r="G5785" s="10"/>
      <c r="N5785" s="7"/>
      <c r="O5785" s="8"/>
      <c r="P5785" s="7"/>
      <c r="Q5785" s="7" t="e">
        <f ca="1"/>
        <v>#NAME?</v>
      </c>
      <c r="R5785" s="7" t="e">
        <f ca="1"/>
        <v>#NAME?</v>
      </c>
      <c r="T5785" s="7"/>
      <c r="X5785" s="7"/>
    </row>
    <row r="5786" spans="2:24" ht="12.75">
      <c r="B5786" s="7"/>
      <c r="E5786" s="7"/>
      <c r="F5786" s="8"/>
      <c r="G5786" s="10"/>
      <c r="N5786" s="7"/>
      <c r="O5786" s="8"/>
      <c r="P5786" s="7"/>
      <c r="Q5786" s="7" t="e">
        <f ca="1"/>
        <v>#NAME?</v>
      </c>
      <c r="R5786" s="7" t="e">
        <f ca="1"/>
        <v>#NAME?</v>
      </c>
      <c r="T5786" s="7"/>
      <c r="X5786" s="7"/>
    </row>
    <row r="5787" spans="2:24" ht="12.75">
      <c r="B5787" s="7"/>
      <c r="E5787" s="7"/>
      <c r="F5787" s="8"/>
      <c r="G5787" s="10"/>
      <c r="N5787" s="7"/>
      <c r="O5787" s="8"/>
      <c r="P5787" s="7"/>
      <c r="Q5787" s="7" t="e">
        <f ca="1"/>
        <v>#NAME?</v>
      </c>
      <c r="R5787" s="7" t="e">
        <f ca="1"/>
        <v>#NAME?</v>
      </c>
      <c r="T5787" s="7"/>
      <c r="X5787" s="7"/>
    </row>
    <row r="5788" spans="2:24" ht="12.75">
      <c r="B5788" s="7"/>
      <c r="E5788" s="7"/>
      <c r="F5788" s="8"/>
      <c r="G5788" s="10"/>
      <c r="N5788" s="7"/>
      <c r="O5788" s="8"/>
      <c r="P5788" s="7"/>
      <c r="Q5788" s="7" t="e">
        <f ca="1"/>
        <v>#NAME?</v>
      </c>
      <c r="R5788" s="7" t="e">
        <f ca="1"/>
        <v>#NAME?</v>
      </c>
      <c r="T5788" s="7"/>
      <c r="X5788" s="7"/>
    </row>
    <row r="5789" spans="2:24" ht="12.75">
      <c r="B5789" s="7"/>
      <c r="E5789" s="7"/>
      <c r="F5789" s="8"/>
      <c r="G5789" s="10"/>
      <c r="N5789" s="7"/>
      <c r="O5789" s="8"/>
      <c r="P5789" s="7"/>
      <c r="Q5789" s="7" t="e">
        <f ca="1"/>
        <v>#NAME?</v>
      </c>
      <c r="R5789" s="7" t="e">
        <f ca="1"/>
        <v>#NAME?</v>
      </c>
      <c r="T5789" s="7"/>
      <c r="X5789" s="7"/>
    </row>
    <row r="5790" spans="2:24" ht="12.75">
      <c r="B5790" s="7"/>
      <c r="E5790" s="7"/>
      <c r="F5790" s="8"/>
      <c r="G5790" s="10"/>
      <c r="N5790" s="7"/>
      <c r="O5790" s="8"/>
      <c r="P5790" s="7"/>
      <c r="Q5790" s="7" t="e">
        <f ca="1"/>
        <v>#NAME?</v>
      </c>
      <c r="R5790" s="7" t="e">
        <f ca="1"/>
        <v>#NAME?</v>
      </c>
      <c r="T5790" s="7"/>
      <c r="X5790" s="7"/>
    </row>
    <row r="5791" spans="2:24" ht="12.75">
      <c r="B5791" s="7"/>
      <c r="E5791" s="7"/>
      <c r="F5791" s="8"/>
      <c r="G5791" s="10"/>
      <c r="N5791" s="7"/>
      <c r="O5791" s="8"/>
      <c r="P5791" s="7"/>
      <c r="Q5791" s="7" t="e">
        <f ca="1"/>
        <v>#NAME?</v>
      </c>
      <c r="R5791" s="7" t="e">
        <f ca="1"/>
        <v>#NAME?</v>
      </c>
      <c r="T5791" s="7"/>
      <c r="X5791" s="7"/>
    </row>
    <row r="5792" spans="2:24" ht="12.75">
      <c r="B5792" s="7"/>
      <c r="E5792" s="7"/>
      <c r="F5792" s="8"/>
      <c r="G5792" s="10"/>
      <c r="N5792" s="7"/>
      <c r="O5792" s="8"/>
      <c r="P5792" s="7"/>
      <c r="Q5792" s="7" t="e">
        <f ca="1"/>
        <v>#NAME?</v>
      </c>
      <c r="R5792" s="7" t="e">
        <f ca="1"/>
        <v>#NAME?</v>
      </c>
      <c r="T5792" s="7"/>
      <c r="X5792" s="7"/>
    </row>
    <row r="5793" spans="2:24" ht="12.75">
      <c r="B5793" s="7"/>
      <c r="E5793" s="7"/>
      <c r="F5793" s="8"/>
      <c r="G5793" s="10"/>
      <c r="N5793" s="7"/>
      <c r="O5793" s="8"/>
      <c r="P5793" s="7"/>
      <c r="Q5793" s="7" t="e">
        <f ca="1"/>
        <v>#NAME?</v>
      </c>
      <c r="R5793" s="7" t="e">
        <f ca="1"/>
        <v>#NAME?</v>
      </c>
      <c r="T5793" s="7"/>
      <c r="X5793" s="7"/>
    </row>
    <row r="5794" spans="2:24" ht="12.75">
      <c r="B5794" s="7"/>
      <c r="E5794" s="7"/>
      <c r="F5794" s="8"/>
      <c r="G5794" s="10"/>
      <c r="N5794" s="7"/>
      <c r="O5794" s="8"/>
      <c r="P5794" s="7"/>
      <c r="Q5794" s="7" t="e">
        <f ca="1"/>
        <v>#NAME?</v>
      </c>
      <c r="R5794" s="7" t="e">
        <f ca="1"/>
        <v>#NAME?</v>
      </c>
      <c r="T5794" s="7"/>
      <c r="X5794" s="7"/>
    </row>
    <row r="5795" spans="2:24" ht="12.75">
      <c r="B5795" s="7"/>
      <c r="E5795" s="7"/>
      <c r="F5795" s="8"/>
      <c r="G5795" s="10"/>
      <c r="N5795" s="7"/>
      <c r="O5795" s="8"/>
      <c r="P5795" s="7"/>
      <c r="Q5795" s="7" t="e">
        <f ca="1"/>
        <v>#NAME?</v>
      </c>
      <c r="R5795" s="7" t="e">
        <f ca="1"/>
        <v>#NAME?</v>
      </c>
      <c r="T5795" s="7"/>
      <c r="X5795" s="7"/>
    </row>
    <row r="5796" spans="2:24" ht="12.75">
      <c r="B5796" s="7"/>
      <c r="E5796" s="7"/>
      <c r="F5796" s="8"/>
      <c r="G5796" s="10"/>
      <c r="N5796" s="7"/>
      <c r="O5796" s="8"/>
      <c r="P5796" s="7"/>
      <c r="Q5796" s="7" t="e">
        <f ca="1"/>
        <v>#NAME?</v>
      </c>
      <c r="R5796" s="7" t="e">
        <f ca="1"/>
        <v>#NAME?</v>
      </c>
      <c r="T5796" s="7"/>
      <c r="X5796" s="7"/>
    </row>
    <row r="5797" spans="2:24" ht="12.75">
      <c r="B5797" s="7"/>
      <c r="E5797" s="7"/>
      <c r="F5797" s="8"/>
      <c r="G5797" s="10"/>
      <c r="N5797" s="7"/>
      <c r="O5797" s="8"/>
      <c r="P5797" s="7"/>
      <c r="Q5797" s="7" t="e">
        <f ca="1"/>
        <v>#NAME?</v>
      </c>
      <c r="R5797" s="7" t="e">
        <f ca="1"/>
        <v>#NAME?</v>
      </c>
      <c r="T5797" s="7"/>
      <c r="X5797" s="7"/>
    </row>
    <row r="5798" spans="2:24" ht="12.75">
      <c r="B5798" s="7"/>
      <c r="E5798" s="7"/>
      <c r="F5798" s="8"/>
      <c r="G5798" s="10"/>
      <c r="N5798" s="7"/>
      <c r="O5798" s="8"/>
      <c r="P5798" s="7"/>
      <c r="Q5798" s="7" t="e">
        <f ca="1"/>
        <v>#NAME?</v>
      </c>
      <c r="R5798" s="7" t="e">
        <f ca="1"/>
        <v>#NAME?</v>
      </c>
      <c r="T5798" s="7"/>
      <c r="X5798" s="7"/>
    </row>
    <row r="5799" spans="2:24" ht="12.75">
      <c r="B5799" s="7"/>
      <c r="E5799" s="7"/>
      <c r="F5799" s="8"/>
      <c r="G5799" s="10"/>
      <c r="N5799" s="7"/>
      <c r="O5799" s="8"/>
      <c r="P5799" s="7"/>
      <c r="Q5799" s="7" t="e">
        <f ca="1"/>
        <v>#NAME?</v>
      </c>
      <c r="R5799" s="7" t="e">
        <f ca="1"/>
        <v>#NAME?</v>
      </c>
      <c r="T5799" s="7"/>
      <c r="X5799" s="7"/>
    </row>
    <row r="5800" spans="2:24" ht="12.75">
      <c r="B5800" s="7"/>
      <c r="E5800" s="7"/>
      <c r="F5800" s="8"/>
      <c r="G5800" s="10"/>
      <c r="N5800" s="7"/>
      <c r="O5800" s="8"/>
      <c r="P5800" s="7"/>
      <c r="Q5800" s="7" t="e">
        <f ca="1"/>
        <v>#NAME?</v>
      </c>
      <c r="R5800" s="7" t="e">
        <f ca="1"/>
        <v>#NAME?</v>
      </c>
      <c r="T5800" s="7"/>
      <c r="X5800" s="7"/>
    </row>
    <row r="5801" spans="2:24" ht="12.75">
      <c r="B5801" s="7"/>
      <c r="E5801" s="7"/>
      <c r="F5801" s="8"/>
      <c r="G5801" s="10"/>
      <c r="N5801" s="7"/>
      <c r="O5801" s="8"/>
      <c r="P5801" s="7"/>
      <c r="Q5801" s="7" t="e">
        <f ca="1"/>
        <v>#NAME?</v>
      </c>
      <c r="R5801" s="7" t="e">
        <f ca="1"/>
        <v>#NAME?</v>
      </c>
      <c r="T5801" s="7"/>
      <c r="X5801" s="7"/>
    </row>
    <row r="5802" spans="2:24" ht="12.75">
      <c r="B5802" s="7"/>
      <c r="E5802" s="7"/>
      <c r="F5802" s="8"/>
      <c r="G5802" s="10"/>
      <c r="N5802" s="7"/>
      <c r="O5802" s="8"/>
      <c r="P5802" s="7"/>
      <c r="Q5802" s="7" t="e">
        <f ca="1"/>
        <v>#NAME?</v>
      </c>
      <c r="R5802" s="7" t="e">
        <f ca="1"/>
        <v>#NAME?</v>
      </c>
      <c r="T5802" s="7"/>
      <c r="X5802" s="7"/>
    </row>
    <row r="5803" spans="2:24" ht="12.75">
      <c r="B5803" s="7"/>
      <c r="E5803" s="7"/>
      <c r="F5803" s="8"/>
      <c r="G5803" s="10"/>
      <c r="N5803" s="7"/>
      <c r="O5803" s="8"/>
      <c r="P5803" s="7"/>
      <c r="Q5803" s="7" t="e">
        <f ca="1"/>
        <v>#NAME?</v>
      </c>
      <c r="R5803" s="7" t="e">
        <f ca="1"/>
        <v>#NAME?</v>
      </c>
      <c r="T5803" s="7"/>
      <c r="X5803" s="7"/>
    </row>
    <row r="5804" spans="2:24" ht="12.75">
      <c r="B5804" s="7"/>
      <c r="E5804" s="7"/>
      <c r="F5804" s="8"/>
      <c r="G5804" s="10"/>
      <c r="N5804" s="7"/>
      <c r="O5804" s="8"/>
      <c r="P5804" s="7"/>
      <c r="Q5804" s="7" t="e">
        <f ca="1"/>
        <v>#NAME?</v>
      </c>
      <c r="R5804" s="7" t="e">
        <f ca="1"/>
        <v>#NAME?</v>
      </c>
      <c r="T5804" s="7"/>
      <c r="X5804" s="7"/>
    </row>
    <row r="5805" spans="2:24" ht="12.75">
      <c r="B5805" s="7"/>
      <c r="E5805" s="7"/>
      <c r="F5805" s="8"/>
      <c r="G5805" s="10"/>
      <c r="N5805" s="7"/>
      <c r="O5805" s="8"/>
      <c r="P5805" s="7"/>
      <c r="Q5805" s="7" t="e">
        <f ca="1"/>
        <v>#NAME?</v>
      </c>
      <c r="R5805" s="7" t="e">
        <f ca="1"/>
        <v>#NAME?</v>
      </c>
      <c r="T5805" s="7"/>
      <c r="X5805" s="7"/>
    </row>
    <row r="5806" spans="2:24" ht="12.75">
      <c r="B5806" s="7"/>
      <c r="E5806" s="7"/>
      <c r="F5806" s="8"/>
      <c r="G5806" s="10"/>
      <c r="N5806" s="7"/>
      <c r="O5806" s="8"/>
      <c r="P5806" s="7"/>
      <c r="Q5806" s="7" t="e">
        <f ca="1"/>
        <v>#NAME?</v>
      </c>
      <c r="R5806" s="7" t="e">
        <f ca="1"/>
        <v>#NAME?</v>
      </c>
      <c r="T5806" s="7"/>
      <c r="X5806" s="7"/>
    </row>
    <row r="5807" spans="2:24" ht="12.75">
      <c r="B5807" s="7"/>
      <c r="E5807" s="7"/>
      <c r="F5807" s="8"/>
      <c r="G5807" s="10"/>
      <c r="N5807" s="7"/>
      <c r="O5807" s="8"/>
      <c r="P5807" s="7"/>
      <c r="Q5807" s="7" t="e">
        <f ca="1"/>
        <v>#NAME?</v>
      </c>
      <c r="R5807" s="7" t="e">
        <f ca="1"/>
        <v>#NAME?</v>
      </c>
      <c r="T5807" s="7"/>
      <c r="X5807" s="7"/>
    </row>
    <row r="5808" spans="2:24" ht="12.75">
      <c r="B5808" s="7"/>
      <c r="E5808" s="7"/>
      <c r="F5808" s="8"/>
      <c r="G5808" s="10"/>
      <c r="N5808" s="7"/>
      <c r="O5808" s="8"/>
      <c r="P5808" s="7"/>
      <c r="Q5808" s="7" t="e">
        <f ca="1"/>
        <v>#NAME?</v>
      </c>
      <c r="R5808" s="7" t="e">
        <f ca="1"/>
        <v>#NAME?</v>
      </c>
      <c r="T5808" s="7"/>
      <c r="X5808" s="7"/>
    </row>
    <row r="5809" spans="2:24" ht="12.75">
      <c r="B5809" s="7"/>
      <c r="E5809" s="7"/>
      <c r="F5809" s="8"/>
      <c r="G5809" s="10"/>
      <c r="N5809" s="7"/>
      <c r="O5809" s="8"/>
      <c r="P5809" s="7"/>
      <c r="Q5809" s="7" t="e">
        <f ca="1"/>
        <v>#NAME?</v>
      </c>
      <c r="R5809" s="7" t="e">
        <f ca="1"/>
        <v>#NAME?</v>
      </c>
      <c r="T5809" s="7"/>
      <c r="X5809" s="7"/>
    </row>
    <row r="5810" spans="2:24" ht="12.75">
      <c r="B5810" s="7"/>
      <c r="E5810" s="7"/>
      <c r="F5810" s="8"/>
      <c r="G5810" s="10"/>
      <c r="N5810" s="7"/>
      <c r="O5810" s="8"/>
      <c r="P5810" s="7"/>
      <c r="Q5810" s="7" t="e">
        <f ca="1"/>
        <v>#NAME?</v>
      </c>
      <c r="R5810" s="7" t="e">
        <f ca="1"/>
        <v>#NAME?</v>
      </c>
      <c r="T5810" s="7"/>
      <c r="X5810" s="7"/>
    </row>
    <row r="5811" spans="2:24" ht="12.75">
      <c r="B5811" s="7"/>
      <c r="E5811" s="7"/>
      <c r="F5811" s="8"/>
      <c r="G5811" s="10"/>
      <c r="N5811" s="7"/>
      <c r="O5811" s="8"/>
      <c r="P5811" s="7"/>
      <c r="Q5811" s="7" t="e">
        <f ca="1"/>
        <v>#NAME?</v>
      </c>
      <c r="R5811" s="7" t="e">
        <f ca="1"/>
        <v>#NAME?</v>
      </c>
      <c r="T5811" s="7"/>
      <c r="X5811" s="7"/>
    </row>
    <row r="5812" spans="2:24" ht="12.75">
      <c r="B5812" s="7"/>
      <c r="E5812" s="7"/>
      <c r="F5812" s="8"/>
      <c r="G5812" s="10"/>
      <c r="N5812" s="7"/>
      <c r="O5812" s="8"/>
      <c r="P5812" s="7"/>
      <c r="Q5812" s="7" t="e">
        <f ca="1"/>
        <v>#NAME?</v>
      </c>
      <c r="R5812" s="7" t="e">
        <f ca="1"/>
        <v>#NAME?</v>
      </c>
      <c r="T5812" s="7"/>
      <c r="X5812" s="7"/>
    </row>
    <row r="5813" spans="2:24" ht="12.75">
      <c r="B5813" s="7"/>
      <c r="E5813" s="7"/>
      <c r="F5813" s="8"/>
      <c r="G5813" s="10"/>
      <c r="N5813" s="7"/>
      <c r="O5813" s="8"/>
      <c r="P5813" s="7"/>
      <c r="Q5813" s="7" t="e">
        <f ca="1"/>
        <v>#NAME?</v>
      </c>
      <c r="R5813" s="7" t="e">
        <f ca="1"/>
        <v>#NAME?</v>
      </c>
      <c r="T5813" s="7"/>
      <c r="X5813" s="7"/>
    </row>
    <row r="5814" spans="2:24" ht="12.75">
      <c r="B5814" s="7"/>
      <c r="E5814" s="7"/>
      <c r="F5814" s="8"/>
      <c r="G5814" s="10"/>
      <c r="N5814" s="7"/>
      <c r="O5814" s="8"/>
      <c r="P5814" s="7"/>
      <c r="Q5814" s="7" t="e">
        <f ca="1"/>
        <v>#NAME?</v>
      </c>
      <c r="R5814" s="7" t="e">
        <f ca="1"/>
        <v>#NAME?</v>
      </c>
      <c r="T5814" s="7"/>
      <c r="X5814" s="7"/>
    </row>
    <row r="5815" spans="2:24" ht="12.75">
      <c r="B5815" s="7"/>
      <c r="E5815" s="7"/>
      <c r="F5815" s="8"/>
      <c r="G5815" s="10"/>
      <c r="N5815" s="7"/>
      <c r="O5815" s="8"/>
      <c r="P5815" s="7"/>
      <c r="Q5815" s="7" t="e">
        <f ca="1"/>
        <v>#NAME?</v>
      </c>
      <c r="R5815" s="7" t="e">
        <f ca="1"/>
        <v>#NAME?</v>
      </c>
      <c r="T5815" s="7"/>
      <c r="X5815" s="7"/>
    </row>
    <row r="5816" spans="2:24" ht="12.75">
      <c r="B5816" s="7"/>
      <c r="E5816" s="7"/>
      <c r="F5816" s="8"/>
      <c r="G5816" s="10"/>
      <c r="N5816" s="7"/>
      <c r="O5816" s="8"/>
      <c r="P5816" s="7"/>
      <c r="Q5816" s="7" t="e">
        <f ca="1"/>
        <v>#NAME?</v>
      </c>
      <c r="R5816" s="7" t="e">
        <f ca="1"/>
        <v>#NAME?</v>
      </c>
      <c r="T5816" s="7"/>
      <c r="X5816" s="7"/>
    </row>
    <row r="5817" spans="2:24" ht="12.75">
      <c r="B5817" s="7"/>
      <c r="E5817" s="7"/>
      <c r="F5817" s="8"/>
      <c r="G5817" s="10"/>
      <c r="N5817" s="7"/>
      <c r="O5817" s="8"/>
      <c r="P5817" s="7"/>
      <c r="Q5817" s="7" t="e">
        <f ca="1"/>
        <v>#NAME?</v>
      </c>
      <c r="R5817" s="7" t="e">
        <f ca="1"/>
        <v>#NAME?</v>
      </c>
      <c r="T5817" s="7"/>
      <c r="X5817" s="7"/>
    </row>
    <row r="5818" spans="2:24" ht="12.75">
      <c r="B5818" s="7"/>
      <c r="E5818" s="7"/>
      <c r="F5818" s="8"/>
      <c r="G5818" s="10"/>
      <c r="N5818" s="7"/>
      <c r="O5818" s="8"/>
      <c r="P5818" s="7"/>
      <c r="Q5818" s="7" t="e">
        <f ca="1"/>
        <v>#NAME?</v>
      </c>
      <c r="R5818" s="7" t="e">
        <f ca="1"/>
        <v>#NAME?</v>
      </c>
      <c r="T5818" s="7"/>
      <c r="X5818" s="7"/>
    </row>
    <row r="5819" spans="2:24" ht="12.75">
      <c r="B5819" s="7"/>
      <c r="E5819" s="7"/>
      <c r="F5819" s="8"/>
      <c r="G5819" s="10"/>
      <c r="N5819" s="7"/>
      <c r="O5819" s="8"/>
      <c r="P5819" s="7"/>
      <c r="Q5819" s="7" t="e">
        <f ca="1"/>
        <v>#NAME?</v>
      </c>
      <c r="R5819" s="7" t="e">
        <f ca="1"/>
        <v>#NAME?</v>
      </c>
      <c r="T5819" s="7"/>
      <c r="X5819" s="7"/>
    </row>
    <row r="5820" spans="2:24" ht="12.75">
      <c r="B5820" s="7"/>
      <c r="E5820" s="7"/>
      <c r="F5820" s="8"/>
      <c r="G5820" s="10"/>
      <c r="N5820" s="7"/>
      <c r="O5820" s="8"/>
      <c r="P5820" s="7"/>
      <c r="Q5820" s="7" t="e">
        <f ca="1"/>
        <v>#NAME?</v>
      </c>
      <c r="R5820" s="7" t="e">
        <f ca="1"/>
        <v>#NAME?</v>
      </c>
      <c r="T5820" s="7"/>
      <c r="X5820" s="7"/>
    </row>
    <row r="5821" spans="2:24" ht="12.75">
      <c r="B5821" s="7"/>
      <c r="E5821" s="7"/>
      <c r="F5821" s="8"/>
      <c r="G5821" s="10"/>
      <c r="N5821" s="7"/>
      <c r="O5821" s="8"/>
      <c r="P5821" s="7"/>
      <c r="Q5821" s="7" t="e">
        <f ca="1"/>
        <v>#NAME?</v>
      </c>
      <c r="R5821" s="7" t="e">
        <f ca="1"/>
        <v>#NAME?</v>
      </c>
      <c r="T5821" s="7"/>
      <c r="X5821" s="7"/>
    </row>
    <row r="5822" spans="2:24" ht="12.75">
      <c r="B5822" s="7"/>
      <c r="E5822" s="7"/>
      <c r="F5822" s="8"/>
      <c r="G5822" s="10"/>
      <c r="N5822" s="7"/>
      <c r="O5822" s="8"/>
      <c r="P5822" s="7"/>
      <c r="Q5822" s="7" t="e">
        <f ca="1"/>
        <v>#NAME?</v>
      </c>
      <c r="R5822" s="7" t="e">
        <f ca="1"/>
        <v>#NAME?</v>
      </c>
      <c r="T5822" s="7"/>
      <c r="X5822" s="7"/>
    </row>
    <row r="5823" spans="2:24" ht="12.75">
      <c r="B5823" s="7"/>
      <c r="E5823" s="7"/>
      <c r="F5823" s="8"/>
      <c r="G5823" s="10"/>
      <c r="N5823" s="7"/>
      <c r="O5823" s="8"/>
      <c r="P5823" s="7"/>
      <c r="Q5823" s="7" t="e">
        <f ca="1"/>
        <v>#NAME?</v>
      </c>
      <c r="R5823" s="7" t="e">
        <f ca="1"/>
        <v>#NAME?</v>
      </c>
      <c r="T5823" s="7"/>
      <c r="X5823" s="7"/>
    </row>
    <row r="5824" spans="2:24" ht="12.75">
      <c r="B5824" s="7"/>
      <c r="E5824" s="7"/>
      <c r="F5824" s="8"/>
      <c r="G5824" s="10"/>
      <c r="N5824" s="7"/>
      <c r="O5824" s="8"/>
      <c r="P5824" s="7"/>
      <c r="Q5824" s="7" t="e">
        <f ca="1"/>
        <v>#NAME?</v>
      </c>
      <c r="R5824" s="7" t="e">
        <f ca="1"/>
        <v>#NAME?</v>
      </c>
      <c r="T5824" s="7"/>
      <c r="X5824" s="7"/>
    </row>
    <row r="5825" spans="2:24" ht="12.75">
      <c r="B5825" s="7"/>
      <c r="E5825" s="7"/>
      <c r="F5825" s="8"/>
      <c r="G5825" s="10"/>
      <c r="N5825" s="7"/>
      <c r="O5825" s="8"/>
      <c r="P5825" s="7"/>
      <c r="Q5825" s="7" t="e">
        <f ca="1"/>
        <v>#NAME?</v>
      </c>
      <c r="R5825" s="7" t="e">
        <f ca="1"/>
        <v>#NAME?</v>
      </c>
      <c r="T5825" s="7"/>
      <c r="X5825" s="7"/>
    </row>
    <row r="5826" spans="2:24" ht="12.75">
      <c r="B5826" s="7"/>
      <c r="E5826" s="7"/>
      <c r="F5826" s="8"/>
      <c r="G5826" s="10"/>
      <c r="N5826" s="7"/>
      <c r="O5826" s="8"/>
      <c r="P5826" s="7"/>
      <c r="Q5826" s="7" t="e">
        <f ca="1"/>
        <v>#NAME?</v>
      </c>
      <c r="R5826" s="7" t="e">
        <f ca="1"/>
        <v>#NAME?</v>
      </c>
      <c r="T5826" s="7"/>
      <c r="X5826" s="7"/>
    </row>
    <row r="5827" spans="2:24" ht="12.75">
      <c r="B5827" s="7"/>
      <c r="E5827" s="7"/>
      <c r="F5827" s="8"/>
      <c r="G5827" s="10"/>
      <c r="N5827" s="7"/>
      <c r="O5827" s="8"/>
      <c r="P5827" s="7"/>
      <c r="Q5827" s="7" t="e">
        <f ca="1"/>
        <v>#NAME?</v>
      </c>
      <c r="R5827" s="7" t="e">
        <f ca="1"/>
        <v>#NAME?</v>
      </c>
      <c r="T5827" s="7"/>
      <c r="X5827" s="7"/>
    </row>
    <row r="5828" spans="2:24" ht="12.75">
      <c r="B5828" s="7"/>
      <c r="E5828" s="7"/>
      <c r="F5828" s="8"/>
      <c r="G5828" s="10"/>
      <c r="N5828" s="7"/>
      <c r="O5828" s="8"/>
      <c r="P5828" s="7"/>
      <c r="Q5828" s="7" t="e">
        <f ca="1"/>
        <v>#NAME?</v>
      </c>
      <c r="R5828" s="7" t="e">
        <f ca="1"/>
        <v>#NAME?</v>
      </c>
      <c r="T5828" s="7"/>
      <c r="X5828" s="7"/>
    </row>
    <row r="5829" spans="2:24" ht="12.75">
      <c r="B5829" s="7"/>
      <c r="E5829" s="7"/>
      <c r="F5829" s="8"/>
      <c r="G5829" s="10"/>
      <c r="N5829" s="7"/>
      <c r="O5829" s="8"/>
      <c r="P5829" s="7"/>
      <c r="Q5829" s="7" t="e">
        <f ca="1"/>
        <v>#NAME?</v>
      </c>
      <c r="R5829" s="7" t="e">
        <f ca="1"/>
        <v>#NAME?</v>
      </c>
      <c r="T5829" s="7"/>
      <c r="X5829" s="7"/>
    </row>
    <row r="5830" spans="2:24" ht="12.75">
      <c r="B5830" s="7"/>
      <c r="E5830" s="7"/>
      <c r="F5830" s="8"/>
      <c r="G5830" s="10"/>
      <c r="N5830" s="7"/>
      <c r="O5830" s="8"/>
      <c r="P5830" s="7"/>
      <c r="Q5830" s="7" t="e">
        <f ca="1"/>
        <v>#NAME?</v>
      </c>
      <c r="R5830" s="7" t="e">
        <f ca="1"/>
        <v>#NAME?</v>
      </c>
      <c r="T5830" s="7"/>
      <c r="X5830" s="7"/>
    </row>
    <row r="5831" spans="2:24" ht="12.75">
      <c r="B5831" s="7"/>
      <c r="E5831" s="7"/>
      <c r="F5831" s="8"/>
      <c r="G5831" s="10"/>
      <c r="N5831" s="7"/>
      <c r="O5831" s="8"/>
      <c r="P5831" s="7"/>
      <c r="Q5831" s="7" t="e">
        <f ca="1"/>
        <v>#NAME?</v>
      </c>
      <c r="R5831" s="7" t="e">
        <f ca="1"/>
        <v>#NAME?</v>
      </c>
      <c r="T5831" s="7"/>
      <c r="X5831" s="7"/>
    </row>
    <row r="5832" spans="2:24" ht="12.75">
      <c r="B5832" s="7"/>
      <c r="E5832" s="7"/>
      <c r="F5832" s="8"/>
      <c r="G5832" s="10"/>
      <c r="N5832" s="7"/>
      <c r="O5832" s="8"/>
      <c r="P5832" s="7"/>
      <c r="Q5832" s="7" t="e">
        <f ca="1"/>
        <v>#NAME?</v>
      </c>
      <c r="R5832" s="7" t="e">
        <f ca="1"/>
        <v>#NAME?</v>
      </c>
      <c r="T5832" s="7"/>
      <c r="X5832" s="7"/>
    </row>
    <row r="5833" spans="2:24" ht="12.75">
      <c r="B5833" s="7"/>
      <c r="E5833" s="7"/>
      <c r="F5833" s="8"/>
      <c r="G5833" s="10"/>
      <c r="N5833" s="7"/>
      <c r="O5833" s="8"/>
      <c r="P5833" s="7"/>
      <c r="Q5833" s="7" t="e">
        <f ca="1"/>
        <v>#NAME?</v>
      </c>
      <c r="R5833" s="7" t="e">
        <f ca="1"/>
        <v>#NAME?</v>
      </c>
      <c r="T5833" s="7"/>
      <c r="X5833" s="7"/>
    </row>
    <row r="5834" spans="2:24" ht="12.75">
      <c r="B5834" s="7"/>
      <c r="E5834" s="7"/>
      <c r="F5834" s="8"/>
      <c r="G5834" s="10"/>
      <c r="N5834" s="7"/>
      <c r="O5834" s="8"/>
      <c r="P5834" s="7"/>
      <c r="Q5834" s="7" t="e">
        <f ca="1"/>
        <v>#NAME?</v>
      </c>
      <c r="R5834" s="7" t="e">
        <f ca="1"/>
        <v>#NAME?</v>
      </c>
      <c r="T5834" s="7"/>
      <c r="X5834" s="7"/>
    </row>
    <row r="5835" spans="2:24" ht="12.75">
      <c r="B5835" s="7"/>
      <c r="E5835" s="7"/>
      <c r="F5835" s="8"/>
      <c r="G5835" s="10"/>
      <c r="N5835" s="7"/>
      <c r="O5835" s="8"/>
      <c r="P5835" s="7"/>
      <c r="Q5835" s="7" t="e">
        <f ca="1"/>
        <v>#NAME?</v>
      </c>
      <c r="R5835" s="7" t="e">
        <f ca="1"/>
        <v>#NAME?</v>
      </c>
      <c r="T5835" s="7"/>
      <c r="X5835" s="7"/>
    </row>
    <row r="5836" spans="2:24" ht="12.75">
      <c r="B5836" s="7"/>
      <c r="E5836" s="7"/>
      <c r="F5836" s="8"/>
      <c r="G5836" s="10"/>
      <c r="N5836" s="7"/>
      <c r="O5836" s="8"/>
      <c r="P5836" s="7"/>
      <c r="Q5836" s="7" t="e">
        <f ca="1"/>
        <v>#NAME?</v>
      </c>
      <c r="R5836" s="7" t="e">
        <f ca="1"/>
        <v>#NAME?</v>
      </c>
      <c r="T5836" s="7"/>
      <c r="X5836" s="7"/>
    </row>
    <row r="5837" spans="2:24" ht="12.75">
      <c r="B5837" s="7"/>
      <c r="E5837" s="7"/>
      <c r="F5837" s="8"/>
      <c r="G5837" s="10"/>
      <c r="N5837" s="7"/>
      <c r="O5837" s="8"/>
      <c r="P5837" s="7"/>
      <c r="Q5837" s="7" t="e">
        <f ca="1"/>
        <v>#NAME?</v>
      </c>
      <c r="R5837" s="7" t="e">
        <f ca="1"/>
        <v>#NAME?</v>
      </c>
      <c r="T5837" s="7"/>
      <c r="X5837" s="7"/>
    </row>
    <row r="5838" spans="2:24" ht="12.75">
      <c r="B5838" s="7"/>
      <c r="E5838" s="7"/>
      <c r="F5838" s="8"/>
      <c r="G5838" s="10"/>
      <c r="N5838" s="7"/>
      <c r="O5838" s="8"/>
      <c r="P5838" s="7"/>
      <c r="Q5838" s="7" t="e">
        <f ca="1"/>
        <v>#NAME?</v>
      </c>
      <c r="R5838" s="7" t="e">
        <f ca="1"/>
        <v>#NAME?</v>
      </c>
      <c r="T5838" s="7"/>
      <c r="X5838" s="7"/>
    </row>
    <row r="5839" spans="2:24" ht="12.75">
      <c r="B5839" s="7"/>
      <c r="E5839" s="7"/>
      <c r="F5839" s="8"/>
      <c r="G5839" s="10"/>
      <c r="N5839" s="7"/>
      <c r="O5839" s="8"/>
      <c r="P5839" s="7"/>
      <c r="Q5839" s="7" t="e">
        <f ca="1"/>
        <v>#NAME?</v>
      </c>
      <c r="R5839" s="7" t="e">
        <f ca="1"/>
        <v>#NAME?</v>
      </c>
      <c r="T5839" s="7"/>
      <c r="X5839" s="7"/>
    </row>
    <row r="5840" spans="2:24" ht="12.75">
      <c r="B5840" s="7"/>
      <c r="E5840" s="7"/>
      <c r="F5840" s="8"/>
      <c r="G5840" s="10"/>
      <c r="N5840" s="7"/>
      <c r="O5840" s="8"/>
      <c r="P5840" s="7"/>
      <c r="Q5840" s="7" t="e">
        <f ca="1"/>
        <v>#NAME?</v>
      </c>
      <c r="R5840" s="7" t="e">
        <f ca="1"/>
        <v>#NAME?</v>
      </c>
      <c r="T5840" s="7"/>
      <c r="X5840" s="7"/>
    </row>
    <row r="5841" spans="2:24" ht="12.75">
      <c r="B5841" s="7"/>
      <c r="E5841" s="7"/>
      <c r="F5841" s="8"/>
      <c r="G5841" s="10"/>
      <c r="N5841" s="7"/>
      <c r="O5841" s="8"/>
      <c r="P5841" s="7"/>
      <c r="Q5841" s="7" t="e">
        <f ca="1"/>
        <v>#NAME?</v>
      </c>
      <c r="R5841" s="7" t="e">
        <f ca="1"/>
        <v>#NAME?</v>
      </c>
      <c r="T5841" s="7"/>
      <c r="X5841" s="7"/>
    </row>
    <row r="5842" spans="2:24" ht="12.75">
      <c r="B5842" s="7"/>
      <c r="E5842" s="7"/>
      <c r="F5842" s="8"/>
      <c r="G5842" s="10"/>
      <c r="N5842" s="7"/>
      <c r="O5842" s="8"/>
      <c r="P5842" s="7"/>
      <c r="Q5842" s="7" t="e">
        <f ca="1"/>
        <v>#NAME?</v>
      </c>
      <c r="R5842" s="7" t="e">
        <f ca="1"/>
        <v>#NAME?</v>
      </c>
      <c r="T5842" s="7"/>
      <c r="X5842" s="7"/>
    </row>
    <row r="5843" spans="2:24" ht="12.75">
      <c r="B5843" s="7"/>
      <c r="E5843" s="7"/>
      <c r="F5843" s="8"/>
      <c r="G5843" s="10"/>
      <c r="N5843" s="7"/>
      <c r="O5843" s="8"/>
      <c r="P5843" s="7"/>
      <c r="Q5843" s="7" t="e">
        <f ca="1"/>
        <v>#NAME?</v>
      </c>
      <c r="R5843" s="7" t="e">
        <f ca="1"/>
        <v>#NAME?</v>
      </c>
      <c r="T5843" s="7"/>
      <c r="X5843" s="7"/>
    </row>
    <row r="5844" spans="2:24" ht="12.75">
      <c r="B5844" s="7"/>
      <c r="E5844" s="7"/>
      <c r="F5844" s="8"/>
      <c r="G5844" s="10"/>
      <c r="N5844" s="7"/>
      <c r="O5844" s="8"/>
      <c r="P5844" s="7"/>
      <c r="Q5844" s="7" t="e">
        <f ca="1"/>
        <v>#NAME?</v>
      </c>
      <c r="R5844" s="7" t="e">
        <f ca="1"/>
        <v>#NAME?</v>
      </c>
      <c r="T5844" s="7"/>
      <c r="X5844" s="7"/>
    </row>
    <row r="5845" spans="2:24" ht="12.75">
      <c r="B5845" s="7"/>
      <c r="E5845" s="7"/>
      <c r="F5845" s="8"/>
      <c r="G5845" s="10"/>
      <c r="N5845" s="7"/>
      <c r="O5845" s="8"/>
      <c r="P5845" s="7"/>
      <c r="Q5845" s="7" t="e">
        <f ca="1"/>
        <v>#NAME?</v>
      </c>
      <c r="R5845" s="7" t="e">
        <f ca="1"/>
        <v>#NAME?</v>
      </c>
      <c r="T5845" s="7"/>
      <c r="X5845" s="7"/>
    </row>
    <row r="5846" spans="2:24" ht="12.75">
      <c r="B5846" s="7"/>
      <c r="E5846" s="7"/>
      <c r="F5846" s="8"/>
      <c r="G5846" s="10"/>
      <c r="N5846" s="7"/>
      <c r="O5846" s="8"/>
      <c r="P5846" s="7"/>
      <c r="Q5846" s="7" t="e">
        <f ca="1"/>
        <v>#NAME?</v>
      </c>
      <c r="R5846" s="7" t="e">
        <f ca="1"/>
        <v>#NAME?</v>
      </c>
      <c r="T5846" s="7"/>
      <c r="X5846" s="7"/>
    </row>
    <row r="5847" spans="2:24" ht="12.75">
      <c r="B5847" s="7"/>
      <c r="E5847" s="7"/>
      <c r="F5847" s="8"/>
      <c r="G5847" s="10"/>
      <c r="N5847" s="7"/>
      <c r="O5847" s="8"/>
      <c r="P5847" s="7"/>
      <c r="Q5847" s="7" t="e">
        <f ca="1"/>
        <v>#NAME?</v>
      </c>
      <c r="R5847" s="7" t="e">
        <f ca="1"/>
        <v>#NAME?</v>
      </c>
      <c r="T5847" s="7"/>
      <c r="X5847" s="7"/>
    </row>
    <row r="5848" spans="2:24" ht="12.75">
      <c r="B5848" s="7"/>
      <c r="E5848" s="7"/>
      <c r="F5848" s="8"/>
      <c r="G5848" s="10"/>
      <c r="N5848" s="7"/>
      <c r="O5848" s="8"/>
      <c r="P5848" s="7"/>
      <c r="Q5848" s="7" t="e">
        <f ca="1"/>
        <v>#NAME?</v>
      </c>
      <c r="R5848" s="7" t="e">
        <f ca="1"/>
        <v>#NAME?</v>
      </c>
      <c r="T5848" s="7"/>
      <c r="X5848" s="7"/>
    </row>
    <row r="5849" spans="2:24" ht="12.75">
      <c r="B5849" s="7"/>
      <c r="E5849" s="7"/>
      <c r="F5849" s="8"/>
      <c r="G5849" s="10"/>
      <c r="N5849" s="7"/>
      <c r="O5849" s="8"/>
      <c r="P5849" s="7"/>
      <c r="Q5849" s="7" t="e">
        <f ca="1"/>
        <v>#NAME?</v>
      </c>
      <c r="R5849" s="7" t="e">
        <f ca="1"/>
        <v>#NAME?</v>
      </c>
      <c r="T5849" s="7"/>
      <c r="X5849" s="7"/>
    </row>
    <row r="5850" spans="2:24" ht="12.75">
      <c r="B5850" s="7"/>
      <c r="E5850" s="7"/>
      <c r="F5850" s="8"/>
      <c r="G5850" s="10"/>
      <c r="N5850" s="7"/>
      <c r="O5850" s="8"/>
      <c r="P5850" s="7"/>
      <c r="Q5850" s="7" t="e">
        <f ca="1"/>
        <v>#NAME?</v>
      </c>
      <c r="R5850" s="7" t="e">
        <f ca="1"/>
        <v>#NAME?</v>
      </c>
      <c r="T5850" s="7"/>
      <c r="X5850" s="7"/>
    </row>
    <row r="5851" spans="2:24" ht="12.75">
      <c r="B5851" s="7"/>
      <c r="E5851" s="7"/>
      <c r="F5851" s="8"/>
      <c r="G5851" s="10"/>
      <c r="N5851" s="7"/>
      <c r="O5851" s="8"/>
      <c r="P5851" s="7"/>
      <c r="Q5851" s="7" t="e">
        <f ca="1"/>
        <v>#NAME?</v>
      </c>
      <c r="R5851" s="7" t="e">
        <f ca="1"/>
        <v>#NAME?</v>
      </c>
      <c r="T5851" s="7"/>
      <c r="X5851" s="7"/>
    </row>
    <row r="5852" spans="2:24" ht="12.75">
      <c r="B5852" s="7"/>
      <c r="E5852" s="7"/>
      <c r="F5852" s="8"/>
      <c r="G5852" s="10"/>
      <c r="N5852" s="7"/>
      <c r="O5852" s="8"/>
      <c r="P5852" s="7"/>
      <c r="Q5852" s="7" t="e">
        <f ca="1"/>
        <v>#NAME?</v>
      </c>
      <c r="R5852" s="7" t="e">
        <f ca="1"/>
        <v>#NAME?</v>
      </c>
      <c r="T5852" s="7"/>
      <c r="X5852" s="7"/>
    </row>
    <row r="5853" spans="2:24" ht="12.75">
      <c r="B5853" s="7"/>
      <c r="E5853" s="7"/>
      <c r="F5853" s="8"/>
      <c r="G5853" s="10"/>
      <c r="N5853" s="7"/>
      <c r="O5853" s="8"/>
      <c r="P5853" s="7"/>
      <c r="Q5853" s="7" t="e">
        <f ca="1"/>
        <v>#NAME?</v>
      </c>
      <c r="R5853" s="7" t="e">
        <f ca="1"/>
        <v>#NAME?</v>
      </c>
      <c r="T5853" s="7"/>
      <c r="X5853" s="7"/>
    </row>
    <row r="5854" spans="2:24" ht="12.75">
      <c r="B5854" s="7"/>
      <c r="E5854" s="7"/>
      <c r="F5854" s="8"/>
      <c r="G5854" s="10"/>
      <c r="N5854" s="7"/>
      <c r="O5854" s="8"/>
      <c r="P5854" s="7"/>
      <c r="Q5854" s="7" t="e">
        <f ca="1"/>
        <v>#NAME?</v>
      </c>
      <c r="R5854" s="7" t="e">
        <f ca="1"/>
        <v>#NAME?</v>
      </c>
      <c r="T5854" s="7"/>
      <c r="X5854" s="7"/>
    </row>
    <row r="5855" spans="2:24" ht="12.75">
      <c r="B5855" s="7"/>
      <c r="E5855" s="7"/>
      <c r="F5855" s="8"/>
      <c r="G5855" s="10"/>
      <c r="N5855" s="7"/>
      <c r="O5855" s="8"/>
      <c r="P5855" s="7"/>
      <c r="Q5855" s="7" t="e">
        <f ca="1"/>
        <v>#NAME?</v>
      </c>
      <c r="R5855" s="7" t="e">
        <f ca="1"/>
        <v>#NAME?</v>
      </c>
      <c r="T5855" s="7"/>
      <c r="X5855" s="7"/>
    </row>
    <row r="5856" spans="2:24" ht="12.75">
      <c r="B5856" s="7"/>
      <c r="E5856" s="7"/>
      <c r="F5856" s="8"/>
      <c r="G5856" s="10"/>
      <c r="N5856" s="7"/>
      <c r="O5856" s="8"/>
      <c r="P5856" s="7"/>
      <c r="Q5856" s="7" t="e">
        <f ca="1"/>
        <v>#NAME?</v>
      </c>
      <c r="R5856" s="7" t="e">
        <f ca="1"/>
        <v>#NAME?</v>
      </c>
      <c r="T5856" s="7"/>
      <c r="X5856" s="7"/>
    </row>
    <row r="5857" spans="2:24" ht="12.75">
      <c r="B5857" s="7"/>
      <c r="E5857" s="7"/>
      <c r="F5857" s="8"/>
      <c r="G5857" s="10"/>
      <c r="N5857" s="7"/>
      <c r="O5857" s="8"/>
      <c r="P5857" s="7"/>
      <c r="Q5857" s="7" t="e">
        <f ca="1"/>
        <v>#NAME?</v>
      </c>
      <c r="R5857" s="7" t="e">
        <f ca="1"/>
        <v>#NAME?</v>
      </c>
      <c r="T5857" s="7"/>
      <c r="X5857" s="7"/>
    </row>
    <row r="5858" spans="2:24" ht="12.75">
      <c r="B5858" s="7"/>
      <c r="E5858" s="7"/>
      <c r="F5858" s="8"/>
      <c r="G5858" s="10"/>
      <c r="N5858" s="7"/>
      <c r="O5858" s="8"/>
      <c r="P5858" s="7"/>
      <c r="Q5858" s="7" t="e">
        <f ca="1"/>
        <v>#NAME?</v>
      </c>
      <c r="R5858" s="7" t="e">
        <f ca="1"/>
        <v>#NAME?</v>
      </c>
      <c r="T5858" s="7"/>
      <c r="X5858" s="7"/>
    </row>
    <row r="5859" spans="2:24" ht="12.75">
      <c r="B5859" s="7"/>
      <c r="E5859" s="7"/>
      <c r="F5859" s="8"/>
      <c r="G5859" s="10"/>
      <c r="N5859" s="7"/>
      <c r="O5859" s="8"/>
      <c r="P5859" s="7"/>
      <c r="Q5859" s="7" t="e">
        <f ca="1"/>
        <v>#NAME?</v>
      </c>
      <c r="R5859" s="7" t="e">
        <f ca="1"/>
        <v>#NAME?</v>
      </c>
      <c r="T5859" s="7"/>
      <c r="X5859" s="7"/>
    </row>
    <row r="5860" spans="2:24" ht="12.75">
      <c r="B5860" s="7"/>
      <c r="E5860" s="7"/>
      <c r="F5860" s="8"/>
      <c r="G5860" s="10"/>
      <c r="N5860" s="7"/>
      <c r="O5860" s="8"/>
      <c r="P5860" s="7"/>
      <c r="Q5860" s="7" t="e">
        <f ca="1"/>
        <v>#NAME?</v>
      </c>
      <c r="R5860" s="7" t="e">
        <f ca="1"/>
        <v>#NAME?</v>
      </c>
      <c r="T5860" s="7"/>
      <c r="X5860" s="7"/>
    </row>
    <row r="5861" spans="2:24" ht="12.75">
      <c r="B5861" s="7"/>
      <c r="E5861" s="7"/>
      <c r="F5861" s="8"/>
      <c r="G5861" s="10"/>
      <c r="N5861" s="7"/>
      <c r="O5861" s="8"/>
      <c r="P5861" s="7"/>
      <c r="Q5861" s="7" t="e">
        <f ca="1"/>
        <v>#NAME?</v>
      </c>
      <c r="R5861" s="7" t="e">
        <f ca="1"/>
        <v>#NAME?</v>
      </c>
      <c r="T5861" s="7"/>
      <c r="X5861" s="7"/>
    </row>
    <row r="5862" spans="2:24" ht="12.75">
      <c r="B5862" s="7"/>
      <c r="E5862" s="7"/>
      <c r="F5862" s="8"/>
      <c r="G5862" s="10"/>
      <c r="N5862" s="7"/>
      <c r="O5862" s="8"/>
      <c r="P5862" s="7"/>
      <c r="Q5862" s="7" t="e">
        <f ca="1"/>
        <v>#NAME?</v>
      </c>
      <c r="R5862" s="7" t="e">
        <f ca="1"/>
        <v>#NAME?</v>
      </c>
      <c r="T5862" s="7"/>
      <c r="X5862" s="7"/>
    </row>
    <row r="5863" spans="2:24" ht="12.75">
      <c r="B5863" s="7"/>
      <c r="E5863" s="7"/>
      <c r="F5863" s="8"/>
      <c r="G5863" s="10"/>
      <c r="N5863" s="7"/>
      <c r="O5863" s="8"/>
      <c r="P5863" s="7"/>
      <c r="Q5863" s="7" t="e">
        <f ca="1"/>
        <v>#NAME?</v>
      </c>
      <c r="R5863" s="7" t="e">
        <f ca="1"/>
        <v>#NAME?</v>
      </c>
      <c r="T5863" s="7"/>
      <c r="X5863" s="7"/>
    </row>
    <row r="5864" spans="2:24" ht="12.75">
      <c r="B5864" s="7"/>
      <c r="E5864" s="7"/>
      <c r="F5864" s="8"/>
      <c r="G5864" s="10"/>
      <c r="N5864" s="7"/>
      <c r="O5864" s="8"/>
      <c r="P5864" s="7"/>
      <c r="Q5864" s="7" t="e">
        <f ca="1"/>
        <v>#NAME?</v>
      </c>
      <c r="R5864" s="7" t="e">
        <f ca="1"/>
        <v>#NAME?</v>
      </c>
      <c r="T5864" s="7"/>
      <c r="X5864" s="7"/>
    </row>
    <row r="5865" spans="2:24" ht="12.75">
      <c r="B5865" s="7"/>
      <c r="E5865" s="7"/>
      <c r="F5865" s="8"/>
      <c r="G5865" s="10"/>
      <c r="N5865" s="7"/>
      <c r="O5865" s="8"/>
      <c r="P5865" s="7"/>
      <c r="Q5865" s="7" t="e">
        <f ca="1"/>
        <v>#NAME?</v>
      </c>
      <c r="R5865" s="7" t="e">
        <f ca="1"/>
        <v>#NAME?</v>
      </c>
      <c r="T5865" s="7"/>
      <c r="X5865" s="7"/>
    </row>
    <row r="5866" spans="2:24" ht="12.75">
      <c r="B5866" s="7"/>
      <c r="E5866" s="7"/>
      <c r="F5866" s="8"/>
      <c r="G5866" s="10"/>
      <c r="N5866" s="7"/>
      <c r="O5866" s="8"/>
      <c r="P5866" s="7"/>
      <c r="Q5866" s="7" t="e">
        <f ca="1"/>
        <v>#NAME?</v>
      </c>
      <c r="R5866" s="7" t="e">
        <f ca="1"/>
        <v>#NAME?</v>
      </c>
      <c r="T5866" s="7"/>
      <c r="X5866" s="7"/>
    </row>
    <row r="5867" spans="2:24" ht="12.75">
      <c r="B5867" s="7"/>
      <c r="E5867" s="7"/>
      <c r="F5867" s="8"/>
      <c r="G5867" s="10"/>
      <c r="N5867" s="7"/>
      <c r="O5867" s="8"/>
      <c r="P5867" s="7"/>
      <c r="Q5867" s="7" t="e">
        <f ca="1"/>
        <v>#NAME?</v>
      </c>
      <c r="R5867" s="7" t="e">
        <f ca="1"/>
        <v>#NAME?</v>
      </c>
      <c r="T5867" s="7"/>
      <c r="X5867" s="7"/>
    </row>
    <row r="5868" spans="2:24" ht="12.75">
      <c r="B5868" s="7"/>
      <c r="E5868" s="7"/>
      <c r="F5868" s="8"/>
      <c r="G5868" s="10"/>
      <c r="N5868" s="7"/>
      <c r="O5868" s="8"/>
      <c r="P5868" s="7"/>
      <c r="Q5868" s="7" t="e">
        <f ca="1"/>
        <v>#NAME?</v>
      </c>
      <c r="R5868" s="7" t="e">
        <f ca="1"/>
        <v>#NAME?</v>
      </c>
      <c r="T5868" s="7"/>
      <c r="X5868" s="7"/>
    </row>
    <row r="5869" spans="2:24" ht="12.75">
      <c r="B5869" s="7"/>
      <c r="E5869" s="7"/>
      <c r="F5869" s="8"/>
      <c r="G5869" s="10"/>
      <c r="N5869" s="7"/>
      <c r="O5869" s="8"/>
      <c r="P5869" s="7"/>
      <c r="Q5869" s="7" t="e">
        <f ca="1"/>
        <v>#NAME?</v>
      </c>
      <c r="R5869" s="7" t="e">
        <f ca="1"/>
        <v>#NAME?</v>
      </c>
      <c r="T5869" s="7"/>
      <c r="X5869" s="7"/>
    </row>
    <row r="5870" spans="2:24" ht="12.75">
      <c r="B5870" s="7"/>
      <c r="E5870" s="7"/>
      <c r="F5870" s="8"/>
      <c r="G5870" s="10"/>
      <c r="N5870" s="7"/>
      <c r="O5870" s="8"/>
      <c r="P5870" s="7"/>
      <c r="Q5870" s="7" t="e">
        <f ca="1"/>
        <v>#NAME?</v>
      </c>
      <c r="R5870" s="7" t="e">
        <f ca="1"/>
        <v>#NAME?</v>
      </c>
      <c r="T5870" s="7"/>
      <c r="X5870" s="7"/>
    </row>
    <row r="5871" spans="2:24" ht="12.75">
      <c r="B5871" s="7"/>
      <c r="E5871" s="7"/>
      <c r="F5871" s="8"/>
      <c r="G5871" s="10"/>
      <c r="N5871" s="7"/>
      <c r="O5871" s="8"/>
      <c r="P5871" s="7"/>
      <c r="Q5871" s="7" t="e">
        <f ca="1"/>
        <v>#NAME?</v>
      </c>
      <c r="R5871" s="7" t="e">
        <f ca="1"/>
        <v>#NAME?</v>
      </c>
      <c r="T5871" s="7"/>
      <c r="X5871" s="7"/>
    </row>
    <row r="5872" spans="2:24" ht="12.75">
      <c r="B5872" s="7"/>
      <c r="E5872" s="7"/>
      <c r="F5872" s="8"/>
      <c r="G5872" s="10"/>
      <c r="N5872" s="7"/>
      <c r="O5872" s="8"/>
      <c r="P5872" s="7"/>
      <c r="Q5872" s="7" t="e">
        <f ca="1"/>
        <v>#NAME?</v>
      </c>
      <c r="R5872" s="7" t="e">
        <f ca="1"/>
        <v>#NAME?</v>
      </c>
      <c r="T5872" s="7"/>
      <c r="X5872" s="7"/>
    </row>
    <row r="5873" spans="2:24" ht="12.75">
      <c r="B5873" s="7"/>
      <c r="E5873" s="7"/>
      <c r="F5873" s="8"/>
      <c r="G5873" s="10"/>
      <c r="N5873" s="7"/>
      <c r="O5873" s="8"/>
      <c r="P5873" s="7"/>
      <c r="Q5873" s="7" t="e">
        <f ca="1"/>
        <v>#NAME?</v>
      </c>
      <c r="R5873" s="7" t="e">
        <f ca="1"/>
        <v>#NAME?</v>
      </c>
      <c r="T5873" s="7"/>
      <c r="X5873" s="7"/>
    </row>
    <row r="5874" spans="2:24" ht="12.75">
      <c r="B5874" s="7"/>
      <c r="E5874" s="7"/>
      <c r="F5874" s="8"/>
      <c r="G5874" s="10"/>
      <c r="N5874" s="7"/>
      <c r="O5874" s="8"/>
      <c r="P5874" s="7"/>
      <c r="Q5874" s="7" t="e">
        <f ca="1"/>
        <v>#NAME?</v>
      </c>
      <c r="R5874" s="7" t="e">
        <f ca="1"/>
        <v>#NAME?</v>
      </c>
      <c r="T5874" s="7"/>
      <c r="X5874" s="7"/>
    </row>
    <row r="5875" spans="2:24" ht="12.75">
      <c r="B5875" s="7"/>
      <c r="E5875" s="7"/>
      <c r="F5875" s="8"/>
      <c r="G5875" s="10"/>
      <c r="N5875" s="7"/>
      <c r="O5875" s="8"/>
      <c r="P5875" s="7"/>
      <c r="Q5875" s="7" t="e">
        <f ca="1"/>
        <v>#NAME?</v>
      </c>
      <c r="R5875" s="7" t="e">
        <f ca="1"/>
        <v>#NAME?</v>
      </c>
      <c r="T5875" s="7"/>
      <c r="X5875" s="7"/>
    </row>
    <row r="5876" spans="2:24" ht="12.75">
      <c r="B5876" s="7"/>
      <c r="E5876" s="7"/>
      <c r="F5876" s="8"/>
      <c r="G5876" s="10"/>
      <c r="N5876" s="7"/>
      <c r="O5876" s="8"/>
      <c r="P5876" s="7"/>
      <c r="Q5876" s="7" t="e">
        <f ca="1"/>
        <v>#NAME?</v>
      </c>
      <c r="R5876" s="7" t="e">
        <f ca="1"/>
        <v>#NAME?</v>
      </c>
      <c r="T5876" s="7"/>
      <c r="X5876" s="7"/>
    </row>
    <row r="5877" spans="2:24" ht="12.75">
      <c r="B5877" s="7"/>
      <c r="E5877" s="7"/>
      <c r="F5877" s="8"/>
      <c r="G5877" s="10"/>
      <c r="N5877" s="7"/>
      <c r="O5877" s="8"/>
      <c r="P5877" s="7"/>
      <c r="Q5877" s="7" t="e">
        <f ca="1"/>
        <v>#NAME?</v>
      </c>
      <c r="R5877" s="7" t="e">
        <f ca="1"/>
        <v>#NAME?</v>
      </c>
      <c r="T5877" s="7"/>
      <c r="X5877" s="7"/>
    </row>
    <row r="5878" spans="2:24" ht="12.75">
      <c r="B5878" s="7"/>
      <c r="E5878" s="7"/>
      <c r="F5878" s="8"/>
      <c r="G5878" s="10"/>
      <c r="N5878" s="7"/>
      <c r="O5878" s="8"/>
      <c r="P5878" s="7"/>
      <c r="Q5878" s="7" t="e">
        <f ca="1"/>
        <v>#NAME?</v>
      </c>
      <c r="R5878" s="7" t="e">
        <f ca="1"/>
        <v>#NAME?</v>
      </c>
      <c r="T5878" s="7"/>
      <c r="X5878" s="7"/>
    </row>
    <row r="5879" spans="2:24" ht="12.75">
      <c r="B5879" s="7"/>
      <c r="E5879" s="7"/>
      <c r="F5879" s="8"/>
      <c r="G5879" s="10"/>
      <c r="N5879" s="7"/>
      <c r="O5879" s="8"/>
      <c r="P5879" s="7"/>
      <c r="Q5879" s="7" t="e">
        <f ca="1"/>
        <v>#NAME?</v>
      </c>
      <c r="R5879" s="7" t="e">
        <f ca="1"/>
        <v>#NAME?</v>
      </c>
      <c r="T5879" s="7"/>
      <c r="X5879" s="7"/>
    </row>
    <row r="5880" spans="2:24" ht="12.75">
      <c r="B5880" s="7"/>
      <c r="E5880" s="7"/>
      <c r="F5880" s="8"/>
      <c r="G5880" s="10"/>
      <c r="N5880" s="7"/>
      <c r="O5880" s="8"/>
      <c r="P5880" s="7"/>
      <c r="Q5880" s="7" t="e">
        <f ca="1"/>
        <v>#NAME?</v>
      </c>
      <c r="R5880" s="7" t="e">
        <f ca="1"/>
        <v>#NAME?</v>
      </c>
      <c r="T5880" s="7"/>
      <c r="X5880" s="7"/>
    </row>
    <row r="5881" spans="2:24" ht="12.75">
      <c r="B5881" s="7"/>
      <c r="E5881" s="7"/>
      <c r="F5881" s="8"/>
      <c r="G5881" s="10"/>
      <c r="N5881" s="7"/>
      <c r="O5881" s="8"/>
      <c r="P5881" s="7"/>
      <c r="Q5881" s="7" t="e">
        <f ca="1"/>
        <v>#NAME?</v>
      </c>
      <c r="R5881" s="7" t="e">
        <f ca="1"/>
        <v>#NAME?</v>
      </c>
      <c r="T5881" s="7"/>
      <c r="X5881" s="7"/>
    </row>
    <row r="5882" spans="2:24" ht="12.75">
      <c r="B5882" s="7"/>
      <c r="E5882" s="7"/>
      <c r="F5882" s="8"/>
      <c r="G5882" s="10"/>
      <c r="N5882" s="7"/>
      <c r="O5882" s="8"/>
      <c r="P5882" s="7"/>
      <c r="Q5882" s="7" t="e">
        <f ca="1"/>
        <v>#NAME?</v>
      </c>
      <c r="R5882" s="7" t="e">
        <f ca="1"/>
        <v>#NAME?</v>
      </c>
      <c r="T5882" s="7"/>
      <c r="X5882" s="7"/>
    </row>
    <row r="5883" spans="2:24" ht="12.75">
      <c r="B5883" s="7"/>
      <c r="E5883" s="7"/>
      <c r="F5883" s="8"/>
      <c r="G5883" s="10"/>
      <c r="N5883" s="7"/>
      <c r="O5883" s="8"/>
      <c r="P5883" s="7"/>
      <c r="Q5883" s="7" t="e">
        <f ca="1"/>
        <v>#NAME?</v>
      </c>
      <c r="R5883" s="7" t="e">
        <f ca="1"/>
        <v>#NAME?</v>
      </c>
      <c r="T5883" s="7"/>
      <c r="X5883" s="7"/>
    </row>
    <row r="5884" spans="2:24" ht="12.75">
      <c r="B5884" s="7"/>
      <c r="E5884" s="7"/>
      <c r="F5884" s="8"/>
      <c r="G5884" s="10"/>
      <c r="N5884" s="7"/>
      <c r="O5884" s="8"/>
      <c r="P5884" s="7"/>
      <c r="Q5884" s="7" t="e">
        <f ca="1"/>
        <v>#NAME?</v>
      </c>
      <c r="R5884" s="7" t="e">
        <f ca="1"/>
        <v>#NAME?</v>
      </c>
      <c r="T5884" s="7"/>
      <c r="X5884" s="7"/>
    </row>
    <row r="5885" spans="2:24" ht="12.75">
      <c r="B5885" s="7"/>
      <c r="E5885" s="7"/>
      <c r="F5885" s="8"/>
      <c r="G5885" s="10"/>
      <c r="N5885" s="7"/>
      <c r="O5885" s="8"/>
      <c r="P5885" s="7"/>
      <c r="Q5885" s="7" t="e">
        <f ca="1"/>
        <v>#NAME?</v>
      </c>
      <c r="R5885" s="7" t="e">
        <f ca="1"/>
        <v>#NAME?</v>
      </c>
      <c r="T5885" s="7"/>
      <c r="X5885" s="7"/>
    </row>
    <row r="5886" spans="2:24" ht="12.75">
      <c r="B5886" s="7"/>
      <c r="E5886" s="7"/>
      <c r="F5886" s="8"/>
      <c r="G5886" s="10"/>
      <c r="N5886" s="7"/>
      <c r="O5886" s="8"/>
      <c r="P5886" s="7"/>
      <c r="Q5886" s="7" t="e">
        <f ca="1"/>
        <v>#NAME?</v>
      </c>
      <c r="R5886" s="7" t="e">
        <f ca="1"/>
        <v>#NAME?</v>
      </c>
      <c r="T5886" s="7"/>
      <c r="X5886" s="7"/>
    </row>
    <row r="5887" spans="2:24" ht="12.75">
      <c r="B5887" s="7"/>
      <c r="E5887" s="7"/>
      <c r="F5887" s="8"/>
      <c r="G5887" s="10"/>
      <c r="N5887" s="7"/>
      <c r="O5887" s="8"/>
      <c r="P5887" s="7"/>
      <c r="Q5887" s="7" t="e">
        <f ca="1"/>
        <v>#NAME?</v>
      </c>
      <c r="R5887" s="7" t="e">
        <f ca="1"/>
        <v>#NAME?</v>
      </c>
      <c r="T5887" s="7"/>
      <c r="X5887" s="7"/>
    </row>
    <row r="5888" spans="2:24" ht="12.75">
      <c r="B5888" s="7"/>
      <c r="E5888" s="7"/>
      <c r="F5888" s="8"/>
      <c r="G5888" s="10"/>
      <c r="N5888" s="7"/>
      <c r="O5888" s="8"/>
      <c r="P5888" s="7"/>
      <c r="Q5888" s="7" t="e">
        <f ca="1"/>
        <v>#NAME?</v>
      </c>
      <c r="R5888" s="7" t="e">
        <f ca="1"/>
        <v>#NAME?</v>
      </c>
      <c r="T5888" s="7"/>
      <c r="X5888" s="7"/>
    </row>
    <row r="5889" spans="2:24" ht="12.75">
      <c r="B5889" s="7"/>
      <c r="E5889" s="7"/>
      <c r="F5889" s="8"/>
      <c r="G5889" s="10"/>
      <c r="N5889" s="7"/>
      <c r="O5889" s="8"/>
      <c r="P5889" s="7"/>
      <c r="Q5889" s="7" t="e">
        <f ca="1"/>
        <v>#NAME?</v>
      </c>
      <c r="R5889" s="7" t="e">
        <f ca="1"/>
        <v>#NAME?</v>
      </c>
      <c r="T5889" s="7"/>
      <c r="X5889" s="7"/>
    </row>
    <row r="5890" spans="2:24" ht="12.75">
      <c r="B5890" s="7"/>
      <c r="E5890" s="7"/>
      <c r="F5890" s="8"/>
      <c r="G5890" s="10"/>
      <c r="N5890" s="7"/>
      <c r="O5890" s="8"/>
      <c r="P5890" s="7"/>
      <c r="Q5890" s="7" t="e">
        <f ca="1"/>
        <v>#NAME?</v>
      </c>
      <c r="R5890" s="7" t="e">
        <f ca="1"/>
        <v>#NAME?</v>
      </c>
      <c r="T5890" s="7"/>
      <c r="X5890" s="7"/>
    </row>
    <row r="5891" spans="2:24" ht="12.75">
      <c r="B5891" s="7"/>
      <c r="E5891" s="7"/>
      <c r="F5891" s="8"/>
      <c r="G5891" s="10"/>
      <c r="N5891" s="7"/>
      <c r="O5891" s="8"/>
      <c r="P5891" s="7"/>
      <c r="Q5891" s="7" t="e">
        <f ca="1"/>
        <v>#NAME?</v>
      </c>
      <c r="R5891" s="7" t="e">
        <f ca="1"/>
        <v>#NAME?</v>
      </c>
      <c r="T5891" s="7"/>
      <c r="X5891" s="7"/>
    </row>
    <row r="5892" spans="2:24" ht="12.75">
      <c r="B5892" s="7"/>
      <c r="E5892" s="7"/>
      <c r="F5892" s="8"/>
      <c r="G5892" s="10"/>
      <c r="N5892" s="7"/>
      <c r="O5892" s="8"/>
      <c r="P5892" s="7"/>
      <c r="Q5892" s="7" t="e">
        <f ca="1"/>
        <v>#NAME?</v>
      </c>
      <c r="R5892" s="7" t="e">
        <f ca="1"/>
        <v>#NAME?</v>
      </c>
      <c r="T5892" s="7"/>
      <c r="X5892" s="7"/>
    </row>
    <row r="5893" spans="2:24" ht="12.75">
      <c r="B5893" s="7"/>
      <c r="E5893" s="7"/>
      <c r="F5893" s="8"/>
      <c r="G5893" s="10"/>
      <c r="N5893" s="7"/>
      <c r="O5893" s="8"/>
      <c r="P5893" s="7"/>
      <c r="Q5893" s="7" t="e">
        <f ca="1"/>
        <v>#NAME?</v>
      </c>
      <c r="R5893" s="7" t="e">
        <f ca="1"/>
        <v>#NAME?</v>
      </c>
      <c r="T5893" s="7"/>
      <c r="X5893" s="7"/>
    </row>
    <row r="5894" spans="2:24" ht="12.75">
      <c r="B5894" s="7"/>
      <c r="E5894" s="7"/>
      <c r="F5894" s="8"/>
      <c r="G5894" s="10"/>
      <c r="N5894" s="7"/>
      <c r="O5894" s="8"/>
      <c r="P5894" s="7"/>
      <c r="Q5894" s="7" t="e">
        <f ca="1"/>
        <v>#NAME?</v>
      </c>
      <c r="R5894" s="7" t="e">
        <f ca="1"/>
        <v>#NAME?</v>
      </c>
      <c r="T5894" s="7"/>
      <c r="X5894" s="7"/>
    </row>
    <row r="5895" spans="2:24" ht="12.75">
      <c r="B5895" s="7"/>
      <c r="E5895" s="7"/>
      <c r="F5895" s="8"/>
      <c r="G5895" s="10"/>
      <c r="N5895" s="7"/>
      <c r="O5895" s="8"/>
      <c r="P5895" s="7"/>
      <c r="Q5895" s="7" t="e">
        <f ca="1"/>
        <v>#NAME?</v>
      </c>
      <c r="R5895" s="7" t="e">
        <f ca="1"/>
        <v>#NAME?</v>
      </c>
      <c r="T5895" s="7"/>
      <c r="X5895" s="7"/>
    </row>
    <row r="5896" spans="2:24" ht="12.75">
      <c r="B5896" s="7"/>
      <c r="E5896" s="7"/>
      <c r="F5896" s="8"/>
      <c r="G5896" s="10"/>
      <c r="N5896" s="7"/>
      <c r="O5896" s="8"/>
      <c r="P5896" s="7"/>
      <c r="Q5896" s="7" t="e">
        <f ca="1"/>
        <v>#NAME?</v>
      </c>
      <c r="R5896" s="7" t="e">
        <f ca="1"/>
        <v>#NAME?</v>
      </c>
      <c r="T5896" s="7"/>
      <c r="X5896" s="7"/>
    </row>
    <row r="5897" spans="2:24" ht="12.75">
      <c r="B5897" s="7"/>
      <c r="E5897" s="7"/>
      <c r="F5897" s="8"/>
      <c r="G5897" s="10"/>
      <c r="N5897" s="7"/>
      <c r="O5897" s="8"/>
      <c r="P5897" s="7"/>
      <c r="Q5897" s="7" t="e">
        <f ca="1"/>
        <v>#NAME?</v>
      </c>
      <c r="R5897" s="7" t="e">
        <f ca="1"/>
        <v>#NAME?</v>
      </c>
      <c r="T5897" s="7"/>
      <c r="X5897" s="7"/>
    </row>
    <row r="5898" spans="2:24" ht="12.75">
      <c r="B5898" s="7"/>
      <c r="E5898" s="7"/>
      <c r="F5898" s="8"/>
      <c r="G5898" s="10"/>
      <c r="N5898" s="7"/>
      <c r="O5898" s="8"/>
      <c r="P5898" s="7"/>
      <c r="Q5898" s="7" t="e">
        <f ca="1"/>
        <v>#NAME?</v>
      </c>
      <c r="R5898" s="7" t="e">
        <f ca="1"/>
        <v>#NAME?</v>
      </c>
      <c r="T5898" s="7"/>
      <c r="X5898" s="7"/>
    </row>
    <row r="5899" spans="2:24" ht="12.75">
      <c r="B5899" s="7"/>
      <c r="E5899" s="7"/>
      <c r="F5899" s="8"/>
      <c r="G5899" s="10"/>
      <c r="N5899" s="7"/>
      <c r="O5899" s="8"/>
      <c r="P5899" s="7"/>
      <c r="Q5899" s="7" t="e">
        <f ca="1"/>
        <v>#NAME?</v>
      </c>
      <c r="R5899" s="7" t="e">
        <f ca="1"/>
        <v>#NAME?</v>
      </c>
      <c r="T5899" s="7"/>
      <c r="X5899" s="7"/>
    </row>
    <row r="5900" spans="2:24" ht="12.75">
      <c r="B5900" s="7"/>
      <c r="E5900" s="7"/>
      <c r="F5900" s="8"/>
      <c r="G5900" s="10"/>
      <c r="N5900" s="7"/>
      <c r="O5900" s="8"/>
      <c r="P5900" s="7"/>
      <c r="Q5900" s="7" t="e">
        <f ca="1"/>
        <v>#NAME?</v>
      </c>
      <c r="R5900" s="7" t="e">
        <f ca="1"/>
        <v>#NAME?</v>
      </c>
      <c r="T5900" s="7"/>
      <c r="X5900" s="7"/>
    </row>
    <row r="5901" spans="2:24" ht="12.75">
      <c r="B5901" s="7"/>
      <c r="E5901" s="7"/>
      <c r="F5901" s="8"/>
      <c r="G5901" s="10"/>
      <c r="N5901" s="7"/>
      <c r="O5901" s="8"/>
      <c r="P5901" s="7"/>
      <c r="Q5901" s="7" t="e">
        <f ca="1"/>
        <v>#NAME?</v>
      </c>
      <c r="R5901" s="7" t="e">
        <f ca="1"/>
        <v>#NAME?</v>
      </c>
      <c r="T5901" s="7"/>
      <c r="X5901" s="7"/>
    </row>
    <row r="5902" spans="2:24" ht="12.75">
      <c r="B5902" s="7"/>
      <c r="E5902" s="7"/>
      <c r="F5902" s="8"/>
      <c r="G5902" s="10"/>
      <c r="N5902" s="7"/>
      <c r="O5902" s="8"/>
      <c r="P5902" s="7"/>
      <c r="Q5902" s="7" t="e">
        <f ca="1"/>
        <v>#NAME?</v>
      </c>
      <c r="R5902" s="7" t="e">
        <f ca="1"/>
        <v>#NAME?</v>
      </c>
      <c r="T5902" s="7"/>
      <c r="X5902" s="7"/>
    </row>
    <row r="5903" spans="2:24" ht="12.75">
      <c r="B5903" s="7"/>
      <c r="E5903" s="7"/>
      <c r="F5903" s="8"/>
      <c r="G5903" s="10"/>
      <c r="N5903" s="7"/>
      <c r="O5903" s="8"/>
      <c r="P5903" s="7"/>
      <c r="Q5903" s="7" t="e">
        <f ca="1"/>
        <v>#NAME?</v>
      </c>
      <c r="R5903" s="7" t="e">
        <f ca="1"/>
        <v>#NAME?</v>
      </c>
      <c r="T5903" s="7"/>
      <c r="X5903" s="7"/>
    </row>
    <row r="5904" spans="2:24" ht="12.75">
      <c r="B5904" s="7"/>
      <c r="E5904" s="7"/>
      <c r="F5904" s="8"/>
      <c r="G5904" s="10"/>
      <c r="N5904" s="7"/>
      <c r="O5904" s="8"/>
      <c r="P5904" s="7"/>
      <c r="Q5904" s="7" t="e">
        <f ca="1"/>
        <v>#NAME?</v>
      </c>
      <c r="R5904" s="7" t="e">
        <f ca="1"/>
        <v>#NAME?</v>
      </c>
      <c r="T5904" s="7"/>
      <c r="X5904" s="7"/>
    </row>
    <row r="5905" spans="2:24" ht="12.75">
      <c r="B5905" s="7"/>
      <c r="E5905" s="7"/>
      <c r="F5905" s="8"/>
      <c r="G5905" s="10"/>
      <c r="N5905" s="7"/>
      <c r="O5905" s="8"/>
      <c r="P5905" s="7"/>
      <c r="Q5905" s="7" t="e">
        <f ca="1"/>
        <v>#NAME?</v>
      </c>
      <c r="R5905" s="7" t="e">
        <f ca="1"/>
        <v>#NAME?</v>
      </c>
      <c r="T5905" s="7"/>
      <c r="X5905" s="7"/>
    </row>
    <row r="5906" spans="2:24" ht="12.75">
      <c r="B5906" s="7"/>
      <c r="E5906" s="7"/>
      <c r="F5906" s="8"/>
      <c r="G5906" s="10"/>
      <c r="N5906" s="7"/>
      <c r="O5906" s="8"/>
      <c r="P5906" s="7"/>
      <c r="Q5906" s="7" t="e">
        <f ca="1"/>
        <v>#NAME?</v>
      </c>
      <c r="R5906" s="7" t="e">
        <f ca="1"/>
        <v>#NAME?</v>
      </c>
      <c r="T5906" s="7"/>
      <c r="X5906" s="7"/>
    </row>
    <row r="5907" spans="2:24" ht="12.75">
      <c r="B5907" s="7"/>
      <c r="E5907" s="7"/>
      <c r="F5907" s="8"/>
      <c r="G5907" s="10"/>
      <c r="N5907" s="7"/>
      <c r="O5907" s="8"/>
      <c r="P5907" s="7"/>
      <c r="Q5907" s="7" t="e">
        <f ca="1"/>
        <v>#NAME?</v>
      </c>
      <c r="R5907" s="7" t="e">
        <f ca="1"/>
        <v>#NAME?</v>
      </c>
      <c r="T5907" s="7"/>
      <c r="X5907" s="7"/>
    </row>
    <row r="5908" spans="2:24" ht="12.75">
      <c r="B5908" s="7"/>
      <c r="E5908" s="7"/>
      <c r="F5908" s="8"/>
      <c r="G5908" s="10"/>
      <c r="N5908" s="7"/>
      <c r="O5908" s="8"/>
      <c r="P5908" s="7"/>
      <c r="Q5908" s="7" t="e">
        <f ca="1"/>
        <v>#NAME?</v>
      </c>
      <c r="R5908" s="7" t="e">
        <f ca="1"/>
        <v>#NAME?</v>
      </c>
      <c r="T5908" s="7"/>
      <c r="X5908" s="7"/>
    </row>
    <row r="5909" spans="2:24" ht="12.75">
      <c r="B5909" s="7"/>
      <c r="E5909" s="7"/>
      <c r="F5909" s="8"/>
      <c r="G5909" s="10"/>
      <c r="N5909" s="7"/>
      <c r="O5909" s="8"/>
      <c r="P5909" s="7"/>
      <c r="Q5909" s="7" t="e">
        <f ca="1"/>
        <v>#NAME?</v>
      </c>
      <c r="R5909" s="7" t="e">
        <f ca="1"/>
        <v>#NAME?</v>
      </c>
      <c r="T5909" s="7"/>
      <c r="X5909" s="7"/>
    </row>
    <row r="5910" spans="2:24" ht="12.75">
      <c r="B5910" s="7"/>
      <c r="E5910" s="7"/>
      <c r="F5910" s="8"/>
      <c r="G5910" s="10"/>
      <c r="N5910" s="7"/>
      <c r="O5910" s="8"/>
      <c r="P5910" s="7"/>
      <c r="Q5910" s="7" t="e">
        <f ca="1"/>
        <v>#NAME?</v>
      </c>
      <c r="R5910" s="7" t="e">
        <f ca="1"/>
        <v>#NAME?</v>
      </c>
      <c r="T5910" s="7"/>
      <c r="X5910" s="7"/>
    </row>
    <row r="5911" spans="2:24" ht="12.75">
      <c r="B5911" s="7"/>
      <c r="E5911" s="7"/>
      <c r="F5911" s="8"/>
      <c r="G5911" s="10"/>
      <c r="N5911" s="7"/>
      <c r="O5911" s="8"/>
      <c r="P5911" s="7"/>
      <c r="Q5911" s="7" t="e">
        <f ca="1"/>
        <v>#NAME?</v>
      </c>
      <c r="R5911" s="7" t="e">
        <f ca="1"/>
        <v>#NAME?</v>
      </c>
      <c r="T5911" s="7"/>
      <c r="X5911" s="7"/>
    </row>
    <row r="5912" spans="2:24" ht="12.75">
      <c r="B5912" s="7"/>
      <c r="E5912" s="7"/>
      <c r="F5912" s="8"/>
      <c r="G5912" s="10"/>
      <c r="N5912" s="7"/>
      <c r="O5912" s="8"/>
      <c r="P5912" s="7"/>
      <c r="Q5912" s="7" t="e">
        <f ca="1"/>
        <v>#NAME?</v>
      </c>
      <c r="R5912" s="7" t="e">
        <f ca="1"/>
        <v>#NAME?</v>
      </c>
      <c r="T5912" s="7"/>
      <c r="X5912" s="7"/>
    </row>
    <row r="5913" spans="2:24" ht="12.75">
      <c r="B5913" s="7"/>
      <c r="E5913" s="7"/>
      <c r="F5913" s="8"/>
      <c r="G5913" s="10"/>
      <c r="N5913" s="7"/>
      <c r="O5913" s="8"/>
      <c r="P5913" s="7"/>
      <c r="Q5913" s="7" t="e">
        <f ca="1"/>
        <v>#NAME?</v>
      </c>
      <c r="R5913" s="7" t="e">
        <f ca="1"/>
        <v>#NAME?</v>
      </c>
      <c r="T5913" s="7"/>
      <c r="X5913" s="7"/>
    </row>
    <row r="5914" spans="2:24" ht="12.75">
      <c r="B5914" s="7"/>
      <c r="E5914" s="7"/>
      <c r="F5914" s="8"/>
      <c r="G5914" s="10"/>
      <c r="N5914" s="7"/>
      <c r="O5914" s="8"/>
      <c r="P5914" s="7"/>
      <c r="Q5914" s="7" t="e">
        <f ca="1"/>
        <v>#NAME?</v>
      </c>
      <c r="R5914" s="7" t="e">
        <f ca="1"/>
        <v>#NAME?</v>
      </c>
      <c r="T5914" s="7"/>
      <c r="X5914" s="7"/>
    </row>
    <row r="5915" spans="2:24" ht="12.75">
      <c r="B5915" s="7"/>
      <c r="E5915" s="7"/>
      <c r="F5915" s="8"/>
      <c r="G5915" s="10"/>
      <c r="N5915" s="7"/>
      <c r="O5915" s="8"/>
      <c r="P5915" s="7"/>
      <c r="Q5915" s="7" t="e">
        <f ca="1"/>
        <v>#NAME?</v>
      </c>
      <c r="R5915" s="7" t="e">
        <f ca="1"/>
        <v>#NAME?</v>
      </c>
      <c r="T5915" s="7"/>
      <c r="X5915" s="7"/>
    </row>
    <row r="5916" spans="2:24" ht="12.75">
      <c r="B5916" s="7"/>
      <c r="E5916" s="7"/>
      <c r="F5916" s="8"/>
      <c r="G5916" s="10"/>
      <c r="N5916" s="7"/>
      <c r="O5916" s="8"/>
      <c r="P5916" s="7"/>
      <c r="Q5916" s="7" t="e">
        <f ca="1"/>
        <v>#NAME?</v>
      </c>
      <c r="R5916" s="7" t="e">
        <f ca="1"/>
        <v>#NAME?</v>
      </c>
      <c r="T5916" s="7"/>
      <c r="X5916" s="7"/>
    </row>
    <row r="5917" spans="2:24" ht="12.75">
      <c r="B5917" s="7"/>
      <c r="E5917" s="7"/>
      <c r="F5917" s="8"/>
      <c r="G5917" s="10"/>
      <c r="N5917" s="7"/>
      <c r="O5917" s="8"/>
      <c r="P5917" s="7"/>
      <c r="Q5917" s="7" t="e">
        <f ca="1"/>
        <v>#NAME?</v>
      </c>
      <c r="R5917" s="7" t="e">
        <f ca="1"/>
        <v>#NAME?</v>
      </c>
      <c r="T5917" s="7"/>
      <c r="X5917" s="7"/>
    </row>
    <row r="5918" spans="2:24" ht="12.75">
      <c r="B5918" s="7"/>
      <c r="E5918" s="7"/>
      <c r="F5918" s="8"/>
      <c r="G5918" s="10"/>
      <c r="N5918" s="7"/>
      <c r="O5918" s="8"/>
      <c r="P5918" s="7"/>
      <c r="Q5918" s="7" t="e">
        <f ca="1"/>
        <v>#NAME?</v>
      </c>
      <c r="R5918" s="7" t="e">
        <f ca="1"/>
        <v>#NAME?</v>
      </c>
      <c r="T5918" s="7"/>
      <c r="X5918" s="7"/>
    </row>
    <row r="5919" spans="2:24" ht="12.75">
      <c r="B5919" s="7"/>
      <c r="E5919" s="7"/>
      <c r="F5919" s="8"/>
      <c r="G5919" s="10"/>
      <c r="N5919" s="7"/>
      <c r="O5919" s="8"/>
      <c r="P5919" s="7"/>
      <c r="Q5919" s="7" t="e">
        <f ca="1"/>
        <v>#NAME?</v>
      </c>
      <c r="R5919" s="7" t="e">
        <f ca="1"/>
        <v>#NAME?</v>
      </c>
      <c r="T5919" s="7"/>
      <c r="X5919" s="7"/>
    </row>
    <row r="5920" spans="2:24" ht="12.75">
      <c r="B5920" s="7"/>
      <c r="E5920" s="7"/>
      <c r="F5920" s="8"/>
      <c r="G5920" s="10"/>
      <c r="N5920" s="7"/>
      <c r="O5920" s="8"/>
      <c r="P5920" s="7"/>
      <c r="Q5920" s="7" t="e">
        <f ca="1"/>
        <v>#NAME?</v>
      </c>
      <c r="R5920" s="7" t="e">
        <f ca="1"/>
        <v>#NAME?</v>
      </c>
      <c r="T5920" s="7"/>
      <c r="X5920" s="7"/>
    </row>
    <row r="5921" spans="2:24" ht="12.75">
      <c r="B5921" s="7"/>
      <c r="E5921" s="7"/>
      <c r="F5921" s="8"/>
      <c r="G5921" s="10"/>
      <c r="N5921" s="7"/>
      <c r="O5921" s="8"/>
      <c r="P5921" s="7"/>
      <c r="Q5921" s="7" t="e">
        <f ca="1"/>
        <v>#NAME?</v>
      </c>
      <c r="R5921" s="7" t="e">
        <f ca="1"/>
        <v>#NAME?</v>
      </c>
      <c r="T5921" s="7"/>
      <c r="X5921" s="7"/>
    </row>
    <row r="5922" spans="2:24" ht="12.75">
      <c r="B5922" s="7"/>
      <c r="E5922" s="7"/>
      <c r="F5922" s="8"/>
      <c r="G5922" s="10"/>
      <c r="N5922" s="7"/>
      <c r="O5922" s="8"/>
      <c r="P5922" s="7"/>
      <c r="Q5922" s="7" t="e">
        <f ca="1"/>
        <v>#NAME?</v>
      </c>
      <c r="R5922" s="7" t="e">
        <f ca="1"/>
        <v>#NAME?</v>
      </c>
      <c r="T5922" s="7"/>
      <c r="X5922" s="7"/>
    </row>
    <row r="5923" spans="2:24" ht="12.75">
      <c r="B5923" s="7"/>
      <c r="E5923" s="7"/>
      <c r="F5923" s="8"/>
      <c r="G5923" s="10"/>
      <c r="N5923" s="7"/>
      <c r="O5923" s="8"/>
      <c r="P5923" s="7"/>
      <c r="Q5923" s="7" t="e">
        <f ca="1"/>
        <v>#NAME?</v>
      </c>
      <c r="R5923" s="7" t="e">
        <f ca="1"/>
        <v>#NAME?</v>
      </c>
      <c r="T5923" s="7"/>
      <c r="X5923" s="7"/>
    </row>
    <row r="5924" spans="2:24" ht="12.75">
      <c r="B5924" s="7"/>
      <c r="E5924" s="7"/>
      <c r="F5924" s="8"/>
      <c r="G5924" s="10"/>
      <c r="N5924" s="7"/>
      <c r="O5924" s="8"/>
      <c r="P5924" s="7"/>
      <c r="Q5924" s="7" t="e">
        <f ca="1"/>
        <v>#NAME?</v>
      </c>
      <c r="R5924" s="7" t="e">
        <f ca="1"/>
        <v>#NAME?</v>
      </c>
      <c r="T5924" s="7"/>
      <c r="X5924" s="7"/>
    </row>
    <row r="5925" spans="2:24" ht="12.75">
      <c r="B5925" s="7"/>
      <c r="E5925" s="7"/>
      <c r="F5925" s="8"/>
      <c r="G5925" s="10"/>
      <c r="N5925" s="7"/>
      <c r="O5925" s="8"/>
      <c r="P5925" s="7"/>
      <c r="Q5925" s="7" t="e">
        <f ca="1"/>
        <v>#NAME?</v>
      </c>
      <c r="R5925" s="7" t="e">
        <f ca="1"/>
        <v>#NAME?</v>
      </c>
      <c r="T5925" s="7"/>
      <c r="X5925" s="7"/>
    </row>
    <row r="5926" spans="2:24" ht="12.75">
      <c r="B5926" s="7"/>
      <c r="E5926" s="7"/>
      <c r="F5926" s="8"/>
      <c r="G5926" s="10"/>
      <c r="N5926" s="7"/>
      <c r="O5926" s="8"/>
      <c r="P5926" s="7"/>
      <c r="Q5926" s="7" t="e">
        <f ca="1"/>
        <v>#NAME?</v>
      </c>
      <c r="R5926" s="7" t="e">
        <f ca="1"/>
        <v>#NAME?</v>
      </c>
      <c r="T5926" s="7"/>
      <c r="X5926" s="7"/>
    </row>
    <row r="5927" spans="2:24" ht="12.75">
      <c r="B5927" s="7"/>
      <c r="E5927" s="7"/>
      <c r="F5927" s="8"/>
      <c r="G5927" s="10"/>
      <c r="N5927" s="7"/>
      <c r="O5927" s="8"/>
      <c r="P5927" s="7"/>
      <c r="Q5927" s="7" t="e">
        <f ca="1"/>
        <v>#NAME?</v>
      </c>
      <c r="R5927" s="7" t="e">
        <f ca="1"/>
        <v>#NAME?</v>
      </c>
      <c r="T5927" s="7"/>
      <c r="X5927" s="7"/>
    </row>
    <row r="5928" spans="2:24" ht="12.75">
      <c r="B5928" s="7"/>
      <c r="E5928" s="7"/>
      <c r="F5928" s="8"/>
      <c r="G5928" s="10"/>
      <c r="N5928" s="7"/>
      <c r="O5928" s="8"/>
      <c r="P5928" s="7"/>
      <c r="Q5928" s="7" t="e">
        <f ca="1"/>
        <v>#NAME?</v>
      </c>
      <c r="R5928" s="7" t="e">
        <f ca="1"/>
        <v>#NAME?</v>
      </c>
      <c r="T5928" s="7"/>
      <c r="X5928" s="7"/>
    </row>
    <row r="5929" spans="2:24" ht="12.75">
      <c r="B5929" s="7"/>
      <c r="E5929" s="7"/>
      <c r="F5929" s="8"/>
      <c r="G5929" s="10"/>
      <c r="N5929" s="7"/>
      <c r="O5929" s="8"/>
      <c r="P5929" s="7"/>
      <c r="Q5929" s="7" t="e">
        <f ca="1"/>
        <v>#NAME?</v>
      </c>
      <c r="R5929" s="7" t="e">
        <f ca="1"/>
        <v>#NAME?</v>
      </c>
      <c r="T5929" s="7"/>
      <c r="X5929" s="7"/>
    </row>
    <row r="5930" spans="2:24" ht="12.75">
      <c r="B5930" s="7"/>
      <c r="E5930" s="7"/>
      <c r="F5930" s="8"/>
      <c r="G5930" s="10"/>
      <c r="N5930" s="7"/>
      <c r="O5930" s="8"/>
      <c r="P5930" s="7"/>
      <c r="Q5930" s="7" t="e">
        <f ca="1"/>
        <v>#NAME?</v>
      </c>
      <c r="R5930" s="7" t="e">
        <f ca="1"/>
        <v>#NAME?</v>
      </c>
      <c r="T5930" s="7"/>
      <c r="X5930" s="7"/>
    </row>
    <row r="5931" spans="2:24" ht="12.75">
      <c r="B5931" s="7"/>
      <c r="E5931" s="7"/>
      <c r="F5931" s="8"/>
      <c r="G5931" s="10"/>
      <c r="N5931" s="7"/>
      <c r="O5931" s="8"/>
      <c r="P5931" s="7"/>
      <c r="Q5931" s="7" t="e">
        <f ca="1"/>
        <v>#NAME?</v>
      </c>
      <c r="R5931" s="7" t="e">
        <f ca="1"/>
        <v>#NAME?</v>
      </c>
      <c r="T5931" s="7"/>
      <c r="X5931" s="7"/>
    </row>
    <row r="5932" spans="2:24" ht="12.75">
      <c r="B5932" s="7"/>
      <c r="E5932" s="7"/>
      <c r="F5932" s="8"/>
      <c r="G5932" s="10"/>
      <c r="N5932" s="7"/>
      <c r="O5932" s="8"/>
      <c r="P5932" s="7"/>
      <c r="Q5932" s="7" t="e">
        <f ca="1"/>
        <v>#NAME?</v>
      </c>
      <c r="R5932" s="7" t="e">
        <f ca="1"/>
        <v>#NAME?</v>
      </c>
      <c r="T5932" s="7"/>
      <c r="X5932" s="7"/>
    </row>
    <row r="5933" spans="2:24" ht="12.75">
      <c r="B5933" s="7"/>
      <c r="E5933" s="7"/>
      <c r="F5933" s="8"/>
      <c r="G5933" s="10"/>
      <c r="N5933" s="7"/>
      <c r="O5933" s="8"/>
      <c r="P5933" s="7"/>
      <c r="Q5933" s="7" t="e">
        <f ca="1"/>
        <v>#NAME?</v>
      </c>
      <c r="R5933" s="7" t="e">
        <f ca="1"/>
        <v>#NAME?</v>
      </c>
      <c r="T5933" s="7"/>
      <c r="X5933" s="7"/>
    </row>
    <row r="5934" spans="2:24" ht="12.75">
      <c r="B5934" s="7"/>
      <c r="E5934" s="7"/>
      <c r="F5934" s="8"/>
      <c r="G5934" s="10"/>
      <c r="N5934" s="7"/>
      <c r="O5934" s="8"/>
      <c r="P5934" s="7"/>
      <c r="Q5934" s="7" t="e">
        <f ca="1"/>
        <v>#NAME?</v>
      </c>
      <c r="R5934" s="7" t="e">
        <f ca="1"/>
        <v>#NAME?</v>
      </c>
      <c r="T5934" s="7"/>
      <c r="X5934" s="7"/>
    </row>
    <row r="5935" spans="2:24" ht="12.75">
      <c r="B5935" s="7"/>
      <c r="E5935" s="7"/>
      <c r="F5935" s="8"/>
      <c r="G5935" s="10"/>
      <c r="N5935" s="7"/>
      <c r="O5935" s="8"/>
      <c r="P5935" s="7"/>
      <c r="Q5935" s="7" t="e">
        <f ca="1"/>
        <v>#NAME?</v>
      </c>
      <c r="R5935" s="7" t="e">
        <f ca="1"/>
        <v>#NAME?</v>
      </c>
      <c r="T5935" s="7"/>
      <c r="X5935" s="7"/>
    </row>
    <row r="5936" spans="2:24" ht="12.75">
      <c r="B5936" s="7"/>
      <c r="E5936" s="7"/>
      <c r="F5936" s="8"/>
      <c r="G5936" s="10"/>
      <c r="N5936" s="7"/>
      <c r="O5936" s="8"/>
      <c r="P5936" s="7"/>
      <c r="Q5936" s="7" t="e">
        <f ca="1"/>
        <v>#NAME?</v>
      </c>
      <c r="R5936" s="7" t="e">
        <f ca="1"/>
        <v>#NAME?</v>
      </c>
      <c r="T5936" s="7"/>
      <c r="X5936" s="7"/>
    </row>
    <row r="5937" spans="2:24" ht="12.75">
      <c r="B5937" s="7"/>
      <c r="E5937" s="7"/>
      <c r="F5937" s="8"/>
      <c r="G5937" s="10"/>
      <c r="N5937" s="7"/>
      <c r="O5937" s="8"/>
      <c r="P5937" s="7"/>
      <c r="Q5937" s="7" t="e">
        <f ca="1"/>
        <v>#NAME?</v>
      </c>
      <c r="R5937" s="7" t="e">
        <f ca="1"/>
        <v>#NAME?</v>
      </c>
      <c r="T5937" s="7"/>
      <c r="X5937" s="7"/>
    </row>
    <row r="5938" spans="2:24" ht="12.75">
      <c r="B5938" s="7"/>
      <c r="E5938" s="7"/>
      <c r="F5938" s="8"/>
      <c r="G5938" s="10"/>
      <c r="N5938" s="7"/>
      <c r="O5938" s="8"/>
      <c r="P5938" s="7"/>
      <c r="Q5938" s="7" t="e">
        <f ca="1"/>
        <v>#NAME?</v>
      </c>
      <c r="R5938" s="7" t="e">
        <f ca="1"/>
        <v>#NAME?</v>
      </c>
      <c r="T5938" s="7"/>
      <c r="X5938" s="7"/>
    </row>
    <row r="5939" spans="2:24" ht="12.75">
      <c r="B5939" s="7"/>
      <c r="E5939" s="7"/>
      <c r="F5939" s="8"/>
      <c r="G5939" s="10"/>
      <c r="N5939" s="7"/>
      <c r="O5939" s="8"/>
      <c r="P5939" s="7"/>
      <c r="Q5939" s="7" t="e">
        <f ca="1"/>
        <v>#NAME?</v>
      </c>
      <c r="R5939" s="7" t="e">
        <f ca="1"/>
        <v>#NAME?</v>
      </c>
      <c r="T5939" s="7"/>
      <c r="X5939" s="7"/>
    </row>
    <row r="5940" spans="2:24" ht="12.75">
      <c r="B5940" s="7"/>
      <c r="E5940" s="7"/>
      <c r="F5940" s="8"/>
      <c r="G5940" s="10"/>
      <c r="N5940" s="7"/>
      <c r="O5940" s="8"/>
      <c r="P5940" s="7"/>
      <c r="Q5940" s="7" t="e">
        <f ca="1"/>
        <v>#NAME?</v>
      </c>
      <c r="R5940" s="7" t="e">
        <f ca="1"/>
        <v>#NAME?</v>
      </c>
      <c r="T5940" s="7"/>
      <c r="X5940" s="7"/>
    </row>
    <row r="5941" spans="2:24" ht="12.75">
      <c r="B5941" s="7"/>
      <c r="E5941" s="7"/>
      <c r="F5941" s="8"/>
      <c r="G5941" s="10"/>
      <c r="N5941" s="7"/>
      <c r="O5941" s="8"/>
      <c r="P5941" s="7"/>
      <c r="Q5941" s="7" t="e">
        <f ca="1"/>
        <v>#NAME?</v>
      </c>
      <c r="R5941" s="7" t="e">
        <f ca="1"/>
        <v>#NAME?</v>
      </c>
      <c r="T5941" s="7"/>
      <c r="X5941" s="7"/>
    </row>
    <row r="5942" spans="2:24" ht="12.75">
      <c r="B5942" s="7"/>
      <c r="E5942" s="7"/>
      <c r="F5942" s="8"/>
      <c r="G5942" s="10"/>
      <c r="N5942" s="7"/>
      <c r="O5942" s="8"/>
      <c r="P5942" s="7"/>
      <c r="Q5942" s="7" t="e">
        <f ca="1"/>
        <v>#NAME?</v>
      </c>
      <c r="R5942" s="7" t="e">
        <f ca="1"/>
        <v>#NAME?</v>
      </c>
      <c r="T5942" s="7"/>
      <c r="X5942" s="7"/>
    </row>
    <row r="5943" spans="2:24" ht="12.75">
      <c r="B5943" s="7"/>
      <c r="E5943" s="7"/>
      <c r="F5943" s="8"/>
      <c r="G5943" s="10"/>
      <c r="N5943" s="7"/>
      <c r="O5943" s="8"/>
      <c r="P5943" s="7"/>
      <c r="Q5943" s="7" t="e">
        <f ca="1"/>
        <v>#NAME?</v>
      </c>
      <c r="R5943" s="7" t="e">
        <f ca="1"/>
        <v>#NAME?</v>
      </c>
      <c r="T5943" s="7"/>
      <c r="X5943" s="7"/>
    </row>
    <row r="5944" spans="2:24" ht="12.75">
      <c r="B5944" s="7"/>
      <c r="E5944" s="7"/>
      <c r="F5944" s="8"/>
      <c r="G5944" s="10"/>
      <c r="N5944" s="7"/>
      <c r="O5944" s="8"/>
      <c r="P5944" s="7"/>
      <c r="Q5944" s="7" t="e">
        <f ca="1"/>
        <v>#NAME?</v>
      </c>
      <c r="R5944" s="7" t="e">
        <f ca="1"/>
        <v>#NAME?</v>
      </c>
      <c r="T5944" s="7"/>
      <c r="X5944" s="7"/>
    </row>
    <row r="5945" spans="2:24" ht="12.75">
      <c r="B5945" s="7"/>
      <c r="E5945" s="7"/>
      <c r="F5945" s="8"/>
      <c r="G5945" s="10"/>
      <c r="N5945" s="7"/>
      <c r="O5945" s="8"/>
      <c r="P5945" s="7"/>
      <c r="Q5945" s="7" t="e">
        <f ca="1"/>
        <v>#NAME?</v>
      </c>
      <c r="R5945" s="7" t="e">
        <f ca="1"/>
        <v>#NAME?</v>
      </c>
      <c r="T5945" s="7"/>
      <c r="X5945" s="7"/>
    </row>
    <row r="5946" spans="2:24" ht="12.75">
      <c r="B5946" s="7"/>
      <c r="E5946" s="7"/>
      <c r="F5946" s="8"/>
      <c r="G5946" s="10"/>
      <c r="N5946" s="7"/>
      <c r="O5946" s="8"/>
      <c r="P5946" s="7"/>
      <c r="Q5946" s="7" t="e">
        <f ca="1"/>
        <v>#NAME?</v>
      </c>
      <c r="R5946" s="7" t="e">
        <f ca="1"/>
        <v>#NAME?</v>
      </c>
      <c r="T5946" s="7"/>
      <c r="X5946" s="7"/>
    </row>
    <row r="5947" spans="2:24" ht="12.75">
      <c r="B5947" s="7"/>
      <c r="E5947" s="7"/>
      <c r="F5947" s="8"/>
      <c r="G5947" s="10"/>
      <c r="N5947" s="7"/>
      <c r="O5947" s="8"/>
      <c r="P5947" s="7"/>
      <c r="Q5947" s="7" t="e">
        <f ca="1"/>
        <v>#NAME?</v>
      </c>
      <c r="R5947" s="7" t="e">
        <f ca="1"/>
        <v>#NAME?</v>
      </c>
      <c r="T5947" s="7"/>
      <c r="X5947" s="7"/>
    </row>
    <row r="5948" spans="2:24" ht="12.75">
      <c r="B5948" s="7"/>
      <c r="E5948" s="7"/>
      <c r="F5948" s="8"/>
      <c r="G5948" s="10"/>
      <c r="N5948" s="7"/>
      <c r="O5948" s="8"/>
      <c r="P5948" s="7"/>
      <c r="Q5948" s="7" t="e">
        <f ca="1"/>
        <v>#NAME?</v>
      </c>
      <c r="R5948" s="7" t="e">
        <f ca="1"/>
        <v>#NAME?</v>
      </c>
      <c r="T5948" s="7"/>
      <c r="X5948" s="7"/>
    </row>
    <row r="5949" spans="2:24" ht="12.75">
      <c r="B5949" s="7"/>
      <c r="E5949" s="7"/>
      <c r="F5949" s="8"/>
      <c r="G5949" s="10"/>
      <c r="N5949" s="7"/>
      <c r="O5949" s="8"/>
      <c r="P5949" s="7"/>
      <c r="Q5949" s="7" t="e">
        <f ca="1"/>
        <v>#NAME?</v>
      </c>
      <c r="R5949" s="7" t="e">
        <f ca="1"/>
        <v>#NAME?</v>
      </c>
      <c r="T5949" s="7"/>
      <c r="X5949" s="7"/>
    </row>
    <row r="5950" spans="2:24" ht="12.75">
      <c r="B5950" s="7"/>
      <c r="E5950" s="7"/>
      <c r="F5950" s="8"/>
      <c r="G5950" s="10"/>
      <c r="N5950" s="7"/>
      <c r="O5950" s="8"/>
      <c r="P5950" s="7"/>
      <c r="Q5950" s="7" t="e">
        <f ca="1"/>
        <v>#NAME?</v>
      </c>
      <c r="R5950" s="7" t="e">
        <f ca="1"/>
        <v>#NAME?</v>
      </c>
      <c r="T5950" s="7"/>
      <c r="X5950" s="7"/>
    </row>
    <row r="5951" spans="2:24" ht="12.75">
      <c r="B5951" s="7"/>
      <c r="E5951" s="7"/>
      <c r="F5951" s="8"/>
      <c r="G5951" s="10"/>
      <c r="N5951" s="7"/>
      <c r="O5951" s="8"/>
      <c r="P5951" s="7"/>
      <c r="Q5951" s="7" t="e">
        <f ca="1"/>
        <v>#NAME?</v>
      </c>
      <c r="R5951" s="7" t="e">
        <f ca="1"/>
        <v>#NAME?</v>
      </c>
      <c r="T5951" s="7"/>
      <c r="X5951" s="7"/>
    </row>
    <row r="5952" spans="2:24" ht="12.75">
      <c r="B5952" s="7"/>
      <c r="E5952" s="7"/>
      <c r="F5952" s="8"/>
      <c r="G5952" s="10"/>
      <c r="N5952" s="7"/>
      <c r="O5952" s="8"/>
      <c r="P5952" s="7"/>
      <c r="Q5952" s="7" t="e">
        <f ca="1"/>
        <v>#NAME?</v>
      </c>
      <c r="R5952" s="7" t="e">
        <f ca="1"/>
        <v>#NAME?</v>
      </c>
      <c r="T5952" s="7"/>
      <c r="X5952" s="7"/>
    </row>
    <row r="5953" spans="2:24" ht="12.75">
      <c r="B5953" s="7"/>
      <c r="E5953" s="7"/>
      <c r="F5953" s="8"/>
      <c r="G5953" s="10"/>
      <c r="N5953" s="7"/>
      <c r="O5953" s="8"/>
      <c r="P5953" s="7"/>
      <c r="Q5953" s="7" t="e">
        <f ca="1"/>
        <v>#NAME?</v>
      </c>
      <c r="R5953" s="7" t="e">
        <f ca="1"/>
        <v>#NAME?</v>
      </c>
      <c r="T5953" s="7"/>
      <c r="X5953" s="7"/>
    </row>
    <row r="5954" spans="2:24" ht="12.75">
      <c r="B5954" s="7"/>
      <c r="E5954" s="7"/>
      <c r="F5954" s="8"/>
      <c r="G5954" s="10"/>
      <c r="N5954" s="7"/>
      <c r="O5954" s="8"/>
      <c r="P5954" s="7"/>
      <c r="Q5954" s="7" t="e">
        <f ca="1"/>
        <v>#NAME?</v>
      </c>
      <c r="R5954" s="7" t="e">
        <f ca="1"/>
        <v>#NAME?</v>
      </c>
      <c r="T5954" s="7"/>
      <c r="X5954" s="7"/>
    </row>
    <row r="5955" spans="2:24" ht="12.75">
      <c r="B5955" s="7"/>
      <c r="E5955" s="7"/>
      <c r="F5955" s="8"/>
      <c r="G5955" s="10"/>
      <c r="N5955" s="7"/>
      <c r="O5955" s="8"/>
      <c r="P5955" s="7"/>
      <c r="Q5955" s="7" t="e">
        <f ca="1"/>
        <v>#NAME?</v>
      </c>
      <c r="R5955" s="7" t="e">
        <f ca="1"/>
        <v>#NAME?</v>
      </c>
      <c r="T5955" s="7"/>
      <c r="X5955" s="7"/>
    </row>
    <row r="5956" spans="2:24" ht="12.75">
      <c r="B5956" s="7"/>
      <c r="E5956" s="7"/>
      <c r="F5956" s="8"/>
      <c r="G5956" s="10"/>
      <c r="N5956" s="7"/>
      <c r="O5956" s="8"/>
      <c r="P5956" s="7"/>
      <c r="Q5956" s="7" t="e">
        <f ca="1"/>
        <v>#NAME?</v>
      </c>
      <c r="R5956" s="7" t="e">
        <f ca="1"/>
        <v>#NAME?</v>
      </c>
      <c r="T5956" s="7"/>
      <c r="X5956" s="7"/>
    </row>
    <row r="5957" spans="2:24" ht="12.75">
      <c r="B5957" s="7"/>
      <c r="E5957" s="7"/>
      <c r="F5957" s="8"/>
      <c r="G5957" s="10"/>
      <c r="N5957" s="7"/>
      <c r="O5957" s="8"/>
      <c r="P5957" s="7"/>
      <c r="Q5957" s="7" t="e">
        <f ca="1"/>
        <v>#NAME?</v>
      </c>
      <c r="R5957" s="7" t="e">
        <f ca="1"/>
        <v>#NAME?</v>
      </c>
      <c r="T5957" s="7"/>
      <c r="X5957" s="7"/>
    </row>
    <row r="5958" spans="2:24" ht="12.75">
      <c r="B5958" s="7"/>
      <c r="E5958" s="7"/>
      <c r="F5958" s="8"/>
      <c r="G5958" s="10"/>
      <c r="N5958" s="7"/>
      <c r="O5958" s="8"/>
      <c r="P5958" s="7"/>
      <c r="Q5958" s="7" t="e">
        <f ca="1"/>
        <v>#NAME?</v>
      </c>
      <c r="R5958" s="7" t="e">
        <f ca="1"/>
        <v>#NAME?</v>
      </c>
      <c r="T5958" s="7"/>
      <c r="X5958" s="7"/>
    </row>
    <row r="5959" spans="2:24" ht="12.75">
      <c r="B5959" s="7"/>
      <c r="E5959" s="7"/>
      <c r="F5959" s="8"/>
      <c r="G5959" s="10"/>
      <c r="N5959" s="7"/>
      <c r="O5959" s="8"/>
      <c r="P5959" s="7"/>
      <c r="Q5959" s="7" t="e">
        <f ca="1"/>
        <v>#NAME?</v>
      </c>
      <c r="R5959" s="7" t="e">
        <f ca="1"/>
        <v>#NAME?</v>
      </c>
      <c r="T5959" s="7"/>
      <c r="X5959" s="7"/>
    </row>
    <row r="5960" spans="2:24" ht="12.75">
      <c r="B5960" s="7"/>
      <c r="E5960" s="7"/>
      <c r="F5960" s="8"/>
      <c r="G5960" s="10"/>
      <c r="N5960" s="7"/>
      <c r="O5960" s="8"/>
      <c r="P5960" s="7"/>
      <c r="Q5960" s="7" t="e">
        <f ca="1"/>
        <v>#NAME?</v>
      </c>
      <c r="R5960" s="7" t="e">
        <f ca="1"/>
        <v>#NAME?</v>
      </c>
      <c r="T5960" s="7"/>
      <c r="X5960" s="7"/>
    </row>
    <row r="5961" spans="2:24" ht="12.75">
      <c r="B5961" s="7"/>
      <c r="E5961" s="7"/>
      <c r="F5961" s="8"/>
      <c r="G5961" s="10"/>
      <c r="N5961" s="7"/>
      <c r="O5961" s="8"/>
      <c r="P5961" s="7"/>
      <c r="Q5961" s="7" t="e">
        <f ca="1"/>
        <v>#NAME?</v>
      </c>
      <c r="R5961" s="7" t="e">
        <f ca="1"/>
        <v>#NAME?</v>
      </c>
      <c r="T5961" s="7"/>
      <c r="X5961" s="7"/>
    </row>
    <row r="5962" spans="2:24" ht="12.75">
      <c r="B5962" s="7"/>
      <c r="E5962" s="7"/>
      <c r="F5962" s="8"/>
      <c r="G5962" s="10"/>
      <c r="N5962" s="7"/>
      <c r="O5962" s="8"/>
      <c r="P5962" s="7"/>
      <c r="Q5962" s="7" t="e">
        <f ca="1"/>
        <v>#NAME?</v>
      </c>
      <c r="R5962" s="7" t="e">
        <f ca="1"/>
        <v>#NAME?</v>
      </c>
      <c r="T5962" s="7"/>
      <c r="X5962" s="7"/>
    </row>
    <row r="5963" spans="2:24" ht="12.75">
      <c r="B5963" s="7"/>
      <c r="E5963" s="7"/>
      <c r="F5963" s="8"/>
      <c r="G5963" s="10"/>
      <c r="N5963" s="7"/>
      <c r="O5963" s="8"/>
      <c r="P5963" s="7"/>
      <c r="Q5963" s="7" t="e">
        <f ca="1"/>
        <v>#NAME?</v>
      </c>
      <c r="R5963" s="7" t="e">
        <f ca="1"/>
        <v>#NAME?</v>
      </c>
      <c r="T5963" s="7"/>
      <c r="X5963" s="7"/>
    </row>
    <row r="5964" spans="2:24" ht="12.75">
      <c r="B5964" s="7"/>
      <c r="E5964" s="7"/>
      <c r="F5964" s="8"/>
      <c r="G5964" s="10"/>
      <c r="N5964" s="7"/>
      <c r="O5964" s="8"/>
      <c r="P5964" s="7"/>
      <c r="Q5964" s="7" t="e">
        <f ca="1"/>
        <v>#NAME?</v>
      </c>
      <c r="R5964" s="7" t="e">
        <f ca="1"/>
        <v>#NAME?</v>
      </c>
      <c r="T5964" s="7"/>
      <c r="X5964" s="7"/>
    </row>
    <row r="5965" spans="2:24" ht="12.75">
      <c r="B5965" s="7"/>
      <c r="E5965" s="7"/>
      <c r="F5965" s="8"/>
      <c r="G5965" s="10"/>
      <c r="N5965" s="7"/>
      <c r="O5965" s="8"/>
      <c r="P5965" s="7"/>
      <c r="Q5965" s="7" t="e">
        <f ca="1"/>
        <v>#NAME?</v>
      </c>
      <c r="R5965" s="7" t="e">
        <f ca="1"/>
        <v>#NAME?</v>
      </c>
      <c r="T5965" s="7"/>
      <c r="X5965" s="7"/>
    </row>
    <row r="5966" spans="2:24" ht="12.75">
      <c r="B5966" s="7"/>
      <c r="E5966" s="7"/>
      <c r="F5966" s="8"/>
      <c r="G5966" s="10"/>
      <c r="N5966" s="7"/>
      <c r="O5966" s="8"/>
      <c r="P5966" s="7"/>
      <c r="Q5966" s="7" t="e">
        <f ca="1"/>
        <v>#NAME?</v>
      </c>
      <c r="R5966" s="7" t="e">
        <f ca="1"/>
        <v>#NAME?</v>
      </c>
      <c r="T5966" s="7"/>
      <c r="X5966" s="7"/>
    </row>
    <row r="5967" spans="2:24" ht="12.75">
      <c r="B5967" s="7"/>
      <c r="E5967" s="7"/>
      <c r="F5967" s="8"/>
      <c r="G5967" s="10"/>
      <c r="N5967" s="7"/>
      <c r="O5967" s="8"/>
      <c r="P5967" s="7"/>
      <c r="Q5967" s="7" t="e">
        <f ca="1"/>
        <v>#NAME?</v>
      </c>
      <c r="R5967" s="7" t="e">
        <f ca="1"/>
        <v>#NAME?</v>
      </c>
      <c r="T5967" s="7"/>
      <c r="X5967" s="7"/>
    </row>
    <row r="5968" spans="2:24" ht="12.75">
      <c r="B5968" s="7"/>
      <c r="E5968" s="7"/>
      <c r="F5968" s="8"/>
      <c r="G5968" s="10"/>
      <c r="N5968" s="7"/>
      <c r="O5968" s="8"/>
      <c r="P5968" s="7"/>
      <c r="Q5968" s="7" t="e">
        <f ca="1"/>
        <v>#NAME?</v>
      </c>
      <c r="R5968" s="7" t="e">
        <f ca="1"/>
        <v>#NAME?</v>
      </c>
      <c r="T5968" s="7"/>
      <c r="X5968" s="7"/>
    </row>
    <row r="5969" spans="2:24" ht="12.75">
      <c r="B5969" s="7"/>
      <c r="E5969" s="7"/>
      <c r="F5969" s="8"/>
      <c r="G5969" s="10"/>
      <c r="N5969" s="7"/>
      <c r="O5969" s="8"/>
      <c r="P5969" s="7"/>
      <c r="Q5969" s="7" t="e">
        <f ca="1"/>
        <v>#NAME?</v>
      </c>
      <c r="R5969" s="7" t="e">
        <f ca="1"/>
        <v>#NAME?</v>
      </c>
      <c r="T5969" s="7"/>
      <c r="X5969" s="7"/>
    </row>
    <row r="5970" spans="2:24" ht="12.75">
      <c r="B5970" s="7"/>
      <c r="E5970" s="7"/>
      <c r="F5970" s="8"/>
      <c r="G5970" s="10"/>
      <c r="N5970" s="7"/>
      <c r="O5970" s="8"/>
      <c r="P5970" s="7"/>
      <c r="Q5970" s="7" t="e">
        <f ca="1"/>
        <v>#NAME?</v>
      </c>
      <c r="R5970" s="7" t="e">
        <f ca="1"/>
        <v>#NAME?</v>
      </c>
      <c r="T5970" s="7"/>
      <c r="X5970" s="7"/>
    </row>
    <row r="5971" spans="2:24" ht="12.75">
      <c r="B5971" s="7"/>
      <c r="E5971" s="7"/>
      <c r="F5971" s="8"/>
      <c r="G5971" s="10"/>
      <c r="N5971" s="7"/>
      <c r="O5971" s="8"/>
      <c r="P5971" s="7"/>
      <c r="Q5971" s="7" t="e">
        <f ca="1"/>
        <v>#NAME?</v>
      </c>
      <c r="R5971" s="7" t="e">
        <f ca="1"/>
        <v>#NAME?</v>
      </c>
      <c r="T5971" s="7"/>
      <c r="X5971" s="7"/>
    </row>
    <row r="5972" spans="2:24" ht="12.75">
      <c r="B5972" s="7"/>
      <c r="E5972" s="7"/>
      <c r="F5972" s="8"/>
      <c r="G5972" s="10"/>
      <c r="N5972" s="7"/>
      <c r="O5972" s="8"/>
      <c r="P5972" s="7"/>
      <c r="Q5972" s="7" t="e">
        <f ca="1"/>
        <v>#NAME?</v>
      </c>
      <c r="R5972" s="7" t="e">
        <f ca="1"/>
        <v>#NAME?</v>
      </c>
      <c r="T5972" s="7"/>
      <c r="X5972" s="7"/>
    </row>
    <row r="5973" spans="2:24" ht="12.75">
      <c r="B5973" s="7"/>
      <c r="E5973" s="7"/>
      <c r="F5973" s="8"/>
      <c r="G5973" s="10"/>
      <c r="N5973" s="7"/>
      <c r="O5973" s="8"/>
      <c r="P5973" s="7"/>
      <c r="Q5973" s="7" t="e">
        <f ca="1"/>
        <v>#NAME?</v>
      </c>
      <c r="R5973" s="7" t="e">
        <f ca="1"/>
        <v>#NAME?</v>
      </c>
      <c r="T5973" s="7"/>
      <c r="X5973" s="7"/>
    </row>
    <row r="5974" spans="2:24" ht="12.75">
      <c r="B5974" s="7"/>
      <c r="E5974" s="7"/>
      <c r="F5974" s="8"/>
      <c r="G5974" s="10"/>
      <c r="N5974" s="7"/>
      <c r="O5974" s="8"/>
      <c r="P5974" s="7"/>
      <c r="Q5974" s="7" t="e">
        <f ca="1"/>
        <v>#NAME?</v>
      </c>
      <c r="R5974" s="7" t="e">
        <f ca="1"/>
        <v>#NAME?</v>
      </c>
      <c r="T5974" s="7"/>
      <c r="X5974" s="7"/>
    </row>
    <row r="5975" spans="2:24" ht="12.75">
      <c r="B5975" s="7"/>
      <c r="E5975" s="7"/>
      <c r="F5975" s="8"/>
      <c r="G5975" s="10"/>
      <c r="N5975" s="7"/>
      <c r="O5975" s="8"/>
      <c r="P5975" s="7"/>
      <c r="Q5975" s="7" t="e">
        <f ca="1"/>
        <v>#NAME?</v>
      </c>
      <c r="R5975" s="7" t="e">
        <f ca="1"/>
        <v>#NAME?</v>
      </c>
      <c r="T5975" s="7"/>
      <c r="X5975" s="7"/>
    </row>
    <row r="5976" spans="2:24" ht="12.75">
      <c r="B5976" s="7"/>
      <c r="E5976" s="7"/>
      <c r="F5976" s="8"/>
      <c r="G5976" s="10"/>
      <c r="N5976" s="7"/>
      <c r="O5976" s="8"/>
      <c r="P5976" s="7"/>
      <c r="Q5976" s="7" t="e">
        <f ca="1"/>
        <v>#NAME?</v>
      </c>
      <c r="R5976" s="7" t="e">
        <f ca="1"/>
        <v>#NAME?</v>
      </c>
      <c r="T5976" s="7"/>
      <c r="X5976" s="7"/>
    </row>
    <row r="5977" spans="2:24" ht="12.75">
      <c r="B5977" s="7"/>
      <c r="E5977" s="7"/>
      <c r="F5977" s="8"/>
      <c r="G5977" s="10"/>
      <c r="N5977" s="7"/>
      <c r="O5977" s="8"/>
      <c r="P5977" s="7"/>
      <c r="Q5977" s="7" t="e">
        <f ca="1"/>
        <v>#NAME?</v>
      </c>
      <c r="R5977" s="7" t="e">
        <f ca="1"/>
        <v>#NAME?</v>
      </c>
      <c r="T5977" s="7"/>
      <c r="X5977" s="7"/>
    </row>
    <row r="5978" spans="2:24" ht="12.75">
      <c r="B5978" s="7"/>
      <c r="E5978" s="7"/>
      <c r="F5978" s="8"/>
      <c r="G5978" s="10"/>
      <c r="N5978" s="7"/>
      <c r="O5978" s="8"/>
      <c r="P5978" s="7"/>
      <c r="Q5978" s="7" t="e">
        <f ca="1"/>
        <v>#NAME?</v>
      </c>
      <c r="R5978" s="7" t="e">
        <f ca="1"/>
        <v>#NAME?</v>
      </c>
      <c r="T5978" s="7"/>
      <c r="X5978" s="7"/>
    </row>
    <row r="5979" spans="2:24" ht="12.75">
      <c r="B5979" s="7"/>
      <c r="E5979" s="7"/>
      <c r="F5979" s="8"/>
      <c r="G5979" s="10"/>
      <c r="N5979" s="7"/>
      <c r="O5979" s="8"/>
      <c r="P5979" s="7"/>
      <c r="Q5979" s="7" t="e">
        <f ca="1"/>
        <v>#NAME?</v>
      </c>
      <c r="R5979" s="7" t="e">
        <f ca="1"/>
        <v>#NAME?</v>
      </c>
      <c r="T5979" s="7"/>
      <c r="X5979" s="7"/>
    </row>
    <row r="5980" spans="2:24" ht="12.75">
      <c r="B5980" s="7"/>
      <c r="E5980" s="7"/>
      <c r="F5980" s="8"/>
      <c r="G5980" s="10"/>
      <c r="N5980" s="7"/>
      <c r="O5980" s="8"/>
      <c r="P5980" s="7"/>
      <c r="Q5980" s="7" t="e">
        <f ca="1"/>
        <v>#NAME?</v>
      </c>
      <c r="R5980" s="7" t="e">
        <f ca="1"/>
        <v>#NAME?</v>
      </c>
      <c r="T5980" s="7"/>
      <c r="X5980" s="7"/>
    </row>
    <row r="5981" spans="2:24" ht="12.75">
      <c r="B5981" s="7"/>
      <c r="E5981" s="7"/>
      <c r="F5981" s="8"/>
      <c r="G5981" s="10"/>
      <c r="N5981" s="7"/>
      <c r="O5981" s="8"/>
      <c r="P5981" s="7"/>
      <c r="Q5981" s="7" t="e">
        <f ca="1"/>
        <v>#NAME?</v>
      </c>
      <c r="R5981" s="7" t="e">
        <f ca="1"/>
        <v>#NAME?</v>
      </c>
      <c r="T5981" s="7"/>
      <c r="X5981" s="7"/>
    </row>
    <row r="5982" spans="2:24" ht="12.75">
      <c r="B5982" s="7"/>
      <c r="E5982" s="7"/>
      <c r="F5982" s="8"/>
      <c r="G5982" s="10"/>
      <c r="N5982" s="7"/>
      <c r="O5982" s="8"/>
      <c r="P5982" s="7"/>
      <c r="Q5982" s="7" t="e">
        <f ca="1"/>
        <v>#NAME?</v>
      </c>
      <c r="R5982" s="7" t="e">
        <f ca="1"/>
        <v>#NAME?</v>
      </c>
      <c r="T5982" s="7"/>
      <c r="X5982" s="7"/>
    </row>
    <row r="5983" spans="2:24" ht="12.75">
      <c r="B5983" s="7"/>
      <c r="E5983" s="7"/>
      <c r="F5983" s="8"/>
      <c r="G5983" s="10"/>
      <c r="N5983" s="7"/>
      <c r="O5983" s="8"/>
      <c r="P5983" s="7"/>
      <c r="Q5983" s="7" t="e">
        <f ca="1"/>
        <v>#NAME?</v>
      </c>
      <c r="R5983" s="7" t="e">
        <f ca="1"/>
        <v>#NAME?</v>
      </c>
      <c r="T5983" s="7"/>
      <c r="X5983" s="7"/>
    </row>
    <row r="5984" spans="2:24" ht="12.75">
      <c r="B5984" s="7"/>
      <c r="E5984" s="7"/>
      <c r="F5984" s="8"/>
      <c r="G5984" s="10"/>
      <c r="N5984" s="7"/>
      <c r="O5984" s="8"/>
      <c r="P5984" s="7"/>
      <c r="Q5984" s="7" t="e">
        <f ca="1"/>
        <v>#NAME?</v>
      </c>
      <c r="R5984" s="7" t="e">
        <f ca="1"/>
        <v>#NAME?</v>
      </c>
      <c r="T5984" s="7"/>
      <c r="X5984" s="7"/>
    </row>
    <row r="5985" spans="2:24" ht="12.75">
      <c r="B5985" s="7"/>
      <c r="E5985" s="7"/>
      <c r="F5985" s="8"/>
      <c r="G5985" s="10"/>
      <c r="N5985" s="7"/>
      <c r="O5985" s="8"/>
      <c r="P5985" s="7"/>
      <c r="Q5985" s="7" t="e">
        <f ca="1"/>
        <v>#NAME?</v>
      </c>
      <c r="R5985" s="7" t="e">
        <f ca="1"/>
        <v>#NAME?</v>
      </c>
      <c r="T5985" s="7"/>
      <c r="X5985" s="7"/>
    </row>
    <row r="5986" spans="2:24" ht="12.75">
      <c r="B5986" s="7"/>
      <c r="E5986" s="7"/>
      <c r="F5986" s="8"/>
      <c r="G5986" s="10"/>
      <c r="N5986" s="7"/>
      <c r="O5986" s="8"/>
      <c r="P5986" s="7"/>
      <c r="Q5986" s="7" t="e">
        <f ca="1"/>
        <v>#NAME?</v>
      </c>
      <c r="R5986" s="7" t="e">
        <f ca="1"/>
        <v>#NAME?</v>
      </c>
      <c r="T5986" s="7"/>
      <c r="X5986" s="7"/>
    </row>
    <row r="5987" spans="2:24" ht="12.75">
      <c r="B5987" s="7"/>
      <c r="E5987" s="7"/>
      <c r="F5987" s="8"/>
      <c r="G5987" s="10"/>
      <c r="N5987" s="7"/>
      <c r="O5987" s="8"/>
      <c r="P5987" s="7"/>
      <c r="Q5987" s="7" t="e">
        <f ca="1"/>
        <v>#NAME?</v>
      </c>
      <c r="R5987" s="7" t="e">
        <f ca="1"/>
        <v>#NAME?</v>
      </c>
      <c r="T5987" s="7"/>
      <c r="X5987" s="7"/>
    </row>
    <row r="5988" spans="2:24" ht="12.75">
      <c r="B5988" s="7"/>
      <c r="E5988" s="7"/>
      <c r="F5988" s="8"/>
      <c r="G5988" s="10"/>
      <c r="N5988" s="7"/>
      <c r="O5988" s="8"/>
      <c r="P5988" s="7"/>
      <c r="Q5988" s="7" t="e">
        <f ca="1"/>
        <v>#NAME?</v>
      </c>
      <c r="R5988" s="7" t="e">
        <f ca="1"/>
        <v>#NAME?</v>
      </c>
      <c r="T5988" s="7"/>
      <c r="X5988" s="7"/>
    </row>
    <row r="5989" spans="2:24" ht="12.75">
      <c r="B5989" s="7"/>
      <c r="E5989" s="7"/>
      <c r="F5989" s="8"/>
      <c r="G5989" s="10"/>
      <c r="N5989" s="7"/>
      <c r="O5989" s="8"/>
      <c r="P5989" s="7"/>
      <c r="Q5989" s="7" t="e">
        <f ca="1"/>
        <v>#NAME?</v>
      </c>
      <c r="R5989" s="7" t="e">
        <f ca="1"/>
        <v>#NAME?</v>
      </c>
      <c r="T5989" s="7"/>
      <c r="X5989" s="7"/>
    </row>
    <row r="5990" spans="2:24" ht="12.75">
      <c r="B5990" s="7"/>
      <c r="E5990" s="7"/>
      <c r="F5990" s="8"/>
      <c r="G5990" s="10"/>
      <c r="N5990" s="7"/>
      <c r="O5990" s="8"/>
      <c r="P5990" s="7"/>
      <c r="Q5990" s="7" t="e">
        <f ca="1"/>
        <v>#NAME?</v>
      </c>
      <c r="R5990" s="7" t="e">
        <f ca="1"/>
        <v>#NAME?</v>
      </c>
      <c r="T5990" s="7"/>
      <c r="X5990" s="7"/>
    </row>
    <row r="5991" spans="2:24" ht="12.75">
      <c r="B5991" s="7"/>
      <c r="E5991" s="7"/>
      <c r="F5991" s="8"/>
      <c r="G5991" s="10"/>
      <c r="N5991" s="7"/>
      <c r="O5991" s="8"/>
      <c r="P5991" s="7"/>
      <c r="Q5991" s="7" t="e">
        <f ca="1"/>
        <v>#NAME?</v>
      </c>
      <c r="R5991" s="7" t="e">
        <f ca="1"/>
        <v>#NAME?</v>
      </c>
      <c r="T5991" s="7"/>
      <c r="X5991" s="7"/>
    </row>
    <row r="5992" spans="2:24" ht="12.75">
      <c r="B5992" s="7"/>
      <c r="E5992" s="7"/>
      <c r="F5992" s="8"/>
      <c r="G5992" s="10"/>
      <c r="N5992" s="7"/>
      <c r="O5992" s="8"/>
      <c r="P5992" s="7"/>
      <c r="Q5992" s="7" t="e">
        <f ca="1"/>
        <v>#NAME?</v>
      </c>
      <c r="R5992" s="7" t="e">
        <f ca="1"/>
        <v>#NAME?</v>
      </c>
      <c r="T5992" s="7"/>
      <c r="X5992" s="7"/>
    </row>
    <row r="5993" spans="2:24" ht="12.75">
      <c r="B5993" s="7"/>
      <c r="E5993" s="7"/>
      <c r="F5993" s="8"/>
      <c r="G5993" s="10"/>
      <c r="N5993" s="7"/>
      <c r="O5993" s="8"/>
      <c r="P5993" s="7"/>
      <c r="Q5993" s="7" t="e">
        <f ca="1"/>
        <v>#NAME?</v>
      </c>
      <c r="R5993" s="7" t="e">
        <f ca="1"/>
        <v>#NAME?</v>
      </c>
      <c r="T5993" s="7"/>
      <c r="X5993" s="7"/>
    </row>
    <row r="5994" spans="2:24" ht="12.75">
      <c r="B5994" s="7"/>
      <c r="E5994" s="7"/>
      <c r="F5994" s="8"/>
      <c r="G5994" s="10"/>
      <c r="N5994" s="7"/>
      <c r="O5994" s="8"/>
      <c r="P5994" s="7"/>
      <c r="Q5994" s="7" t="e">
        <f ca="1"/>
        <v>#NAME?</v>
      </c>
      <c r="R5994" s="7" t="e">
        <f ca="1"/>
        <v>#NAME?</v>
      </c>
      <c r="T5994" s="7"/>
      <c r="X5994" s="7"/>
    </row>
    <row r="5995" spans="2:24" ht="12.75">
      <c r="B5995" s="7"/>
      <c r="E5995" s="7"/>
      <c r="F5995" s="8"/>
      <c r="G5995" s="10"/>
      <c r="N5995" s="7"/>
      <c r="O5995" s="8"/>
      <c r="P5995" s="7"/>
      <c r="Q5995" s="7" t="e">
        <f ca="1"/>
        <v>#NAME?</v>
      </c>
      <c r="R5995" s="7" t="e">
        <f ca="1"/>
        <v>#NAME?</v>
      </c>
      <c r="T5995" s="7"/>
      <c r="X5995" s="7"/>
    </row>
    <row r="5996" spans="2:24" ht="12.75">
      <c r="B5996" s="7"/>
      <c r="E5996" s="7"/>
      <c r="F5996" s="8"/>
      <c r="G5996" s="10"/>
      <c r="N5996" s="7"/>
      <c r="O5996" s="8"/>
      <c r="P5996" s="7"/>
      <c r="Q5996" s="7" t="e">
        <f ca="1"/>
        <v>#NAME?</v>
      </c>
      <c r="R5996" s="7" t="e">
        <f ca="1"/>
        <v>#NAME?</v>
      </c>
      <c r="T5996" s="7"/>
      <c r="X5996" s="7"/>
    </row>
    <row r="5997" spans="2:24" ht="12.75">
      <c r="B5997" s="7"/>
      <c r="E5997" s="7"/>
      <c r="F5997" s="8"/>
      <c r="G5997" s="10"/>
      <c r="N5997" s="7"/>
      <c r="O5997" s="8"/>
      <c r="P5997" s="7"/>
      <c r="Q5997" s="7" t="e">
        <f ca="1"/>
        <v>#NAME?</v>
      </c>
      <c r="R5997" s="7" t="e">
        <f ca="1"/>
        <v>#NAME?</v>
      </c>
      <c r="T5997" s="7"/>
      <c r="X5997" s="7"/>
    </row>
    <row r="5998" spans="2:24" ht="12.75">
      <c r="B5998" s="7"/>
      <c r="E5998" s="7"/>
      <c r="F5998" s="8"/>
      <c r="G5998" s="10"/>
      <c r="N5998" s="7"/>
      <c r="O5998" s="8"/>
      <c r="P5998" s="7"/>
      <c r="Q5998" s="7" t="e">
        <f ca="1"/>
        <v>#NAME?</v>
      </c>
      <c r="R5998" s="7" t="e">
        <f ca="1"/>
        <v>#NAME?</v>
      </c>
      <c r="T5998" s="7"/>
      <c r="X5998" s="7"/>
    </row>
    <row r="5999" spans="2:24" ht="12.75">
      <c r="B5999" s="7"/>
      <c r="E5999" s="7"/>
      <c r="F5999" s="8"/>
      <c r="G5999" s="10"/>
      <c r="N5999" s="7"/>
      <c r="O5999" s="8"/>
      <c r="P5999" s="7"/>
      <c r="Q5999" s="7" t="e">
        <f ca="1"/>
        <v>#NAME?</v>
      </c>
      <c r="R5999" s="7" t="e">
        <f ca="1"/>
        <v>#NAME?</v>
      </c>
      <c r="T5999" s="7"/>
      <c r="X5999" s="7"/>
    </row>
    <row r="6000" spans="2:24" ht="12.75">
      <c r="B6000" s="7"/>
      <c r="E6000" s="7"/>
      <c r="F6000" s="8"/>
      <c r="G6000" s="10"/>
      <c r="N6000" s="7"/>
      <c r="O6000" s="8"/>
      <c r="P6000" s="7"/>
      <c r="Q6000" s="7" t="e">
        <f ca="1"/>
        <v>#NAME?</v>
      </c>
      <c r="R6000" s="7" t="e">
        <f ca="1"/>
        <v>#NAME?</v>
      </c>
      <c r="T6000" s="7"/>
      <c r="X6000" s="7"/>
    </row>
    <row r="6001" spans="2:24" ht="12.75">
      <c r="B6001" s="7"/>
      <c r="E6001" s="7"/>
      <c r="F6001" s="8"/>
      <c r="G6001" s="10"/>
      <c r="N6001" s="7"/>
      <c r="O6001" s="8"/>
      <c r="P6001" s="7"/>
      <c r="Q6001" s="7" t="e">
        <f ca="1"/>
        <v>#NAME?</v>
      </c>
      <c r="R6001" s="7" t="e">
        <f ca="1"/>
        <v>#NAME?</v>
      </c>
      <c r="T6001" s="7"/>
      <c r="X6001" s="7"/>
    </row>
    <row r="6002" spans="2:24" ht="12.75">
      <c r="B6002" s="7"/>
      <c r="E6002" s="7"/>
      <c r="F6002" s="8"/>
      <c r="G6002" s="10"/>
      <c r="N6002" s="7"/>
      <c r="O6002" s="8"/>
      <c r="P6002" s="7"/>
      <c r="Q6002" s="7" t="e">
        <f ca="1"/>
        <v>#NAME?</v>
      </c>
      <c r="R6002" s="7" t="e">
        <f ca="1"/>
        <v>#NAME?</v>
      </c>
      <c r="T6002" s="7"/>
      <c r="X6002" s="7"/>
    </row>
    <row r="6003" spans="2:24" ht="12.75">
      <c r="B6003" s="7"/>
      <c r="E6003" s="7"/>
      <c r="F6003" s="8"/>
      <c r="G6003" s="10"/>
      <c r="N6003" s="7"/>
      <c r="O6003" s="8"/>
      <c r="P6003" s="7"/>
      <c r="Q6003" s="7" t="e">
        <f ca="1"/>
        <v>#NAME?</v>
      </c>
      <c r="R6003" s="7" t="e">
        <f ca="1"/>
        <v>#NAME?</v>
      </c>
      <c r="T6003" s="7"/>
      <c r="X6003" s="7"/>
    </row>
    <row r="6004" spans="2:24" ht="12.75">
      <c r="B6004" s="7"/>
      <c r="E6004" s="7"/>
      <c r="F6004" s="8"/>
      <c r="G6004" s="10"/>
      <c r="N6004" s="7"/>
      <c r="O6004" s="8"/>
      <c r="P6004" s="7"/>
      <c r="Q6004" s="7" t="e">
        <f ca="1"/>
        <v>#NAME?</v>
      </c>
      <c r="R6004" s="7" t="e">
        <f ca="1"/>
        <v>#NAME?</v>
      </c>
      <c r="T6004" s="7"/>
      <c r="X6004" s="7"/>
    </row>
    <row r="6005" spans="2:24" ht="12.75">
      <c r="B6005" s="7"/>
      <c r="E6005" s="7"/>
      <c r="F6005" s="8"/>
      <c r="G6005" s="10"/>
      <c r="N6005" s="7"/>
      <c r="O6005" s="8"/>
      <c r="P6005" s="7"/>
      <c r="Q6005" s="7" t="e">
        <f ca="1"/>
        <v>#NAME?</v>
      </c>
      <c r="R6005" s="7" t="e">
        <f ca="1"/>
        <v>#NAME?</v>
      </c>
      <c r="T6005" s="7"/>
      <c r="X6005" s="7"/>
    </row>
    <row r="6006" spans="2:24" ht="12.75">
      <c r="B6006" s="7"/>
      <c r="E6006" s="7"/>
      <c r="F6006" s="8"/>
      <c r="G6006" s="10"/>
      <c r="N6006" s="7"/>
      <c r="O6006" s="8"/>
      <c r="P6006" s="7"/>
      <c r="Q6006" s="7" t="e">
        <f ca="1"/>
        <v>#NAME?</v>
      </c>
      <c r="R6006" s="7" t="e">
        <f ca="1"/>
        <v>#NAME?</v>
      </c>
      <c r="T6006" s="7"/>
      <c r="X6006" s="7"/>
    </row>
    <row r="6007" spans="2:24" ht="12.75">
      <c r="B6007" s="7"/>
      <c r="E6007" s="7"/>
      <c r="F6007" s="8"/>
      <c r="G6007" s="10"/>
      <c r="N6007" s="7"/>
      <c r="O6007" s="8"/>
      <c r="P6007" s="7"/>
      <c r="Q6007" s="7" t="e">
        <f ca="1"/>
        <v>#NAME?</v>
      </c>
      <c r="R6007" s="7" t="e">
        <f ca="1"/>
        <v>#NAME?</v>
      </c>
      <c r="T6007" s="7"/>
      <c r="X6007" s="7"/>
    </row>
    <row r="6008" spans="2:24" ht="12.75">
      <c r="B6008" s="7"/>
      <c r="E6008" s="7"/>
      <c r="F6008" s="8"/>
      <c r="G6008" s="10"/>
      <c r="N6008" s="7"/>
      <c r="O6008" s="8"/>
      <c r="P6008" s="7"/>
      <c r="Q6008" s="7" t="e">
        <f ca="1"/>
        <v>#NAME?</v>
      </c>
      <c r="R6008" s="7" t="e">
        <f ca="1"/>
        <v>#NAME?</v>
      </c>
      <c r="T6008" s="7"/>
      <c r="X6008" s="7"/>
    </row>
    <row r="6009" spans="2:24" ht="12.75">
      <c r="B6009" s="7"/>
      <c r="E6009" s="7"/>
      <c r="F6009" s="8"/>
      <c r="G6009" s="10"/>
      <c r="N6009" s="7"/>
      <c r="O6009" s="8"/>
      <c r="P6009" s="7"/>
      <c r="Q6009" s="7" t="e">
        <f ca="1"/>
        <v>#NAME?</v>
      </c>
      <c r="R6009" s="7" t="e">
        <f ca="1"/>
        <v>#NAME?</v>
      </c>
      <c r="T6009" s="7"/>
      <c r="X6009" s="7"/>
    </row>
    <row r="6010" spans="2:24" ht="12.75">
      <c r="B6010" s="7"/>
      <c r="E6010" s="7"/>
      <c r="F6010" s="8"/>
      <c r="G6010" s="10"/>
      <c r="N6010" s="7"/>
      <c r="O6010" s="8"/>
      <c r="P6010" s="7"/>
      <c r="Q6010" s="7" t="e">
        <f ca="1"/>
        <v>#NAME?</v>
      </c>
      <c r="R6010" s="7" t="e">
        <f ca="1"/>
        <v>#NAME?</v>
      </c>
      <c r="T6010" s="7"/>
      <c r="X6010" s="7"/>
    </row>
    <row r="6011" spans="2:24" ht="12.75">
      <c r="B6011" s="7"/>
      <c r="E6011" s="7"/>
      <c r="F6011" s="8"/>
      <c r="G6011" s="10"/>
      <c r="N6011" s="7"/>
      <c r="O6011" s="8"/>
      <c r="P6011" s="7"/>
      <c r="Q6011" s="7" t="e">
        <f ca="1"/>
        <v>#NAME?</v>
      </c>
      <c r="R6011" s="7" t="e">
        <f ca="1"/>
        <v>#NAME?</v>
      </c>
      <c r="T6011" s="7"/>
      <c r="X6011" s="7"/>
    </row>
    <row r="6012" spans="2:24" ht="12.75">
      <c r="B6012" s="7"/>
      <c r="E6012" s="7"/>
      <c r="F6012" s="8"/>
      <c r="G6012" s="10"/>
      <c r="N6012" s="7"/>
      <c r="O6012" s="8"/>
      <c r="P6012" s="7"/>
      <c r="Q6012" s="7" t="e">
        <f ca="1"/>
        <v>#NAME?</v>
      </c>
      <c r="R6012" s="7" t="e">
        <f ca="1"/>
        <v>#NAME?</v>
      </c>
      <c r="T6012" s="7"/>
      <c r="X6012" s="7"/>
    </row>
    <row r="6013" spans="2:24" ht="12.75">
      <c r="B6013" s="7"/>
      <c r="E6013" s="7"/>
      <c r="F6013" s="8"/>
      <c r="G6013" s="10"/>
      <c r="N6013" s="7"/>
      <c r="O6013" s="8"/>
      <c r="P6013" s="7"/>
      <c r="Q6013" s="7" t="e">
        <f ca="1"/>
        <v>#NAME?</v>
      </c>
      <c r="R6013" s="7" t="e">
        <f ca="1"/>
        <v>#NAME?</v>
      </c>
      <c r="T6013" s="7"/>
      <c r="X6013" s="7"/>
    </row>
    <row r="6014" spans="2:24" ht="12.75">
      <c r="B6014" s="7"/>
      <c r="E6014" s="7"/>
      <c r="F6014" s="8"/>
      <c r="G6014" s="10"/>
      <c r="N6014" s="7"/>
      <c r="O6014" s="8"/>
      <c r="P6014" s="7"/>
      <c r="Q6014" s="7" t="e">
        <f ca="1"/>
        <v>#NAME?</v>
      </c>
      <c r="R6014" s="7" t="e">
        <f ca="1"/>
        <v>#NAME?</v>
      </c>
      <c r="T6014" s="7"/>
      <c r="X6014" s="7"/>
    </row>
    <row r="6015" spans="2:24" ht="12.75">
      <c r="B6015" s="7"/>
      <c r="E6015" s="7"/>
      <c r="F6015" s="8"/>
      <c r="G6015" s="10"/>
      <c r="N6015" s="7"/>
      <c r="O6015" s="8"/>
      <c r="P6015" s="7"/>
      <c r="Q6015" s="7" t="e">
        <f ca="1"/>
        <v>#NAME?</v>
      </c>
      <c r="R6015" s="7" t="e">
        <f ca="1"/>
        <v>#NAME?</v>
      </c>
      <c r="T6015" s="7"/>
      <c r="X6015" s="7"/>
    </row>
    <row r="6016" spans="2:24" ht="12.75">
      <c r="B6016" s="7"/>
      <c r="E6016" s="7"/>
      <c r="F6016" s="8"/>
      <c r="G6016" s="10"/>
      <c r="N6016" s="7"/>
      <c r="O6016" s="8"/>
      <c r="P6016" s="7"/>
      <c r="Q6016" s="7" t="e">
        <f ca="1"/>
        <v>#NAME?</v>
      </c>
      <c r="R6016" s="7" t="e">
        <f ca="1"/>
        <v>#NAME?</v>
      </c>
      <c r="T6016" s="7"/>
      <c r="X6016" s="7"/>
    </row>
    <row r="6017" spans="2:24" ht="12.75">
      <c r="B6017" s="7"/>
      <c r="E6017" s="7"/>
      <c r="F6017" s="8"/>
      <c r="G6017" s="10"/>
      <c r="N6017" s="7"/>
      <c r="O6017" s="8"/>
      <c r="P6017" s="7"/>
      <c r="Q6017" s="7" t="e">
        <f ca="1"/>
        <v>#NAME?</v>
      </c>
      <c r="R6017" s="7" t="e">
        <f ca="1"/>
        <v>#NAME?</v>
      </c>
      <c r="T6017" s="7"/>
      <c r="X6017" s="7"/>
    </row>
    <row r="6018" spans="2:24" ht="12.75">
      <c r="B6018" s="7"/>
      <c r="E6018" s="7"/>
      <c r="F6018" s="8"/>
      <c r="G6018" s="10"/>
      <c r="N6018" s="7"/>
      <c r="O6018" s="8"/>
      <c r="P6018" s="7"/>
      <c r="Q6018" s="7" t="e">
        <f ca="1"/>
        <v>#NAME?</v>
      </c>
      <c r="R6018" s="7" t="e">
        <f ca="1"/>
        <v>#NAME?</v>
      </c>
      <c r="T6018" s="7"/>
      <c r="X6018" s="7"/>
    </row>
    <row r="6019" spans="2:24" ht="12.75">
      <c r="B6019" s="7"/>
      <c r="E6019" s="7"/>
      <c r="F6019" s="8"/>
      <c r="G6019" s="10"/>
      <c r="N6019" s="7"/>
      <c r="O6019" s="8"/>
      <c r="P6019" s="7"/>
      <c r="Q6019" s="7" t="e">
        <f ca="1"/>
        <v>#NAME?</v>
      </c>
      <c r="R6019" s="7" t="e">
        <f ca="1"/>
        <v>#NAME?</v>
      </c>
      <c r="T6019" s="7"/>
      <c r="X6019" s="7"/>
    </row>
    <row r="6020" spans="2:24" ht="12.75">
      <c r="B6020" s="7"/>
      <c r="E6020" s="7"/>
      <c r="F6020" s="8"/>
      <c r="G6020" s="10"/>
      <c r="N6020" s="7"/>
      <c r="O6020" s="8"/>
      <c r="P6020" s="7"/>
      <c r="Q6020" s="7" t="e">
        <f ca="1"/>
        <v>#NAME?</v>
      </c>
      <c r="R6020" s="7" t="e">
        <f ca="1"/>
        <v>#NAME?</v>
      </c>
      <c r="T6020" s="7"/>
      <c r="X6020" s="7"/>
    </row>
    <row r="6021" spans="2:24" ht="12.75">
      <c r="B6021" s="7"/>
      <c r="E6021" s="7"/>
      <c r="F6021" s="8"/>
      <c r="G6021" s="10"/>
      <c r="N6021" s="7"/>
      <c r="O6021" s="8"/>
      <c r="P6021" s="7"/>
      <c r="Q6021" s="7" t="e">
        <f ca="1"/>
        <v>#NAME?</v>
      </c>
      <c r="R6021" s="7" t="e">
        <f ca="1"/>
        <v>#NAME?</v>
      </c>
      <c r="T6021" s="7"/>
      <c r="X6021" s="7"/>
    </row>
    <row r="6022" spans="2:24" ht="12.75">
      <c r="B6022" s="7"/>
      <c r="E6022" s="7"/>
      <c r="F6022" s="8"/>
      <c r="G6022" s="10"/>
      <c r="N6022" s="7"/>
      <c r="O6022" s="8"/>
      <c r="P6022" s="7"/>
      <c r="Q6022" s="7" t="e">
        <f ca="1"/>
        <v>#NAME?</v>
      </c>
      <c r="R6022" s="7" t="e">
        <f ca="1"/>
        <v>#NAME?</v>
      </c>
      <c r="T6022" s="7"/>
      <c r="X6022" s="7"/>
    </row>
    <row r="6023" spans="2:24" ht="12.75">
      <c r="B6023" s="7"/>
      <c r="E6023" s="7"/>
      <c r="F6023" s="8"/>
      <c r="G6023" s="10"/>
      <c r="N6023" s="7"/>
      <c r="O6023" s="8"/>
      <c r="P6023" s="7"/>
      <c r="Q6023" s="7" t="e">
        <f ca="1"/>
        <v>#NAME?</v>
      </c>
      <c r="R6023" s="7" t="e">
        <f ca="1"/>
        <v>#NAME?</v>
      </c>
      <c r="T6023" s="7"/>
      <c r="X6023" s="7"/>
    </row>
    <row r="6024" spans="2:24" ht="12.75">
      <c r="B6024" s="7"/>
      <c r="E6024" s="7"/>
      <c r="F6024" s="8"/>
      <c r="G6024" s="10"/>
      <c r="N6024" s="7"/>
      <c r="O6024" s="8"/>
      <c r="P6024" s="7"/>
      <c r="Q6024" s="7" t="e">
        <f ca="1"/>
        <v>#NAME?</v>
      </c>
      <c r="R6024" s="7" t="e">
        <f ca="1"/>
        <v>#NAME?</v>
      </c>
      <c r="T6024" s="7"/>
      <c r="X6024" s="7"/>
    </row>
    <row r="6025" spans="2:24" ht="12.75">
      <c r="B6025" s="7"/>
      <c r="E6025" s="7"/>
      <c r="F6025" s="8"/>
      <c r="G6025" s="10"/>
      <c r="N6025" s="7"/>
      <c r="O6025" s="8"/>
      <c r="P6025" s="7"/>
      <c r="Q6025" s="7" t="e">
        <f ca="1"/>
        <v>#NAME?</v>
      </c>
      <c r="R6025" s="7" t="e">
        <f ca="1"/>
        <v>#NAME?</v>
      </c>
      <c r="T6025" s="7"/>
      <c r="X6025" s="7"/>
    </row>
    <row r="6026" spans="2:24" ht="12.75">
      <c r="B6026" s="7"/>
      <c r="E6026" s="7"/>
      <c r="F6026" s="8"/>
      <c r="G6026" s="10"/>
      <c r="N6026" s="7"/>
      <c r="O6026" s="8"/>
      <c r="P6026" s="7"/>
      <c r="Q6026" s="7" t="e">
        <f ca="1"/>
        <v>#NAME?</v>
      </c>
      <c r="R6026" s="7" t="e">
        <f ca="1"/>
        <v>#NAME?</v>
      </c>
      <c r="T6026" s="7"/>
      <c r="X6026" s="7"/>
    </row>
    <row r="6027" spans="2:24" ht="12.75">
      <c r="B6027" s="7"/>
      <c r="E6027" s="7"/>
      <c r="F6027" s="8"/>
      <c r="G6027" s="10"/>
      <c r="N6027" s="7"/>
      <c r="O6027" s="8"/>
      <c r="P6027" s="7"/>
      <c r="Q6027" s="7" t="e">
        <f ca="1"/>
        <v>#NAME?</v>
      </c>
      <c r="R6027" s="7" t="e">
        <f ca="1"/>
        <v>#NAME?</v>
      </c>
      <c r="T6027" s="7"/>
      <c r="X6027" s="7"/>
    </row>
    <row r="6028" spans="2:24" ht="12.75">
      <c r="B6028" s="7"/>
      <c r="E6028" s="7"/>
      <c r="F6028" s="8"/>
      <c r="G6028" s="10"/>
      <c r="N6028" s="7"/>
      <c r="O6028" s="8"/>
      <c r="P6028" s="7"/>
      <c r="Q6028" s="7" t="e">
        <f ca="1"/>
        <v>#NAME?</v>
      </c>
      <c r="R6028" s="7" t="e">
        <f ca="1"/>
        <v>#NAME?</v>
      </c>
      <c r="T6028" s="7"/>
      <c r="X6028" s="7"/>
    </row>
    <row r="6029" spans="2:24" ht="12.75">
      <c r="B6029" s="7"/>
      <c r="E6029" s="7"/>
      <c r="F6029" s="8"/>
      <c r="G6029" s="10"/>
      <c r="N6029" s="7"/>
      <c r="O6029" s="8"/>
      <c r="P6029" s="7"/>
      <c r="Q6029" s="7" t="e">
        <f ca="1"/>
        <v>#NAME?</v>
      </c>
      <c r="R6029" s="7" t="e">
        <f ca="1"/>
        <v>#NAME?</v>
      </c>
      <c r="T6029" s="7"/>
      <c r="X6029" s="7"/>
    </row>
    <row r="6030" spans="2:24" ht="12.75">
      <c r="B6030" s="7"/>
      <c r="E6030" s="7"/>
      <c r="F6030" s="8"/>
      <c r="G6030" s="10"/>
      <c r="N6030" s="7"/>
      <c r="O6030" s="8"/>
      <c r="P6030" s="7"/>
      <c r="Q6030" s="7" t="e">
        <f ca="1"/>
        <v>#NAME?</v>
      </c>
      <c r="R6030" s="7" t="e">
        <f ca="1"/>
        <v>#NAME?</v>
      </c>
      <c r="T6030" s="7"/>
      <c r="X6030" s="7"/>
    </row>
    <row r="6031" spans="2:24" ht="12.75">
      <c r="B6031" s="7"/>
      <c r="E6031" s="7"/>
      <c r="F6031" s="8"/>
      <c r="G6031" s="10"/>
      <c r="N6031" s="7"/>
      <c r="O6031" s="8"/>
      <c r="P6031" s="7"/>
      <c r="Q6031" s="7" t="e">
        <f ca="1"/>
        <v>#NAME?</v>
      </c>
      <c r="R6031" s="7" t="e">
        <f ca="1"/>
        <v>#NAME?</v>
      </c>
      <c r="T6031" s="7"/>
      <c r="X6031" s="7"/>
    </row>
    <row r="6032" spans="2:24" ht="12.75">
      <c r="B6032" s="7"/>
      <c r="E6032" s="7"/>
      <c r="F6032" s="8"/>
      <c r="G6032" s="10"/>
      <c r="N6032" s="7"/>
      <c r="O6032" s="8"/>
      <c r="P6032" s="7"/>
      <c r="Q6032" s="7" t="e">
        <f ca="1"/>
        <v>#NAME?</v>
      </c>
      <c r="R6032" s="7" t="e">
        <f ca="1"/>
        <v>#NAME?</v>
      </c>
      <c r="T6032" s="7"/>
      <c r="X6032" s="7"/>
    </row>
    <row r="6033" spans="2:24" ht="12.75">
      <c r="B6033" s="7"/>
      <c r="E6033" s="7"/>
      <c r="F6033" s="8"/>
      <c r="G6033" s="10"/>
      <c r="N6033" s="7"/>
      <c r="O6033" s="8"/>
      <c r="P6033" s="7"/>
      <c r="Q6033" s="7" t="e">
        <f ca="1"/>
        <v>#NAME?</v>
      </c>
      <c r="R6033" s="7" t="e">
        <f ca="1"/>
        <v>#NAME?</v>
      </c>
      <c r="T6033" s="7"/>
      <c r="X6033" s="7"/>
    </row>
    <row r="6034" spans="2:24" ht="12.75">
      <c r="B6034" s="7"/>
      <c r="E6034" s="7"/>
      <c r="F6034" s="8"/>
      <c r="G6034" s="10"/>
      <c r="N6034" s="7"/>
      <c r="O6034" s="8"/>
      <c r="P6034" s="7"/>
      <c r="Q6034" s="7" t="e">
        <f ca="1"/>
        <v>#NAME?</v>
      </c>
      <c r="R6034" s="7" t="e">
        <f ca="1"/>
        <v>#NAME?</v>
      </c>
      <c r="T6034" s="7"/>
      <c r="X6034" s="7"/>
    </row>
    <row r="6035" spans="2:24" ht="12.75">
      <c r="B6035" s="7"/>
      <c r="E6035" s="7"/>
      <c r="F6035" s="8"/>
      <c r="G6035" s="10"/>
      <c r="N6035" s="7"/>
      <c r="O6035" s="8"/>
      <c r="P6035" s="7"/>
      <c r="Q6035" s="7" t="e">
        <f ca="1"/>
        <v>#NAME?</v>
      </c>
      <c r="R6035" s="7" t="e">
        <f ca="1"/>
        <v>#NAME?</v>
      </c>
      <c r="T6035" s="7"/>
      <c r="X6035" s="7"/>
    </row>
    <row r="6036" spans="2:24" ht="12.75">
      <c r="B6036" s="7"/>
      <c r="E6036" s="7"/>
      <c r="F6036" s="8"/>
      <c r="G6036" s="10"/>
      <c r="N6036" s="7"/>
      <c r="O6036" s="8"/>
      <c r="P6036" s="7"/>
      <c r="Q6036" s="7" t="e">
        <f ca="1"/>
        <v>#NAME?</v>
      </c>
      <c r="R6036" s="7" t="e">
        <f ca="1"/>
        <v>#NAME?</v>
      </c>
      <c r="T6036" s="7"/>
      <c r="X6036" s="7"/>
    </row>
    <row r="6037" spans="2:24" ht="12.75">
      <c r="B6037" s="7"/>
      <c r="E6037" s="7"/>
      <c r="F6037" s="8"/>
      <c r="G6037" s="10"/>
      <c r="N6037" s="7"/>
      <c r="O6037" s="8"/>
      <c r="P6037" s="7"/>
      <c r="Q6037" s="7" t="e">
        <f ca="1"/>
        <v>#NAME?</v>
      </c>
      <c r="R6037" s="7" t="e">
        <f ca="1"/>
        <v>#NAME?</v>
      </c>
      <c r="T6037" s="7"/>
      <c r="X6037" s="7"/>
    </row>
    <row r="6038" spans="2:24" ht="12.75">
      <c r="B6038" s="7"/>
      <c r="E6038" s="7"/>
      <c r="F6038" s="8"/>
      <c r="G6038" s="10"/>
      <c r="N6038" s="7"/>
      <c r="O6038" s="8"/>
      <c r="P6038" s="7"/>
      <c r="Q6038" s="7" t="e">
        <f ca="1"/>
        <v>#NAME?</v>
      </c>
      <c r="R6038" s="7" t="e">
        <f ca="1"/>
        <v>#NAME?</v>
      </c>
      <c r="T6038" s="7"/>
      <c r="X6038" s="7"/>
    </row>
    <row r="6039" spans="2:24" ht="12.75">
      <c r="B6039" s="7"/>
      <c r="E6039" s="7"/>
      <c r="F6039" s="8"/>
      <c r="G6039" s="10"/>
      <c r="N6039" s="7"/>
      <c r="O6039" s="8"/>
      <c r="P6039" s="7"/>
      <c r="Q6039" s="7" t="e">
        <f ca="1"/>
        <v>#NAME?</v>
      </c>
      <c r="R6039" s="7" t="e">
        <f ca="1"/>
        <v>#NAME?</v>
      </c>
      <c r="T6039" s="7"/>
      <c r="X6039" s="7"/>
    </row>
    <row r="6040" spans="2:24" ht="12.75">
      <c r="B6040" s="7"/>
      <c r="E6040" s="7"/>
      <c r="F6040" s="8"/>
      <c r="G6040" s="10"/>
      <c r="N6040" s="7"/>
      <c r="O6040" s="8"/>
      <c r="P6040" s="7"/>
      <c r="Q6040" s="7" t="e">
        <f ca="1"/>
        <v>#NAME?</v>
      </c>
      <c r="R6040" s="7" t="e">
        <f ca="1"/>
        <v>#NAME?</v>
      </c>
      <c r="T6040" s="7"/>
      <c r="X6040" s="7"/>
    </row>
    <row r="6041" spans="2:24" ht="12.75">
      <c r="B6041" s="7"/>
      <c r="E6041" s="7"/>
      <c r="F6041" s="8"/>
      <c r="G6041" s="10"/>
      <c r="N6041" s="7"/>
      <c r="O6041" s="8"/>
      <c r="P6041" s="7"/>
      <c r="Q6041" s="7" t="e">
        <f ca="1"/>
        <v>#NAME?</v>
      </c>
      <c r="R6041" s="7" t="e">
        <f ca="1"/>
        <v>#NAME?</v>
      </c>
      <c r="T6041" s="7"/>
      <c r="X6041" s="7"/>
    </row>
    <row r="6042" spans="2:24" ht="12.75">
      <c r="B6042" s="7"/>
      <c r="E6042" s="7"/>
      <c r="F6042" s="8"/>
      <c r="G6042" s="10"/>
      <c r="N6042" s="7"/>
      <c r="O6042" s="8"/>
      <c r="P6042" s="7"/>
      <c r="Q6042" s="7" t="e">
        <f ca="1"/>
        <v>#NAME?</v>
      </c>
      <c r="R6042" s="7" t="e">
        <f ca="1"/>
        <v>#NAME?</v>
      </c>
      <c r="T6042" s="7"/>
      <c r="X6042" s="7"/>
    </row>
    <row r="6043" spans="2:24" ht="12.75">
      <c r="B6043" s="7"/>
      <c r="E6043" s="7"/>
      <c r="F6043" s="8"/>
      <c r="G6043" s="10"/>
      <c r="N6043" s="7"/>
      <c r="O6043" s="8"/>
      <c r="P6043" s="7"/>
      <c r="Q6043" s="7" t="e">
        <f ca="1"/>
        <v>#NAME?</v>
      </c>
      <c r="R6043" s="7" t="e">
        <f ca="1"/>
        <v>#NAME?</v>
      </c>
      <c r="T6043" s="7"/>
      <c r="X6043" s="7"/>
    </row>
    <row r="6044" spans="2:24" ht="12.75">
      <c r="B6044" s="7"/>
      <c r="E6044" s="7"/>
      <c r="F6044" s="8"/>
      <c r="G6044" s="10"/>
      <c r="N6044" s="7"/>
      <c r="O6044" s="8"/>
      <c r="P6044" s="7"/>
      <c r="Q6044" s="7" t="e">
        <f ca="1"/>
        <v>#NAME?</v>
      </c>
      <c r="R6044" s="7" t="e">
        <f ca="1"/>
        <v>#NAME?</v>
      </c>
      <c r="T6044" s="7"/>
      <c r="X6044" s="7"/>
    </row>
    <row r="6045" spans="2:24" ht="12.75">
      <c r="B6045" s="7"/>
      <c r="E6045" s="7"/>
      <c r="F6045" s="8"/>
      <c r="G6045" s="10"/>
      <c r="N6045" s="7"/>
      <c r="O6045" s="8"/>
      <c r="P6045" s="7"/>
      <c r="Q6045" s="7" t="e">
        <f ca="1"/>
        <v>#NAME?</v>
      </c>
      <c r="R6045" s="7" t="e">
        <f ca="1"/>
        <v>#NAME?</v>
      </c>
      <c r="T6045" s="7"/>
      <c r="X6045" s="7"/>
    </row>
    <row r="6046" spans="2:24" ht="12.75">
      <c r="B6046" s="7"/>
      <c r="E6046" s="7"/>
      <c r="F6046" s="8"/>
      <c r="G6046" s="10"/>
      <c r="N6046" s="7"/>
      <c r="O6046" s="8"/>
      <c r="P6046" s="7"/>
      <c r="Q6046" s="7" t="e">
        <f ca="1"/>
        <v>#NAME?</v>
      </c>
      <c r="R6046" s="7" t="e">
        <f ca="1"/>
        <v>#NAME?</v>
      </c>
      <c r="T6046" s="7"/>
      <c r="X6046" s="7"/>
    </row>
    <row r="6047" spans="2:24" ht="12.75">
      <c r="B6047" s="7"/>
      <c r="E6047" s="7"/>
      <c r="F6047" s="8"/>
      <c r="G6047" s="10"/>
      <c r="N6047" s="7"/>
      <c r="O6047" s="8"/>
      <c r="P6047" s="7"/>
      <c r="Q6047" s="7" t="e">
        <f ca="1"/>
        <v>#NAME?</v>
      </c>
      <c r="R6047" s="7" t="e">
        <f ca="1"/>
        <v>#NAME?</v>
      </c>
      <c r="T6047" s="7"/>
      <c r="X6047" s="7"/>
    </row>
    <row r="6048" spans="2:24" ht="12.75">
      <c r="B6048" s="7"/>
      <c r="E6048" s="7"/>
      <c r="F6048" s="8"/>
      <c r="G6048" s="10"/>
      <c r="N6048" s="7"/>
      <c r="O6048" s="8"/>
      <c r="P6048" s="7"/>
      <c r="Q6048" s="7" t="e">
        <f ca="1"/>
        <v>#NAME?</v>
      </c>
      <c r="R6048" s="7" t="e">
        <f ca="1"/>
        <v>#NAME?</v>
      </c>
      <c r="T6048" s="7"/>
      <c r="X6048" s="7"/>
    </row>
    <row r="6049" spans="2:24" ht="12.75">
      <c r="B6049" s="7"/>
      <c r="E6049" s="7"/>
      <c r="F6049" s="8"/>
      <c r="G6049" s="10"/>
      <c r="N6049" s="7"/>
      <c r="O6049" s="8"/>
      <c r="P6049" s="7"/>
      <c r="Q6049" s="7" t="e">
        <f ca="1"/>
        <v>#NAME?</v>
      </c>
      <c r="R6049" s="7" t="e">
        <f ca="1"/>
        <v>#NAME?</v>
      </c>
      <c r="T6049" s="7"/>
      <c r="X6049" s="7"/>
    </row>
    <row r="6050" spans="2:24" ht="12.75">
      <c r="B6050" s="7"/>
      <c r="E6050" s="7"/>
      <c r="F6050" s="8"/>
      <c r="G6050" s="10"/>
      <c r="N6050" s="7"/>
      <c r="O6050" s="8"/>
      <c r="P6050" s="7"/>
      <c r="Q6050" s="7" t="e">
        <f ca="1"/>
        <v>#NAME?</v>
      </c>
      <c r="R6050" s="7" t="e">
        <f ca="1"/>
        <v>#NAME?</v>
      </c>
      <c r="T6050" s="7"/>
      <c r="X6050" s="7"/>
    </row>
    <row r="6051" spans="2:24" ht="12.75">
      <c r="B6051" s="7"/>
      <c r="E6051" s="7"/>
      <c r="F6051" s="8"/>
      <c r="G6051" s="10"/>
      <c r="N6051" s="7"/>
      <c r="O6051" s="8"/>
      <c r="P6051" s="7"/>
      <c r="Q6051" s="7" t="e">
        <f ca="1"/>
        <v>#NAME?</v>
      </c>
      <c r="R6051" s="7" t="e">
        <f ca="1"/>
        <v>#NAME?</v>
      </c>
      <c r="T6051" s="7"/>
      <c r="X6051" s="7"/>
    </row>
    <row r="6052" spans="2:24" ht="12.75">
      <c r="B6052" s="7"/>
      <c r="E6052" s="7"/>
      <c r="F6052" s="8"/>
      <c r="G6052" s="10"/>
      <c r="N6052" s="7"/>
      <c r="O6052" s="8"/>
      <c r="P6052" s="7"/>
      <c r="Q6052" s="7" t="e">
        <f ca="1"/>
        <v>#NAME?</v>
      </c>
      <c r="R6052" s="7" t="e">
        <f ca="1"/>
        <v>#NAME?</v>
      </c>
      <c r="T6052" s="7"/>
      <c r="X6052" s="7"/>
    </row>
    <row r="6053" spans="2:24" ht="12.75">
      <c r="B6053" s="7"/>
      <c r="E6053" s="7"/>
      <c r="F6053" s="8"/>
      <c r="G6053" s="10"/>
      <c r="N6053" s="7"/>
      <c r="O6053" s="8"/>
      <c r="P6053" s="7"/>
      <c r="Q6053" s="7" t="e">
        <f ca="1"/>
        <v>#NAME?</v>
      </c>
      <c r="R6053" s="7" t="e">
        <f ca="1"/>
        <v>#NAME?</v>
      </c>
      <c r="T6053" s="7"/>
      <c r="X6053" s="7"/>
    </row>
    <row r="6054" spans="2:24" ht="12.75">
      <c r="B6054" s="7"/>
      <c r="E6054" s="7"/>
      <c r="F6054" s="8"/>
      <c r="G6054" s="10"/>
      <c r="N6054" s="7"/>
      <c r="O6054" s="8"/>
      <c r="P6054" s="7"/>
      <c r="Q6054" s="7" t="e">
        <f ca="1"/>
        <v>#NAME?</v>
      </c>
      <c r="R6054" s="7" t="e">
        <f ca="1"/>
        <v>#NAME?</v>
      </c>
      <c r="T6054" s="7"/>
      <c r="X6054" s="7"/>
    </row>
    <row r="6055" spans="2:24" ht="12.75">
      <c r="B6055" s="7"/>
      <c r="E6055" s="7"/>
      <c r="F6055" s="8"/>
      <c r="G6055" s="10"/>
      <c r="N6055" s="7"/>
      <c r="O6055" s="8"/>
      <c r="P6055" s="7"/>
      <c r="Q6055" s="7" t="e">
        <f ca="1"/>
        <v>#NAME?</v>
      </c>
      <c r="R6055" s="7" t="e">
        <f ca="1"/>
        <v>#NAME?</v>
      </c>
      <c r="T6055" s="7"/>
      <c r="X6055" s="7"/>
    </row>
    <row r="6056" spans="2:24" ht="12.75">
      <c r="B6056" s="7"/>
      <c r="E6056" s="7"/>
      <c r="F6056" s="8"/>
      <c r="G6056" s="10"/>
      <c r="N6056" s="7"/>
      <c r="O6056" s="8"/>
      <c r="P6056" s="7"/>
      <c r="Q6056" s="7" t="e">
        <f ca="1"/>
        <v>#NAME?</v>
      </c>
      <c r="R6056" s="7" t="e">
        <f ca="1"/>
        <v>#NAME?</v>
      </c>
      <c r="T6056" s="7"/>
      <c r="X6056" s="7"/>
    </row>
    <row r="6057" spans="2:24" ht="12.75">
      <c r="B6057" s="7"/>
      <c r="E6057" s="7"/>
      <c r="F6057" s="8"/>
      <c r="G6057" s="10"/>
      <c r="N6057" s="7"/>
      <c r="O6057" s="8"/>
      <c r="P6057" s="7"/>
      <c r="Q6057" s="7" t="e">
        <f ca="1"/>
        <v>#NAME?</v>
      </c>
      <c r="R6057" s="7" t="e">
        <f ca="1"/>
        <v>#NAME?</v>
      </c>
      <c r="T6057" s="7"/>
      <c r="X6057" s="7"/>
    </row>
    <row r="6058" spans="2:24" ht="12.75">
      <c r="B6058" s="7"/>
      <c r="E6058" s="7"/>
      <c r="F6058" s="8"/>
      <c r="G6058" s="10"/>
      <c r="N6058" s="7"/>
      <c r="O6058" s="8"/>
      <c r="P6058" s="7"/>
      <c r="Q6058" s="7" t="e">
        <f ca="1"/>
        <v>#NAME?</v>
      </c>
      <c r="R6058" s="7" t="e">
        <f ca="1"/>
        <v>#NAME?</v>
      </c>
      <c r="T6058" s="7"/>
      <c r="X6058" s="7"/>
    </row>
    <row r="6059" spans="2:24" ht="12.75">
      <c r="B6059" s="7"/>
      <c r="E6059" s="7"/>
      <c r="F6059" s="8"/>
      <c r="G6059" s="10"/>
      <c r="N6059" s="7"/>
      <c r="O6059" s="8"/>
      <c r="P6059" s="7"/>
      <c r="Q6059" s="7" t="e">
        <f ca="1"/>
        <v>#NAME?</v>
      </c>
      <c r="R6059" s="7" t="e">
        <f ca="1"/>
        <v>#NAME?</v>
      </c>
      <c r="T6059" s="7"/>
      <c r="X6059" s="7"/>
    </row>
    <row r="6060" spans="2:24" ht="12.75">
      <c r="B6060" s="7"/>
      <c r="E6060" s="7"/>
      <c r="F6060" s="8"/>
      <c r="G6060" s="10"/>
      <c r="N6060" s="7"/>
      <c r="O6060" s="8"/>
      <c r="P6060" s="7"/>
      <c r="Q6060" s="7" t="e">
        <f ca="1"/>
        <v>#NAME?</v>
      </c>
      <c r="R6060" s="7" t="e">
        <f ca="1"/>
        <v>#NAME?</v>
      </c>
      <c r="T6060" s="7"/>
      <c r="X6060" s="7"/>
    </row>
    <row r="6061" spans="2:24" ht="12.75">
      <c r="B6061" s="7"/>
      <c r="E6061" s="7"/>
      <c r="F6061" s="8"/>
      <c r="G6061" s="10"/>
      <c r="N6061" s="7"/>
      <c r="O6061" s="8"/>
      <c r="P6061" s="7"/>
      <c r="Q6061" s="7" t="e">
        <f ca="1"/>
        <v>#NAME?</v>
      </c>
      <c r="R6061" s="7" t="e">
        <f ca="1"/>
        <v>#NAME?</v>
      </c>
      <c r="T6061" s="7"/>
      <c r="X6061" s="7"/>
    </row>
    <row r="6062" spans="2:24" ht="12.75">
      <c r="B6062" s="7"/>
      <c r="E6062" s="7"/>
      <c r="F6062" s="8"/>
      <c r="G6062" s="10"/>
      <c r="N6062" s="7"/>
      <c r="O6062" s="8"/>
      <c r="P6062" s="7"/>
      <c r="Q6062" s="7" t="e">
        <f ca="1"/>
        <v>#NAME?</v>
      </c>
      <c r="R6062" s="7" t="e">
        <f ca="1"/>
        <v>#NAME?</v>
      </c>
      <c r="T6062" s="7"/>
      <c r="X6062" s="7"/>
    </row>
    <row r="6063" spans="2:24" ht="12.75">
      <c r="B6063" s="7"/>
      <c r="E6063" s="7"/>
      <c r="F6063" s="8"/>
      <c r="G6063" s="10"/>
      <c r="N6063" s="7"/>
      <c r="O6063" s="8"/>
      <c r="P6063" s="7"/>
      <c r="Q6063" s="7" t="e">
        <f ca="1"/>
        <v>#NAME?</v>
      </c>
      <c r="R6063" s="7" t="e">
        <f ca="1"/>
        <v>#NAME?</v>
      </c>
      <c r="T6063" s="7"/>
      <c r="X6063" s="7"/>
    </row>
    <row r="6064" spans="2:24" ht="12.75">
      <c r="B6064" s="7"/>
      <c r="E6064" s="7"/>
      <c r="F6064" s="8"/>
      <c r="G6064" s="10"/>
      <c r="N6064" s="7"/>
      <c r="O6064" s="8"/>
      <c r="P6064" s="7"/>
      <c r="Q6064" s="7" t="e">
        <f ca="1"/>
        <v>#NAME?</v>
      </c>
      <c r="R6064" s="7" t="e">
        <f ca="1"/>
        <v>#NAME?</v>
      </c>
      <c r="T6064" s="7"/>
      <c r="X6064" s="7"/>
    </row>
    <row r="6065" spans="2:24" ht="12.75">
      <c r="B6065" s="7"/>
      <c r="E6065" s="7"/>
      <c r="F6065" s="8"/>
      <c r="G6065" s="10"/>
      <c r="N6065" s="7"/>
      <c r="O6065" s="8"/>
      <c r="P6065" s="7"/>
      <c r="Q6065" s="7" t="e">
        <f ca="1"/>
        <v>#NAME?</v>
      </c>
      <c r="R6065" s="7" t="e">
        <f ca="1"/>
        <v>#NAME?</v>
      </c>
      <c r="T6065" s="7"/>
      <c r="X6065" s="7"/>
    </row>
    <row r="6066" spans="2:24" ht="12.75">
      <c r="B6066" s="7"/>
      <c r="E6066" s="7"/>
      <c r="F6066" s="8"/>
      <c r="G6066" s="10"/>
      <c r="N6066" s="7"/>
      <c r="O6066" s="8"/>
      <c r="P6066" s="7"/>
      <c r="Q6066" s="7" t="e">
        <f ca="1"/>
        <v>#NAME?</v>
      </c>
      <c r="R6066" s="7" t="e">
        <f ca="1"/>
        <v>#NAME?</v>
      </c>
      <c r="T6066" s="7"/>
      <c r="X6066" s="7"/>
    </row>
    <row r="6067" spans="2:24" ht="12.75">
      <c r="B6067" s="7"/>
      <c r="E6067" s="7"/>
      <c r="F6067" s="8"/>
      <c r="G6067" s="10"/>
      <c r="N6067" s="7"/>
      <c r="O6067" s="8"/>
      <c r="P6067" s="7"/>
      <c r="Q6067" s="7" t="e">
        <f ca="1"/>
        <v>#NAME?</v>
      </c>
      <c r="R6067" s="7" t="e">
        <f ca="1"/>
        <v>#NAME?</v>
      </c>
      <c r="T6067" s="7"/>
      <c r="X6067" s="7"/>
    </row>
    <row r="6068" spans="2:24" ht="12.75">
      <c r="B6068" s="7"/>
      <c r="E6068" s="7"/>
      <c r="F6068" s="8"/>
      <c r="G6068" s="10"/>
      <c r="N6068" s="7"/>
      <c r="O6068" s="8"/>
      <c r="P6068" s="7"/>
      <c r="Q6068" s="7" t="e">
        <f ca="1"/>
        <v>#NAME?</v>
      </c>
      <c r="R6068" s="7" t="e">
        <f ca="1"/>
        <v>#NAME?</v>
      </c>
      <c r="T6068" s="7"/>
      <c r="X6068" s="7"/>
    </row>
    <row r="6069" spans="2:24" ht="12.75">
      <c r="B6069" s="7"/>
      <c r="E6069" s="7"/>
      <c r="F6069" s="8"/>
      <c r="G6069" s="10"/>
      <c r="N6069" s="7"/>
      <c r="O6069" s="8"/>
      <c r="P6069" s="7"/>
      <c r="Q6069" s="7" t="e">
        <f ca="1"/>
        <v>#NAME?</v>
      </c>
      <c r="R6069" s="7" t="e">
        <f ca="1"/>
        <v>#NAME?</v>
      </c>
      <c r="T6069" s="7"/>
      <c r="X6069" s="7"/>
    </row>
    <row r="6070" spans="2:24" ht="12.75">
      <c r="B6070" s="7"/>
      <c r="E6070" s="7"/>
      <c r="F6070" s="8"/>
      <c r="G6070" s="10"/>
      <c r="N6070" s="7"/>
      <c r="O6070" s="8"/>
      <c r="P6070" s="7"/>
      <c r="Q6070" s="7" t="e">
        <f ca="1"/>
        <v>#NAME?</v>
      </c>
      <c r="R6070" s="7" t="e">
        <f ca="1"/>
        <v>#NAME?</v>
      </c>
      <c r="T6070" s="7"/>
      <c r="X6070" s="7"/>
    </row>
    <row r="6071" spans="2:24" ht="12.75">
      <c r="B6071" s="7"/>
      <c r="E6071" s="7"/>
      <c r="F6071" s="8"/>
      <c r="G6071" s="10"/>
      <c r="N6071" s="7"/>
      <c r="O6071" s="8"/>
      <c r="P6071" s="7"/>
      <c r="Q6071" s="7" t="e">
        <f ca="1"/>
        <v>#NAME?</v>
      </c>
      <c r="R6071" s="7" t="e">
        <f ca="1"/>
        <v>#NAME?</v>
      </c>
      <c r="T6071" s="7"/>
      <c r="X6071" s="7"/>
    </row>
    <row r="6072" spans="2:24" ht="12.75">
      <c r="B6072" s="7"/>
      <c r="E6072" s="7"/>
      <c r="F6072" s="8"/>
      <c r="G6072" s="10"/>
      <c r="N6072" s="7"/>
      <c r="O6072" s="8"/>
      <c r="P6072" s="7"/>
      <c r="Q6072" s="7" t="e">
        <f ca="1"/>
        <v>#NAME?</v>
      </c>
      <c r="R6072" s="7" t="e">
        <f ca="1"/>
        <v>#NAME?</v>
      </c>
      <c r="T6072" s="7"/>
      <c r="X6072" s="7"/>
    </row>
    <row r="6073" spans="2:24" ht="12.75">
      <c r="B6073" s="7"/>
      <c r="E6073" s="7"/>
      <c r="F6073" s="8"/>
      <c r="G6073" s="10"/>
      <c r="N6073" s="7"/>
      <c r="O6073" s="8"/>
      <c r="P6073" s="7"/>
      <c r="Q6073" s="7" t="e">
        <f ca="1"/>
        <v>#NAME?</v>
      </c>
      <c r="R6073" s="7" t="e">
        <f ca="1"/>
        <v>#NAME?</v>
      </c>
      <c r="T6073" s="7"/>
      <c r="X6073" s="7"/>
    </row>
    <row r="6074" spans="2:24" ht="12.75">
      <c r="B6074" s="7"/>
      <c r="E6074" s="7"/>
      <c r="F6074" s="8"/>
      <c r="G6074" s="10"/>
      <c r="N6074" s="7"/>
      <c r="O6074" s="8"/>
      <c r="P6074" s="7"/>
      <c r="Q6074" s="7" t="e">
        <f ca="1"/>
        <v>#NAME?</v>
      </c>
      <c r="R6074" s="7" t="e">
        <f ca="1"/>
        <v>#NAME?</v>
      </c>
      <c r="T6074" s="7"/>
      <c r="X6074" s="7"/>
    </row>
    <row r="6075" spans="2:24" ht="12.75">
      <c r="B6075" s="7"/>
      <c r="E6075" s="7"/>
      <c r="F6075" s="8"/>
      <c r="G6075" s="10"/>
      <c r="N6075" s="7"/>
      <c r="O6075" s="8"/>
      <c r="P6075" s="7"/>
      <c r="Q6075" s="7" t="e">
        <f ca="1"/>
        <v>#NAME?</v>
      </c>
      <c r="R6075" s="7" t="e">
        <f ca="1"/>
        <v>#NAME?</v>
      </c>
      <c r="T6075" s="7"/>
      <c r="X6075" s="7"/>
    </row>
    <row r="6076" spans="2:24" ht="12.75">
      <c r="B6076" s="7"/>
      <c r="E6076" s="7"/>
      <c r="F6076" s="8"/>
      <c r="G6076" s="10"/>
      <c r="N6076" s="7"/>
      <c r="O6076" s="8"/>
      <c r="P6076" s="7"/>
      <c r="Q6076" s="7" t="e">
        <f ca="1"/>
        <v>#NAME?</v>
      </c>
      <c r="R6076" s="7" t="e">
        <f ca="1"/>
        <v>#NAME?</v>
      </c>
      <c r="T6076" s="7"/>
      <c r="X6076" s="7"/>
    </row>
    <row r="6077" spans="2:24" ht="12.75">
      <c r="B6077" s="7"/>
      <c r="E6077" s="7"/>
      <c r="F6077" s="8"/>
      <c r="G6077" s="10"/>
      <c r="N6077" s="7"/>
      <c r="O6077" s="8"/>
      <c r="P6077" s="7"/>
      <c r="Q6077" s="7" t="e">
        <f ca="1"/>
        <v>#NAME?</v>
      </c>
      <c r="R6077" s="7" t="e">
        <f ca="1"/>
        <v>#NAME?</v>
      </c>
      <c r="T6077" s="7"/>
      <c r="X6077" s="7"/>
    </row>
    <row r="6078" spans="2:24" ht="12.75">
      <c r="B6078" s="7"/>
      <c r="E6078" s="7"/>
      <c r="F6078" s="8"/>
      <c r="G6078" s="10"/>
      <c r="N6078" s="7"/>
      <c r="O6078" s="8"/>
      <c r="P6078" s="7"/>
      <c r="Q6078" s="7" t="e">
        <f ca="1"/>
        <v>#NAME?</v>
      </c>
      <c r="R6078" s="7" t="e">
        <f ca="1"/>
        <v>#NAME?</v>
      </c>
      <c r="T6078" s="7"/>
      <c r="X6078" s="7"/>
    </row>
    <row r="6079" spans="2:24" ht="12.75">
      <c r="B6079" s="7"/>
      <c r="E6079" s="7"/>
      <c r="F6079" s="8"/>
      <c r="G6079" s="10"/>
      <c r="N6079" s="7"/>
      <c r="O6079" s="8"/>
      <c r="P6079" s="7"/>
      <c r="Q6079" s="7" t="e">
        <f ca="1"/>
        <v>#NAME?</v>
      </c>
      <c r="R6079" s="7" t="e">
        <f ca="1"/>
        <v>#NAME?</v>
      </c>
      <c r="T6079" s="7"/>
      <c r="X6079" s="7"/>
    </row>
    <row r="6080" spans="2:24" ht="12.75">
      <c r="B6080" s="7"/>
      <c r="E6080" s="7"/>
      <c r="F6080" s="8"/>
      <c r="G6080" s="10"/>
      <c r="N6080" s="7"/>
      <c r="O6080" s="8"/>
      <c r="P6080" s="7"/>
      <c r="Q6080" s="7" t="e">
        <f ca="1"/>
        <v>#NAME?</v>
      </c>
      <c r="R6080" s="7" t="e">
        <f ca="1"/>
        <v>#NAME?</v>
      </c>
      <c r="T6080" s="7"/>
      <c r="X6080" s="7"/>
    </row>
    <row r="6081" spans="2:24" ht="12.75">
      <c r="B6081" s="7"/>
      <c r="E6081" s="7"/>
      <c r="F6081" s="8"/>
      <c r="G6081" s="10"/>
      <c r="N6081" s="7"/>
      <c r="O6081" s="8"/>
      <c r="P6081" s="7"/>
      <c r="Q6081" s="7" t="e">
        <f ca="1"/>
        <v>#NAME?</v>
      </c>
      <c r="R6081" s="7" t="e">
        <f ca="1"/>
        <v>#NAME?</v>
      </c>
      <c r="T6081" s="7"/>
      <c r="X6081" s="7"/>
    </row>
    <row r="6082" spans="2:24" ht="12.75">
      <c r="B6082" s="7"/>
      <c r="E6082" s="7"/>
      <c r="F6082" s="8"/>
      <c r="G6082" s="10"/>
      <c r="N6082" s="7"/>
      <c r="O6082" s="8"/>
      <c r="P6082" s="7"/>
      <c r="Q6082" s="7" t="e">
        <f ca="1"/>
        <v>#NAME?</v>
      </c>
      <c r="R6082" s="7" t="e">
        <f ca="1"/>
        <v>#NAME?</v>
      </c>
      <c r="T6082" s="7"/>
      <c r="X6082" s="7"/>
    </row>
    <row r="6083" spans="2:24" ht="12.75">
      <c r="B6083" s="7"/>
      <c r="E6083" s="7"/>
      <c r="F6083" s="8"/>
      <c r="G6083" s="10"/>
      <c r="N6083" s="7"/>
      <c r="O6083" s="8"/>
      <c r="P6083" s="7"/>
      <c r="Q6083" s="7" t="e">
        <f ca="1"/>
        <v>#NAME?</v>
      </c>
      <c r="R6083" s="7" t="e">
        <f ca="1"/>
        <v>#NAME?</v>
      </c>
      <c r="T6083" s="7"/>
      <c r="X6083" s="7"/>
    </row>
    <row r="6084" spans="2:24" ht="12.75">
      <c r="B6084" s="7"/>
      <c r="E6084" s="7"/>
      <c r="F6084" s="8"/>
      <c r="G6084" s="10"/>
      <c r="N6084" s="7"/>
      <c r="O6084" s="8"/>
      <c r="P6084" s="7"/>
      <c r="Q6084" s="7" t="e">
        <f ca="1"/>
        <v>#NAME?</v>
      </c>
      <c r="R6084" s="7" t="e">
        <f ca="1"/>
        <v>#NAME?</v>
      </c>
      <c r="T6084" s="7"/>
      <c r="X6084" s="7"/>
    </row>
    <row r="6085" spans="2:24" ht="12.75">
      <c r="B6085" s="7"/>
      <c r="E6085" s="7"/>
      <c r="F6085" s="8"/>
      <c r="G6085" s="10"/>
      <c r="N6085" s="7"/>
      <c r="O6085" s="8"/>
      <c r="P6085" s="7"/>
      <c r="Q6085" s="7" t="e">
        <f ca="1"/>
        <v>#NAME?</v>
      </c>
      <c r="R6085" s="7" t="e">
        <f ca="1"/>
        <v>#NAME?</v>
      </c>
      <c r="T6085" s="7"/>
      <c r="X6085" s="7"/>
    </row>
    <row r="6086" spans="2:24" ht="12.75">
      <c r="B6086" s="7"/>
      <c r="E6086" s="7"/>
      <c r="F6086" s="8"/>
      <c r="G6086" s="10"/>
      <c r="N6086" s="7"/>
      <c r="O6086" s="8"/>
      <c r="P6086" s="7"/>
      <c r="Q6086" s="7" t="e">
        <f ca="1"/>
        <v>#NAME?</v>
      </c>
      <c r="R6086" s="7" t="e">
        <f ca="1"/>
        <v>#NAME?</v>
      </c>
      <c r="T6086" s="7"/>
      <c r="X6086" s="7"/>
    </row>
    <row r="6087" spans="2:24" ht="12.75">
      <c r="B6087" s="7"/>
      <c r="E6087" s="7"/>
      <c r="F6087" s="8"/>
      <c r="G6087" s="10"/>
      <c r="N6087" s="7"/>
      <c r="O6087" s="8"/>
      <c r="P6087" s="7"/>
      <c r="Q6087" s="7" t="e">
        <f ca="1"/>
        <v>#NAME?</v>
      </c>
      <c r="R6087" s="7" t="e">
        <f ca="1"/>
        <v>#NAME?</v>
      </c>
      <c r="T6087" s="7"/>
      <c r="X6087" s="7"/>
    </row>
    <row r="6088" spans="2:24" ht="12.75">
      <c r="B6088" s="7"/>
      <c r="E6088" s="7"/>
      <c r="F6088" s="8"/>
      <c r="G6088" s="10"/>
      <c r="N6088" s="7"/>
      <c r="O6088" s="8"/>
      <c r="P6088" s="7"/>
      <c r="Q6088" s="7" t="e">
        <f ca="1"/>
        <v>#NAME?</v>
      </c>
      <c r="R6088" s="7" t="e">
        <f ca="1"/>
        <v>#NAME?</v>
      </c>
      <c r="T6088" s="7"/>
      <c r="X6088" s="7"/>
    </row>
    <row r="6089" spans="2:24" ht="12.75">
      <c r="B6089" s="7"/>
      <c r="E6089" s="7"/>
      <c r="F6089" s="8"/>
      <c r="G6089" s="10"/>
      <c r="N6089" s="7"/>
      <c r="O6089" s="8"/>
      <c r="P6089" s="7"/>
      <c r="Q6089" s="7" t="e">
        <f ca="1"/>
        <v>#NAME?</v>
      </c>
      <c r="R6089" s="7" t="e">
        <f ca="1"/>
        <v>#NAME?</v>
      </c>
      <c r="T6089" s="7"/>
      <c r="X6089" s="7"/>
    </row>
    <row r="6090" spans="2:24" ht="12.75">
      <c r="B6090" s="7"/>
      <c r="E6090" s="7"/>
      <c r="F6090" s="8"/>
      <c r="G6090" s="10"/>
      <c r="N6090" s="7"/>
      <c r="O6090" s="8"/>
      <c r="P6090" s="7"/>
      <c r="Q6090" s="7" t="e">
        <f ca="1"/>
        <v>#NAME?</v>
      </c>
      <c r="R6090" s="7" t="e">
        <f ca="1"/>
        <v>#NAME?</v>
      </c>
      <c r="T6090" s="7"/>
      <c r="X6090" s="7"/>
    </row>
    <row r="6091" spans="2:24" ht="12.75">
      <c r="B6091" s="7"/>
      <c r="E6091" s="7"/>
      <c r="F6091" s="8"/>
      <c r="G6091" s="10"/>
      <c r="N6091" s="7"/>
      <c r="O6091" s="8"/>
      <c r="P6091" s="7"/>
      <c r="Q6091" s="7" t="e">
        <f ca="1"/>
        <v>#NAME?</v>
      </c>
      <c r="R6091" s="7" t="e">
        <f ca="1"/>
        <v>#NAME?</v>
      </c>
      <c r="T6091" s="7"/>
      <c r="X6091" s="7"/>
    </row>
    <row r="6092" spans="2:24" ht="12.75">
      <c r="B6092" s="7"/>
      <c r="E6092" s="7"/>
      <c r="F6092" s="8"/>
      <c r="G6092" s="10"/>
      <c r="N6092" s="7"/>
      <c r="O6092" s="8"/>
      <c r="P6092" s="7"/>
      <c r="Q6092" s="7" t="e">
        <f ca="1"/>
        <v>#NAME?</v>
      </c>
      <c r="R6092" s="7" t="e">
        <f ca="1"/>
        <v>#NAME?</v>
      </c>
      <c r="T6092" s="7"/>
      <c r="X6092" s="7"/>
    </row>
    <row r="6093" spans="2:24" ht="12.75">
      <c r="B6093" s="7"/>
      <c r="E6093" s="7"/>
      <c r="F6093" s="8"/>
      <c r="G6093" s="10"/>
      <c r="N6093" s="7"/>
      <c r="O6093" s="8"/>
      <c r="P6093" s="7"/>
      <c r="Q6093" s="7" t="e">
        <f ca="1"/>
        <v>#NAME?</v>
      </c>
      <c r="R6093" s="7" t="e">
        <f ca="1"/>
        <v>#NAME?</v>
      </c>
      <c r="T6093" s="7"/>
      <c r="X6093" s="7"/>
    </row>
    <row r="6094" spans="2:24" ht="12.75">
      <c r="B6094" s="7"/>
      <c r="E6094" s="7"/>
      <c r="F6094" s="8"/>
      <c r="G6094" s="10"/>
      <c r="N6094" s="7"/>
      <c r="O6094" s="8"/>
      <c r="P6094" s="7"/>
      <c r="Q6094" s="7" t="e">
        <f ca="1"/>
        <v>#NAME?</v>
      </c>
      <c r="R6094" s="7" t="e">
        <f ca="1"/>
        <v>#NAME?</v>
      </c>
      <c r="T6094" s="7"/>
      <c r="X6094" s="7"/>
    </row>
    <row r="6095" spans="2:24" ht="12.75">
      <c r="B6095" s="7"/>
      <c r="E6095" s="7"/>
      <c r="F6095" s="8"/>
      <c r="G6095" s="10"/>
      <c r="N6095" s="7"/>
      <c r="O6095" s="8"/>
      <c r="P6095" s="7"/>
      <c r="Q6095" s="7" t="e">
        <f ca="1"/>
        <v>#NAME?</v>
      </c>
      <c r="R6095" s="7" t="e">
        <f ca="1"/>
        <v>#NAME?</v>
      </c>
      <c r="T6095" s="7"/>
      <c r="X6095" s="7"/>
    </row>
    <row r="6096" spans="2:24" ht="12.75">
      <c r="B6096" s="7"/>
      <c r="E6096" s="7"/>
      <c r="F6096" s="8"/>
      <c r="G6096" s="10"/>
      <c r="N6096" s="7"/>
      <c r="O6096" s="8"/>
      <c r="P6096" s="7"/>
      <c r="Q6096" s="7" t="e">
        <f ca="1"/>
        <v>#NAME?</v>
      </c>
      <c r="R6096" s="7" t="e">
        <f ca="1"/>
        <v>#NAME?</v>
      </c>
      <c r="T6096" s="7"/>
      <c r="X6096" s="7"/>
    </row>
    <row r="6097" spans="2:24" ht="12.75">
      <c r="B6097" s="7"/>
      <c r="E6097" s="7"/>
      <c r="F6097" s="8"/>
      <c r="G6097" s="10"/>
      <c r="N6097" s="7"/>
      <c r="O6097" s="8"/>
      <c r="P6097" s="7"/>
      <c r="Q6097" s="7" t="e">
        <f ca="1"/>
        <v>#NAME?</v>
      </c>
      <c r="R6097" s="7" t="e">
        <f ca="1"/>
        <v>#NAME?</v>
      </c>
      <c r="T6097" s="7"/>
      <c r="X6097" s="7"/>
    </row>
    <row r="6098" spans="2:24" ht="12.75">
      <c r="B6098" s="7"/>
      <c r="E6098" s="7"/>
      <c r="F6098" s="8"/>
      <c r="G6098" s="10"/>
      <c r="N6098" s="7"/>
      <c r="O6098" s="8"/>
      <c r="P6098" s="7"/>
      <c r="Q6098" s="7" t="e">
        <f ca="1"/>
        <v>#NAME?</v>
      </c>
      <c r="R6098" s="7" t="e">
        <f ca="1"/>
        <v>#NAME?</v>
      </c>
      <c r="T6098" s="7"/>
      <c r="X6098" s="7"/>
    </row>
    <row r="6099" spans="2:24" ht="12.75">
      <c r="B6099" s="7"/>
      <c r="E6099" s="7"/>
      <c r="F6099" s="8"/>
      <c r="G6099" s="10"/>
      <c r="N6099" s="7"/>
      <c r="O6099" s="8"/>
      <c r="P6099" s="7"/>
      <c r="Q6099" s="7" t="e">
        <f ca="1"/>
        <v>#NAME?</v>
      </c>
      <c r="R6099" s="7" t="e">
        <f ca="1"/>
        <v>#NAME?</v>
      </c>
      <c r="T6099" s="7"/>
      <c r="X6099" s="7"/>
    </row>
    <row r="6100" spans="2:24" ht="12.75">
      <c r="B6100" s="7"/>
      <c r="E6100" s="7"/>
      <c r="F6100" s="8"/>
      <c r="G6100" s="10"/>
      <c r="N6100" s="7"/>
      <c r="O6100" s="8"/>
      <c r="P6100" s="7"/>
      <c r="Q6100" s="7" t="e">
        <f ca="1"/>
        <v>#NAME?</v>
      </c>
      <c r="R6100" s="7" t="e">
        <f ca="1"/>
        <v>#NAME?</v>
      </c>
      <c r="T6100" s="7"/>
      <c r="X6100" s="7"/>
    </row>
    <row r="6101" spans="2:24" ht="12.75">
      <c r="B6101" s="7"/>
      <c r="E6101" s="7"/>
      <c r="F6101" s="8"/>
      <c r="G6101" s="10"/>
      <c r="N6101" s="7"/>
      <c r="O6101" s="8"/>
      <c r="P6101" s="7"/>
      <c r="Q6101" s="7" t="e">
        <f ca="1"/>
        <v>#NAME?</v>
      </c>
      <c r="R6101" s="7" t="e">
        <f ca="1"/>
        <v>#NAME?</v>
      </c>
      <c r="T6101" s="7"/>
      <c r="X6101" s="7"/>
    </row>
    <row r="6102" spans="2:24" ht="12.75">
      <c r="B6102" s="7"/>
      <c r="E6102" s="7"/>
      <c r="F6102" s="8"/>
      <c r="G6102" s="10"/>
      <c r="N6102" s="7"/>
      <c r="O6102" s="8"/>
      <c r="P6102" s="7"/>
      <c r="Q6102" s="7" t="e">
        <f ca="1"/>
        <v>#NAME?</v>
      </c>
      <c r="R6102" s="7" t="e">
        <f ca="1"/>
        <v>#NAME?</v>
      </c>
      <c r="T6102" s="7"/>
      <c r="X6102" s="7"/>
    </row>
    <row r="6103" spans="2:24" ht="12.75">
      <c r="B6103" s="7"/>
      <c r="E6103" s="7"/>
      <c r="F6103" s="8"/>
      <c r="G6103" s="10"/>
      <c r="N6103" s="7"/>
      <c r="O6103" s="8"/>
      <c r="P6103" s="7"/>
      <c r="Q6103" s="7" t="e">
        <f ca="1"/>
        <v>#NAME?</v>
      </c>
      <c r="R6103" s="7" t="e">
        <f ca="1"/>
        <v>#NAME?</v>
      </c>
      <c r="T6103" s="7"/>
      <c r="X6103" s="7"/>
    </row>
    <row r="6104" spans="2:24" ht="12.75">
      <c r="B6104" s="7"/>
      <c r="E6104" s="7"/>
      <c r="F6104" s="8"/>
      <c r="G6104" s="10"/>
      <c r="N6104" s="7"/>
      <c r="O6104" s="8"/>
      <c r="P6104" s="7"/>
      <c r="Q6104" s="7" t="e">
        <f ca="1"/>
        <v>#NAME?</v>
      </c>
      <c r="R6104" s="7" t="e">
        <f ca="1"/>
        <v>#NAME?</v>
      </c>
      <c r="T6104" s="7"/>
      <c r="X6104" s="7"/>
    </row>
    <row r="6105" spans="2:24" ht="12.75">
      <c r="B6105" s="7"/>
      <c r="E6105" s="7"/>
      <c r="F6105" s="8"/>
      <c r="G6105" s="10"/>
      <c r="N6105" s="7"/>
      <c r="O6105" s="8"/>
      <c r="P6105" s="7"/>
      <c r="Q6105" s="7" t="e">
        <f ca="1"/>
        <v>#NAME?</v>
      </c>
      <c r="R6105" s="7" t="e">
        <f ca="1"/>
        <v>#NAME?</v>
      </c>
      <c r="T6105" s="7"/>
      <c r="X6105" s="7"/>
    </row>
    <row r="6106" spans="2:24" ht="12.75">
      <c r="B6106" s="7"/>
      <c r="E6106" s="7"/>
      <c r="F6106" s="8"/>
      <c r="G6106" s="10"/>
      <c r="N6106" s="7"/>
      <c r="O6106" s="8"/>
      <c r="P6106" s="7"/>
      <c r="Q6106" s="7" t="e">
        <f ca="1"/>
        <v>#NAME?</v>
      </c>
      <c r="R6106" s="7" t="e">
        <f ca="1"/>
        <v>#NAME?</v>
      </c>
      <c r="T6106" s="7"/>
      <c r="X6106" s="7"/>
    </row>
    <row r="6107" spans="2:24" ht="12.75">
      <c r="B6107" s="7"/>
      <c r="E6107" s="7"/>
      <c r="F6107" s="8"/>
      <c r="G6107" s="10"/>
      <c r="N6107" s="7"/>
      <c r="O6107" s="8"/>
      <c r="P6107" s="7"/>
      <c r="Q6107" s="7" t="e">
        <f ca="1"/>
        <v>#NAME?</v>
      </c>
      <c r="R6107" s="7" t="e">
        <f ca="1"/>
        <v>#NAME?</v>
      </c>
      <c r="T6107" s="7"/>
      <c r="X6107" s="7"/>
    </row>
    <row r="6108" spans="2:24" ht="12.75">
      <c r="B6108" s="7"/>
      <c r="E6108" s="7"/>
      <c r="F6108" s="8"/>
      <c r="G6108" s="10"/>
      <c r="N6108" s="7"/>
      <c r="O6108" s="8"/>
      <c r="P6108" s="7"/>
      <c r="Q6108" s="7" t="e">
        <f ca="1"/>
        <v>#NAME?</v>
      </c>
      <c r="R6108" s="7" t="e">
        <f ca="1"/>
        <v>#NAME?</v>
      </c>
      <c r="T6108" s="7"/>
      <c r="X6108" s="7"/>
    </row>
    <row r="6109" spans="2:24" ht="12.75">
      <c r="B6109" s="7"/>
      <c r="E6109" s="7"/>
      <c r="F6109" s="8"/>
      <c r="G6109" s="10"/>
      <c r="N6109" s="7"/>
      <c r="O6109" s="8"/>
      <c r="P6109" s="7"/>
      <c r="Q6109" s="7" t="e">
        <f ca="1"/>
        <v>#NAME?</v>
      </c>
      <c r="R6109" s="7" t="e">
        <f ca="1"/>
        <v>#NAME?</v>
      </c>
      <c r="T6109" s="7"/>
      <c r="X6109" s="7"/>
    </row>
    <row r="6110" spans="2:24" ht="12.75">
      <c r="B6110" s="7"/>
      <c r="E6110" s="7"/>
      <c r="F6110" s="8"/>
      <c r="G6110" s="10"/>
      <c r="N6110" s="7"/>
      <c r="O6110" s="8"/>
      <c r="P6110" s="7"/>
      <c r="Q6110" s="7" t="e">
        <f ca="1"/>
        <v>#NAME?</v>
      </c>
      <c r="R6110" s="7" t="e">
        <f ca="1"/>
        <v>#NAME?</v>
      </c>
      <c r="T6110" s="7"/>
      <c r="X6110" s="7"/>
    </row>
    <row r="6111" spans="2:24" ht="12.75">
      <c r="B6111" s="7"/>
      <c r="E6111" s="7"/>
      <c r="F6111" s="8"/>
      <c r="G6111" s="10"/>
      <c r="N6111" s="7"/>
      <c r="O6111" s="8"/>
      <c r="P6111" s="7"/>
      <c r="Q6111" s="7" t="e">
        <f ca="1"/>
        <v>#NAME?</v>
      </c>
      <c r="R6111" s="7" t="e">
        <f ca="1"/>
        <v>#NAME?</v>
      </c>
      <c r="T6111" s="7"/>
      <c r="X6111" s="7"/>
    </row>
    <row r="6112" spans="2:24" ht="12.75">
      <c r="B6112" s="7"/>
      <c r="E6112" s="7"/>
      <c r="F6112" s="8"/>
      <c r="G6112" s="10"/>
      <c r="N6112" s="7"/>
      <c r="O6112" s="8"/>
      <c r="P6112" s="7"/>
      <c r="Q6112" s="7" t="e">
        <f ca="1"/>
        <v>#NAME?</v>
      </c>
      <c r="R6112" s="7" t="e">
        <f ca="1"/>
        <v>#NAME?</v>
      </c>
      <c r="T6112" s="7"/>
      <c r="X6112" s="7"/>
    </row>
    <row r="6113" spans="2:24" ht="12.75">
      <c r="B6113" s="7"/>
      <c r="E6113" s="7"/>
      <c r="F6113" s="8"/>
      <c r="G6113" s="10"/>
      <c r="N6113" s="7"/>
      <c r="O6113" s="8"/>
      <c r="P6113" s="7"/>
      <c r="Q6113" s="7" t="e">
        <f ca="1"/>
        <v>#NAME?</v>
      </c>
      <c r="R6113" s="7" t="e">
        <f ca="1"/>
        <v>#NAME?</v>
      </c>
      <c r="T6113" s="7"/>
      <c r="X6113" s="7"/>
    </row>
    <row r="6114" spans="2:24" ht="12.75">
      <c r="B6114" s="7"/>
      <c r="E6114" s="7"/>
      <c r="F6114" s="8"/>
      <c r="G6114" s="10"/>
      <c r="N6114" s="7"/>
      <c r="O6114" s="8"/>
      <c r="P6114" s="7"/>
      <c r="Q6114" s="7" t="e">
        <f ca="1"/>
        <v>#NAME?</v>
      </c>
      <c r="R6114" s="7" t="e">
        <f ca="1"/>
        <v>#NAME?</v>
      </c>
      <c r="T6114" s="7"/>
      <c r="X6114" s="7"/>
    </row>
    <row r="6115" spans="2:24" ht="12.75">
      <c r="B6115" s="7"/>
      <c r="E6115" s="7"/>
      <c r="F6115" s="8"/>
      <c r="G6115" s="10"/>
      <c r="N6115" s="7"/>
      <c r="O6115" s="8"/>
      <c r="P6115" s="7"/>
      <c r="Q6115" s="7" t="e">
        <f ca="1"/>
        <v>#NAME?</v>
      </c>
      <c r="R6115" s="7" t="e">
        <f ca="1"/>
        <v>#NAME?</v>
      </c>
      <c r="T6115" s="7"/>
      <c r="X6115" s="7"/>
    </row>
    <row r="6116" spans="2:24" ht="12.75">
      <c r="B6116" s="7"/>
      <c r="E6116" s="7"/>
      <c r="F6116" s="8"/>
      <c r="G6116" s="10"/>
      <c r="N6116" s="7"/>
      <c r="O6116" s="8"/>
      <c r="P6116" s="7"/>
      <c r="Q6116" s="7" t="e">
        <f ca="1"/>
        <v>#NAME?</v>
      </c>
      <c r="R6116" s="7" t="e">
        <f ca="1"/>
        <v>#NAME?</v>
      </c>
      <c r="T6116" s="7"/>
      <c r="X6116" s="7"/>
    </row>
    <row r="6117" spans="2:24" ht="12.75">
      <c r="B6117" s="7"/>
      <c r="E6117" s="7"/>
      <c r="F6117" s="8"/>
      <c r="G6117" s="10"/>
      <c r="N6117" s="7"/>
      <c r="O6117" s="8"/>
      <c r="P6117" s="7"/>
      <c r="Q6117" s="7" t="e">
        <f ca="1"/>
        <v>#NAME?</v>
      </c>
      <c r="R6117" s="7" t="e">
        <f ca="1"/>
        <v>#NAME?</v>
      </c>
      <c r="T6117" s="7"/>
      <c r="X6117" s="7"/>
    </row>
    <row r="6118" spans="2:24" ht="12.75">
      <c r="B6118" s="7"/>
      <c r="E6118" s="7"/>
      <c r="F6118" s="8"/>
      <c r="G6118" s="10"/>
      <c r="N6118" s="7"/>
      <c r="O6118" s="8"/>
      <c r="P6118" s="7"/>
      <c r="Q6118" s="7" t="e">
        <f ca="1"/>
        <v>#NAME?</v>
      </c>
      <c r="R6118" s="7" t="e">
        <f ca="1"/>
        <v>#NAME?</v>
      </c>
      <c r="T6118" s="7"/>
      <c r="X6118" s="7"/>
    </row>
    <row r="6119" spans="2:24" ht="12.75">
      <c r="B6119" s="7"/>
      <c r="E6119" s="7"/>
      <c r="F6119" s="8"/>
      <c r="G6119" s="10"/>
      <c r="N6119" s="7"/>
      <c r="O6119" s="8"/>
      <c r="P6119" s="7"/>
      <c r="Q6119" s="7" t="e">
        <f ca="1"/>
        <v>#NAME?</v>
      </c>
      <c r="R6119" s="7" t="e">
        <f ca="1"/>
        <v>#NAME?</v>
      </c>
      <c r="T6119" s="7"/>
      <c r="X6119" s="7"/>
    </row>
    <row r="6120" spans="2:24" ht="12.75">
      <c r="B6120" s="7"/>
      <c r="E6120" s="7"/>
      <c r="F6120" s="8"/>
      <c r="G6120" s="10"/>
      <c r="N6120" s="7"/>
      <c r="O6120" s="8"/>
      <c r="P6120" s="7"/>
      <c r="Q6120" s="7" t="e">
        <f ca="1"/>
        <v>#NAME?</v>
      </c>
      <c r="R6120" s="7" t="e">
        <f ca="1"/>
        <v>#NAME?</v>
      </c>
      <c r="T6120" s="7"/>
      <c r="X6120" s="7"/>
    </row>
    <row r="6121" spans="2:24" ht="12.75">
      <c r="B6121" s="7"/>
      <c r="E6121" s="7"/>
      <c r="F6121" s="8"/>
      <c r="G6121" s="10"/>
      <c r="N6121" s="7"/>
      <c r="O6121" s="8"/>
      <c r="P6121" s="7"/>
      <c r="Q6121" s="7" t="e">
        <f ca="1"/>
        <v>#NAME?</v>
      </c>
      <c r="R6121" s="7" t="e">
        <f ca="1"/>
        <v>#NAME?</v>
      </c>
      <c r="T6121" s="7"/>
      <c r="X6121" s="7"/>
    </row>
    <row r="6122" spans="2:24" ht="12.75">
      <c r="B6122" s="7"/>
      <c r="E6122" s="7"/>
      <c r="F6122" s="8"/>
      <c r="G6122" s="10"/>
      <c r="N6122" s="7"/>
      <c r="O6122" s="8"/>
      <c r="P6122" s="7"/>
      <c r="Q6122" s="7" t="e">
        <f ca="1"/>
        <v>#NAME?</v>
      </c>
      <c r="R6122" s="7" t="e">
        <f ca="1"/>
        <v>#NAME?</v>
      </c>
      <c r="T6122" s="7"/>
      <c r="X6122" s="7"/>
    </row>
    <row r="6123" spans="2:24" ht="12.75">
      <c r="B6123" s="7"/>
      <c r="E6123" s="7"/>
      <c r="F6123" s="8"/>
      <c r="G6123" s="10"/>
      <c r="N6123" s="7"/>
      <c r="O6123" s="8"/>
      <c r="P6123" s="7"/>
      <c r="Q6123" s="7" t="e">
        <f ca="1"/>
        <v>#NAME?</v>
      </c>
      <c r="R6123" s="7" t="e">
        <f ca="1"/>
        <v>#NAME?</v>
      </c>
      <c r="T6123" s="7"/>
      <c r="X6123" s="7"/>
    </row>
    <row r="6124" spans="2:24" ht="12.75">
      <c r="B6124" s="7"/>
      <c r="E6124" s="7"/>
      <c r="F6124" s="8"/>
      <c r="G6124" s="10"/>
      <c r="N6124" s="7"/>
      <c r="O6124" s="8"/>
      <c r="P6124" s="7"/>
      <c r="Q6124" s="7" t="e">
        <f ca="1"/>
        <v>#NAME?</v>
      </c>
      <c r="R6124" s="7" t="e">
        <f ca="1"/>
        <v>#NAME?</v>
      </c>
      <c r="T6124" s="7"/>
      <c r="X6124" s="7"/>
    </row>
    <row r="6125" spans="2:24" ht="12.75">
      <c r="B6125" s="7"/>
      <c r="E6125" s="7"/>
      <c r="F6125" s="8"/>
      <c r="G6125" s="10"/>
      <c r="N6125" s="7"/>
      <c r="O6125" s="8"/>
      <c r="P6125" s="7"/>
      <c r="Q6125" s="7" t="e">
        <f ca="1"/>
        <v>#NAME?</v>
      </c>
      <c r="R6125" s="7" t="e">
        <f ca="1"/>
        <v>#NAME?</v>
      </c>
      <c r="T6125" s="7"/>
      <c r="X6125" s="7"/>
    </row>
    <row r="6126" spans="2:24" ht="12.75">
      <c r="B6126" s="7"/>
      <c r="E6126" s="7"/>
      <c r="F6126" s="8"/>
      <c r="G6126" s="10"/>
      <c r="N6126" s="7"/>
      <c r="O6126" s="8"/>
      <c r="P6126" s="7"/>
      <c r="Q6126" s="7" t="e">
        <f ca="1"/>
        <v>#NAME?</v>
      </c>
      <c r="R6126" s="7" t="e">
        <f ca="1"/>
        <v>#NAME?</v>
      </c>
      <c r="T6126" s="7"/>
      <c r="X6126" s="7"/>
    </row>
    <row r="6127" spans="2:24" ht="12.75">
      <c r="B6127" s="7"/>
      <c r="E6127" s="7"/>
      <c r="F6127" s="8"/>
      <c r="G6127" s="10"/>
      <c r="N6127" s="7"/>
      <c r="O6127" s="8"/>
      <c r="P6127" s="7"/>
      <c r="Q6127" s="7" t="e">
        <f ca="1"/>
        <v>#NAME?</v>
      </c>
      <c r="R6127" s="7" t="e">
        <f ca="1"/>
        <v>#NAME?</v>
      </c>
      <c r="T6127" s="7"/>
      <c r="X6127" s="7"/>
    </row>
    <row r="6128" spans="2:24" ht="12.75">
      <c r="B6128" s="7"/>
      <c r="E6128" s="7"/>
      <c r="F6128" s="8"/>
      <c r="G6128" s="10"/>
      <c r="N6128" s="7"/>
      <c r="O6128" s="8"/>
      <c r="P6128" s="7"/>
      <c r="Q6128" s="7" t="e">
        <f ca="1"/>
        <v>#NAME?</v>
      </c>
      <c r="R6128" s="7" t="e">
        <f ca="1"/>
        <v>#NAME?</v>
      </c>
      <c r="T6128" s="7"/>
      <c r="X6128" s="7"/>
    </row>
    <row r="6129" spans="2:24" ht="12.75">
      <c r="B6129" s="7"/>
      <c r="E6129" s="7"/>
      <c r="F6129" s="8"/>
      <c r="G6129" s="10"/>
      <c r="N6129" s="7"/>
      <c r="O6129" s="8"/>
      <c r="P6129" s="7"/>
      <c r="Q6129" s="7" t="e">
        <f ca="1"/>
        <v>#NAME?</v>
      </c>
      <c r="R6129" s="7" t="e">
        <f ca="1"/>
        <v>#NAME?</v>
      </c>
      <c r="T6129" s="7"/>
      <c r="X6129" s="7"/>
    </row>
    <row r="6130" spans="2:24" ht="12.75">
      <c r="B6130" s="7"/>
      <c r="E6130" s="7"/>
      <c r="F6130" s="8"/>
      <c r="G6130" s="10"/>
      <c r="N6130" s="7"/>
      <c r="O6130" s="8"/>
      <c r="P6130" s="7"/>
      <c r="Q6130" s="7" t="e">
        <f ca="1"/>
        <v>#NAME?</v>
      </c>
      <c r="R6130" s="7" t="e">
        <f ca="1"/>
        <v>#NAME?</v>
      </c>
      <c r="T6130" s="7"/>
      <c r="X6130" s="7"/>
    </row>
    <row r="6131" spans="2:24" ht="12.75">
      <c r="B6131" s="7"/>
      <c r="E6131" s="7"/>
      <c r="F6131" s="8"/>
      <c r="G6131" s="10"/>
      <c r="N6131" s="7"/>
      <c r="O6131" s="8"/>
      <c r="P6131" s="7"/>
      <c r="Q6131" s="7" t="e">
        <f ca="1"/>
        <v>#NAME?</v>
      </c>
      <c r="R6131" s="7" t="e">
        <f ca="1"/>
        <v>#NAME?</v>
      </c>
      <c r="T6131" s="7"/>
      <c r="X6131" s="7"/>
    </row>
    <row r="6132" spans="2:24" ht="12.75">
      <c r="B6132" s="7"/>
      <c r="E6132" s="7"/>
      <c r="F6132" s="8"/>
      <c r="G6132" s="10"/>
      <c r="N6132" s="7"/>
      <c r="O6132" s="8"/>
      <c r="P6132" s="7"/>
      <c r="Q6132" s="7" t="e">
        <f ca="1"/>
        <v>#NAME?</v>
      </c>
      <c r="R6132" s="7" t="e">
        <f ca="1"/>
        <v>#NAME?</v>
      </c>
      <c r="T6132" s="7"/>
      <c r="X6132" s="7"/>
    </row>
    <row r="6133" spans="2:24" ht="12.75">
      <c r="B6133" s="7"/>
      <c r="E6133" s="7"/>
      <c r="F6133" s="8"/>
      <c r="G6133" s="10"/>
      <c r="N6133" s="7"/>
      <c r="O6133" s="8"/>
      <c r="P6133" s="7"/>
      <c r="Q6133" s="7" t="e">
        <f ca="1"/>
        <v>#NAME?</v>
      </c>
      <c r="R6133" s="7" t="e">
        <f ca="1"/>
        <v>#NAME?</v>
      </c>
      <c r="T6133" s="7"/>
      <c r="X6133" s="7"/>
    </row>
    <row r="6134" spans="2:24" ht="12.75">
      <c r="B6134" s="7"/>
      <c r="E6134" s="7"/>
      <c r="F6134" s="8"/>
      <c r="G6134" s="10"/>
      <c r="N6134" s="7"/>
      <c r="O6134" s="8"/>
      <c r="P6134" s="7"/>
      <c r="Q6134" s="7" t="e">
        <f ca="1"/>
        <v>#NAME?</v>
      </c>
      <c r="R6134" s="7" t="e">
        <f ca="1"/>
        <v>#NAME?</v>
      </c>
      <c r="T6134" s="7"/>
      <c r="X6134" s="7"/>
    </row>
    <row r="6135" spans="2:24" ht="12.75">
      <c r="B6135" s="7"/>
      <c r="E6135" s="7"/>
      <c r="F6135" s="8"/>
      <c r="G6135" s="10"/>
      <c r="N6135" s="7"/>
      <c r="O6135" s="8"/>
      <c r="P6135" s="7"/>
      <c r="Q6135" s="7" t="e">
        <f ca="1"/>
        <v>#NAME?</v>
      </c>
      <c r="R6135" s="7" t="e">
        <f ca="1"/>
        <v>#NAME?</v>
      </c>
      <c r="T6135" s="7"/>
      <c r="X6135" s="7"/>
    </row>
    <row r="6136" spans="2:24" ht="12.75">
      <c r="B6136" s="7"/>
      <c r="E6136" s="7"/>
      <c r="F6136" s="8"/>
      <c r="G6136" s="10"/>
      <c r="N6136" s="7"/>
      <c r="O6136" s="8"/>
      <c r="P6136" s="7"/>
      <c r="Q6136" s="7" t="e">
        <f ca="1"/>
        <v>#NAME?</v>
      </c>
      <c r="R6136" s="7" t="e">
        <f ca="1"/>
        <v>#NAME?</v>
      </c>
      <c r="T6136" s="7"/>
      <c r="X6136" s="7"/>
    </row>
    <row r="6137" spans="2:24" ht="12.75">
      <c r="B6137" s="7"/>
      <c r="E6137" s="7"/>
      <c r="F6137" s="8"/>
      <c r="G6137" s="10"/>
      <c r="N6137" s="7"/>
      <c r="O6137" s="8"/>
      <c r="P6137" s="7"/>
      <c r="Q6137" s="7" t="e">
        <f ca="1"/>
        <v>#NAME?</v>
      </c>
      <c r="R6137" s="7" t="e">
        <f ca="1"/>
        <v>#NAME?</v>
      </c>
      <c r="T6137" s="7"/>
      <c r="X6137" s="7"/>
    </row>
    <row r="6138" spans="2:24" ht="12.75">
      <c r="B6138" s="7"/>
      <c r="E6138" s="7"/>
      <c r="F6138" s="8"/>
      <c r="G6138" s="10"/>
      <c r="N6138" s="7"/>
      <c r="O6138" s="8"/>
      <c r="P6138" s="7"/>
      <c r="Q6138" s="7" t="e">
        <f ca="1"/>
        <v>#NAME?</v>
      </c>
      <c r="R6138" s="7" t="e">
        <f ca="1"/>
        <v>#NAME?</v>
      </c>
      <c r="T6138" s="7"/>
      <c r="X6138" s="7"/>
    </row>
    <row r="6139" spans="2:24" ht="12.75">
      <c r="B6139" s="7"/>
      <c r="E6139" s="7"/>
      <c r="F6139" s="8"/>
      <c r="G6139" s="10"/>
      <c r="N6139" s="7"/>
      <c r="O6139" s="8"/>
      <c r="P6139" s="7"/>
      <c r="Q6139" s="7" t="e">
        <f ca="1"/>
        <v>#NAME?</v>
      </c>
      <c r="R6139" s="7" t="e">
        <f ca="1"/>
        <v>#NAME?</v>
      </c>
      <c r="T6139" s="7"/>
      <c r="X6139" s="7"/>
    </row>
    <row r="6140" spans="2:24" ht="12.75">
      <c r="B6140" s="7"/>
      <c r="E6140" s="7"/>
      <c r="F6140" s="8"/>
      <c r="G6140" s="10"/>
      <c r="N6140" s="7"/>
      <c r="O6140" s="8"/>
      <c r="P6140" s="7"/>
      <c r="Q6140" s="7" t="e">
        <f ca="1"/>
        <v>#NAME?</v>
      </c>
      <c r="R6140" s="7" t="e">
        <f ca="1"/>
        <v>#NAME?</v>
      </c>
      <c r="T6140" s="7"/>
      <c r="X6140" s="7"/>
    </row>
    <row r="6141" spans="2:24" ht="12.75">
      <c r="B6141" s="7"/>
      <c r="E6141" s="7"/>
      <c r="F6141" s="8"/>
      <c r="G6141" s="10"/>
      <c r="N6141" s="7"/>
      <c r="O6141" s="8"/>
      <c r="P6141" s="7"/>
      <c r="Q6141" s="7" t="e">
        <f ca="1"/>
        <v>#NAME?</v>
      </c>
      <c r="R6141" s="7" t="e">
        <f ca="1"/>
        <v>#NAME?</v>
      </c>
      <c r="T6141" s="7"/>
      <c r="X6141" s="7"/>
    </row>
    <row r="6142" spans="2:24" ht="12.75">
      <c r="B6142" s="7"/>
      <c r="E6142" s="7"/>
      <c r="F6142" s="8"/>
      <c r="G6142" s="10"/>
      <c r="N6142" s="7"/>
      <c r="O6142" s="8"/>
      <c r="P6142" s="7"/>
      <c r="Q6142" s="7" t="e">
        <f ca="1"/>
        <v>#NAME?</v>
      </c>
      <c r="R6142" s="7" t="e">
        <f ca="1"/>
        <v>#NAME?</v>
      </c>
      <c r="T6142" s="7"/>
      <c r="X6142" s="7"/>
    </row>
    <row r="6143" spans="2:24" ht="12.75">
      <c r="B6143" s="7"/>
      <c r="E6143" s="7"/>
      <c r="F6143" s="8"/>
      <c r="G6143" s="10"/>
      <c r="N6143" s="7"/>
      <c r="O6143" s="8"/>
      <c r="P6143" s="7"/>
      <c r="Q6143" s="7" t="e">
        <f ca="1"/>
        <v>#NAME?</v>
      </c>
      <c r="R6143" s="7" t="e">
        <f ca="1"/>
        <v>#NAME?</v>
      </c>
      <c r="T6143" s="7"/>
      <c r="X6143" s="7"/>
    </row>
    <row r="6144" spans="2:24" ht="12.75">
      <c r="B6144" s="7"/>
      <c r="E6144" s="7"/>
      <c r="F6144" s="8"/>
      <c r="G6144" s="10"/>
      <c r="N6144" s="7"/>
      <c r="O6144" s="8"/>
      <c r="P6144" s="7"/>
      <c r="Q6144" s="7" t="e">
        <f ca="1"/>
        <v>#NAME?</v>
      </c>
      <c r="R6144" s="7" t="e">
        <f ca="1"/>
        <v>#NAME?</v>
      </c>
      <c r="T6144" s="7"/>
      <c r="X6144" s="7"/>
    </row>
    <row r="6145" spans="2:24" ht="12.75">
      <c r="B6145" s="7"/>
      <c r="E6145" s="7"/>
      <c r="F6145" s="8"/>
      <c r="G6145" s="10"/>
      <c r="N6145" s="7"/>
      <c r="O6145" s="8"/>
      <c r="P6145" s="7"/>
      <c r="Q6145" s="7" t="e">
        <f ca="1"/>
        <v>#NAME?</v>
      </c>
      <c r="R6145" s="7" t="e">
        <f ca="1"/>
        <v>#NAME?</v>
      </c>
      <c r="T6145" s="7"/>
      <c r="X6145" s="7"/>
    </row>
    <row r="6146" spans="2:24" ht="12.75">
      <c r="B6146" s="7"/>
      <c r="E6146" s="7"/>
      <c r="F6146" s="8"/>
      <c r="G6146" s="10"/>
      <c r="N6146" s="7"/>
      <c r="O6146" s="8"/>
      <c r="P6146" s="7"/>
      <c r="Q6146" s="7" t="e">
        <f ca="1"/>
        <v>#NAME?</v>
      </c>
      <c r="R6146" s="7" t="e">
        <f ca="1"/>
        <v>#NAME?</v>
      </c>
      <c r="T6146" s="7"/>
      <c r="X6146" s="7"/>
    </row>
    <row r="6147" spans="2:24" ht="12.75">
      <c r="B6147" s="7"/>
      <c r="E6147" s="7"/>
      <c r="F6147" s="8"/>
      <c r="G6147" s="10"/>
      <c r="N6147" s="7"/>
      <c r="O6147" s="8"/>
      <c r="P6147" s="7"/>
      <c r="Q6147" s="7" t="e">
        <f ca="1"/>
        <v>#NAME?</v>
      </c>
      <c r="R6147" s="7" t="e">
        <f ca="1"/>
        <v>#NAME?</v>
      </c>
      <c r="T6147" s="7"/>
      <c r="X6147" s="7"/>
    </row>
    <row r="6148" spans="2:24" ht="12.75">
      <c r="B6148" s="7"/>
      <c r="E6148" s="7"/>
      <c r="F6148" s="8"/>
      <c r="G6148" s="10"/>
      <c r="N6148" s="7"/>
      <c r="O6148" s="8"/>
      <c r="P6148" s="7"/>
      <c r="Q6148" s="7" t="e">
        <f ca="1"/>
        <v>#NAME?</v>
      </c>
      <c r="R6148" s="7" t="e">
        <f ca="1"/>
        <v>#NAME?</v>
      </c>
      <c r="T6148" s="7"/>
      <c r="X6148" s="7"/>
    </row>
    <row r="6149" spans="2:24" ht="12.75">
      <c r="B6149" s="7"/>
      <c r="E6149" s="7"/>
      <c r="F6149" s="8"/>
      <c r="G6149" s="10"/>
      <c r="N6149" s="7"/>
      <c r="O6149" s="8"/>
      <c r="P6149" s="7"/>
      <c r="Q6149" s="7" t="e">
        <f ca="1"/>
        <v>#NAME?</v>
      </c>
      <c r="R6149" s="7" t="e">
        <f ca="1"/>
        <v>#NAME?</v>
      </c>
      <c r="T6149" s="7"/>
      <c r="X6149" s="7"/>
    </row>
    <row r="6150" spans="2:24" ht="12.75">
      <c r="B6150" s="7"/>
      <c r="E6150" s="7"/>
      <c r="F6150" s="8"/>
      <c r="G6150" s="10"/>
      <c r="N6150" s="7"/>
      <c r="O6150" s="8"/>
      <c r="P6150" s="7"/>
      <c r="Q6150" s="7" t="e">
        <f ca="1"/>
        <v>#NAME?</v>
      </c>
      <c r="R6150" s="7" t="e">
        <f ca="1"/>
        <v>#NAME?</v>
      </c>
      <c r="T6150" s="7"/>
      <c r="X6150" s="7"/>
    </row>
    <row r="6151" spans="2:24" ht="12.75">
      <c r="B6151" s="7"/>
      <c r="E6151" s="7"/>
      <c r="F6151" s="8"/>
      <c r="G6151" s="10"/>
      <c r="N6151" s="7"/>
      <c r="O6151" s="8"/>
      <c r="P6151" s="7"/>
      <c r="Q6151" s="7" t="e">
        <f ca="1"/>
        <v>#NAME?</v>
      </c>
      <c r="R6151" s="7" t="e">
        <f ca="1"/>
        <v>#NAME?</v>
      </c>
      <c r="T6151" s="7"/>
      <c r="X6151" s="7"/>
    </row>
    <row r="6152" spans="2:24" ht="12.75">
      <c r="B6152" s="7"/>
      <c r="E6152" s="7"/>
      <c r="F6152" s="8"/>
      <c r="G6152" s="10"/>
      <c r="N6152" s="7"/>
      <c r="O6152" s="8"/>
      <c r="P6152" s="7"/>
      <c r="Q6152" s="7" t="e">
        <f ca="1"/>
        <v>#NAME?</v>
      </c>
      <c r="R6152" s="7" t="e">
        <f ca="1"/>
        <v>#NAME?</v>
      </c>
      <c r="T6152" s="7"/>
      <c r="X6152" s="7"/>
    </row>
    <row r="6153" spans="2:24" ht="12.75">
      <c r="B6153" s="7"/>
      <c r="E6153" s="7"/>
      <c r="F6153" s="8"/>
      <c r="G6153" s="10"/>
      <c r="N6153" s="7"/>
      <c r="O6153" s="8"/>
      <c r="P6153" s="7"/>
      <c r="Q6153" s="7" t="e">
        <f ca="1"/>
        <v>#NAME?</v>
      </c>
      <c r="R6153" s="7" t="e">
        <f ca="1"/>
        <v>#NAME?</v>
      </c>
      <c r="T6153" s="7"/>
      <c r="X6153" s="7"/>
    </row>
    <row r="6154" spans="2:24" ht="12.75">
      <c r="B6154" s="7"/>
      <c r="E6154" s="7"/>
      <c r="F6154" s="8"/>
      <c r="G6154" s="10"/>
      <c r="N6154" s="7"/>
      <c r="O6154" s="8"/>
      <c r="P6154" s="7"/>
      <c r="Q6154" s="7" t="e">
        <f ca="1"/>
        <v>#NAME?</v>
      </c>
      <c r="R6154" s="7" t="e">
        <f ca="1"/>
        <v>#NAME?</v>
      </c>
      <c r="T6154" s="7"/>
      <c r="X6154" s="7"/>
    </row>
    <row r="6155" spans="2:24" ht="12.75">
      <c r="B6155" s="7"/>
      <c r="E6155" s="7"/>
      <c r="F6155" s="8"/>
      <c r="G6155" s="10"/>
      <c r="N6155" s="7"/>
      <c r="O6155" s="8"/>
      <c r="P6155" s="7"/>
      <c r="Q6155" s="7" t="e">
        <f ca="1"/>
        <v>#NAME?</v>
      </c>
      <c r="R6155" s="7" t="e">
        <f ca="1"/>
        <v>#NAME?</v>
      </c>
      <c r="T6155" s="7"/>
      <c r="X6155" s="7"/>
    </row>
    <row r="6156" spans="2:24" ht="12.75">
      <c r="B6156" s="7"/>
      <c r="E6156" s="7"/>
      <c r="F6156" s="8"/>
      <c r="G6156" s="10"/>
      <c r="N6156" s="7"/>
      <c r="O6156" s="8"/>
      <c r="P6156" s="7"/>
      <c r="Q6156" s="7" t="e">
        <f ca="1"/>
        <v>#NAME?</v>
      </c>
      <c r="R6156" s="7" t="e">
        <f ca="1"/>
        <v>#NAME?</v>
      </c>
      <c r="T6156" s="7"/>
      <c r="X6156" s="7"/>
    </row>
    <row r="6157" spans="2:24" ht="12.75">
      <c r="B6157" s="7"/>
      <c r="E6157" s="7"/>
      <c r="F6157" s="8"/>
      <c r="G6157" s="10"/>
      <c r="N6157" s="7"/>
      <c r="O6157" s="8"/>
      <c r="P6157" s="7"/>
      <c r="Q6157" s="7" t="e">
        <f ca="1"/>
        <v>#NAME?</v>
      </c>
      <c r="R6157" s="7" t="e">
        <f ca="1"/>
        <v>#NAME?</v>
      </c>
      <c r="T6157" s="7"/>
      <c r="X6157" s="7"/>
    </row>
    <row r="6158" spans="2:24" ht="12.75">
      <c r="B6158" s="7"/>
      <c r="E6158" s="7"/>
      <c r="F6158" s="8"/>
      <c r="G6158" s="10"/>
      <c r="N6158" s="7"/>
      <c r="O6158" s="8"/>
      <c r="P6158" s="7"/>
      <c r="Q6158" s="7" t="e">
        <f ca="1"/>
        <v>#NAME?</v>
      </c>
      <c r="R6158" s="7" t="e">
        <f ca="1"/>
        <v>#NAME?</v>
      </c>
      <c r="T6158" s="7"/>
      <c r="X6158" s="7"/>
    </row>
    <row r="6159" spans="2:24" ht="12.75">
      <c r="B6159" s="7"/>
      <c r="E6159" s="7"/>
      <c r="F6159" s="8"/>
      <c r="G6159" s="10"/>
      <c r="N6159" s="7"/>
      <c r="O6159" s="8"/>
      <c r="P6159" s="7"/>
      <c r="Q6159" s="7" t="e">
        <f ca="1"/>
        <v>#NAME?</v>
      </c>
      <c r="R6159" s="7" t="e">
        <f ca="1"/>
        <v>#NAME?</v>
      </c>
      <c r="T6159" s="7"/>
      <c r="X6159" s="7"/>
    </row>
    <row r="6160" spans="2:24" ht="12.75">
      <c r="B6160" s="7"/>
      <c r="E6160" s="7"/>
      <c r="F6160" s="8"/>
      <c r="G6160" s="10"/>
      <c r="N6160" s="7"/>
      <c r="O6160" s="8"/>
      <c r="P6160" s="7"/>
      <c r="Q6160" s="7" t="e">
        <f ca="1"/>
        <v>#NAME?</v>
      </c>
      <c r="R6160" s="7" t="e">
        <f ca="1"/>
        <v>#NAME?</v>
      </c>
      <c r="T6160" s="7"/>
      <c r="X6160" s="7"/>
    </row>
    <row r="6161" spans="2:24" ht="12.75">
      <c r="B6161" s="7"/>
      <c r="E6161" s="7"/>
      <c r="F6161" s="8"/>
      <c r="G6161" s="10"/>
      <c r="N6161" s="7"/>
      <c r="O6161" s="8"/>
      <c r="P6161" s="7"/>
      <c r="Q6161" s="7" t="e">
        <f ca="1"/>
        <v>#NAME?</v>
      </c>
      <c r="R6161" s="7" t="e">
        <f ca="1"/>
        <v>#NAME?</v>
      </c>
      <c r="T6161" s="7"/>
      <c r="X6161" s="7"/>
    </row>
    <row r="6162" spans="2:24" ht="12.75">
      <c r="B6162" s="7"/>
      <c r="E6162" s="7"/>
      <c r="F6162" s="8"/>
      <c r="G6162" s="10"/>
      <c r="N6162" s="7"/>
      <c r="O6162" s="8"/>
      <c r="P6162" s="7"/>
      <c r="Q6162" s="7" t="e">
        <f ca="1"/>
        <v>#NAME?</v>
      </c>
      <c r="R6162" s="7" t="e">
        <f ca="1"/>
        <v>#NAME?</v>
      </c>
      <c r="T6162" s="7"/>
      <c r="X6162" s="7"/>
    </row>
    <row r="6163" spans="2:24" ht="12.75">
      <c r="B6163" s="7"/>
      <c r="E6163" s="7"/>
      <c r="F6163" s="8"/>
      <c r="G6163" s="10"/>
      <c r="N6163" s="7"/>
      <c r="O6163" s="8"/>
      <c r="P6163" s="7"/>
      <c r="Q6163" s="7" t="e">
        <f ca="1"/>
        <v>#NAME?</v>
      </c>
      <c r="R6163" s="7" t="e">
        <f ca="1"/>
        <v>#NAME?</v>
      </c>
      <c r="T6163" s="7"/>
      <c r="X6163" s="7"/>
    </row>
    <row r="6164" spans="2:24" ht="12.75">
      <c r="B6164" s="7"/>
      <c r="E6164" s="7"/>
      <c r="F6164" s="8"/>
      <c r="G6164" s="10"/>
      <c r="N6164" s="7"/>
      <c r="O6164" s="8"/>
      <c r="P6164" s="7"/>
      <c r="Q6164" s="7" t="e">
        <f ca="1"/>
        <v>#NAME?</v>
      </c>
      <c r="R6164" s="7" t="e">
        <f ca="1"/>
        <v>#NAME?</v>
      </c>
      <c r="T6164" s="7"/>
      <c r="X6164" s="7"/>
    </row>
    <row r="6165" spans="2:24" ht="12.75">
      <c r="B6165" s="7"/>
      <c r="E6165" s="7"/>
      <c r="F6165" s="8"/>
      <c r="G6165" s="10"/>
      <c r="N6165" s="7"/>
      <c r="O6165" s="8"/>
      <c r="P6165" s="7"/>
      <c r="Q6165" s="7" t="e">
        <f ca="1"/>
        <v>#NAME?</v>
      </c>
      <c r="R6165" s="7" t="e">
        <f ca="1"/>
        <v>#NAME?</v>
      </c>
      <c r="T6165" s="7"/>
      <c r="X6165" s="7"/>
    </row>
    <row r="6166" spans="2:24" ht="12.75">
      <c r="B6166" s="7"/>
      <c r="E6166" s="7"/>
      <c r="F6166" s="8"/>
      <c r="G6166" s="10"/>
      <c r="N6166" s="7"/>
      <c r="O6166" s="8"/>
      <c r="P6166" s="7"/>
      <c r="Q6166" s="7" t="e">
        <f ca="1"/>
        <v>#NAME?</v>
      </c>
      <c r="R6166" s="7" t="e">
        <f ca="1"/>
        <v>#NAME?</v>
      </c>
      <c r="T6166" s="7"/>
      <c r="X6166" s="7"/>
    </row>
    <row r="6167" spans="2:24" ht="12.75">
      <c r="B6167" s="7"/>
      <c r="E6167" s="7"/>
      <c r="F6167" s="8"/>
      <c r="G6167" s="10"/>
      <c r="N6167" s="7"/>
      <c r="O6167" s="8"/>
      <c r="P6167" s="7"/>
      <c r="Q6167" s="7" t="e">
        <f ca="1"/>
        <v>#NAME?</v>
      </c>
      <c r="R6167" s="7" t="e">
        <f ca="1"/>
        <v>#NAME?</v>
      </c>
      <c r="T6167" s="7"/>
      <c r="X6167" s="7"/>
    </row>
    <row r="6168" spans="2:24" ht="12.75">
      <c r="B6168" s="7"/>
      <c r="E6168" s="7"/>
      <c r="F6168" s="8"/>
      <c r="G6168" s="10"/>
      <c r="N6168" s="7"/>
      <c r="O6168" s="8"/>
      <c r="P6168" s="7"/>
      <c r="Q6168" s="7" t="e">
        <f ca="1"/>
        <v>#NAME?</v>
      </c>
      <c r="R6168" s="7" t="e">
        <f ca="1"/>
        <v>#NAME?</v>
      </c>
      <c r="T6168" s="7"/>
      <c r="X6168" s="7"/>
    </row>
    <row r="6169" spans="2:24" ht="12.75">
      <c r="B6169" s="7"/>
      <c r="E6169" s="7"/>
      <c r="F6169" s="8"/>
      <c r="G6169" s="10"/>
      <c r="N6169" s="7"/>
      <c r="O6169" s="8"/>
      <c r="P6169" s="7"/>
      <c r="Q6169" s="7" t="e">
        <f ca="1"/>
        <v>#NAME?</v>
      </c>
      <c r="R6169" s="7" t="e">
        <f ca="1"/>
        <v>#NAME?</v>
      </c>
      <c r="T6169" s="7"/>
      <c r="X6169" s="7"/>
    </row>
    <row r="6170" spans="2:24" ht="12.75">
      <c r="B6170" s="7"/>
      <c r="E6170" s="7"/>
      <c r="F6170" s="8"/>
      <c r="G6170" s="10"/>
      <c r="N6170" s="7"/>
      <c r="O6170" s="8"/>
      <c r="P6170" s="7"/>
      <c r="Q6170" s="7" t="e">
        <f ca="1"/>
        <v>#NAME?</v>
      </c>
      <c r="R6170" s="7" t="e">
        <f ca="1"/>
        <v>#NAME?</v>
      </c>
      <c r="T6170" s="7"/>
      <c r="X6170" s="7"/>
    </row>
    <row r="6171" spans="2:24" ht="12.75">
      <c r="B6171" s="7"/>
      <c r="E6171" s="7"/>
      <c r="F6171" s="8"/>
      <c r="G6171" s="10"/>
      <c r="N6171" s="7"/>
      <c r="O6171" s="8"/>
      <c r="P6171" s="7"/>
      <c r="Q6171" s="7" t="e">
        <f ca="1"/>
        <v>#NAME?</v>
      </c>
      <c r="R6171" s="7" t="e">
        <f ca="1"/>
        <v>#NAME?</v>
      </c>
      <c r="T6171" s="7"/>
      <c r="X6171" s="7"/>
    </row>
    <row r="6172" spans="2:24" ht="12.75">
      <c r="B6172" s="7"/>
      <c r="E6172" s="7"/>
      <c r="F6172" s="8"/>
      <c r="G6172" s="10"/>
      <c r="N6172" s="7"/>
      <c r="O6172" s="8"/>
      <c r="P6172" s="7"/>
      <c r="Q6172" s="7" t="e">
        <f ca="1"/>
        <v>#NAME?</v>
      </c>
      <c r="R6172" s="7" t="e">
        <f ca="1"/>
        <v>#NAME?</v>
      </c>
      <c r="T6172" s="7"/>
      <c r="X6172" s="7"/>
    </row>
    <row r="6173" spans="2:24" ht="12.75">
      <c r="B6173" s="7"/>
      <c r="E6173" s="7"/>
      <c r="F6173" s="8"/>
      <c r="G6173" s="10"/>
      <c r="N6173" s="7"/>
      <c r="O6173" s="8"/>
      <c r="P6173" s="7"/>
      <c r="Q6173" s="7" t="e">
        <f ca="1"/>
        <v>#NAME?</v>
      </c>
      <c r="R6173" s="7" t="e">
        <f ca="1"/>
        <v>#NAME?</v>
      </c>
      <c r="T6173" s="7"/>
      <c r="X6173" s="7"/>
    </row>
    <row r="6174" spans="2:24" ht="12.75">
      <c r="B6174" s="7"/>
      <c r="E6174" s="7"/>
      <c r="F6174" s="8"/>
      <c r="G6174" s="10"/>
      <c r="N6174" s="7"/>
      <c r="O6174" s="8"/>
      <c r="P6174" s="7"/>
      <c r="Q6174" s="7" t="e">
        <f ca="1"/>
        <v>#NAME?</v>
      </c>
      <c r="R6174" s="7" t="e">
        <f ca="1"/>
        <v>#NAME?</v>
      </c>
      <c r="T6174" s="7"/>
      <c r="X6174" s="7"/>
    </row>
    <row r="6175" spans="2:24" ht="12.75">
      <c r="B6175" s="7"/>
      <c r="E6175" s="7"/>
      <c r="F6175" s="8"/>
      <c r="G6175" s="10"/>
      <c r="N6175" s="7"/>
      <c r="O6175" s="8"/>
      <c r="P6175" s="7"/>
      <c r="Q6175" s="7" t="e">
        <f ca="1"/>
        <v>#NAME?</v>
      </c>
      <c r="R6175" s="7" t="e">
        <f ca="1"/>
        <v>#NAME?</v>
      </c>
      <c r="T6175" s="7"/>
      <c r="X6175" s="7"/>
    </row>
    <row r="6176" spans="2:24" ht="12.75">
      <c r="B6176" s="7"/>
      <c r="E6176" s="7"/>
      <c r="F6176" s="8"/>
      <c r="G6176" s="10"/>
      <c r="N6176" s="7"/>
      <c r="O6176" s="8"/>
      <c r="P6176" s="7"/>
      <c r="Q6176" s="7" t="e">
        <f ca="1"/>
        <v>#NAME?</v>
      </c>
      <c r="R6176" s="7" t="e">
        <f ca="1"/>
        <v>#NAME?</v>
      </c>
      <c r="T6176" s="7"/>
      <c r="X6176" s="7"/>
    </row>
    <row r="6177" spans="2:24" ht="12.75">
      <c r="B6177" s="7"/>
      <c r="E6177" s="7"/>
      <c r="F6177" s="8"/>
      <c r="G6177" s="10"/>
      <c r="N6177" s="7"/>
      <c r="O6177" s="8"/>
      <c r="P6177" s="7"/>
      <c r="Q6177" s="7" t="e">
        <f ca="1"/>
        <v>#NAME?</v>
      </c>
      <c r="R6177" s="7" t="e">
        <f ca="1"/>
        <v>#NAME?</v>
      </c>
      <c r="T6177" s="7"/>
      <c r="X6177" s="7"/>
    </row>
    <row r="6178" spans="2:24" ht="12.75">
      <c r="B6178" s="7"/>
      <c r="E6178" s="7"/>
      <c r="F6178" s="8"/>
      <c r="G6178" s="10"/>
      <c r="N6178" s="7"/>
      <c r="O6178" s="8"/>
      <c r="P6178" s="7"/>
      <c r="Q6178" s="7" t="e">
        <f ca="1"/>
        <v>#NAME?</v>
      </c>
      <c r="R6178" s="7" t="e">
        <f ca="1"/>
        <v>#NAME?</v>
      </c>
      <c r="T6178" s="7"/>
      <c r="X6178" s="7"/>
    </row>
    <row r="6179" spans="2:24" ht="12.75">
      <c r="B6179" s="7"/>
      <c r="E6179" s="7"/>
      <c r="F6179" s="8"/>
      <c r="G6179" s="10"/>
      <c r="N6179" s="7"/>
      <c r="O6179" s="8"/>
      <c r="P6179" s="7"/>
      <c r="Q6179" s="7" t="e">
        <f ca="1"/>
        <v>#NAME?</v>
      </c>
      <c r="R6179" s="7" t="e">
        <f ca="1"/>
        <v>#NAME?</v>
      </c>
      <c r="T6179" s="7"/>
      <c r="X6179" s="7"/>
    </row>
    <row r="6180" spans="2:24" ht="12.75">
      <c r="B6180" s="7"/>
      <c r="E6180" s="7"/>
      <c r="F6180" s="8"/>
      <c r="G6180" s="10"/>
      <c r="N6180" s="7"/>
      <c r="O6180" s="8"/>
      <c r="P6180" s="7"/>
      <c r="Q6180" s="7" t="e">
        <f ca="1"/>
        <v>#NAME?</v>
      </c>
      <c r="R6180" s="7" t="e">
        <f ca="1"/>
        <v>#NAME?</v>
      </c>
      <c r="T6180" s="7"/>
      <c r="X6180" s="7"/>
    </row>
    <row r="6181" spans="2:24" ht="12.75">
      <c r="B6181" s="7"/>
      <c r="E6181" s="7"/>
      <c r="F6181" s="8"/>
      <c r="G6181" s="10"/>
      <c r="N6181" s="7"/>
      <c r="O6181" s="8"/>
      <c r="P6181" s="7"/>
      <c r="Q6181" s="7" t="e">
        <f ca="1"/>
        <v>#NAME?</v>
      </c>
      <c r="R6181" s="7" t="e">
        <f ca="1"/>
        <v>#NAME?</v>
      </c>
      <c r="T6181" s="7"/>
      <c r="X6181" s="7"/>
    </row>
    <row r="6182" spans="2:24" ht="12.75">
      <c r="B6182" s="7"/>
      <c r="E6182" s="7"/>
      <c r="F6182" s="8"/>
      <c r="G6182" s="10"/>
      <c r="N6182" s="7"/>
      <c r="O6182" s="8"/>
      <c r="P6182" s="7"/>
      <c r="Q6182" s="7" t="e">
        <f ca="1"/>
        <v>#NAME?</v>
      </c>
      <c r="R6182" s="7" t="e">
        <f ca="1"/>
        <v>#NAME?</v>
      </c>
      <c r="T6182" s="7"/>
      <c r="X6182" s="7"/>
    </row>
    <row r="6183" spans="2:24" ht="12.75">
      <c r="B6183" s="7"/>
      <c r="E6183" s="7"/>
      <c r="F6183" s="8"/>
      <c r="G6183" s="10"/>
      <c r="N6183" s="7"/>
      <c r="O6183" s="8"/>
      <c r="P6183" s="7"/>
      <c r="Q6183" s="7" t="e">
        <f ca="1"/>
        <v>#NAME?</v>
      </c>
      <c r="R6183" s="7" t="e">
        <f ca="1"/>
        <v>#NAME?</v>
      </c>
      <c r="T6183" s="7"/>
      <c r="X6183" s="7"/>
    </row>
    <row r="6184" spans="2:24" ht="12.75">
      <c r="B6184" s="7"/>
      <c r="E6184" s="7"/>
      <c r="F6184" s="8"/>
      <c r="G6184" s="10"/>
      <c r="N6184" s="7"/>
      <c r="O6184" s="8"/>
      <c r="P6184" s="7"/>
      <c r="Q6184" s="7" t="e">
        <f ca="1"/>
        <v>#NAME?</v>
      </c>
      <c r="R6184" s="7" t="e">
        <f ca="1"/>
        <v>#NAME?</v>
      </c>
      <c r="T6184" s="7"/>
      <c r="X6184" s="7"/>
    </row>
    <row r="6185" spans="2:24" ht="12.75">
      <c r="B6185" s="7"/>
      <c r="E6185" s="7"/>
      <c r="F6185" s="8"/>
      <c r="G6185" s="10"/>
      <c r="N6185" s="7"/>
      <c r="O6185" s="8"/>
      <c r="P6185" s="7"/>
      <c r="Q6185" s="7" t="e">
        <f ca="1"/>
        <v>#NAME?</v>
      </c>
      <c r="R6185" s="7" t="e">
        <f ca="1"/>
        <v>#NAME?</v>
      </c>
      <c r="T6185" s="7"/>
      <c r="X6185" s="7"/>
    </row>
    <row r="6186" spans="2:24" ht="12.75">
      <c r="B6186" s="7"/>
      <c r="E6186" s="7"/>
      <c r="F6186" s="8"/>
      <c r="G6186" s="10"/>
      <c r="N6186" s="7"/>
      <c r="O6186" s="8"/>
      <c r="P6186" s="7"/>
      <c r="Q6186" s="7" t="e">
        <f ca="1"/>
        <v>#NAME?</v>
      </c>
      <c r="R6186" s="7" t="e">
        <f ca="1"/>
        <v>#NAME?</v>
      </c>
      <c r="T6186" s="7"/>
      <c r="X6186" s="7"/>
    </row>
    <row r="6187" spans="2:24" ht="12.75">
      <c r="B6187" s="7"/>
      <c r="E6187" s="7"/>
      <c r="F6187" s="8"/>
      <c r="G6187" s="10"/>
      <c r="N6187" s="7"/>
      <c r="O6187" s="8"/>
      <c r="P6187" s="7"/>
      <c r="Q6187" s="7" t="e">
        <f ca="1"/>
        <v>#NAME?</v>
      </c>
      <c r="R6187" s="7" t="e">
        <f ca="1"/>
        <v>#NAME?</v>
      </c>
      <c r="T6187" s="7"/>
      <c r="X6187" s="7"/>
    </row>
    <row r="6188" spans="2:24" ht="12.75">
      <c r="B6188" s="7"/>
      <c r="E6188" s="7"/>
      <c r="F6188" s="8"/>
      <c r="G6188" s="10"/>
      <c r="N6188" s="7"/>
      <c r="O6188" s="8"/>
      <c r="P6188" s="7"/>
      <c r="Q6188" s="7" t="e">
        <f ca="1"/>
        <v>#NAME?</v>
      </c>
      <c r="R6188" s="7" t="e">
        <f ca="1"/>
        <v>#NAME?</v>
      </c>
      <c r="T6188" s="7"/>
      <c r="X6188" s="7"/>
    </row>
    <row r="6189" spans="2:24" ht="12.75">
      <c r="B6189" s="7"/>
      <c r="E6189" s="7"/>
      <c r="F6189" s="8"/>
      <c r="G6189" s="10"/>
      <c r="N6189" s="7"/>
      <c r="O6189" s="8"/>
      <c r="P6189" s="7"/>
      <c r="Q6189" s="7" t="e">
        <f ca="1"/>
        <v>#NAME?</v>
      </c>
      <c r="R6189" s="7" t="e">
        <f ca="1"/>
        <v>#NAME?</v>
      </c>
      <c r="T6189" s="7"/>
      <c r="X6189" s="7"/>
    </row>
    <row r="6190" spans="2:24" ht="12.75">
      <c r="B6190" s="7"/>
      <c r="E6190" s="7"/>
      <c r="F6190" s="8"/>
      <c r="G6190" s="10"/>
      <c r="N6190" s="7"/>
      <c r="O6190" s="8"/>
      <c r="P6190" s="7"/>
      <c r="Q6190" s="7" t="e">
        <f ca="1"/>
        <v>#NAME?</v>
      </c>
      <c r="R6190" s="7" t="e">
        <f ca="1"/>
        <v>#NAME?</v>
      </c>
      <c r="T6190" s="7"/>
      <c r="X6190" s="7"/>
    </row>
    <row r="6191" spans="2:24" ht="12.75">
      <c r="B6191" s="7"/>
      <c r="E6191" s="7"/>
      <c r="F6191" s="8"/>
      <c r="G6191" s="10"/>
      <c r="N6191" s="7"/>
      <c r="O6191" s="8"/>
      <c r="P6191" s="7"/>
      <c r="Q6191" s="7" t="e">
        <f ca="1"/>
        <v>#NAME?</v>
      </c>
      <c r="R6191" s="7" t="e">
        <f ca="1"/>
        <v>#NAME?</v>
      </c>
      <c r="T6191" s="7"/>
      <c r="X6191" s="7"/>
    </row>
    <row r="6192" spans="2:24" ht="12.75">
      <c r="B6192" s="7"/>
      <c r="E6192" s="7"/>
      <c r="F6192" s="8"/>
      <c r="G6192" s="10"/>
      <c r="N6192" s="7"/>
      <c r="O6192" s="8"/>
      <c r="P6192" s="7"/>
      <c r="Q6192" s="7" t="e">
        <f ca="1"/>
        <v>#NAME?</v>
      </c>
      <c r="R6192" s="7" t="e">
        <f ca="1"/>
        <v>#NAME?</v>
      </c>
      <c r="T6192" s="7"/>
      <c r="X6192" s="7"/>
    </row>
    <row r="6193" spans="2:24" ht="12.75">
      <c r="B6193" s="7"/>
      <c r="E6193" s="7"/>
      <c r="F6193" s="8"/>
      <c r="G6193" s="10"/>
      <c r="N6193" s="7"/>
      <c r="O6193" s="8"/>
      <c r="P6193" s="7"/>
      <c r="Q6193" s="7" t="e">
        <f ca="1"/>
        <v>#NAME?</v>
      </c>
      <c r="R6193" s="7" t="e">
        <f ca="1"/>
        <v>#NAME?</v>
      </c>
      <c r="T6193" s="7"/>
      <c r="X6193" s="7"/>
    </row>
    <row r="6194" spans="2:24" ht="12.75">
      <c r="B6194" s="7"/>
      <c r="E6194" s="7"/>
      <c r="F6194" s="8"/>
      <c r="G6194" s="10"/>
      <c r="N6194" s="7"/>
      <c r="O6194" s="8"/>
      <c r="P6194" s="7"/>
      <c r="Q6194" s="7" t="e">
        <f ca="1"/>
        <v>#NAME?</v>
      </c>
      <c r="R6194" s="7" t="e">
        <f ca="1"/>
        <v>#NAME?</v>
      </c>
      <c r="T6194" s="7"/>
      <c r="X6194" s="7"/>
    </row>
    <row r="6195" spans="2:24" ht="12.75">
      <c r="B6195" s="7"/>
      <c r="E6195" s="7"/>
      <c r="F6195" s="8"/>
      <c r="G6195" s="10"/>
      <c r="N6195" s="7"/>
      <c r="O6195" s="8"/>
      <c r="P6195" s="7"/>
      <c r="Q6195" s="7" t="e">
        <f ca="1"/>
        <v>#NAME?</v>
      </c>
      <c r="R6195" s="7" t="e">
        <f ca="1"/>
        <v>#NAME?</v>
      </c>
      <c r="T6195" s="7"/>
      <c r="X6195" s="7"/>
    </row>
    <row r="6196" spans="2:24" ht="12.75">
      <c r="B6196" s="7"/>
      <c r="E6196" s="7"/>
      <c r="F6196" s="8"/>
      <c r="G6196" s="10"/>
      <c r="N6196" s="7"/>
      <c r="O6196" s="8"/>
      <c r="P6196" s="7"/>
      <c r="Q6196" s="7" t="e">
        <f ca="1"/>
        <v>#NAME?</v>
      </c>
      <c r="R6196" s="7" t="e">
        <f ca="1"/>
        <v>#NAME?</v>
      </c>
      <c r="T6196" s="7"/>
      <c r="X6196" s="7"/>
    </row>
    <row r="6197" spans="2:24" ht="12.75">
      <c r="B6197" s="7"/>
      <c r="E6197" s="7"/>
      <c r="F6197" s="8"/>
      <c r="G6197" s="10"/>
      <c r="N6197" s="7"/>
      <c r="O6197" s="8"/>
      <c r="P6197" s="7"/>
      <c r="Q6197" s="7" t="e">
        <f ca="1"/>
        <v>#NAME?</v>
      </c>
      <c r="R6197" s="7" t="e">
        <f ca="1"/>
        <v>#NAME?</v>
      </c>
      <c r="T6197" s="7"/>
      <c r="X6197" s="7"/>
    </row>
    <row r="6198" spans="2:24" ht="12.75">
      <c r="B6198" s="7"/>
      <c r="E6198" s="7"/>
      <c r="F6198" s="8"/>
      <c r="G6198" s="10"/>
      <c r="N6198" s="7"/>
      <c r="O6198" s="8"/>
      <c r="P6198" s="7"/>
      <c r="Q6198" s="7" t="e">
        <f ca="1"/>
        <v>#NAME?</v>
      </c>
      <c r="R6198" s="7" t="e">
        <f ca="1"/>
        <v>#NAME?</v>
      </c>
      <c r="T6198" s="7"/>
      <c r="X6198" s="7"/>
    </row>
    <row r="6199" spans="2:24" ht="12.75">
      <c r="B6199" s="7"/>
      <c r="E6199" s="7"/>
      <c r="F6199" s="8"/>
      <c r="G6199" s="10"/>
      <c r="N6199" s="7"/>
      <c r="O6199" s="8"/>
      <c r="P6199" s="7"/>
      <c r="Q6199" s="7" t="e">
        <f ca="1"/>
        <v>#NAME?</v>
      </c>
      <c r="R6199" s="7" t="e">
        <f ca="1"/>
        <v>#NAME?</v>
      </c>
      <c r="T6199" s="7"/>
      <c r="X6199" s="7"/>
    </row>
    <row r="6200" spans="2:24" ht="12.75">
      <c r="B6200" s="7"/>
      <c r="E6200" s="7"/>
      <c r="F6200" s="8"/>
      <c r="G6200" s="10"/>
      <c r="N6200" s="7"/>
      <c r="O6200" s="8"/>
      <c r="P6200" s="7"/>
      <c r="Q6200" s="7" t="e">
        <f ca="1"/>
        <v>#NAME?</v>
      </c>
      <c r="R6200" s="7" t="e">
        <f ca="1"/>
        <v>#NAME?</v>
      </c>
      <c r="T6200" s="7"/>
      <c r="X6200" s="7"/>
    </row>
    <row r="6201" spans="2:24" ht="12.75">
      <c r="B6201" s="7"/>
      <c r="E6201" s="7"/>
      <c r="F6201" s="8"/>
      <c r="G6201" s="10"/>
      <c r="N6201" s="7"/>
      <c r="O6201" s="8"/>
      <c r="P6201" s="7"/>
      <c r="Q6201" s="7" t="e">
        <f ca="1"/>
        <v>#NAME?</v>
      </c>
      <c r="R6201" s="7" t="e">
        <f ca="1"/>
        <v>#NAME?</v>
      </c>
      <c r="T6201" s="7"/>
      <c r="X6201" s="7"/>
    </row>
    <row r="6202" spans="2:24" ht="12.75">
      <c r="B6202" s="7"/>
      <c r="E6202" s="7"/>
      <c r="F6202" s="8"/>
      <c r="G6202" s="10"/>
      <c r="N6202" s="7"/>
      <c r="O6202" s="8"/>
      <c r="P6202" s="7"/>
      <c r="Q6202" s="7" t="e">
        <f ca="1"/>
        <v>#NAME?</v>
      </c>
      <c r="R6202" s="7" t="e">
        <f ca="1"/>
        <v>#NAME?</v>
      </c>
      <c r="T6202" s="7"/>
      <c r="X6202" s="7"/>
    </row>
    <row r="6203" spans="2:24" ht="12.75">
      <c r="B6203" s="7"/>
      <c r="E6203" s="7"/>
      <c r="F6203" s="8"/>
      <c r="G6203" s="10"/>
      <c r="N6203" s="7"/>
      <c r="O6203" s="8"/>
      <c r="P6203" s="7"/>
      <c r="Q6203" s="7" t="e">
        <f ca="1"/>
        <v>#NAME?</v>
      </c>
      <c r="R6203" s="7" t="e">
        <f ca="1"/>
        <v>#NAME?</v>
      </c>
      <c r="T6203" s="7"/>
      <c r="X6203" s="7"/>
    </row>
    <row r="6204" spans="2:24" ht="12.75">
      <c r="B6204" s="7"/>
      <c r="E6204" s="7"/>
      <c r="F6204" s="8"/>
      <c r="G6204" s="10"/>
      <c r="N6204" s="7"/>
      <c r="O6204" s="8"/>
      <c r="P6204" s="7"/>
      <c r="Q6204" s="7" t="e">
        <f ca="1"/>
        <v>#NAME?</v>
      </c>
      <c r="R6204" s="7" t="e">
        <f ca="1"/>
        <v>#NAME?</v>
      </c>
      <c r="T6204" s="7"/>
      <c r="X6204" s="7"/>
    </row>
    <row r="6205" spans="2:24" ht="12.75">
      <c r="B6205" s="7"/>
      <c r="E6205" s="7"/>
      <c r="F6205" s="8"/>
      <c r="G6205" s="10"/>
      <c r="N6205" s="7"/>
      <c r="O6205" s="8"/>
      <c r="P6205" s="7"/>
      <c r="Q6205" s="7" t="e">
        <f ca="1"/>
        <v>#NAME?</v>
      </c>
      <c r="R6205" s="7" t="e">
        <f ca="1"/>
        <v>#NAME?</v>
      </c>
      <c r="T6205" s="7"/>
      <c r="X6205" s="7"/>
    </row>
    <row r="6206" spans="2:24" ht="12.75">
      <c r="B6206" s="7"/>
      <c r="E6206" s="7"/>
      <c r="F6206" s="8"/>
      <c r="G6206" s="10"/>
      <c r="N6206" s="7"/>
      <c r="O6206" s="8"/>
      <c r="P6206" s="7"/>
      <c r="Q6206" s="7" t="e">
        <f ca="1"/>
        <v>#NAME?</v>
      </c>
      <c r="R6206" s="7" t="e">
        <f ca="1"/>
        <v>#NAME?</v>
      </c>
      <c r="T6206" s="7"/>
      <c r="X6206" s="7"/>
    </row>
    <row r="6207" spans="2:24" ht="12.75">
      <c r="B6207" s="7"/>
      <c r="E6207" s="7"/>
      <c r="F6207" s="8"/>
      <c r="G6207" s="10"/>
      <c r="N6207" s="7"/>
      <c r="O6207" s="8"/>
      <c r="P6207" s="7"/>
      <c r="Q6207" s="7" t="e">
        <f ca="1"/>
        <v>#NAME?</v>
      </c>
      <c r="R6207" s="7" t="e">
        <f ca="1"/>
        <v>#NAME?</v>
      </c>
      <c r="T6207" s="7"/>
      <c r="X6207" s="7"/>
    </row>
    <row r="6208" spans="2:24" ht="12.75">
      <c r="B6208" s="7"/>
      <c r="E6208" s="7"/>
      <c r="F6208" s="8"/>
      <c r="G6208" s="10"/>
      <c r="N6208" s="7"/>
      <c r="O6208" s="8"/>
      <c r="P6208" s="7"/>
      <c r="Q6208" s="7" t="e">
        <f ca="1"/>
        <v>#NAME?</v>
      </c>
      <c r="R6208" s="7" t="e">
        <f ca="1"/>
        <v>#NAME?</v>
      </c>
      <c r="T6208" s="7"/>
      <c r="X6208" s="7"/>
    </row>
    <row r="6209" spans="2:24" ht="12.75">
      <c r="B6209" s="7"/>
      <c r="E6209" s="7"/>
      <c r="F6209" s="8"/>
      <c r="G6209" s="10"/>
      <c r="N6209" s="7"/>
      <c r="O6209" s="8"/>
      <c r="P6209" s="7"/>
      <c r="Q6209" s="7" t="e">
        <f ca="1"/>
        <v>#NAME?</v>
      </c>
      <c r="R6209" s="7" t="e">
        <f ca="1"/>
        <v>#NAME?</v>
      </c>
      <c r="T6209" s="7"/>
      <c r="X6209" s="7"/>
    </row>
    <row r="6210" spans="2:24" ht="12.75">
      <c r="B6210" s="7"/>
      <c r="E6210" s="7"/>
      <c r="F6210" s="8"/>
      <c r="G6210" s="10"/>
      <c r="N6210" s="7"/>
      <c r="O6210" s="8"/>
      <c r="P6210" s="7"/>
      <c r="Q6210" s="7" t="e">
        <f ca="1"/>
        <v>#NAME?</v>
      </c>
      <c r="R6210" s="7" t="e">
        <f ca="1"/>
        <v>#NAME?</v>
      </c>
      <c r="T6210" s="7"/>
      <c r="X6210" s="7"/>
    </row>
    <row r="6211" spans="2:24" ht="12.75">
      <c r="B6211" s="7"/>
      <c r="E6211" s="7"/>
      <c r="F6211" s="8"/>
      <c r="G6211" s="10"/>
      <c r="N6211" s="7"/>
      <c r="O6211" s="8"/>
      <c r="P6211" s="7"/>
      <c r="Q6211" s="7" t="e">
        <f ca="1"/>
        <v>#NAME?</v>
      </c>
      <c r="R6211" s="7" t="e">
        <f ca="1"/>
        <v>#NAME?</v>
      </c>
      <c r="T6211" s="7"/>
      <c r="X6211" s="7"/>
    </row>
    <row r="6212" spans="2:24" ht="12.75">
      <c r="B6212" s="7"/>
      <c r="E6212" s="7"/>
      <c r="F6212" s="8"/>
      <c r="G6212" s="10"/>
      <c r="N6212" s="7"/>
      <c r="O6212" s="8"/>
      <c r="P6212" s="7"/>
      <c r="Q6212" s="7" t="e">
        <f ca="1"/>
        <v>#NAME?</v>
      </c>
      <c r="R6212" s="7" t="e">
        <f ca="1"/>
        <v>#NAME?</v>
      </c>
      <c r="T6212" s="7"/>
      <c r="X6212" s="7"/>
    </row>
    <row r="6213" spans="2:24" ht="12.75">
      <c r="B6213" s="7"/>
      <c r="E6213" s="7"/>
      <c r="F6213" s="8"/>
      <c r="G6213" s="10"/>
      <c r="N6213" s="7"/>
      <c r="O6213" s="8"/>
      <c r="P6213" s="7"/>
      <c r="Q6213" s="7" t="e">
        <f ca="1"/>
        <v>#NAME?</v>
      </c>
      <c r="R6213" s="7" t="e">
        <f ca="1"/>
        <v>#NAME?</v>
      </c>
      <c r="T6213" s="7"/>
      <c r="X6213" s="7"/>
    </row>
    <row r="6214" spans="2:24" ht="12.75">
      <c r="B6214" s="7"/>
      <c r="E6214" s="7"/>
      <c r="F6214" s="8"/>
      <c r="G6214" s="10"/>
      <c r="N6214" s="7"/>
      <c r="O6214" s="8"/>
      <c r="P6214" s="7"/>
      <c r="Q6214" s="7" t="e">
        <f ca="1"/>
        <v>#NAME?</v>
      </c>
      <c r="R6214" s="7" t="e">
        <f ca="1"/>
        <v>#NAME?</v>
      </c>
      <c r="T6214" s="7"/>
      <c r="X6214" s="7"/>
    </row>
    <row r="6215" spans="2:24" ht="12.75">
      <c r="B6215" s="7"/>
      <c r="E6215" s="7"/>
      <c r="F6215" s="8"/>
      <c r="G6215" s="10"/>
      <c r="N6215" s="7"/>
      <c r="O6215" s="8"/>
      <c r="P6215" s="7"/>
      <c r="Q6215" s="7" t="e">
        <f ca="1"/>
        <v>#NAME?</v>
      </c>
      <c r="R6215" s="7" t="e">
        <f ca="1"/>
        <v>#NAME?</v>
      </c>
      <c r="T6215" s="7"/>
      <c r="X6215" s="7"/>
    </row>
    <row r="6216" spans="2:24" ht="12.75">
      <c r="B6216" s="7"/>
      <c r="E6216" s="7"/>
      <c r="F6216" s="8"/>
      <c r="G6216" s="10"/>
      <c r="N6216" s="7"/>
      <c r="O6216" s="8"/>
      <c r="P6216" s="7"/>
      <c r="Q6216" s="7" t="e">
        <f ca="1"/>
        <v>#NAME?</v>
      </c>
      <c r="R6216" s="7" t="e">
        <f ca="1"/>
        <v>#NAME?</v>
      </c>
      <c r="T6216" s="7"/>
      <c r="X6216" s="7"/>
    </row>
    <row r="6217" spans="2:24" ht="12.75">
      <c r="B6217" s="7"/>
      <c r="E6217" s="7"/>
      <c r="F6217" s="8"/>
      <c r="G6217" s="10"/>
      <c r="N6217" s="7"/>
      <c r="O6217" s="8"/>
      <c r="P6217" s="7"/>
      <c r="Q6217" s="7" t="e">
        <f ca="1"/>
        <v>#NAME?</v>
      </c>
      <c r="R6217" s="7" t="e">
        <f ca="1"/>
        <v>#NAME?</v>
      </c>
      <c r="T6217" s="7"/>
      <c r="X6217" s="7"/>
    </row>
    <row r="6218" spans="2:24" ht="12.75">
      <c r="B6218" s="7"/>
      <c r="E6218" s="7"/>
      <c r="F6218" s="8"/>
      <c r="G6218" s="10"/>
      <c r="N6218" s="7"/>
      <c r="O6218" s="8"/>
      <c r="P6218" s="7"/>
      <c r="Q6218" s="7" t="e">
        <f ca="1"/>
        <v>#NAME?</v>
      </c>
      <c r="R6218" s="7" t="e">
        <f ca="1"/>
        <v>#NAME?</v>
      </c>
      <c r="T6218" s="7"/>
      <c r="X6218" s="7"/>
    </row>
    <row r="6219" spans="2:24" ht="12.75">
      <c r="B6219" s="7"/>
      <c r="E6219" s="7"/>
      <c r="F6219" s="8"/>
      <c r="G6219" s="10"/>
      <c r="N6219" s="7"/>
      <c r="O6219" s="8"/>
      <c r="P6219" s="7"/>
      <c r="Q6219" s="7" t="e">
        <f ca="1"/>
        <v>#NAME?</v>
      </c>
      <c r="R6219" s="7" t="e">
        <f ca="1"/>
        <v>#NAME?</v>
      </c>
      <c r="T6219" s="7"/>
      <c r="X6219" s="7"/>
    </row>
    <row r="6220" spans="2:24" ht="12.75">
      <c r="B6220" s="7"/>
      <c r="E6220" s="7"/>
      <c r="F6220" s="8"/>
      <c r="G6220" s="10"/>
      <c r="N6220" s="7"/>
      <c r="O6220" s="8"/>
      <c r="P6220" s="7"/>
      <c r="Q6220" s="7" t="e">
        <f ca="1"/>
        <v>#NAME?</v>
      </c>
      <c r="R6220" s="7" t="e">
        <f ca="1"/>
        <v>#NAME?</v>
      </c>
      <c r="T6220" s="7"/>
      <c r="X6220" s="7"/>
    </row>
    <row r="6221" spans="2:24" ht="12.75">
      <c r="B6221" s="7"/>
      <c r="E6221" s="7"/>
      <c r="F6221" s="8"/>
      <c r="G6221" s="10"/>
      <c r="N6221" s="7"/>
      <c r="O6221" s="8"/>
      <c r="P6221" s="7"/>
      <c r="Q6221" s="7" t="e">
        <f ca="1"/>
        <v>#NAME?</v>
      </c>
      <c r="R6221" s="7" t="e">
        <f ca="1"/>
        <v>#NAME?</v>
      </c>
      <c r="T6221" s="7"/>
      <c r="X6221" s="7"/>
    </row>
    <row r="6222" spans="2:24" ht="12.75">
      <c r="B6222" s="7"/>
      <c r="E6222" s="7"/>
      <c r="F6222" s="8"/>
      <c r="G6222" s="10"/>
      <c r="N6222" s="7"/>
      <c r="O6222" s="8"/>
      <c r="P6222" s="7"/>
      <c r="Q6222" s="7" t="e">
        <f ca="1"/>
        <v>#NAME?</v>
      </c>
      <c r="R6222" s="7" t="e">
        <f ca="1"/>
        <v>#NAME?</v>
      </c>
      <c r="T6222" s="7"/>
      <c r="X6222" s="7"/>
    </row>
    <row r="6223" spans="2:24" ht="12.75">
      <c r="B6223" s="7"/>
      <c r="E6223" s="7"/>
      <c r="F6223" s="8"/>
      <c r="G6223" s="10"/>
      <c r="N6223" s="7"/>
      <c r="O6223" s="8"/>
      <c r="P6223" s="7"/>
      <c r="Q6223" s="7" t="e">
        <f ca="1"/>
        <v>#NAME?</v>
      </c>
      <c r="R6223" s="7" t="e">
        <f ca="1"/>
        <v>#NAME?</v>
      </c>
      <c r="T6223" s="7"/>
      <c r="X6223" s="7"/>
    </row>
    <row r="6224" spans="2:24" ht="12.75">
      <c r="B6224" s="7"/>
      <c r="E6224" s="7"/>
      <c r="F6224" s="8"/>
      <c r="G6224" s="10"/>
      <c r="N6224" s="7"/>
      <c r="O6224" s="8"/>
      <c r="P6224" s="7"/>
      <c r="Q6224" s="7" t="e">
        <f ca="1"/>
        <v>#NAME?</v>
      </c>
      <c r="R6224" s="7" t="e">
        <f ca="1"/>
        <v>#NAME?</v>
      </c>
      <c r="T6224" s="7"/>
      <c r="X6224" s="7"/>
    </row>
    <row r="6225" spans="2:24" ht="12.75">
      <c r="B6225" s="7"/>
      <c r="E6225" s="7"/>
      <c r="F6225" s="8"/>
      <c r="G6225" s="10"/>
      <c r="N6225" s="7"/>
      <c r="O6225" s="8"/>
      <c r="P6225" s="7"/>
      <c r="Q6225" s="7" t="e">
        <f ca="1"/>
        <v>#NAME?</v>
      </c>
      <c r="R6225" s="7" t="e">
        <f ca="1"/>
        <v>#NAME?</v>
      </c>
      <c r="T6225" s="7"/>
      <c r="X6225" s="7"/>
    </row>
    <row r="6226" spans="2:24" ht="12.75">
      <c r="B6226" s="7"/>
      <c r="E6226" s="7"/>
      <c r="F6226" s="8"/>
      <c r="G6226" s="10"/>
      <c r="N6226" s="7"/>
      <c r="O6226" s="8"/>
      <c r="P6226" s="7"/>
      <c r="Q6226" s="7" t="e">
        <f ca="1"/>
        <v>#NAME?</v>
      </c>
      <c r="R6226" s="7" t="e">
        <f ca="1"/>
        <v>#NAME?</v>
      </c>
      <c r="T6226" s="7"/>
      <c r="X6226" s="7"/>
    </row>
    <row r="6227" spans="2:24" ht="12.75">
      <c r="B6227" s="7"/>
      <c r="E6227" s="7"/>
      <c r="F6227" s="8"/>
      <c r="G6227" s="10"/>
      <c r="N6227" s="7"/>
      <c r="O6227" s="8"/>
      <c r="P6227" s="7"/>
      <c r="Q6227" s="7" t="e">
        <f ca="1"/>
        <v>#NAME?</v>
      </c>
      <c r="R6227" s="7" t="e">
        <f ca="1"/>
        <v>#NAME?</v>
      </c>
      <c r="T6227" s="7"/>
      <c r="X6227" s="7"/>
    </row>
    <row r="6228" spans="2:24" ht="12.75">
      <c r="B6228" s="7"/>
      <c r="E6228" s="7"/>
      <c r="F6228" s="8"/>
      <c r="G6228" s="10"/>
      <c r="N6228" s="7"/>
      <c r="O6228" s="8"/>
      <c r="P6228" s="7"/>
      <c r="Q6228" s="7" t="e">
        <f ca="1"/>
        <v>#NAME?</v>
      </c>
      <c r="R6228" s="7" t="e">
        <f ca="1"/>
        <v>#NAME?</v>
      </c>
      <c r="T6228" s="7"/>
      <c r="X6228" s="7"/>
    </row>
    <row r="6229" spans="2:24" ht="12.75">
      <c r="B6229" s="7"/>
      <c r="E6229" s="7"/>
      <c r="F6229" s="8"/>
      <c r="G6229" s="10"/>
      <c r="N6229" s="7"/>
      <c r="O6229" s="8"/>
      <c r="P6229" s="7"/>
      <c r="Q6229" s="7" t="e">
        <f ca="1"/>
        <v>#NAME?</v>
      </c>
      <c r="R6229" s="7" t="e">
        <f ca="1"/>
        <v>#NAME?</v>
      </c>
      <c r="T6229" s="7"/>
      <c r="X6229" s="7"/>
    </row>
    <row r="6230" spans="2:24" ht="12.75">
      <c r="B6230" s="7"/>
      <c r="E6230" s="7"/>
      <c r="F6230" s="8"/>
      <c r="G6230" s="10"/>
      <c r="N6230" s="7"/>
      <c r="O6230" s="8"/>
      <c r="P6230" s="7"/>
      <c r="Q6230" s="7" t="e">
        <f ca="1"/>
        <v>#NAME?</v>
      </c>
      <c r="R6230" s="7" t="e">
        <f ca="1"/>
        <v>#NAME?</v>
      </c>
      <c r="T6230" s="7"/>
      <c r="X6230" s="7"/>
    </row>
    <row r="6231" spans="2:24" ht="12.75">
      <c r="B6231" s="7"/>
      <c r="E6231" s="7"/>
      <c r="F6231" s="8"/>
      <c r="G6231" s="10"/>
      <c r="N6231" s="7"/>
      <c r="O6231" s="8"/>
      <c r="P6231" s="7"/>
      <c r="Q6231" s="7" t="e">
        <f ca="1"/>
        <v>#NAME?</v>
      </c>
      <c r="R6231" s="7" t="e">
        <f ca="1"/>
        <v>#NAME?</v>
      </c>
      <c r="T6231" s="7"/>
      <c r="X6231" s="7"/>
    </row>
    <row r="6232" spans="2:24" ht="12.75">
      <c r="B6232" s="7"/>
      <c r="E6232" s="7"/>
      <c r="F6232" s="8"/>
      <c r="G6232" s="10"/>
      <c r="N6232" s="7"/>
      <c r="O6232" s="8"/>
      <c r="P6232" s="7"/>
      <c r="Q6232" s="7" t="e">
        <f ca="1"/>
        <v>#NAME?</v>
      </c>
      <c r="R6232" s="7" t="e">
        <f ca="1"/>
        <v>#NAME?</v>
      </c>
      <c r="T6232" s="7"/>
      <c r="X6232" s="7"/>
    </row>
    <row r="6233" spans="2:24" ht="12.75">
      <c r="B6233" s="7"/>
      <c r="E6233" s="7"/>
      <c r="F6233" s="8"/>
      <c r="G6233" s="10"/>
      <c r="N6233" s="7"/>
      <c r="O6233" s="8"/>
      <c r="P6233" s="7"/>
      <c r="Q6233" s="7" t="e">
        <f ca="1"/>
        <v>#NAME?</v>
      </c>
      <c r="R6233" s="7" t="e">
        <f ca="1"/>
        <v>#NAME?</v>
      </c>
      <c r="T6233" s="7"/>
      <c r="X6233" s="7"/>
    </row>
    <row r="6234" spans="2:24" ht="12.75">
      <c r="B6234" s="7"/>
      <c r="E6234" s="7"/>
      <c r="F6234" s="8"/>
      <c r="G6234" s="10"/>
      <c r="N6234" s="7"/>
      <c r="O6234" s="8"/>
      <c r="P6234" s="7"/>
      <c r="Q6234" s="7" t="e">
        <f ca="1"/>
        <v>#NAME?</v>
      </c>
      <c r="R6234" s="7" t="e">
        <f ca="1"/>
        <v>#NAME?</v>
      </c>
      <c r="T6234" s="7"/>
      <c r="X6234" s="7"/>
    </row>
    <row r="6235" spans="2:24" ht="12.75">
      <c r="B6235" s="7"/>
      <c r="E6235" s="7"/>
      <c r="F6235" s="8"/>
      <c r="G6235" s="10"/>
      <c r="N6235" s="7"/>
      <c r="O6235" s="8"/>
      <c r="P6235" s="7"/>
      <c r="Q6235" s="7" t="e">
        <f ca="1"/>
        <v>#NAME?</v>
      </c>
      <c r="R6235" s="7" t="e">
        <f ca="1"/>
        <v>#NAME?</v>
      </c>
      <c r="T6235" s="7"/>
      <c r="X6235" s="7"/>
    </row>
    <row r="6236" spans="2:24" ht="12.75">
      <c r="B6236" s="7"/>
      <c r="E6236" s="7"/>
      <c r="F6236" s="8"/>
      <c r="G6236" s="10"/>
      <c r="N6236" s="7"/>
      <c r="O6236" s="8"/>
      <c r="P6236" s="7"/>
      <c r="Q6236" s="7" t="e">
        <f ca="1"/>
        <v>#NAME?</v>
      </c>
      <c r="R6236" s="7" t="e">
        <f ca="1"/>
        <v>#NAME?</v>
      </c>
      <c r="T6236" s="7"/>
      <c r="X6236" s="7"/>
    </row>
    <row r="6237" spans="2:24" ht="12.75">
      <c r="B6237" s="7"/>
      <c r="E6237" s="7"/>
      <c r="F6237" s="8"/>
      <c r="G6237" s="10"/>
      <c r="N6237" s="7"/>
      <c r="O6237" s="8"/>
      <c r="P6237" s="7"/>
      <c r="Q6237" s="7" t="e">
        <f ca="1"/>
        <v>#NAME?</v>
      </c>
      <c r="R6237" s="7" t="e">
        <f ca="1"/>
        <v>#NAME?</v>
      </c>
      <c r="T6237" s="7"/>
      <c r="X6237" s="7"/>
    </row>
    <row r="6238" spans="2:24" ht="12.75">
      <c r="B6238" s="7"/>
      <c r="E6238" s="7"/>
      <c r="F6238" s="8"/>
      <c r="G6238" s="10"/>
      <c r="N6238" s="7"/>
      <c r="O6238" s="8"/>
      <c r="P6238" s="7"/>
      <c r="Q6238" s="7" t="e">
        <f ca="1"/>
        <v>#NAME?</v>
      </c>
      <c r="R6238" s="7" t="e">
        <f ca="1"/>
        <v>#NAME?</v>
      </c>
      <c r="T6238" s="7"/>
      <c r="X6238" s="7"/>
    </row>
    <row r="6239" spans="2:24" ht="12.75">
      <c r="B6239" s="7"/>
      <c r="E6239" s="7"/>
      <c r="F6239" s="8"/>
      <c r="G6239" s="10"/>
      <c r="N6239" s="7"/>
      <c r="O6239" s="8"/>
      <c r="P6239" s="7"/>
      <c r="Q6239" s="7" t="e">
        <f ca="1"/>
        <v>#NAME?</v>
      </c>
      <c r="R6239" s="7" t="e">
        <f ca="1"/>
        <v>#NAME?</v>
      </c>
      <c r="T6239" s="7"/>
      <c r="X6239" s="7"/>
    </row>
    <row r="6240" spans="2:24" ht="12.75">
      <c r="B6240" s="7"/>
      <c r="E6240" s="7"/>
      <c r="F6240" s="8"/>
      <c r="G6240" s="10"/>
      <c r="N6240" s="7"/>
      <c r="O6240" s="8"/>
      <c r="P6240" s="7"/>
      <c r="Q6240" s="7" t="e">
        <f ca="1"/>
        <v>#NAME?</v>
      </c>
      <c r="R6240" s="7" t="e">
        <f ca="1"/>
        <v>#NAME?</v>
      </c>
      <c r="T6240" s="7"/>
      <c r="X6240" s="7"/>
    </row>
    <row r="6241" spans="2:24" ht="12.75">
      <c r="B6241" s="7"/>
      <c r="E6241" s="7"/>
      <c r="F6241" s="8"/>
      <c r="G6241" s="10"/>
      <c r="N6241" s="7"/>
      <c r="O6241" s="8"/>
      <c r="P6241" s="7"/>
      <c r="Q6241" s="7" t="e">
        <f ca="1"/>
        <v>#NAME?</v>
      </c>
      <c r="R6241" s="7" t="e">
        <f ca="1"/>
        <v>#NAME?</v>
      </c>
      <c r="T6241" s="7"/>
      <c r="X6241" s="7"/>
    </row>
    <row r="6242" spans="2:24" ht="12.75">
      <c r="B6242" s="7"/>
      <c r="E6242" s="7"/>
      <c r="F6242" s="8"/>
      <c r="G6242" s="10"/>
      <c r="N6242" s="7"/>
      <c r="O6242" s="8"/>
      <c r="P6242" s="7"/>
      <c r="Q6242" s="7" t="e">
        <f ca="1"/>
        <v>#NAME?</v>
      </c>
      <c r="R6242" s="7" t="e">
        <f ca="1"/>
        <v>#NAME?</v>
      </c>
      <c r="T6242" s="7"/>
      <c r="X6242" s="7"/>
    </row>
    <row r="6243" spans="2:24" ht="12.75">
      <c r="B6243" s="7"/>
      <c r="E6243" s="7"/>
      <c r="F6243" s="8"/>
      <c r="G6243" s="10"/>
      <c r="N6243" s="7"/>
      <c r="O6243" s="8"/>
      <c r="P6243" s="7"/>
      <c r="Q6243" s="7" t="e">
        <f ca="1"/>
        <v>#NAME?</v>
      </c>
      <c r="R6243" s="7" t="e">
        <f ca="1"/>
        <v>#NAME?</v>
      </c>
      <c r="T6243" s="7"/>
      <c r="X6243" s="7"/>
    </row>
    <row r="6244" spans="2:24" ht="12.75">
      <c r="B6244" s="7"/>
      <c r="E6244" s="7"/>
      <c r="F6244" s="8"/>
      <c r="G6244" s="10"/>
      <c r="N6244" s="7"/>
      <c r="O6244" s="8"/>
      <c r="P6244" s="7"/>
      <c r="Q6244" s="7" t="e">
        <f ca="1"/>
        <v>#NAME?</v>
      </c>
      <c r="R6244" s="7" t="e">
        <f ca="1"/>
        <v>#NAME?</v>
      </c>
      <c r="T6244" s="7"/>
      <c r="X6244" s="7"/>
    </row>
    <row r="6245" spans="2:24" ht="12.75">
      <c r="B6245" s="7"/>
      <c r="E6245" s="7"/>
      <c r="F6245" s="8"/>
      <c r="G6245" s="10"/>
      <c r="N6245" s="7"/>
      <c r="O6245" s="8"/>
      <c r="P6245" s="7"/>
      <c r="Q6245" s="7" t="e">
        <f ca="1"/>
        <v>#NAME?</v>
      </c>
      <c r="R6245" s="7" t="e">
        <f ca="1"/>
        <v>#NAME?</v>
      </c>
      <c r="T6245" s="7"/>
      <c r="X6245" s="7"/>
    </row>
    <row r="6246" spans="2:24" ht="12.75">
      <c r="B6246" s="7"/>
      <c r="E6246" s="7"/>
      <c r="F6246" s="8"/>
      <c r="G6246" s="10"/>
      <c r="N6246" s="7"/>
      <c r="O6246" s="8"/>
      <c r="P6246" s="7"/>
      <c r="Q6246" s="7" t="e">
        <f ca="1"/>
        <v>#NAME?</v>
      </c>
      <c r="R6246" s="7" t="e">
        <f ca="1"/>
        <v>#NAME?</v>
      </c>
      <c r="T6246" s="7"/>
      <c r="X6246" s="7"/>
    </row>
    <row r="6247" spans="2:24" ht="12.75">
      <c r="B6247" s="7"/>
      <c r="E6247" s="7"/>
      <c r="F6247" s="8"/>
      <c r="G6247" s="10"/>
      <c r="N6247" s="7"/>
      <c r="O6247" s="8"/>
      <c r="P6247" s="7"/>
      <c r="Q6247" s="7" t="e">
        <f ca="1"/>
        <v>#NAME?</v>
      </c>
      <c r="R6247" s="7" t="e">
        <f ca="1"/>
        <v>#NAME?</v>
      </c>
      <c r="T6247" s="7"/>
      <c r="X6247" s="7"/>
    </row>
    <row r="6248" spans="2:24" ht="12.75">
      <c r="B6248" s="7"/>
      <c r="E6248" s="7"/>
      <c r="F6248" s="8"/>
      <c r="G6248" s="10"/>
      <c r="N6248" s="7"/>
      <c r="O6248" s="8"/>
      <c r="P6248" s="7"/>
      <c r="Q6248" s="7" t="e">
        <f ca="1"/>
        <v>#NAME?</v>
      </c>
      <c r="R6248" s="7" t="e">
        <f ca="1"/>
        <v>#NAME?</v>
      </c>
      <c r="T6248" s="7"/>
      <c r="X6248" s="7"/>
    </row>
    <row r="6249" spans="2:24" ht="12.75">
      <c r="B6249" s="7"/>
      <c r="E6249" s="7"/>
      <c r="F6249" s="8"/>
      <c r="G6249" s="10"/>
      <c r="N6249" s="7"/>
      <c r="O6249" s="8"/>
      <c r="P6249" s="7"/>
      <c r="Q6249" s="7" t="e">
        <f ca="1"/>
        <v>#NAME?</v>
      </c>
      <c r="R6249" s="7" t="e">
        <f ca="1"/>
        <v>#NAME?</v>
      </c>
      <c r="T6249" s="7"/>
      <c r="X6249" s="7"/>
    </row>
    <row r="6250" spans="2:24" ht="12.75">
      <c r="B6250" s="7"/>
      <c r="E6250" s="7"/>
      <c r="F6250" s="8"/>
      <c r="G6250" s="10"/>
      <c r="N6250" s="7"/>
      <c r="O6250" s="8"/>
      <c r="P6250" s="7"/>
      <c r="Q6250" s="7" t="e">
        <f ca="1"/>
        <v>#NAME?</v>
      </c>
      <c r="R6250" s="7" t="e">
        <f ca="1"/>
        <v>#NAME?</v>
      </c>
      <c r="T6250" s="7"/>
      <c r="X6250" s="7"/>
    </row>
    <row r="6251" spans="2:24" ht="12.75">
      <c r="B6251" s="7"/>
      <c r="E6251" s="7"/>
      <c r="F6251" s="8"/>
      <c r="G6251" s="10"/>
      <c r="N6251" s="7"/>
      <c r="O6251" s="8"/>
      <c r="P6251" s="7"/>
      <c r="Q6251" s="7" t="e">
        <f ca="1"/>
        <v>#NAME?</v>
      </c>
      <c r="R6251" s="7" t="e">
        <f ca="1"/>
        <v>#NAME?</v>
      </c>
      <c r="T6251" s="7"/>
      <c r="X6251" s="7"/>
    </row>
    <row r="6252" spans="2:24" ht="12.75">
      <c r="B6252" s="7"/>
      <c r="E6252" s="7"/>
      <c r="F6252" s="8"/>
      <c r="G6252" s="10"/>
      <c r="N6252" s="7"/>
      <c r="O6252" s="8"/>
      <c r="P6252" s="7"/>
      <c r="Q6252" s="7" t="e">
        <f ca="1"/>
        <v>#NAME?</v>
      </c>
      <c r="R6252" s="7" t="e">
        <f ca="1"/>
        <v>#NAME?</v>
      </c>
      <c r="T6252" s="7"/>
      <c r="X6252" s="7"/>
    </row>
    <row r="6253" spans="2:24" ht="12.75">
      <c r="B6253" s="7"/>
      <c r="E6253" s="7"/>
      <c r="F6253" s="8"/>
      <c r="G6253" s="10"/>
      <c r="N6253" s="7"/>
      <c r="O6253" s="8"/>
      <c r="P6253" s="7"/>
      <c r="Q6253" s="7" t="e">
        <f ca="1"/>
        <v>#NAME?</v>
      </c>
      <c r="R6253" s="7" t="e">
        <f ca="1"/>
        <v>#NAME?</v>
      </c>
      <c r="T6253" s="7"/>
      <c r="X6253" s="7"/>
    </row>
    <row r="6254" spans="2:24" ht="12.75">
      <c r="B6254" s="7"/>
      <c r="E6254" s="7"/>
      <c r="F6254" s="8"/>
      <c r="G6254" s="10"/>
      <c r="N6254" s="7"/>
      <c r="O6254" s="8"/>
      <c r="P6254" s="7"/>
      <c r="Q6254" s="7" t="e">
        <f ca="1"/>
        <v>#NAME?</v>
      </c>
      <c r="R6254" s="7" t="e">
        <f ca="1"/>
        <v>#NAME?</v>
      </c>
      <c r="T6254" s="7"/>
      <c r="X6254" s="7"/>
    </row>
    <row r="6255" spans="2:24" ht="12.75">
      <c r="B6255" s="7"/>
      <c r="E6255" s="7"/>
      <c r="F6255" s="8"/>
      <c r="G6255" s="10"/>
      <c r="N6255" s="7"/>
      <c r="O6255" s="8"/>
      <c r="P6255" s="7"/>
      <c r="Q6255" s="7" t="e">
        <f ca="1"/>
        <v>#NAME?</v>
      </c>
      <c r="R6255" s="7" t="e">
        <f ca="1"/>
        <v>#NAME?</v>
      </c>
      <c r="T6255" s="7"/>
      <c r="X6255" s="7"/>
    </row>
    <row r="6256" spans="2:24" ht="12.75">
      <c r="B6256" s="7"/>
      <c r="E6256" s="7"/>
      <c r="F6256" s="8"/>
      <c r="G6256" s="10"/>
      <c r="N6256" s="7"/>
      <c r="O6256" s="8"/>
      <c r="P6256" s="7"/>
      <c r="Q6256" s="7" t="e">
        <f ca="1"/>
        <v>#NAME?</v>
      </c>
      <c r="R6256" s="7" t="e">
        <f ca="1"/>
        <v>#NAME?</v>
      </c>
      <c r="T6256" s="7"/>
      <c r="X6256" s="7"/>
    </row>
    <row r="6257" spans="2:24" ht="12.75">
      <c r="B6257" s="7"/>
      <c r="E6257" s="7"/>
      <c r="F6257" s="8"/>
      <c r="G6257" s="10"/>
      <c r="N6257" s="7"/>
      <c r="O6257" s="8"/>
      <c r="P6257" s="7"/>
      <c r="Q6257" s="7" t="e">
        <f ca="1"/>
        <v>#NAME?</v>
      </c>
      <c r="R6257" s="7" t="e">
        <f ca="1"/>
        <v>#NAME?</v>
      </c>
      <c r="T6257" s="7"/>
      <c r="X6257" s="7"/>
    </row>
    <row r="6258" spans="2:24" ht="12.75">
      <c r="B6258" s="7"/>
      <c r="E6258" s="7"/>
      <c r="F6258" s="8"/>
      <c r="G6258" s="10"/>
      <c r="N6258" s="7"/>
      <c r="O6258" s="8"/>
      <c r="P6258" s="7"/>
      <c r="Q6258" s="7" t="e">
        <f ca="1"/>
        <v>#NAME?</v>
      </c>
      <c r="R6258" s="7" t="e">
        <f ca="1"/>
        <v>#NAME?</v>
      </c>
      <c r="T6258" s="7"/>
      <c r="X6258" s="7"/>
    </row>
    <row r="6259" spans="2:24" ht="12.75">
      <c r="B6259" s="7"/>
      <c r="E6259" s="7"/>
      <c r="F6259" s="8"/>
      <c r="G6259" s="10"/>
      <c r="N6259" s="7"/>
      <c r="O6259" s="8"/>
      <c r="P6259" s="7"/>
      <c r="Q6259" s="7" t="e">
        <f ca="1"/>
        <v>#NAME?</v>
      </c>
      <c r="R6259" s="7" t="e">
        <f ca="1"/>
        <v>#NAME?</v>
      </c>
      <c r="T6259" s="7"/>
      <c r="X6259" s="7"/>
    </row>
    <row r="6260" spans="2:24" ht="12.75">
      <c r="B6260" s="7"/>
      <c r="E6260" s="7"/>
      <c r="F6260" s="8"/>
      <c r="G6260" s="10"/>
      <c r="N6260" s="7"/>
      <c r="O6260" s="8"/>
      <c r="P6260" s="7"/>
      <c r="Q6260" s="7" t="e">
        <f ca="1"/>
        <v>#NAME?</v>
      </c>
      <c r="R6260" s="7" t="e">
        <f ca="1"/>
        <v>#NAME?</v>
      </c>
      <c r="T6260" s="7"/>
      <c r="X6260" s="7"/>
    </row>
    <row r="6261" spans="2:24" ht="12.75">
      <c r="B6261" s="7"/>
      <c r="E6261" s="7"/>
      <c r="F6261" s="8"/>
      <c r="G6261" s="10"/>
      <c r="N6261" s="7"/>
      <c r="O6261" s="8"/>
      <c r="P6261" s="7"/>
      <c r="Q6261" s="7" t="e">
        <f ca="1"/>
        <v>#NAME?</v>
      </c>
      <c r="R6261" s="7" t="e">
        <f ca="1"/>
        <v>#NAME?</v>
      </c>
      <c r="T6261" s="7"/>
      <c r="X6261" s="7"/>
    </row>
    <row r="6262" spans="2:24" ht="12.75">
      <c r="B6262" s="7"/>
      <c r="E6262" s="7"/>
      <c r="F6262" s="8"/>
      <c r="G6262" s="10"/>
      <c r="N6262" s="7"/>
      <c r="O6262" s="8"/>
      <c r="P6262" s="7"/>
      <c r="Q6262" s="7" t="e">
        <f ca="1"/>
        <v>#NAME?</v>
      </c>
      <c r="R6262" s="7" t="e">
        <f ca="1"/>
        <v>#NAME?</v>
      </c>
      <c r="T6262" s="7"/>
      <c r="X6262" s="7"/>
    </row>
    <row r="6263" spans="2:24" ht="12.75">
      <c r="B6263" s="7"/>
      <c r="E6263" s="7"/>
      <c r="F6263" s="8"/>
      <c r="G6263" s="10"/>
      <c r="N6263" s="7"/>
      <c r="O6263" s="8"/>
      <c r="P6263" s="7"/>
      <c r="Q6263" s="7" t="e">
        <f ca="1"/>
        <v>#NAME?</v>
      </c>
      <c r="R6263" s="7" t="e">
        <f ca="1"/>
        <v>#NAME?</v>
      </c>
      <c r="T6263" s="7"/>
      <c r="X6263" s="7"/>
    </row>
    <row r="6264" spans="2:24" ht="12.75">
      <c r="B6264" s="7"/>
      <c r="E6264" s="7"/>
      <c r="F6264" s="8"/>
      <c r="G6264" s="10"/>
      <c r="N6264" s="7"/>
      <c r="O6264" s="8"/>
      <c r="P6264" s="7"/>
      <c r="Q6264" s="7" t="e">
        <f ca="1"/>
        <v>#NAME?</v>
      </c>
      <c r="R6264" s="7" t="e">
        <f ca="1"/>
        <v>#NAME?</v>
      </c>
      <c r="T6264" s="7"/>
      <c r="X6264" s="7"/>
    </row>
    <row r="6265" spans="2:24" ht="12.75">
      <c r="B6265" s="7"/>
      <c r="E6265" s="7"/>
      <c r="F6265" s="8"/>
      <c r="G6265" s="10"/>
      <c r="N6265" s="7"/>
      <c r="O6265" s="8"/>
      <c r="P6265" s="7"/>
      <c r="Q6265" s="7" t="e">
        <f ca="1"/>
        <v>#NAME?</v>
      </c>
      <c r="R6265" s="7" t="e">
        <f ca="1"/>
        <v>#NAME?</v>
      </c>
      <c r="T6265" s="7"/>
      <c r="X6265" s="7"/>
    </row>
    <row r="6266" spans="2:24" ht="12.75">
      <c r="B6266" s="7"/>
      <c r="E6266" s="7"/>
      <c r="F6266" s="8"/>
      <c r="G6266" s="10"/>
      <c r="N6266" s="7"/>
      <c r="O6266" s="8"/>
      <c r="P6266" s="7"/>
      <c r="Q6266" s="7" t="e">
        <f ca="1"/>
        <v>#NAME?</v>
      </c>
      <c r="R6266" s="7" t="e">
        <f ca="1"/>
        <v>#NAME?</v>
      </c>
      <c r="T6266" s="7"/>
      <c r="X6266" s="7"/>
    </row>
    <row r="6267" spans="2:24" ht="12.75">
      <c r="B6267" s="7"/>
      <c r="E6267" s="7"/>
      <c r="F6267" s="8"/>
      <c r="G6267" s="10"/>
      <c r="N6267" s="7"/>
      <c r="O6267" s="8"/>
      <c r="P6267" s="7"/>
      <c r="Q6267" s="7" t="e">
        <f ca="1"/>
        <v>#NAME?</v>
      </c>
      <c r="R6267" s="7" t="e">
        <f ca="1"/>
        <v>#NAME?</v>
      </c>
      <c r="T6267" s="7"/>
      <c r="X6267" s="7"/>
    </row>
    <row r="6268" spans="2:24" ht="12.75">
      <c r="B6268" s="7"/>
      <c r="E6268" s="7"/>
      <c r="F6268" s="8"/>
      <c r="G6268" s="10"/>
      <c r="N6268" s="7"/>
      <c r="O6268" s="8"/>
      <c r="P6268" s="7"/>
      <c r="Q6268" s="7" t="e">
        <f ca="1"/>
        <v>#NAME?</v>
      </c>
      <c r="R6268" s="7" t="e">
        <f ca="1"/>
        <v>#NAME?</v>
      </c>
      <c r="T6268" s="7"/>
      <c r="X6268" s="7"/>
    </row>
    <row r="6269" spans="2:24" ht="12.75">
      <c r="B6269" s="7"/>
      <c r="E6269" s="7"/>
      <c r="F6269" s="8"/>
      <c r="G6269" s="10"/>
      <c r="N6269" s="7"/>
      <c r="O6269" s="8"/>
      <c r="P6269" s="7"/>
      <c r="Q6269" s="7" t="e">
        <f ca="1"/>
        <v>#NAME?</v>
      </c>
      <c r="R6269" s="7" t="e">
        <f ca="1"/>
        <v>#NAME?</v>
      </c>
      <c r="T6269" s="7"/>
      <c r="X6269" s="7"/>
    </row>
    <row r="6270" spans="2:24" ht="12.75">
      <c r="B6270" s="7"/>
      <c r="E6270" s="7"/>
      <c r="F6270" s="8"/>
      <c r="G6270" s="10"/>
      <c r="N6270" s="7"/>
      <c r="O6270" s="8"/>
      <c r="P6270" s="7"/>
      <c r="Q6270" s="7" t="e">
        <f ca="1"/>
        <v>#NAME?</v>
      </c>
      <c r="R6270" s="7" t="e">
        <f ca="1"/>
        <v>#NAME?</v>
      </c>
      <c r="T6270" s="7"/>
      <c r="X6270" s="7"/>
    </row>
    <row r="6271" spans="2:24" ht="12.75">
      <c r="B6271" s="7"/>
      <c r="E6271" s="7"/>
      <c r="F6271" s="8"/>
      <c r="G6271" s="10"/>
      <c r="N6271" s="7"/>
      <c r="O6271" s="8"/>
      <c r="P6271" s="7"/>
      <c r="Q6271" s="7" t="e">
        <f ca="1"/>
        <v>#NAME?</v>
      </c>
      <c r="R6271" s="7" t="e">
        <f ca="1"/>
        <v>#NAME?</v>
      </c>
      <c r="T6271" s="7"/>
      <c r="X6271" s="7"/>
    </row>
    <row r="6272" spans="2:24" ht="12.75">
      <c r="B6272" s="7"/>
      <c r="E6272" s="7"/>
      <c r="F6272" s="8"/>
      <c r="G6272" s="10"/>
      <c r="N6272" s="7"/>
      <c r="O6272" s="8"/>
      <c r="P6272" s="7"/>
      <c r="Q6272" s="7" t="e">
        <f ca="1"/>
        <v>#NAME?</v>
      </c>
      <c r="R6272" s="7" t="e">
        <f ca="1"/>
        <v>#NAME?</v>
      </c>
      <c r="T6272" s="7"/>
      <c r="X6272" s="7"/>
    </row>
    <row r="6273" spans="2:24" ht="12.75">
      <c r="B6273" s="7"/>
      <c r="E6273" s="7"/>
      <c r="F6273" s="8"/>
      <c r="G6273" s="10"/>
      <c r="N6273" s="7"/>
      <c r="O6273" s="8"/>
      <c r="P6273" s="7"/>
      <c r="Q6273" s="7" t="e">
        <f ca="1"/>
        <v>#NAME?</v>
      </c>
      <c r="R6273" s="7" t="e">
        <f ca="1"/>
        <v>#NAME?</v>
      </c>
      <c r="T6273" s="7"/>
      <c r="X6273" s="7"/>
    </row>
    <row r="6274" spans="2:24" ht="12.75">
      <c r="B6274" s="7"/>
      <c r="E6274" s="7"/>
      <c r="F6274" s="8"/>
      <c r="G6274" s="10"/>
      <c r="N6274" s="7"/>
      <c r="O6274" s="8"/>
      <c r="P6274" s="7"/>
      <c r="Q6274" s="7" t="e">
        <f ca="1"/>
        <v>#NAME?</v>
      </c>
      <c r="R6274" s="7" t="e">
        <f ca="1"/>
        <v>#NAME?</v>
      </c>
      <c r="T6274" s="7"/>
      <c r="X6274" s="7"/>
    </row>
    <row r="6275" spans="2:24" ht="12.75">
      <c r="B6275" s="7"/>
      <c r="E6275" s="7"/>
      <c r="F6275" s="8"/>
      <c r="G6275" s="10"/>
      <c r="N6275" s="7"/>
      <c r="O6275" s="8"/>
      <c r="P6275" s="7"/>
      <c r="Q6275" s="7" t="e">
        <f ca="1"/>
        <v>#NAME?</v>
      </c>
      <c r="R6275" s="7" t="e">
        <f ca="1"/>
        <v>#NAME?</v>
      </c>
      <c r="T6275" s="7"/>
      <c r="X6275" s="7"/>
    </row>
    <row r="6276" spans="2:24" ht="12.75">
      <c r="B6276" s="7"/>
      <c r="E6276" s="7"/>
      <c r="F6276" s="8"/>
      <c r="G6276" s="10"/>
      <c r="N6276" s="7"/>
      <c r="O6276" s="8"/>
      <c r="P6276" s="7"/>
      <c r="Q6276" s="7" t="e">
        <f ca="1"/>
        <v>#NAME?</v>
      </c>
      <c r="R6276" s="7" t="e">
        <f ca="1"/>
        <v>#NAME?</v>
      </c>
      <c r="T6276" s="7"/>
      <c r="X6276" s="7"/>
    </row>
    <row r="6277" spans="2:24" ht="12.75">
      <c r="B6277" s="7"/>
      <c r="E6277" s="7"/>
      <c r="F6277" s="8"/>
      <c r="G6277" s="10"/>
      <c r="N6277" s="7"/>
      <c r="O6277" s="8"/>
      <c r="P6277" s="7"/>
      <c r="Q6277" s="7" t="e">
        <f ca="1"/>
        <v>#NAME?</v>
      </c>
      <c r="R6277" s="7" t="e">
        <f ca="1"/>
        <v>#NAME?</v>
      </c>
      <c r="T6277" s="7"/>
      <c r="X6277" s="7"/>
    </row>
    <row r="6278" spans="2:24" ht="12.75">
      <c r="B6278" s="7"/>
      <c r="E6278" s="7"/>
      <c r="F6278" s="8"/>
      <c r="G6278" s="10"/>
      <c r="N6278" s="7"/>
      <c r="O6278" s="8"/>
      <c r="P6278" s="7"/>
      <c r="Q6278" s="7" t="e">
        <f ca="1"/>
        <v>#NAME?</v>
      </c>
      <c r="R6278" s="7" t="e">
        <f ca="1"/>
        <v>#NAME?</v>
      </c>
      <c r="T6278" s="7"/>
      <c r="X6278" s="7"/>
    </row>
    <row r="6279" spans="2:24" ht="12.75">
      <c r="B6279" s="7"/>
      <c r="E6279" s="7"/>
      <c r="F6279" s="8"/>
      <c r="G6279" s="10"/>
      <c r="N6279" s="7"/>
      <c r="O6279" s="8"/>
      <c r="P6279" s="7"/>
      <c r="Q6279" s="7" t="e">
        <f ca="1"/>
        <v>#NAME?</v>
      </c>
      <c r="R6279" s="7" t="e">
        <f ca="1"/>
        <v>#NAME?</v>
      </c>
      <c r="T6279" s="7"/>
      <c r="X6279" s="7"/>
    </row>
    <row r="6280" spans="2:24" ht="12.75">
      <c r="B6280" s="7"/>
      <c r="E6280" s="7"/>
      <c r="F6280" s="8"/>
      <c r="G6280" s="10"/>
      <c r="N6280" s="7"/>
      <c r="O6280" s="8"/>
      <c r="P6280" s="7"/>
      <c r="Q6280" s="7" t="e">
        <f ca="1"/>
        <v>#NAME?</v>
      </c>
      <c r="R6280" s="7" t="e">
        <f ca="1"/>
        <v>#NAME?</v>
      </c>
      <c r="T6280" s="7"/>
      <c r="X6280" s="7"/>
    </row>
    <row r="6281" spans="2:24" ht="12.75">
      <c r="B6281" s="7"/>
      <c r="E6281" s="7"/>
      <c r="F6281" s="8"/>
      <c r="G6281" s="10"/>
      <c r="N6281" s="7"/>
      <c r="O6281" s="8"/>
      <c r="P6281" s="7"/>
      <c r="Q6281" s="7" t="e">
        <f ca="1"/>
        <v>#NAME?</v>
      </c>
      <c r="R6281" s="7" t="e">
        <f ca="1"/>
        <v>#NAME?</v>
      </c>
      <c r="T6281" s="7"/>
      <c r="X6281" s="7"/>
    </row>
    <row r="6282" spans="2:24" ht="12.75">
      <c r="B6282" s="7"/>
      <c r="E6282" s="7"/>
      <c r="F6282" s="8"/>
      <c r="G6282" s="10"/>
      <c r="N6282" s="7"/>
      <c r="O6282" s="8"/>
      <c r="P6282" s="7"/>
      <c r="Q6282" s="7" t="e">
        <f ca="1"/>
        <v>#NAME?</v>
      </c>
      <c r="R6282" s="7" t="e">
        <f ca="1"/>
        <v>#NAME?</v>
      </c>
      <c r="T6282" s="7"/>
      <c r="X6282" s="7"/>
    </row>
    <row r="6283" spans="2:24" ht="12.75">
      <c r="B6283" s="7"/>
      <c r="E6283" s="7"/>
      <c r="F6283" s="8"/>
      <c r="G6283" s="10"/>
      <c r="N6283" s="7"/>
      <c r="O6283" s="8"/>
      <c r="P6283" s="7"/>
      <c r="Q6283" s="7" t="e">
        <f ca="1"/>
        <v>#NAME?</v>
      </c>
      <c r="R6283" s="7" t="e">
        <f ca="1"/>
        <v>#NAME?</v>
      </c>
      <c r="T6283" s="7"/>
      <c r="X6283" s="7"/>
    </row>
    <row r="6284" spans="2:24" ht="12.75">
      <c r="B6284" s="7"/>
      <c r="E6284" s="7"/>
      <c r="F6284" s="8"/>
      <c r="G6284" s="10"/>
      <c r="N6284" s="7"/>
      <c r="O6284" s="8"/>
      <c r="P6284" s="7"/>
      <c r="Q6284" s="7" t="e">
        <f ca="1"/>
        <v>#NAME?</v>
      </c>
      <c r="R6284" s="7" t="e">
        <f ca="1"/>
        <v>#NAME?</v>
      </c>
      <c r="T6284" s="7"/>
      <c r="X6284" s="7"/>
    </row>
    <row r="6285" spans="2:24" ht="12.75">
      <c r="B6285" s="7"/>
      <c r="E6285" s="7"/>
      <c r="F6285" s="8"/>
      <c r="G6285" s="10"/>
      <c r="N6285" s="7"/>
      <c r="O6285" s="8"/>
      <c r="P6285" s="7"/>
      <c r="Q6285" s="7" t="e">
        <f ca="1"/>
        <v>#NAME?</v>
      </c>
      <c r="R6285" s="7" t="e">
        <f ca="1"/>
        <v>#NAME?</v>
      </c>
      <c r="T6285" s="7"/>
      <c r="X6285" s="7"/>
    </row>
    <row r="6286" spans="2:24" ht="12.75">
      <c r="B6286" s="7"/>
      <c r="E6286" s="7"/>
      <c r="F6286" s="8"/>
      <c r="G6286" s="10"/>
      <c r="N6286" s="7"/>
      <c r="O6286" s="8"/>
      <c r="P6286" s="7"/>
      <c r="Q6286" s="7" t="e">
        <f ca="1"/>
        <v>#NAME?</v>
      </c>
      <c r="R6286" s="7" t="e">
        <f ca="1"/>
        <v>#NAME?</v>
      </c>
      <c r="T6286" s="7"/>
      <c r="X6286" s="7"/>
    </row>
    <row r="6287" spans="2:24" ht="12.75">
      <c r="B6287" s="7"/>
      <c r="E6287" s="7"/>
      <c r="F6287" s="8"/>
      <c r="G6287" s="10"/>
      <c r="N6287" s="7"/>
      <c r="O6287" s="8"/>
      <c r="P6287" s="7"/>
      <c r="Q6287" s="7" t="e">
        <f ca="1"/>
        <v>#NAME?</v>
      </c>
      <c r="R6287" s="7" t="e">
        <f ca="1"/>
        <v>#NAME?</v>
      </c>
      <c r="T6287" s="7"/>
      <c r="X6287" s="7"/>
    </row>
    <row r="6288" spans="2:24" ht="12.75">
      <c r="B6288" s="7"/>
      <c r="E6288" s="7"/>
      <c r="F6288" s="8"/>
      <c r="G6288" s="10"/>
      <c r="N6288" s="7"/>
      <c r="O6288" s="8"/>
      <c r="P6288" s="7"/>
      <c r="Q6288" s="7" t="e">
        <f ca="1"/>
        <v>#NAME?</v>
      </c>
      <c r="R6288" s="7" t="e">
        <f ca="1"/>
        <v>#NAME?</v>
      </c>
      <c r="T6288" s="7"/>
      <c r="X6288" s="7"/>
    </row>
    <row r="6289" spans="2:24" ht="12.75">
      <c r="B6289" s="7"/>
      <c r="E6289" s="7"/>
      <c r="F6289" s="8"/>
      <c r="G6289" s="10"/>
      <c r="N6289" s="7"/>
      <c r="O6289" s="8"/>
      <c r="P6289" s="7"/>
      <c r="Q6289" s="7" t="e">
        <f ca="1"/>
        <v>#NAME?</v>
      </c>
      <c r="R6289" s="7" t="e">
        <f ca="1"/>
        <v>#NAME?</v>
      </c>
      <c r="T6289" s="7"/>
      <c r="X6289" s="7"/>
    </row>
    <row r="6290" spans="2:24" ht="12.75">
      <c r="B6290" s="7"/>
      <c r="E6290" s="7"/>
      <c r="F6290" s="8"/>
      <c r="G6290" s="10"/>
      <c r="N6290" s="7"/>
      <c r="O6290" s="8"/>
      <c r="P6290" s="7"/>
      <c r="Q6290" s="7" t="e">
        <f ca="1"/>
        <v>#NAME?</v>
      </c>
      <c r="R6290" s="7" t="e">
        <f ca="1"/>
        <v>#NAME?</v>
      </c>
      <c r="T6290" s="7"/>
      <c r="X6290" s="7"/>
    </row>
    <row r="6291" spans="2:24" ht="12.75">
      <c r="B6291" s="7"/>
      <c r="E6291" s="7"/>
      <c r="F6291" s="8"/>
      <c r="G6291" s="10"/>
      <c r="N6291" s="7"/>
      <c r="O6291" s="8"/>
      <c r="P6291" s="7"/>
      <c r="Q6291" s="7" t="e">
        <f ca="1"/>
        <v>#NAME?</v>
      </c>
      <c r="R6291" s="7" t="e">
        <f ca="1"/>
        <v>#NAME?</v>
      </c>
      <c r="T6291" s="7"/>
      <c r="X6291" s="7"/>
    </row>
    <row r="6292" spans="2:24" ht="12.75">
      <c r="B6292" s="7"/>
      <c r="E6292" s="7"/>
      <c r="F6292" s="8"/>
      <c r="G6292" s="10"/>
      <c r="N6292" s="7"/>
      <c r="O6292" s="8"/>
      <c r="P6292" s="7"/>
      <c r="Q6292" s="7" t="e">
        <f ca="1"/>
        <v>#NAME?</v>
      </c>
      <c r="R6292" s="7" t="e">
        <f ca="1"/>
        <v>#NAME?</v>
      </c>
      <c r="T6292" s="7"/>
      <c r="X6292" s="7"/>
    </row>
    <row r="6293" spans="2:24" ht="12.75">
      <c r="B6293" s="7"/>
      <c r="E6293" s="7"/>
      <c r="F6293" s="8"/>
      <c r="G6293" s="10"/>
      <c r="N6293" s="7"/>
      <c r="O6293" s="8"/>
      <c r="P6293" s="7"/>
      <c r="Q6293" s="7" t="e">
        <f ca="1"/>
        <v>#NAME?</v>
      </c>
      <c r="R6293" s="7" t="e">
        <f ca="1"/>
        <v>#NAME?</v>
      </c>
      <c r="T6293" s="7"/>
      <c r="X6293" s="7"/>
    </row>
    <row r="6294" spans="2:24" ht="12.75">
      <c r="B6294" s="7"/>
      <c r="E6294" s="7"/>
      <c r="F6294" s="8"/>
      <c r="G6294" s="10"/>
      <c r="N6294" s="7"/>
      <c r="O6294" s="8"/>
      <c r="P6294" s="7"/>
      <c r="Q6294" s="7" t="e">
        <f ca="1"/>
        <v>#NAME?</v>
      </c>
      <c r="R6294" s="7" t="e">
        <f ca="1"/>
        <v>#NAME?</v>
      </c>
      <c r="T6294" s="7"/>
      <c r="X6294" s="7"/>
    </row>
    <row r="6295" spans="2:24" ht="12.75">
      <c r="B6295" s="7"/>
      <c r="E6295" s="7"/>
      <c r="F6295" s="8"/>
      <c r="G6295" s="10"/>
      <c r="N6295" s="7"/>
      <c r="O6295" s="8"/>
      <c r="P6295" s="7"/>
      <c r="Q6295" s="7" t="e">
        <f ca="1"/>
        <v>#NAME?</v>
      </c>
      <c r="R6295" s="7" t="e">
        <f ca="1"/>
        <v>#NAME?</v>
      </c>
      <c r="T6295" s="7"/>
      <c r="X6295" s="7"/>
    </row>
    <row r="6296" spans="2:24" ht="12.75">
      <c r="B6296" s="7"/>
      <c r="E6296" s="7"/>
      <c r="F6296" s="8"/>
      <c r="G6296" s="10"/>
      <c r="N6296" s="7"/>
      <c r="O6296" s="8"/>
      <c r="P6296" s="7"/>
      <c r="Q6296" s="7" t="e">
        <f ca="1"/>
        <v>#NAME?</v>
      </c>
      <c r="R6296" s="7" t="e">
        <f ca="1"/>
        <v>#NAME?</v>
      </c>
      <c r="T6296" s="7"/>
      <c r="X6296" s="7"/>
    </row>
    <row r="6297" spans="2:24" ht="12.75">
      <c r="B6297" s="7"/>
      <c r="E6297" s="7"/>
      <c r="F6297" s="8"/>
      <c r="G6297" s="10"/>
      <c r="N6297" s="7"/>
      <c r="O6297" s="8"/>
      <c r="P6297" s="7"/>
      <c r="Q6297" s="7" t="e">
        <f ca="1"/>
        <v>#NAME?</v>
      </c>
      <c r="R6297" s="7" t="e">
        <f ca="1"/>
        <v>#NAME?</v>
      </c>
      <c r="T6297" s="7"/>
      <c r="X6297" s="7"/>
    </row>
    <row r="6298" spans="2:24" ht="12.75">
      <c r="B6298" s="7"/>
      <c r="E6298" s="7"/>
      <c r="F6298" s="8"/>
      <c r="G6298" s="10"/>
      <c r="N6298" s="7"/>
      <c r="O6298" s="8"/>
      <c r="P6298" s="7"/>
      <c r="Q6298" s="7" t="e">
        <f ca="1"/>
        <v>#NAME?</v>
      </c>
      <c r="R6298" s="7" t="e">
        <f ca="1"/>
        <v>#NAME?</v>
      </c>
      <c r="T6298" s="7"/>
      <c r="X6298" s="7"/>
    </row>
    <row r="6299" spans="2:24" ht="12.75">
      <c r="B6299" s="7"/>
      <c r="E6299" s="7"/>
      <c r="F6299" s="8"/>
      <c r="G6299" s="10"/>
      <c r="N6299" s="7"/>
      <c r="O6299" s="8"/>
      <c r="P6299" s="7"/>
      <c r="Q6299" s="7" t="e">
        <f ca="1"/>
        <v>#NAME?</v>
      </c>
      <c r="R6299" s="7" t="e">
        <f ca="1"/>
        <v>#NAME?</v>
      </c>
      <c r="T6299" s="7"/>
      <c r="X6299" s="7"/>
    </row>
    <row r="6300" spans="2:24" ht="12.75">
      <c r="B6300" s="7"/>
      <c r="E6300" s="7"/>
      <c r="F6300" s="8"/>
      <c r="G6300" s="10"/>
      <c r="N6300" s="7"/>
      <c r="O6300" s="8"/>
      <c r="P6300" s="7"/>
      <c r="Q6300" s="7" t="e">
        <f ca="1"/>
        <v>#NAME?</v>
      </c>
      <c r="R6300" s="7" t="e">
        <f ca="1"/>
        <v>#NAME?</v>
      </c>
      <c r="T6300" s="7"/>
      <c r="X6300" s="7"/>
    </row>
    <row r="6301" spans="2:24" ht="12.75">
      <c r="B6301" s="7"/>
      <c r="E6301" s="7"/>
      <c r="F6301" s="8"/>
      <c r="G6301" s="10"/>
      <c r="N6301" s="7"/>
      <c r="O6301" s="8"/>
      <c r="P6301" s="7"/>
      <c r="Q6301" s="7" t="e">
        <f ca="1"/>
        <v>#NAME?</v>
      </c>
      <c r="R6301" s="7" t="e">
        <f ca="1"/>
        <v>#NAME?</v>
      </c>
      <c r="T6301" s="7"/>
      <c r="X6301" s="7"/>
    </row>
    <row r="6302" spans="2:24" ht="12.75">
      <c r="B6302" s="7"/>
      <c r="E6302" s="7"/>
      <c r="F6302" s="8"/>
      <c r="G6302" s="10"/>
      <c r="N6302" s="7"/>
      <c r="O6302" s="8"/>
      <c r="P6302" s="7"/>
      <c r="Q6302" s="7" t="e">
        <f ca="1"/>
        <v>#NAME?</v>
      </c>
      <c r="R6302" s="7" t="e">
        <f ca="1"/>
        <v>#NAME?</v>
      </c>
      <c r="T6302" s="7"/>
      <c r="X6302" s="7"/>
    </row>
    <row r="6303" spans="2:24" ht="12.75">
      <c r="B6303" s="7"/>
      <c r="E6303" s="7"/>
      <c r="F6303" s="8"/>
      <c r="G6303" s="10"/>
      <c r="N6303" s="7"/>
      <c r="O6303" s="8"/>
      <c r="P6303" s="7"/>
      <c r="Q6303" s="7" t="e">
        <f ca="1"/>
        <v>#NAME?</v>
      </c>
      <c r="R6303" s="7" t="e">
        <f ca="1"/>
        <v>#NAME?</v>
      </c>
      <c r="T6303" s="7"/>
      <c r="X6303" s="7"/>
    </row>
    <row r="6304" spans="2:24" ht="12.75">
      <c r="B6304" s="7"/>
      <c r="E6304" s="7"/>
      <c r="F6304" s="8"/>
      <c r="G6304" s="10"/>
      <c r="N6304" s="7"/>
      <c r="O6304" s="8"/>
      <c r="P6304" s="7"/>
      <c r="Q6304" s="7" t="e">
        <f ca="1"/>
        <v>#NAME?</v>
      </c>
      <c r="R6304" s="7" t="e">
        <f ca="1"/>
        <v>#NAME?</v>
      </c>
      <c r="T6304" s="7"/>
      <c r="X6304" s="7"/>
    </row>
    <row r="6305" spans="2:24" ht="12.75">
      <c r="B6305" s="7"/>
      <c r="E6305" s="7"/>
      <c r="F6305" s="8"/>
      <c r="G6305" s="10"/>
      <c r="N6305" s="7"/>
      <c r="O6305" s="8"/>
      <c r="P6305" s="7"/>
      <c r="Q6305" s="7" t="e">
        <f ca="1"/>
        <v>#NAME?</v>
      </c>
      <c r="R6305" s="7" t="e">
        <f ca="1"/>
        <v>#NAME?</v>
      </c>
      <c r="T6305" s="7"/>
      <c r="X6305" s="7"/>
    </row>
    <row r="6306" spans="2:24" ht="12.75">
      <c r="B6306" s="7"/>
      <c r="E6306" s="7"/>
      <c r="F6306" s="8"/>
      <c r="G6306" s="10"/>
      <c r="N6306" s="7"/>
      <c r="O6306" s="8"/>
      <c r="P6306" s="7"/>
      <c r="Q6306" s="7" t="e">
        <f ca="1"/>
        <v>#NAME?</v>
      </c>
      <c r="R6306" s="7" t="e">
        <f ca="1"/>
        <v>#NAME?</v>
      </c>
      <c r="T6306" s="7"/>
      <c r="X6306" s="7"/>
    </row>
    <row r="6307" spans="2:24" ht="12.75">
      <c r="B6307" s="7"/>
      <c r="E6307" s="7"/>
      <c r="F6307" s="8"/>
      <c r="G6307" s="10"/>
      <c r="N6307" s="7"/>
      <c r="O6307" s="8"/>
      <c r="P6307" s="7"/>
      <c r="Q6307" s="7" t="e">
        <f ca="1"/>
        <v>#NAME?</v>
      </c>
      <c r="R6307" s="7" t="e">
        <f ca="1"/>
        <v>#NAME?</v>
      </c>
      <c r="T6307" s="7"/>
      <c r="X6307" s="7"/>
    </row>
    <row r="6308" spans="2:24" ht="12.75">
      <c r="B6308" s="7"/>
      <c r="E6308" s="7"/>
      <c r="F6308" s="8"/>
      <c r="G6308" s="10"/>
      <c r="N6308" s="7"/>
      <c r="O6308" s="8"/>
      <c r="P6308" s="7"/>
      <c r="Q6308" s="7" t="e">
        <f ca="1"/>
        <v>#NAME?</v>
      </c>
      <c r="R6308" s="7" t="e">
        <f ca="1"/>
        <v>#NAME?</v>
      </c>
      <c r="T6308" s="7"/>
      <c r="X6308" s="7"/>
    </row>
    <row r="6309" spans="2:24" ht="12.75">
      <c r="B6309" s="7"/>
      <c r="E6309" s="7"/>
      <c r="F6309" s="8"/>
      <c r="G6309" s="10"/>
      <c r="N6309" s="7"/>
      <c r="O6309" s="8"/>
      <c r="P6309" s="7"/>
      <c r="Q6309" s="7" t="e">
        <f ca="1"/>
        <v>#NAME?</v>
      </c>
      <c r="R6309" s="7" t="e">
        <f ca="1"/>
        <v>#NAME?</v>
      </c>
      <c r="T6309" s="7"/>
      <c r="X6309" s="7"/>
    </row>
    <row r="6310" spans="2:24" ht="12.75">
      <c r="B6310" s="7"/>
      <c r="E6310" s="7"/>
      <c r="F6310" s="8"/>
      <c r="G6310" s="10"/>
      <c r="N6310" s="7"/>
      <c r="O6310" s="8"/>
      <c r="P6310" s="7"/>
      <c r="Q6310" s="7" t="e">
        <f ca="1"/>
        <v>#NAME?</v>
      </c>
      <c r="R6310" s="7" t="e">
        <f ca="1"/>
        <v>#NAME?</v>
      </c>
      <c r="T6310" s="7"/>
      <c r="X6310" s="7"/>
    </row>
    <row r="6311" spans="2:24" ht="12.75">
      <c r="B6311" s="7"/>
      <c r="E6311" s="7"/>
      <c r="F6311" s="8"/>
      <c r="G6311" s="10"/>
      <c r="N6311" s="7"/>
      <c r="O6311" s="8"/>
      <c r="P6311" s="7"/>
      <c r="Q6311" s="7" t="e">
        <f ca="1"/>
        <v>#NAME?</v>
      </c>
      <c r="R6311" s="7" t="e">
        <f ca="1"/>
        <v>#NAME?</v>
      </c>
      <c r="T6311" s="7"/>
      <c r="X6311" s="7"/>
    </row>
    <row r="6312" spans="2:24" ht="12.75">
      <c r="B6312" s="7"/>
      <c r="E6312" s="7"/>
      <c r="F6312" s="8"/>
      <c r="G6312" s="10"/>
      <c r="N6312" s="7"/>
      <c r="O6312" s="8"/>
      <c r="P6312" s="7"/>
      <c r="Q6312" s="7" t="e">
        <f ca="1"/>
        <v>#NAME?</v>
      </c>
      <c r="R6312" s="7" t="e">
        <f ca="1"/>
        <v>#NAME?</v>
      </c>
      <c r="T6312" s="7"/>
      <c r="X6312" s="7"/>
    </row>
    <row r="6313" spans="2:24" ht="12.75">
      <c r="B6313" s="7"/>
      <c r="E6313" s="7"/>
      <c r="F6313" s="8"/>
      <c r="G6313" s="10"/>
      <c r="N6313" s="7"/>
      <c r="O6313" s="8"/>
      <c r="P6313" s="7"/>
      <c r="Q6313" s="7" t="e">
        <f ca="1"/>
        <v>#NAME?</v>
      </c>
      <c r="R6313" s="7" t="e">
        <f ca="1"/>
        <v>#NAME?</v>
      </c>
      <c r="T6313" s="7"/>
      <c r="X6313" s="7"/>
    </row>
    <row r="6314" spans="2:24" ht="12.75">
      <c r="B6314" s="7"/>
      <c r="E6314" s="7"/>
      <c r="F6314" s="8"/>
      <c r="G6314" s="10"/>
      <c r="N6314" s="7"/>
      <c r="O6314" s="8"/>
      <c r="P6314" s="7"/>
      <c r="Q6314" s="7" t="e">
        <f ca="1"/>
        <v>#NAME?</v>
      </c>
      <c r="R6314" s="7" t="e">
        <f ca="1"/>
        <v>#NAME?</v>
      </c>
      <c r="T6314" s="7"/>
      <c r="X6314" s="7"/>
    </row>
    <row r="6315" spans="2:24" ht="12.75">
      <c r="B6315" s="7"/>
      <c r="E6315" s="7"/>
      <c r="F6315" s="8"/>
      <c r="G6315" s="10"/>
      <c r="N6315" s="7"/>
      <c r="O6315" s="8"/>
      <c r="P6315" s="7"/>
      <c r="Q6315" s="7" t="e">
        <f ca="1"/>
        <v>#NAME?</v>
      </c>
      <c r="R6315" s="7" t="e">
        <f ca="1"/>
        <v>#NAME?</v>
      </c>
      <c r="T6315" s="7"/>
      <c r="X6315" s="7"/>
    </row>
    <row r="6316" spans="2:24" ht="12.75">
      <c r="B6316" s="7"/>
      <c r="E6316" s="7"/>
      <c r="F6316" s="8"/>
      <c r="G6316" s="10"/>
      <c r="N6316" s="7"/>
      <c r="O6316" s="8"/>
      <c r="P6316" s="7"/>
      <c r="Q6316" s="7" t="e">
        <f ca="1"/>
        <v>#NAME?</v>
      </c>
      <c r="R6316" s="7" t="e">
        <f ca="1"/>
        <v>#NAME?</v>
      </c>
      <c r="T6316" s="7"/>
      <c r="X6316" s="7"/>
    </row>
    <row r="6317" spans="2:24" ht="12.75">
      <c r="B6317" s="7"/>
      <c r="E6317" s="7"/>
      <c r="F6317" s="8"/>
      <c r="G6317" s="10"/>
      <c r="N6317" s="7"/>
      <c r="O6317" s="8"/>
      <c r="P6317" s="7"/>
      <c r="Q6317" s="7" t="e">
        <f ca="1"/>
        <v>#NAME?</v>
      </c>
      <c r="R6317" s="7" t="e">
        <f ca="1"/>
        <v>#NAME?</v>
      </c>
      <c r="T6317" s="7"/>
      <c r="X6317" s="7"/>
    </row>
    <row r="6318" spans="2:24" ht="12.75">
      <c r="B6318" s="7"/>
      <c r="E6318" s="7"/>
      <c r="F6318" s="8"/>
      <c r="G6318" s="10"/>
      <c r="N6318" s="7"/>
      <c r="O6318" s="8"/>
      <c r="P6318" s="7"/>
      <c r="Q6318" s="7" t="e">
        <f ca="1"/>
        <v>#NAME?</v>
      </c>
      <c r="R6318" s="7" t="e">
        <f ca="1"/>
        <v>#NAME?</v>
      </c>
      <c r="T6318" s="7"/>
      <c r="X6318" s="7"/>
    </row>
    <row r="6319" spans="2:24" ht="12.75">
      <c r="B6319" s="7"/>
      <c r="E6319" s="7"/>
      <c r="F6319" s="8"/>
      <c r="G6319" s="10"/>
      <c r="N6319" s="7"/>
      <c r="O6319" s="8"/>
      <c r="P6319" s="7"/>
      <c r="Q6319" s="7" t="e">
        <f ca="1"/>
        <v>#NAME?</v>
      </c>
      <c r="R6319" s="7" t="e">
        <f ca="1"/>
        <v>#NAME?</v>
      </c>
      <c r="T6319" s="7"/>
      <c r="X6319" s="7"/>
    </row>
    <row r="6320" spans="2:24" ht="12.75">
      <c r="B6320" s="7"/>
      <c r="E6320" s="7"/>
      <c r="F6320" s="8"/>
      <c r="G6320" s="10"/>
      <c r="N6320" s="7"/>
      <c r="O6320" s="8"/>
      <c r="P6320" s="7"/>
      <c r="Q6320" s="7" t="e">
        <f ca="1"/>
        <v>#NAME?</v>
      </c>
      <c r="R6320" s="7" t="e">
        <f ca="1"/>
        <v>#NAME?</v>
      </c>
      <c r="T6320" s="7"/>
      <c r="X6320" s="7"/>
    </row>
    <row r="6321" spans="2:24" ht="12.75">
      <c r="B6321" s="7"/>
      <c r="E6321" s="7"/>
      <c r="F6321" s="8"/>
      <c r="G6321" s="10"/>
      <c r="N6321" s="7"/>
      <c r="O6321" s="8"/>
      <c r="P6321" s="7"/>
      <c r="Q6321" s="7" t="e">
        <f ca="1"/>
        <v>#NAME?</v>
      </c>
      <c r="R6321" s="7" t="e">
        <f ca="1"/>
        <v>#NAME?</v>
      </c>
      <c r="T6321" s="7"/>
      <c r="X6321" s="7"/>
    </row>
    <row r="6322" spans="2:24" ht="12.75">
      <c r="B6322" s="7"/>
      <c r="E6322" s="7"/>
      <c r="F6322" s="8"/>
      <c r="G6322" s="10"/>
      <c r="N6322" s="7"/>
      <c r="O6322" s="8"/>
      <c r="P6322" s="7"/>
      <c r="Q6322" s="7" t="e">
        <f ca="1"/>
        <v>#NAME?</v>
      </c>
      <c r="R6322" s="7" t="e">
        <f ca="1"/>
        <v>#NAME?</v>
      </c>
      <c r="T6322" s="7"/>
      <c r="X6322" s="7"/>
    </row>
    <row r="6323" spans="2:24" ht="12.75">
      <c r="B6323" s="7"/>
      <c r="E6323" s="7"/>
      <c r="F6323" s="8"/>
      <c r="G6323" s="10"/>
      <c r="N6323" s="7"/>
      <c r="O6323" s="8"/>
      <c r="P6323" s="7"/>
      <c r="Q6323" s="7" t="e">
        <f ca="1"/>
        <v>#NAME?</v>
      </c>
      <c r="R6323" s="7" t="e">
        <f ca="1"/>
        <v>#NAME?</v>
      </c>
      <c r="T6323" s="7"/>
      <c r="X6323" s="7"/>
    </row>
    <row r="6324" spans="2:24" ht="12.75">
      <c r="B6324" s="7"/>
      <c r="E6324" s="7"/>
      <c r="F6324" s="8"/>
      <c r="G6324" s="10"/>
      <c r="N6324" s="7"/>
      <c r="O6324" s="8"/>
      <c r="P6324" s="7"/>
      <c r="Q6324" s="7" t="e">
        <f ca="1"/>
        <v>#NAME?</v>
      </c>
      <c r="R6324" s="7" t="e">
        <f ca="1"/>
        <v>#NAME?</v>
      </c>
      <c r="T6324" s="7"/>
      <c r="X6324" s="7"/>
    </row>
    <row r="6325" spans="2:24" ht="12.75">
      <c r="B6325" s="7"/>
      <c r="E6325" s="7"/>
      <c r="F6325" s="8"/>
      <c r="G6325" s="10"/>
      <c r="N6325" s="7"/>
      <c r="O6325" s="8"/>
      <c r="P6325" s="7"/>
      <c r="Q6325" s="7" t="e">
        <f ca="1"/>
        <v>#NAME?</v>
      </c>
      <c r="R6325" s="7" t="e">
        <f ca="1"/>
        <v>#NAME?</v>
      </c>
      <c r="T6325" s="7"/>
      <c r="X6325" s="7"/>
    </row>
    <row r="6326" spans="2:24" ht="12.75">
      <c r="B6326" s="7"/>
      <c r="E6326" s="7"/>
      <c r="F6326" s="8"/>
      <c r="G6326" s="10"/>
      <c r="N6326" s="7"/>
      <c r="O6326" s="8"/>
      <c r="P6326" s="7"/>
      <c r="Q6326" s="7" t="e">
        <f ca="1"/>
        <v>#NAME?</v>
      </c>
      <c r="R6326" s="7" t="e">
        <f ca="1"/>
        <v>#NAME?</v>
      </c>
      <c r="T6326" s="7"/>
      <c r="X6326" s="7"/>
    </row>
    <row r="6327" spans="2:24" ht="12.75">
      <c r="B6327" s="7"/>
      <c r="E6327" s="7"/>
      <c r="F6327" s="8"/>
      <c r="G6327" s="10"/>
      <c r="N6327" s="7"/>
      <c r="O6327" s="8"/>
      <c r="P6327" s="7"/>
      <c r="Q6327" s="7" t="e">
        <f ca="1"/>
        <v>#NAME?</v>
      </c>
      <c r="R6327" s="7" t="e">
        <f ca="1"/>
        <v>#NAME?</v>
      </c>
      <c r="T6327" s="7"/>
      <c r="X6327" s="7"/>
    </row>
    <row r="6328" spans="2:24" ht="12.75">
      <c r="B6328" s="7"/>
      <c r="E6328" s="7"/>
      <c r="F6328" s="8"/>
      <c r="G6328" s="10"/>
      <c r="N6328" s="7"/>
      <c r="O6328" s="8"/>
      <c r="P6328" s="7"/>
      <c r="Q6328" s="7" t="e">
        <f ca="1"/>
        <v>#NAME?</v>
      </c>
      <c r="R6328" s="7" t="e">
        <f ca="1"/>
        <v>#NAME?</v>
      </c>
      <c r="T6328" s="7"/>
      <c r="X6328" s="7"/>
    </row>
    <row r="6329" spans="2:24" ht="12.75">
      <c r="B6329" s="7"/>
      <c r="E6329" s="7"/>
      <c r="F6329" s="8"/>
      <c r="G6329" s="10"/>
      <c r="N6329" s="7"/>
      <c r="O6329" s="8"/>
      <c r="P6329" s="7"/>
      <c r="Q6329" s="7" t="e">
        <f ca="1"/>
        <v>#NAME?</v>
      </c>
      <c r="R6329" s="7" t="e">
        <f ca="1"/>
        <v>#NAME?</v>
      </c>
      <c r="T6329" s="7"/>
      <c r="X6329" s="7"/>
    </row>
    <row r="6330" spans="2:24" ht="12.75">
      <c r="B6330" s="7"/>
      <c r="E6330" s="7"/>
      <c r="F6330" s="8"/>
      <c r="G6330" s="10"/>
      <c r="N6330" s="7"/>
      <c r="O6330" s="8"/>
      <c r="P6330" s="7"/>
      <c r="Q6330" s="7" t="e">
        <f ca="1"/>
        <v>#NAME?</v>
      </c>
      <c r="R6330" s="7" t="e">
        <f ca="1"/>
        <v>#NAME?</v>
      </c>
      <c r="T6330" s="7"/>
      <c r="X6330" s="7"/>
    </row>
    <row r="6331" spans="2:24" ht="12.75">
      <c r="B6331" s="7"/>
      <c r="E6331" s="7"/>
      <c r="F6331" s="8"/>
      <c r="G6331" s="10"/>
      <c r="N6331" s="7"/>
      <c r="O6331" s="8"/>
      <c r="P6331" s="7"/>
      <c r="Q6331" s="7" t="e">
        <f ca="1"/>
        <v>#NAME?</v>
      </c>
      <c r="R6331" s="7" t="e">
        <f ca="1"/>
        <v>#NAME?</v>
      </c>
      <c r="T6331" s="7"/>
      <c r="X6331" s="7"/>
    </row>
    <row r="6332" spans="2:24" ht="12.75">
      <c r="B6332" s="7"/>
      <c r="E6332" s="7"/>
      <c r="F6332" s="8"/>
      <c r="G6332" s="10"/>
      <c r="N6332" s="7"/>
      <c r="O6332" s="8"/>
      <c r="P6332" s="7"/>
      <c r="Q6332" s="7" t="e">
        <f ca="1"/>
        <v>#NAME?</v>
      </c>
      <c r="R6332" s="7" t="e">
        <f ca="1"/>
        <v>#NAME?</v>
      </c>
      <c r="T6332" s="7"/>
      <c r="X6332" s="7"/>
    </row>
    <row r="6333" spans="2:24" ht="12.75">
      <c r="B6333" s="7"/>
      <c r="E6333" s="7"/>
      <c r="F6333" s="8"/>
      <c r="G6333" s="10"/>
      <c r="N6333" s="7"/>
      <c r="O6333" s="8"/>
      <c r="P6333" s="7"/>
      <c r="Q6333" s="7" t="e">
        <f ca="1"/>
        <v>#NAME?</v>
      </c>
      <c r="R6333" s="7" t="e">
        <f ca="1"/>
        <v>#NAME?</v>
      </c>
      <c r="T6333" s="7"/>
      <c r="X6333" s="7"/>
    </row>
    <row r="6334" spans="2:24" ht="12.75">
      <c r="B6334" s="7"/>
      <c r="E6334" s="7"/>
      <c r="F6334" s="8"/>
      <c r="G6334" s="10"/>
      <c r="N6334" s="7"/>
      <c r="O6334" s="8"/>
      <c r="P6334" s="7"/>
      <c r="Q6334" s="7" t="e">
        <f ca="1"/>
        <v>#NAME?</v>
      </c>
      <c r="R6334" s="7" t="e">
        <f ca="1"/>
        <v>#NAME?</v>
      </c>
      <c r="T6334" s="7"/>
      <c r="X6334" s="7"/>
    </row>
    <row r="6335" spans="2:24" ht="12.75">
      <c r="B6335" s="7"/>
      <c r="E6335" s="7"/>
      <c r="F6335" s="8"/>
      <c r="G6335" s="10"/>
      <c r="N6335" s="7"/>
      <c r="O6335" s="8"/>
      <c r="P6335" s="7"/>
      <c r="Q6335" s="7" t="e">
        <f ca="1"/>
        <v>#NAME?</v>
      </c>
      <c r="R6335" s="7" t="e">
        <f ca="1"/>
        <v>#NAME?</v>
      </c>
      <c r="T6335" s="7"/>
      <c r="X6335" s="7"/>
    </row>
    <row r="6336" spans="2:24" ht="12.75">
      <c r="B6336" s="7"/>
      <c r="E6336" s="7"/>
      <c r="F6336" s="8"/>
      <c r="G6336" s="10"/>
      <c r="N6336" s="7"/>
      <c r="O6336" s="8"/>
      <c r="P6336" s="7"/>
      <c r="Q6336" s="7" t="e">
        <f ca="1"/>
        <v>#NAME?</v>
      </c>
      <c r="R6336" s="7" t="e">
        <f ca="1"/>
        <v>#NAME?</v>
      </c>
      <c r="T6336" s="7"/>
      <c r="X6336" s="7"/>
    </row>
    <row r="6337" spans="2:24" ht="12.75">
      <c r="B6337" s="7"/>
      <c r="E6337" s="7"/>
      <c r="F6337" s="8"/>
      <c r="G6337" s="10"/>
      <c r="N6337" s="7"/>
      <c r="O6337" s="8"/>
      <c r="P6337" s="7"/>
      <c r="Q6337" s="7" t="e">
        <f ca="1"/>
        <v>#NAME?</v>
      </c>
      <c r="R6337" s="7" t="e">
        <f ca="1"/>
        <v>#NAME?</v>
      </c>
      <c r="T6337" s="7"/>
      <c r="X6337" s="7"/>
    </row>
    <row r="6338" spans="2:24" ht="12.75">
      <c r="B6338" s="7"/>
      <c r="E6338" s="7"/>
      <c r="F6338" s="8"/>
      <c r="G6338" s="10"/>
      <c r="N6338" s="7"/>
      <c r="O6338" s="8"/>
      <c r="P6338" s="7"/>
      <c r="Q6338" s="7" t="e">
        <f ca="1"/>
        <v>#NAME?</v>
      </c>
      <c r="R6338" s="7" t="e">
        <f ca="1"/>
        <v>#NAME?</v>
      </c>
      <c r="T6338" s="7"/>
      <c r="X6338" s="7"/>
    </row>
    <row r="6339" spans="2:24" ht="12.75">
      <c r="B6339" s="7"/>
      <c r="E6339" s="7"/>
      <c r="F6339" s="8"/>
      <c r="G6339" s="10"/>
      <c r="N6339" s="7"/>
      <c r="O6339" s="8"/>
      <c r="P6339" s="7"/>
      <c r="Q6339" s="7" t="e">
        <f ca="1"/>
        <v>#NAME?</v>
      </c>
      <c r="R6339" s="7" t="e">
        <f ca="1"/>
        <v>#NAME?</v>
      </c>
      <c r="T6339" s="7"/>
      <c r="X6339" s="7"/>
    </row>
    <row r="6340" spans="2:24" ht="12.75">
      <c r="B6340" s="7"/>
      <c r="E6340" s="7"/>
      <c r="F6340" s="8"/>
      <c r="G6340" s="10"/>
      <c r="N6340" s="7"/>
      <c r="O6340" s="8"/>
      <c r="P6340" s="7"/>
      <c r="Q6340" s="7" t="e">
        <f ca="1"/>
        <v>#NAME?</v>
      </c>
      <c r="R6340" s="7" t="e">
        <f ca="1"/>
        <v>#NAME?</v>
      </c>
      <c r="T6340" s="7"/>
      <c r="X6340" s="7"/>
    </row>
    <row r="6341" spans="2:24" ht="12.75">
      <c r="B6341" s="7"/>
      <c r="E6341" s="7"/>
      <c r="F6341" s="8"/>
      <c r="G6341" s="10"/>
      <c r="N6341" s="7"/>
      <c r="O6341" s="8"/>
      <c r="P6341" s="7"/>
      <c r="Q6341" s="7" t="e">
        <f ca="1"/>
        <v>#NAME?</v>
      </c>
      <c r="R6341" s="7" t="e">
        <f ca="1"/>
        <v>#NAME?</v>
      </c>
      <c r="T6341" s="7"/>
      <c r="X6341" s="7"/>
    </row>
    <row r="6342" spans="2:24" ht="12.75">
      <c r="B6342" s="7"/>
      <c r="E6342" s="7"/>
      <c r="F6342" s="8"/>
      <c r="G6342" s="10"/>
      <c r="N6342" s="7"/>
      <c r="O6342" s="8"/>
      <c r="P6342" s="7"/>
      <c r="Q6342" s="7" t="e">
        <f ca="1"/>
        <v>#NAME?</v>
      </c>
      <c r="R6342" s="7" t="e">
        <f ca="1"/>
        <v>#NAME?</v>
      </c>
      <c r="T6342" s="7"/>
      <c r="X6342" s="7"/>
    </row>
    <row r="6343" spans="2:24" ht="12.75">
      <c r="B6343" s="7"/>
      <c r="E6343" s="7"/>
      <c r="F6343" s="8"/>
      <c r="G6343" s="10"/>
      <c r="N6343" s="7"/>
      <c r="O6343" s="8"/>
      <c r="P6343" s="7"/>
      <c r="Q6343" s="7" t="e">
        <f ca="1"/>
        <v>#NAME?</v>
      </c>
      <c r="R6343" s="7" t="e">
        <f ca="1"/>
        <v>#NAME?</v>
      </c>
      <c r="T6343" s="7"/>
      <c r="X6343" s="7"/>
    </row>
    <row r="6344" spans="2:24" ht="12.75">
      <c r="B6344" s="7"/>
      <c r="E6344" s="7"/>
      <c r="F6344" s="8"/>
      <c r="G6344" s="10"/>
      <c r="N6344" s="7"/>
      <c r="O6344" s="8"/>
      <c r="P6344" s="7"/>
      <c r="Q6344" s="7" t="e">
        <f ca="1"/>
        <v>#NAME?</v>
      </c>
      <c r="R6344" s="7" t="e">
        <f ca="1"/>
        <v>#NAME?</v>
      </c>
      <c r="T6344" s="7"/>
      <c r="X6344" s="7"/>
    </row>
    <row r="6345" spans="2:24" ht="12.75">
      <c r="B6345" s="7"/>
      <c r="E6345" s="7"/>
      <c r="F6345" s="8"/>
      <c r="G6345" s="10"/>
      <c r="N6345" s="7"/>
      <c r="O6345" s="8"/>
      <c r="P6345" s="7"/>
      <c r="Q6345" s="7" t="e">
        <f ca="1"/>
        <v>#NAME?</v>
      </c>
      <c r="R6345" s="7" t="e">
        <f ca="1"/>
        <v>#NAME?</v>
      </c>
      <c r="T6345" s="7"/>
      <c r="X6345" s="7"/>
    </row>
    <row r="6346" spans="2:24" ht="12.75">
      <c r="B6346" s="7"/>
      <c r="E6346" s="7"/>
      <c r="F6346" s="8"/>
      <c r="G6346" s="10"/>
      <c r="N6346" s="7"/>
      <c r="O6346" s="8"/>
      <c r="P6346" s="7"/>
      <c r="Q6346" s="7" t="e">
        <f ca="1"/>
        <v>#NAME?</v>
      </c>
      <c r="R6346" s="7" t="e">
        <f ca="1"/>
        <v>#NAME?</v>
      </c>
      <c r="T6346" s="7"/>
      <c r="X6346" s="7"/>
    </row>
    <row r="6347" spans="2:24" ht="12.75">
      <c r="B6347" s="7"/>
      <c r="E6347" s="7"/>
      <c r="F6347" s="8"/>
      <c r="G6347" s="10"/>
      <c r="N6347" s="7"/>
      <c r="O6347" s="8"/>
      <c r="P6347" s="7"/>
      <c r="Q6347" s="7" t="e">
        <f ca="1"/>
        <v>#NAME?</v>
      </c>
      <c r="R6347" s="7" t="e">
        <f ca="1"/>
        <v>#NAME?</v>
      </c>
      <c r="T6347" s="7"/>
      <c r="X6347" s="7"/>
    </row>
    <row r="6348" spans="2:24" ht="12.75">
      <c r="B6348" s="7"/>
      <c r="E6348" s="7"/>
      <c r="F6348" s="8"/>
      <c r="G6348" s="10"/>
      <c r="N6348" s="7"/>
      <c r="O6348" s="8"/>
      <c r="P6348" s="7"/>
      <c r="Q6348" s="7" t="e">
        <f ca="1"/>
        <v>#NAME?</v>
      </c>
      <c r="R6348" s="7" t="e">
        <f ca="1"/>
        <v>#NAME?</v>
      </c>
      <c r="T6348" s="7"/>
      <c r="X6348" s="7"/>
    </row>
    <row r="6349" spans="2:24" ht="12.75">
      <c r="B6349" s="7"/>
      <c r="E6349" s="7"/>
      <c r="F6349" s="8"/>
      <c r="G6349" s="10"/>
      <c r="N6349" s="7"/>
      <c r="O6349" s="8"/>
      <c r="P6349" s="7"/>
      <c r="Q6349" s="7" t="e">
        <f ca="1"/>
        <v>#NAME?</v>
      </c>
      <c r="R6349" s="7" t="e">
        <f ca="1"/>
        <v>#NAME?</v>
      </c>
      <c r="T6349" s="7"/>
      <c r="X6349" s="7"/>
    </row>
    <row r="6350" spans="2:24" ht="12.75">
      <c r="B6350" s="7"/>
      <c r="E6350" s="7"/>
      <c r="F6350" s="8"/>
      <c r="G6350" s="10"/>
      <c r="N6350" s="7"/>
      <c r="O6350" s="8"/>
      <c r="P6350" s="7"/>
      <c r="Q6350" s="7" t="e">
        <f ca="1"/>
        <v>#NAME?</v>
      </c>
      <c r="R6350" s="7" t="e">
        <f ca="1"/>
        <v>#NAME?</v>
      </c>
      <c r="T6350" s="7"/>
      <c r="X6350" s="7"/>
    </row>
    <row r="6351" spans="2:24" ht="12.75">
      <c r="B6351" s="7"/>
      <c r="E6351" s="7"/>
      <c r="F6351" s="8"/>
      <c r="G6351" s="10"/>
      <c r="N6351" s="7"/>
      <c r="O6351" s="8"/>
      <c r="P6351" s="7"/>
      <c r="Q6351" s="7" t="e">
        <f ca="1"/>
        <v>#NAME?</v>
      </c>
      <c r="R6351" s="7" t="e">
        <f ca="1"/>
        <v>#NAME?</v>
      </c>
      <c r="T6351" s="7"/>
      <c r="X6351" s="7"/>
    </row>
    <row r="6352" spans="2:24" ht="12.75">
      <c r="B6352" s="7"/>
      <c r="E6352" s="7"/>
      <c r="F6352" s="8"/>
      <c r="G6352" s="10"/>
      <c r="N6352" s="7"/>
      <c r="O6352" s="8"/>
      <c r="P6352" s="7"/>
      <c r="Q6352" s="7" t="e">
        <f ca="1"/>
        <v>#NAME?</v>
      </c>
      <c r="R6352" s="7" t="e">
        <f ca="1"/>
        <v>#NAME?</v>
      </c>
      <c r="T6352" s="7"/>
      <c r="X6352" s="7"/>
    </row>
    <row r="6353" spans="2:24" ht="12.75">
      <c r="B6353" s="7"/>
      <c r="E6353" s="7"/>
      <c r="F6353" s="8"/>
      <c r="G6353" s="10"/>
      <c r="N6353" s="7"/>
      <c r="O6353" s="8"/>
      <c r="P6353" s="7"/>
      <c r="Q6353" s="7" t="e">
        <f ca="1"/>
        <v>#NAME?</v>
      </c>
      <c r="R6353" s="7" t="e">
        <f ca="1"/>
        <v>#NAME?</v>
      </c>
      <c r="T6353" s="7"/>
      <c r="X6353" s="7"/>
    </row>
    <row r="6354" spans="2:24" ht="12.75">
      <c r="B6354" s="7"/>
      <c r="E6354" s="7"/>
      <c r="F6354" s="8"/>
      <c r="G6354" s="10"/>
      <c r="N6354" s="7"/>
      <c r="O6354" s="8"/>
      <c r="P6354" s="7"/>
      <c r="Q6354" s="7" t="e">
        <f ca="1"/>
        <v>#NAME?</v>
      </c>
      <c r="R6354" s="7" t="e">
        <f ca="1"/>
        <v>#NAME?</v>
      </c>
      <c r="T6354" s="7"/>
      <c r="X6354" s="7"/>
    </row>
    <row r="6355" spans="2:24" ht="12.75">
      <c r="B6355" s="7"/>
      <c r="E6355" s="7"/>
      <c r="F6355" s="8"/>
      <c r="G6355" s="10"/>
      <c r="N6355" s="7"/>
      <c r="O6355" s="8"/>
      <c r="P6355" s="7"/>
      <c r="Q6355" s="7" t="e">
        <f ca="1"/>
        <v>#NAME?</v>
      </c>
      <c r="R6355" s="7" t="e">
        <f ca="1"/>
        <v>#NAME?</v>
      </c>
      <c r="T6355" s="7"/>
      <c r="X6355" s="7"/>
    </row>
    <row r="6356" spans="2:24" ht="12.75">
      <c r="B6356" s="7"/>
      <c r="E6356" s="7"/>
      <c r="F6356" s="8"/>
      <c r="G6356" s="10"/>
      <c r="N6356" s="7"/>
      <c r="O6356" s="8"/>
      <c r="P6356" s="7"/>
      <c r="Q6356" s="7" t="e">
        <f ca="1"/>
        <v>#NAME?</v>
      </c>
      <c r="R6356" s="7" t="e">
        <f ca="1"/>
        <v>#NAME?</v>
      </c>
      <c r="T6356" s="7"/>
      <c r="X6356" s="7"/>
    </row>
    <row r="6357" spans="2:24" ht="12.75">
      <c r="B6357" s="7"/>
      <c r="E6357" s="7"/>
      <c r="F6357" s="8"/>
      <c r="G6357" s="10"/>
      <c r="N6357" s="7"/>
      <c r="O6357" s="8"/>
      <c r="P6357" s="7"/>
      <c r="Q6357" s="7" t="e">
        <f ca="1"/>
        <v>#NAME?</v>
      </c>
      <c r="R6357" s="7" t="e">
        <f ca="1"/>
        <v>#NAME?</v>
      </c>
      <c r="T6357" s="7"/>
      <c r="X6357" s="7"/>
    </row>
    <row r="6358" spans="2:24" ht="12.75">
      <c r="B6358" s="7"/>
      <c r="E6358" s="7"/>
      <c r="F6358" s="8"/>
      <c r="G6358" s="10"/>
      <c r="N6358" s="7"/>
      <c r="O6358" s="8"/>
      <c r="P6358" s="7"/>
      <c r="Q6358" s="7" t="e">
        <f ca="1"/>
        <v>#NAME?</v>
      </c>
      <c r="R6358" s="7" t="e">
        <f ca="1"/>
        <v>#NAME?</v>
      </c>
      <c r="T6358" s="7"/>
      <c r="X6358" s="7"/>
    </row>
    <row r="6359" spans="2:24" ht="12.75">
      <c r="B6359" s="7"/>
      <c r="E6359" s="7"/>
      <c r="F6359" s="8"/>
      <c r="G6359" s="10"/>
      <c r="N6359" s="7"/>
      <c r="O6359" s="8"/>
      <c r="P6359" s="7"/>
      <c r="Q6359" s="7" t="e">
        <f ca="1"/>
        <v>#NAME?</v>
      </c>
      <c r="R6359" s="7" t="e">
        <f ca="1"/>
        <v>#NAME?</v>
      </c>
      <c r="T6359" s="7"/>
      <c r="X6359" s="7"/>
    </row>
    <row r="6360" spans="2:24" ht="12.75">
      <c r="B6360" s="7"/>
      <c r="E6360" s="7"/>
      <c r="F6360" s="8"/>
      <c r="G6360" s="10"/>
      <c r="N6360" s="7"/>
      <c r="O6360" s="8"/>
      <c r="P6360" s="7"/>
      <c r="Q6360" s="7" t="e">
        <f ca="1"/>
        <v>#NAME?</v>
      </c>
      <c r="R6360" s="7" t="e">
        <f ca="1"/>
        <v>#NAME?</v>
      </c>
      <c r="T6360" s="7"/>
      <c r="X6360" s="7"/>
    </row>
    <row r="6361" spans="2:24" ht="12.75">
      <c r="B6361" s="7"/>
      <c r="E6361" s="7"/>
      <c r="F6361" s="8"/>
      <c r="G6361" s="10"/>
      <c r="N6361" s="7"/>
      <c r="O6361" s="8"/>
      <c r="P6361" s="7"/>
      <c r="Q6361" s="7" t="e">
        <f ca="1"/>
        <v>#NAME?</v>
      </c>
      <c r="R6361" s="7" t="e">
        <f ca="1"/>
        <v>#NAME?</v>
      </c>
      <c r="T6361" s="7"/>
      <c r="X6361" s="7"/>
    </row>
    <row r="6362" spans="2:24" ht="12.75">
      <c r="B6362" s="7"/>
      <c r="E6362" s="7"/>
      <c r="F6362" s="8"/>
      <c r="G6362" s="10"/>
      <c r="N6362" s="7"/>
      <c r="O6362" s="8"/>
      <c r="P6362" s="7"/>
      <c r="Q6362" s="7" t="e">
        <f ca="1"/>
        <v>#NAME?</v>
      </c>
      <c r="R6362" s="7" t="e">
        <f ca="1"/>
        <v>#NAME?</v>
      </c>
      <c r="T6362" s="7"/>
      <c r="X6362" s="7"/>
    </row>
    <row r="6363" spans="2:24" ht="12.75">
      <c r="B6363" s="7"/>
      <c r="E6363" s="7"/>
      <c r="F6363" s="8"/>
      <c r="G6363" s="10"/>
      <c r="N6363" s="7"/>
      <c r="O6363" s="8"/>
      <c r="P6363" s="7"/>
      <c r="Q6363" s="7" t="e">
        <f ca="1"/>
        <v>#NAME?</v>
      </c>
      <c r="R6363" s="7" t="e">
        <f ca="1"/>
        <v>#NAME?</v>
      </c>
      <c r="T6363" s="7"/>
      <c r="X6363" s="7"/>
    </row>
    <row r="6364" spans="2:24" ht="12.75">
      <c r="B6364" s="7"/>
      <c r="E6364" s="7"/>
      <c r="F6364" s="8"/>
      <c r="G6364" s="10"/>
      <c r="N6364" s="7"/>
      <c r="O6364" s="8"/>
      <c r="P6364" s="7"/>
      <c r="Q6364" s="7" t="e">
        <f ca="1"/>
        <v>#NAME?</v>
      </c>
      <c r="R6364" s="7" t="e">
        <f ca="1"/>
        <v>#NAME?</v>
      </c>
      <c r="T6364" s="7"/>
      <c r="X6364" s="7"/>
    </row>
    <row r="6365" spans="2:24" ht="12.75">
      <c r="B6365" s="7"/>
      <c r="E6365" s="7"/>
      <c r="F6365" s="8"/>
      <c r="G6365" s="10"/>
      <c r="N6365" s="7"/>
      <c r="O6365" s="8"/>
      <c r="P6365" s="7"/>
      <c r="Q6365" s="7" t="e">
        <f ca="1"/>
        <v>#NAME?</v>
      </c>
      <c r="R6365" s="7" t="e">
        <f ca="1"/>
        <v>#NAME?</v>
      </c>
      <c r="T6365" s="7"/>
      <c r="X6365" s="7"/>
    </row>
    <row r="6366" spans="2:24" ht="12.75">
      <c r="B6366" s="7"/>
      <c r="E6366" s="7"/>
      <c r="F6366" s="8"/>
      <c r="G6366" s="10"/>
      <c r="N6366" s="7"/>
      <c r="O6366" s="8"/>
      <c r="P6366" s="7"/>
      <c r="Q6366" s="7" t="e">
        <f ca="1"/>
        <v>#NAME?</v>
      </c>
      <c r="R6366" s="7" t="e">
        <f ca="1"/>
        <v>#NAME?</v>
      </c>
      <c r="T6366" s="7"/>
      <c r="X6366" s="7"/>
    </row>
    <row r="6367" spans="2:24" ht="12.75">
      <c r="B6367" s="7"/>
      <c r="E6367" s="7"/>
      <c r="F6367" s="8"/>
      <c r="G6367" s="10"/>
      <c r="N6367" s="7"/>
      <c r="O6367" s="8"/>
      <c r="P6367" s="7"/>
      <c r="Q6367" s="7" t="e">
        <f ca="1"/>
        <v>#NAME?</v>
      </c>
      <c r="R6367" s="7" t="e">
        <f ca="1"/>
        <v>#NAME?</v>
      </c>
      <c r="T6367" s="7"/>
      <c r="X6367" s="7"/>
    </row>
    <row r="6368" spans="2:24" ht="12.75">
      <c r="B6368" s="7"/>
      <c r="E6368" s="7"/>
      <c r="F6368" s="8"/>
      <c r="G6368" s="10"/>
      <c r="N6368" s="7"/>
      <c r="O6368" s="8"/>
      <c r="P6368" s="7"/>
      <c r="Q6368" s="7" t="e">
        <f ca="1"/>
        <v>#NAME?</v>
      </c>
      <c r="R6368" s="7" t="e">
        <f ca="1"/>
        <v>#NAME?</v>
      </c>
      <c r="T6368" s="7"/>
      <c r="X6368" s="7"/>
    </row>
    <row r="6369" spans="2:24" ht="12.75">
      <c r="B6369" s="7"/>
      <c r="E6369" s="7"/>
      <c r="F6369" s="8"/>
      <c r="G6369" s="10"/>
      <c r="N6369" s="7"/>
      <c r="O6369" s="8"/>
      <c r="P6369" s="7"/>
      <c r="Q6369" s="7" t="e">
        <f ca="1"/>
        <v>#NAME?</v>
      </c>
      <c r="R6369" s="7" t="e">
        <f ca="1"/>
        <v>#NAME?</v>
      </c>
      <c r="T6369" s="7"/>
      <c r="X6369" s="7"/>
    </row>
    <row r="6370" spans="2:24" ht="12.75">
      <c r="B6370" s="7"/>
      <c r="E6370" s="7"/>
      <c r="F6370" s="8"/>
      <c r="G6370" s="10"/>
      <c r="N6370" s="7"/>
      <c r="O6370" s="8"/>
      <c r="P6370" s="7"/>
      <c r="Q6370" s="7" t="e">
        <f ca="1"/>
        <v>#NAME?</v>
      </c>
      <c r="R6370" s="7" t="e">
        <f ca="1"/>
        <v>#NAME?</v>
      </c>
      <c r="T6370" s="7"/>
      <c r="X6370" s="7"/>
    </row>
    <row r="6371" spans="2:24" ht="12.75">
      <c r="B6371" s="7"/>
      <c r="E6371" s="7"/>
      <c r="F6371" s="8"/>
      <c r="G6371" s="10"/>
      <c r="N6371" s="7"/>
      <c r="O6371" s="8"/>
      <c r="P6371" s="7"/>
      <c r="Q6371" s="7" t="e">
        <f ca="1"/>
        <v>#NAME?</v>
      </c>
      <c r="R6371" s="7" t="e">
        <f ca="1"/>
        <v>#NAME?</v>
      </c>
      <c r="T6371" s="7"/>
      <c r="X6371" s="7"/>
    </row>
    <row r="6372" spans="2:24" ht="12.75">
      <c r="B6372" s="7"/>
      <c r="E6372" s="7"/>
      <c r="F6372" s="8"/>
      <c r="G6372" s="10"/>
      <c r="N6372" s="7"/>
      <c r="O6372" s="8"/>
      <c r="P6372" s="7"/>
      <c r="Q6372" s="7" t="e">
        <f ca="1"/>
        <v>#NAME?</v>
      </c>
      <c r="R6372" s="7" t="e">
        <f ca="1"/>
        <v>#NAME?</v>
      </c>
      <c r="T6372" s="7"/>
      <c r="X6372" s="7"/>
    </row>
    <row r="6373" spans="2:24" ht="12.75">
      <c r="B6373" s="7"/>
      <c r="E6373" s="7"/>
      <c r="F6373" s="8"/>
      <c r="G6373" s="10"/>
      <c r="N6373" s="7"/>
      <c r="O6373" s="8"/>
      <c r="P6373" s="7"/>
      <c r="Q6373" s="7" t="e">
        <f ca="1"/>
        <v>#NAME?</v>
      </c>
      <c r="R6373" s="7" t="e">
        <f ca="1"/>
        <v>#NAME?</v>
      </c>
      <c r="T6373" s="7"/>
      <c r="X6373" s="7"/>
    </row>
    <row r="6374" spans="2:24" ht="12.75">
      <c r="B6374" s="7"/>
      <c r="E6374" s="7"/>
      <c r="F6374" s="8"/>
      <c r="G6374" s="10"/>
      <c r="N6374" s="7"/>
      <c r="O6374" s="8"/>
      <c r="P6374" s="7"/>
      <c r="Q6374" s="7" t="e">
        <f ca="1"/>
        <v>#NAME?</v>
      </c>
      <c r="R6374" s="7" t="e">
        <f ca="1"/>
        <v>#NAME?</v>
      </c>
      <c r="T6374" s="7"/>
      <c r="X6374" s="7"/>
    </row>
    <row r="6375" spans="2:24" ht="12.75">
      <c r="B6375" s="7"/>
      <c r="E6375" s="7"/>
      <c r="F6375" s="8"/>
      <c r="G6375" s="10"/>
      <c r="N6375" s="7"/>
      <c r="O6375" s="8"/>
      <c r="P6375" s="7"/>
      <c r="Q6375" s="7" t="e">
        <f ca="1"/>
        <v>#NAME?</v>
      </c>
      <c r="R6375" s="7" t="e">
        <f ca="1"/>
        <v>#NAME?</v>
      </c>
      <c r="T6375" s="7"/>
      <c r="X6375" s="7"/>
    </row>
    <row r="6376" spans="2:24" ht="12.75">
      <c r="B6376" s="7"/>
      <c r="E6376" s="7"/>
      <c r="F6376" s="8"/>
      <c r="G6376" s="10"/>
      <c r="N6376" s="7"/>
      <c r="O6376" s="8"/>
      <c r="P6376" s="7"/>
      <c r="Q6376" s="7" t="e">
        <f ca="1"/>
        <v>#NAME?</v>
      </c>
      <c r="R6376" s="7" t="e">
        <f ca="1"/>
        <v>#NAME?</v>
      </c>
      <c r="T6376" s="7"/>
      <c r="X6376" s="7"/>
    </row>
    <row r="6377" spans="2:24" ht="12.75">
      <c r="B6377" s="7"/>
      <c r="E6377" s="7"/>
      <c r="F6377" s="8"/>
      <c r="G6377" s="10"/>
      <c r="N6377" s="7"/>
      <c r="O6377" s="8"/>
      <c r="P6377" s="7"/>
      <c r="Q6377" s="7" t="e">
        <f ca="1"/>
        <v>#NAME?</v>
      </c>
      <c r="R6377" s="7" t="e">
        <f ca="1"/>
        <v>#NAME?</v>
      </c>
      <c r="T6377" s="7"/>
      <c r="X6377" s="7"/>
    </row>
    <row r="6378" spans="2:24" ht="12.75">
      <c r="B6378" s="7"/>
      <c r="E6378" s="7"/>
      <c r="F6378" s="8"/>
      <c r="G6378" s="10"/>
      <c r="N6378" s="7"/>
      <c r="O6378" s="8"/>
      <c r="P6378" s="7"/>
      <c r="Q6378" s="7" t="e">
        <f ca="1"/>
        <v>#NAME?</v>
      </c>
      <c r="R6378" s="7" t="e">
        <f ca="1"/>
        <v>#NAME?</v>
      </c>
      <c r="T6378" s="7"/>
      <c r="X6378" s="7"/>
    </row>
    <row r="6379" spans="2:24" ht="12.75">
      <c r="B6379" s="7"/>
      <c r="E6379" s="7"/>
      <c r="F6379" s="8"/>
      <c r="G6379" s="10"/>
      <c r="N6379" s="7"/>
      <c r="O6379" s="8"/>
      <c r="P6379" s="7"/>
      <c r="Q6379" s="7" t="e">
        <f ca="1"/>
        <v>#NAME?</v>
      </c>
      <c r="R6379" s="7" t="e">
        <f ca="1"/>
        <v>#NAME?</v>
      </c>
      <c r="T6379" s="7"/>
      <c r="X6379" s="7"/>
    </row>
    <row r="6380" spans="2:24" ht="12.75">
      <c r="B6380" s="7"/>
      <c r="E6380" s="7"/>
      <c r="F6380" s="8"/>
      <c r="G6380" s="10"/>
      <c r="N6380" s="7"/>
      <c r="O6380" s="8"/>
      <c r="P6380" s="7"/>
      <c r="Q6380" s="7" t="e">
        <f ca="1"/>
        <v>#NAME?</v>
      </c>
      <c r="R6380" s="7" t="e">
        <f ca="1"/>
        <v>#NAME?</v>
      </c>
      <c r="T6380" s="7"/>
      <c r="X6380" s="7"/>
    </row>
    <row r="6381" spans="2:24" ht="12.75">
      <c r="B6381" s="7"/>
      <c r="E6381" s="7"/>
      <c r="F6381" s="8"/>
      <c r="G6381" s="10"/>
      <c r="N6381" s="7"/>
      <c r="O6381" s="8"/>
      <c r="P6381" s="7"/>
      <c r="Q6381" s="7" t="e">
        <f ca="1"/>
        <v>#NAME?</v>
      </c>
      <c r="R6381" s="7" t="e">
        <f ca="1"/>
        <v>#NAME?</v>
      </c>
      <c r="T6381" s="7"/>
      <c r="X6381" s="7"/>
    </row>
    <row r="6382" spans="2:24" ht="12.75">
      <c r="B6382" s="7"/>
      <c r="E6382" s="7"/>
      <c r="F6382" s="8"/>
      <c r="G6382" s="10"/>
      <c r="N6382" s="7"/>
      <c r="O6382" s="8"/>
      <c r="P6382" s="7"/>
      <c r="Q6382" s="7" t="e">
        <f ca="1"/>
        <v>#NAME?</v>
      </c>
      <c r="R6382" s="7" t="e">
        <f ca="1"/>
        <v>#NAME?</v>
      </c>
      <c r="T6382" s="7"/>
      <c r="X6382" s="7"/>
    </row>
    <row r="6383" spans="2:24" ht="12.75">
      <c r="B6383" s="7"/>
      <c r="E6383" s="7"/>
      <c r="F6383" s="8"/>
      <c r="G6383" s="10"/>
      <c r="N6383" s="7"/>
      <c r="O6383" s="8"/>
      <c r="P6383" s="7"/>
      <c r="Q6383" s="7" t="e">
        <f ca="1"/>
        <v>#NAME?</v>
      </c>
      <c r="R6383" s="7" t="e">
        <f ca="1"/>
        <v>#NAME?</v>
      </c>
      <c r="T6383" s="7"/>
      <c r="X6383" s="7"/>
    </row>
    <row r="6384" spans="2:24" ht="12.75">
      <c r="B6384" s="7"/>
      <c r="E6384" s="7"/>
      <c r="F6384" s="8"/>
      <c r="G6384" s="10"/>
      <c r="N6384" s="7"/>
      <c r="O6384" s="8"/>
      <c r="P6384" s="7"/>
      <c r="Q6384" s="7" t="e">
        <f ca="1"/>
        <v>#NAME?</v>
      </c>
      <c r="R6384" s="7" t="e">
        <f ca="1"/>
        <v>#NAME?</v>
      </c>
      <c r="T6384" s="7"/>
      <c r="X6384" s="7"/>
    </row>
    <row r="6385" spans="2:24" ht="12.75">
      <c r="B6385" s="7"/>
      <c r="E6385" s="7"/>
      <c r="F6385" s="8"/>
      <c r="G6385" s="10"/>
      <c r="N6385" s="7"/>
      <c r="O6385" s="8"/>
      <c r="P6385" s="7"/>
      <c r="Q6385" s="7" t="e">
        <f ca="1"/>
        <v>#NAME?</v>
      </c>
      <c r="R6385" s="7" t="e">
        <f ca="1"/>
        <v>#NAME?</v>
      </c>
      <c r="T6385" s="7"/>
      <c r="X6385" s="7"/>
    </row>
    <row r="6386" spans="2:24" ht="12.75">
      <c r="B6386" s="7"/>
      <c r="E6386" s="7"/>
      <c r="F6386" s="8"/>
      <c r="G6386" s="10"/>
      <c r="N6386" s="7"/>
      <c r="O6386" s="8"/>
      <c r="P6386" s="7"/>
      <c r="Q6386" s="7" t="e">
        <f ca="1"/>
        <v>#NAME?</v>
      </c>
      <c r="R6386" s="7" t="e">
        <f ca="1"/>
        <v>#NAME?</v>
      </c>
      <c r="T6386" s="7"/>
      <c r="X6386" s="7"/>
    </row>
    <row r="6387" spans="2:24" ht="12.75">
      <c r="B6387" s="7"/>
      <c r="E6387" s="7"/>
      <c r="F6387" s="8"/>
      <c r="G6387" s="10"/>
      <c r="N6387" s="7"/>
      <c r="O6387" s="8"/>
      <c r="P6387" s="7"/>
      <c r="Q6387" s="7" t="e">
        <f ca="1"/>
        <v>#NAME?</v>
      </c>
      <c r="R6387" s="7" t="e">
        <f ca="1"/>
        <v>#NAME?</v>
      </c>
      <c r="T6387" s="7"/>
      <c r="X6387" s="7"/>
    </row>
    <row r="6388" spans="2:24" ht="12.75">
      <c r="B6388" s="7"/>
      <c r="E6388" s="7"/>
      <c r="F6388" s="8"/>
      <c r="G6388" s="10"/>
      <c r="N6388" s="7"/>
      <c r="O6388" s="8"/>
      <c r="P6388" s="7"/>
      <c r="Q6388" s="7" t="e">
        <f ca="1"/>
        <v>#NAME?</v>
      </c>
      <c r="R6388" s="7" t="e">
        <f ca="1"/>
        <v>#NAME?</v>
      </c>
      <c r="T6388" s="7"/>
      <c r="X6388" s="7"/>
    </row>
    <row r="6389" spans="2:24" ht="12.75">
      <c r="B6389" s="7"/>
      <c r="E6389" s="7"/>
      <c r="F6389" s="8"/>
      <c r="G6389" s="10"/>
      <c r="N6389" s="7"/>
      <c r="O6389" s="8"/>
      <c r="P6389" s="7"/>
      <c r="Q6389" s="7" t="e">
        <f ca="1"/>
        <v>#NAME?</v>
      </c>
      <c r="R6389" s="7" t="e">
        <f ca="1"/>
        <v>#NAME?</v>
      </c>
      <c r="T6389" s="7"/>
      <c r="X6389" s="7"/>
    </row>
    <row r="6390" spans="2:24" ht="12.75">
      <c r="B6390" s="7"/>
      <c r="E6390" s="7"/>
      <c r="F6390" s="8"/>
      <c r="G6390" s="10"/>
      <c r="N6390" s="7"/>
      <c r="O6390" s="8"/>
      <c r="P6390" s="7"/>
      <c r="Q6390" s="7" t="e">
        <f ca="1"/>
        <v>#NAME?</v>
      </c>
      <c r="R6390" s="7" t="e">
        <f ca="1"/>
        <v>#NAME?</v>
      </c>
      <c r="T6390" s="7"/>
      <c r="X6390" s="7"/>
    </row>
    <row r="6391" spans="2:24" ht="12.75">
      <c r="B6391" s="7"/>
      <c r="E6391" s="7"/>
      <c r="F6391" s="8"/>
      <c r="G6391" s="10"/>
      <c r="N6391" s="7"/>
      <c r="O6391" s="8"/>
      <c r="P6391" s="7"/>
      <c r="Q6391" s="7" t="e">
        <f ca="1"/>
        <v>#NAME?</v>
      </c>
      <c r="R6391" s="7" t="e">
        <f ca="1"/>
        <v>#NAME?</v>
      </c>
      <c r="T6391" s="7"/>
      <c r="X6391" s="7"/>
    </row>
    <row r="6392" spans="2:24" ht="12.75">
      <c r="B6392" s="7"/>
      <c r="E6392" s="7"/>
      <c r="F6392" s="8"/>
      <c r="G6392" s="10"/>
      <c r="N6392" s="7"/>
      <c r="O6392" s="8"/>
      <c r="P6392" s="7"/>
      <c r="Q6392" s="7" t="e">
        <f ca="1"/>
        <v>#NAME?</v>
      </c>
      <c r="R6392" s="7" t="e">
        <f ca="1"/>
        <v>#NAME?</v>
      </c>
      <c r="T6392" s="7"/>
      <c r="X6392" s="7"/>
    </row>
    <row r="6393" spans="2:24" ht="12.75">
      <c r="B6393" s="7"/>
      <c r="E6393" s="7"/>
      <c r="F6393" s="8"/>
      <c r="G6393" s="10"/>
      <c r="N6393" s="7"/>
      <c r="O6393" s="8"/>
      <c r="P6393" s="7"/>
      <c r="Q6393" s="7" t="e">
        <f ca="1"/>
        <v>#NAME?</v>
      </c>
      <c r="R6393" s="7" t="e">
        <f ca="1"/>
        <v>#NAME?</v>
      </c>
      <c r="T6393" s="7"/>
      <c r="X6393" s="7"/>
    </row>
    <row r="6394" spans="2:24" ht="12.75">
      <c r="B6394" s="7"/>
      <c r="E6394" s="7"/>
      <c r="F6394" s="8"/>
      <c r="G6394" s="10"/>
      <c r="N6394" s="7"/>
      <c r="O6394" s="8"/>
      <c r="P6394" s="7"/>
      <c r="Q6394" s="7" t="e">
        <f ca="1"/>
        <v>#NAME?</v>
      </c>
      <c r="R6394" s="7" t="e">
        <f ca="1"/>
        <v>#NAME?</v>
      </c>
      <c r="T6394" s="7"/>
      <c r="X6394" s="7"/>
    </row>
    <row r="6395" spans="2:24" ht="12.75">
      <c r="B6395" s="7"/>
      <c r="E6395" s="7"/>
      <c r="F6395" s="8"/>
      <c r="G6395" s="10"/>
      <c r="N6395" s="7"/>
      <c r="O6395" s="8"/>
      <c r="P6395" s="7"/>
      <c r="Q6395" s="7" t="e">
        <f ca="1"/>
        <v>#NAME?</v>
      </c>
      <c r="R6395" s="7" t="e">
        <f ca="1"/>
        <v>#NAME?</v>
      </c>
      <c r="T6395" s="7"/>
      <c r="X6395" s="7"/>
    </row>
    <row r="6396" spans="2:24" ht="12.75">
      <c r="B6396" s="7"/>
      <c r="E6396" s="7"/>
      <c r="F6396" s="8"/>
      <c r="G6396" s="10"/>
      <c r="N6396" s="7"/>
      <c r="O6396" s="8"/>
      <c r="P6396" s="7"/>
      <c r="Q6396" s="7" t="e">
        <f ca="1"/>
        <v>#NAME?</v>
      </c>
      <c r="R6396" s="7" t="e">
        <f ca="1"/>
        <v>#NAME?</v>
      </c>
      <c r="T6396" s="7"/>
      <c r="X6396" s="7"/>
    </row>
    <row r="6397" spans="2:24" ht="12.75">
      <c r="B6397" s="7"/>
      <c r="E6397" s="7"/>
      <c r="F6397" s="8"/>
      <c r="G6397" s="10"/>
      <c r="N6397" s="7"/>
      <c r="O6397" s="8"/>
      <c r="P6397" s="7"/>
      <c r="Q6397" s="7" t="e">
        <f ca="1"/>
        <v>#NAME?</v>
      </c>
      <c r="R6397" s="7" t="e">
        <f ca="1"/>
        <v>#NAME?</v>
      </c>
      <c r="T6397" s="7"/>
      <c r="X6397" s="7"/>
    </row>
    <row r="6398" spans="2:24" ht="12.75">
      <c r="B6398" s="7"/>
      <c r="E6398" s="7"/>
      <c r="F6398" s="8"/>
      <c r="G6398" s="10"/>
      <c r="N6398" s="7"/>
      <c r="O6398" s="8"/>
      <c r="P6398" s="7"/>
      <c r="Q6398" s="7" t="e">
        <f ca="1"/>
        <v>#NAME?</v>
      </c>
      <c r="R6398" s="7" t="e">
        <f ca="1"/>
        <v>#NAME?</v>
      </c>
      <c r="T6398" s="7"/>
      <c r="X6398" s="7"/>
    </row>
    <row r="6399" spans="2:24" ht="12.75">
      <c r="B6399" s="7"/>
      <c r="E6399" s="7"/>
      <c r="F6399" s="8"/>
      <c r="G6399" s="10"/>
      <c r="N6399" s="7"/>
      <c r="O6399" s="8"/>
      <c r="P6399" s="7"/>
      <c r="Q6399" s="7" t="e">
        <f ca="1"/>
        <v>#NAME?</v>
      </c>
      <c r="R6399" s="7" t="e">
        <f ca="1"/>
        <v>#NAME?</v>
      </c>
      <c r="T6399" s="7"/>
      <c r="X6399" s="7"/>
    </row>
    <row r="6400" spans="2:24" ht="12.75">
      <c r="B6400" s="7"/>
      <c r="E6400" s="7"/>
      <c r="F6400" s="8"/>
      <c r="G6400" s="10"/>
      <c r="N6400" s="7"/>
      <c r="O6400" s="8"/>
      <c r="P6400" s="7"/>
      <c r="Q6400" s="7" t="e">
        <f ca="1"/>
        <v>#NAME?</v>
      </c>
      <c r="R6400" s="7" t="e">
        <f ca="1"/>
        <v>#NAME?</v>
      </c>
      <c r="T6400" s="7"/>
      <c r="X6400" s="7"/>
    </row>
    <row r="6401" spans="2:24" ht="12.75">
      <c r="B6401" s="7"/>
      <c r="E6401" s="7"/>
      <c r="F6401" s="8"/>
      <c r="G6401" s="10"/>
      <c r="N6401" s="7"/>
      <c r="O6401" s="8"/>
      <c r="P6401" s="7"/>
      <c r="Q6401" s="7" t="e">
        <f ca="1"/>
        <v>#NAME?</v>
      </c>
      <c r="R6401" s="7" t="e">
        <f ca="1"/>
        <v>#NAME?</v>
      </c>
      <c r="T6401" s="7"/>
      <c r="X6401" s="7"/>
    </row>
    <row r="6402" spans="2:24" ht="12.75">
      <c r="B6402" s="7"/>
      <c r="E6402" s="7"/>
      <c r="F6402" s="8"/>
      <c r="G6402" s="10"/>
      <c r="N6402" s="7"/>
      <c r="O6402" s="8"/>
      <c r="P6402" s="7"/>
      <c r="Q6402" s="7" t="e">
        <f ca="1"/>
        <v>#NAME?</v>
      </c>
      <c r="R6402" s="7" t="e">
        <f ca="1"/>
        <v>#NAME?</v>
      </c>
      <c r="T6402" s="7"/>
      <c r="X6402" s="7"/>
    </row>
    <row r="6403" spans="2:24" ht="12.75">
      <c r="B6403" s="7"/>
      <c r="E6403" s="7"/>
      <c r="F6403" s="8"/>
      <c r="G6403" s="10"/>
      <c r="N6403" s="7"/>
      <c r="O6403" s="8"/>
      <c r="P6403" s="7"/>
      <c r="Q6403" s="7" t="e">
        <f ca="1"/>
        <v>#NAME?</v>
      </c>
      <c r="R6403" s="7" t="e">
        <f ca="1"/>
        <v>#NAME?</v>
      </c>
      <c r="T6403" s="7"/>
      <c r="X6403" s="7"/>
    </row>
    <row r="6404" spans="2:24" ht="12.75">
      <c r="B6404" s="7"/>
      <c r="E6404" s="7"/>
      <c r="F6404" s="8"/>
      <c r="G6404" s="10"/>
      <c r="N6404" s="7"/>
      <c r="O6404" s="8"/>
      <c r="P6404" s="7"/>
      <c r="Q6404" s="7" t="e">
        <f ca="1"/>
        <v>#NAME?</v>
      </c>
      <c r="R6404" s="7" t="e">
        <f ca="1"/>
        <v>#NAME?</v>
      </c>
      <c r="T6404" s="7"/>
      <c r="X6404" s="7"/>
    </row>
    <row r="6405" spans="2:24" ht="12.75">
      <c r="B6405" s="7"/>
      <c r="E6405" s="7"/>
      <c r="F6405" s="8"/>
      <c r="G6405" s="10"/>
      <c r="N6405" s="7"/>
      <c r="O6405" s="8"/>
      <c r="P6405" s="7"/>
      <c r="Q6405" s="7" t="e">
        <f ca="1"/>
        <v>#NAME?</v>
      </c>
      <c r="R6405" s="7" t="e">
        <f ca="1"/>
        <v>#NAME?</v>
      </c>
      <c r="T6405" s="7"/>
      <c r="X6405" s="7"/>
    </row>
    <row r="6406" spans="2:24" ht="12.75">
      <c r="B6406" s="7"/>
      <c r="E6406" s="7"/>
      <c r="F6406" s="8"/>
      <c r="G6406" s="10"/>
      <c r="N6406" s="7"/>
      <c r="O6406" s="8"/>
      <c r="P6406" s="7"/>
      <c r="Q6406" s="7" t="e">
        <f ca="1"/>
        <v>#NAME?</v>
      </c>
      <c r="R6406" s="7" t="e">
        <f ca="1"/>
        <v>#NAME?</v>
      </c>
      <c r="T6406" s="7"/>
      <c r="X6406" s="7"/>
    </row>
    <row r="6407" spans="2:24" ht="12.75">
      <c r="B6407" s="7"/>
      <c r="E6407" s="7"/>
      <c r="F6407" s="8"/>
      <c r="G6407" s="10"/>
      <c r="N6407" s="7"/>
      <c r="O6407" s="8"/>
      <c r="P6407" s="7"/>
      <c r="Q6407" s="7" t="e">
        <f ca="1"/>
        <v>#NAME?</v>
      </c>
      <c r="R6407" s="7" t="e">
        <f ca="1"/>
        <v>#NAME?</v>
      </c>
      <c r="T6407" s="7"/>
      <c r="X6407" s="7"/>
    </row>
    <row r="6408" spans="2:24" ht="12.75">
      <c r="B6408" s="7"/>
      <c r="E6408" s="7"/>
      <c r="F6408" s="8"/>
      <c r="G6408" s="10"/>
      <c r="N6408" s="7"/>
      <c r="O6408" s="8"/>
      <c r="P6408" s="7"/>
      <c r="Q6408" s="7" t="e">
        <f ca="1"/>
        <v>#NAME?</v>
      </c>
      <c r="R6408" s="7" t="e">
        <f ca="1"/>
        <v>#NAME?</v>
      </c>
      <c r="T6408" s="7"/>
      <c r="X6408" s="7"/>
    </row>
    <row r="6409" spans="2:24" ht="12.75">
      <c r="B6409" s="7"/>
      <c r="E6409" s="7"/>
      <c r="F6409" s="8"/>
      <c r="G6409" s="10"/>
      <c r="N6409" s="7"/>
      <c r="O6409" s="8"/>
      <c r="P6409" s="7"/>
      <c r="Q6409" s="7" t="e">
        <f ca="1"/>
        <v>#NAME?</v>
      </c>
      <c r="R6409" s="7" t="e">
        <f ca="1"/>
        <v>#NAME?</v>
      </c>
      <c r="T6409" s="7"/>
      <c r="X6409" s="7"/>
    </row>
    <row r="6410" spans="2:24" ht="12.75">
      <c r="B6410" s="7"/>
      <c r="E6410" s="7"/>
      <c r="F6410" s="8"/>
      <c r="G6410" s="10"/>
      <c r="N6410" s="7"/>
      <c r="O6410" s="8"/>
      <c r="P6410" s="7"/>
      <c r="Q6410" s="7" t="e">
        <f ca="1"/>
        <v>#NAME?</v>
      </c>
      <c r="R6410" s="7" t="e">
        <f ca="1"/>
        <v>#NAME?</v>
      </c>
      <c r="T6410" s="7"/>
      <c r="X6410" s="7"/>
    </row>
    <row r="6411" spans="2:24" ht="12.75">
      <c r="B6411" s="7"/>
      <c r="E6411" s="7"/>
      <c r="F6411" s="8"/>
      <c r="G6411" s="10"/>
      <c r="N6411" s="7"/>
      <c r="O6411" s="8"/>
      <c r="P6411" s="7"/>
      <c r="Q6411" s="7" t="e">
        <f ca="1"/>
        <v>#NAME?</v>
      </c>
      <c r="R6411" s="7" t="e">
        <f ca="1"/>
        <v>#NAME?</v>
      </c>
      <c r="T6411" s="7"/>
      <c r="X6411" s="7"/>
    </row>
    <row r="6412" spans="2:24" ht="12.75">
      <c r="B6412" s="7"/>
      <c r="E6412" s="7"/>
      <c r="F6412" s="8"/>
      <c r="G6412" s="10"/>
      <c r="N6412" s="7"/>
      <c r="O6412" s="8"/>
      <c r="P6412" s="7"/>
      <c r="Q6412" s="7" t="e">
        <f ca="1"/>
        <v>#NAME?</v>
      </c>
      <c r="R6412" s="7" t="e">
        <f ca="1"/>
        <v>#NAME?</v>
      </c>
      <c r="T6412" s="7"/>
      <c r="X6412" s="7"/>
    </row>
    <row r="6413" spans="2:24" ht="12.75">
      <c r="B6413" s="7"/>
      <c r="E6413" s="7"/>
      <c r="F6413" s="8"/>
      <c r="G6413" s="10"/>
      <c r="N6413" s="7"/>
      <c r="O6413" s="8"/>
      <c r="P6413" s="7"/>
      <c r="Q6413" s="7" t="e">
        <f ca="1"/>
        <v>#NAME?</v>
      </c>
      <c r="R6413" s="7" t="e">
        <f ca="1"/>
        <v>#NAME?</v>
      </c>
      <c r="T6413" s="7"/>
      <c r="X6413" s="7"/>
    </row>
    <row r="6414" spans="2:24" ht="12.75">
      <c r="B6414" s="7"/>
      <c r="E6414" s="7"/>
      <c r="F6414" s="8"/>
      <c r="G6414" s="10"/>
      <c r="N6414" s="7"/>
      <c r="O6414" s="8"/>
      <c r="P6414" s="7"/>
      <c r="Q6414" s="7" t="e">
        <f ca="1"/>
        <v>#NAME?</v>
      </c>
      <c r="R6414" s="7" t="e">
        <f ca="1"/>
        <v>#NAME?</v>
      </c>
      <c r="T6414" s="7"/>
      <c r="X6414" s="7"/>
    </row>
    <row r="6415" spans="2:24" ht="12.75">
      <c r="B6415" s="7"/>
      <c r="E6415" s="7"/>
      <c r="F6415" s="8"/>
      <c r="G6415" s="10"/>
      <c r="N6415" s="7"/>
      <c r="O6415" s="8"/>
      <c r="P6415" s="7"/>
      <c r="Q6415" s="7" t="e">
        <f ca="1"/>
        <v>#NAME?</v>
      </c>
      <c r="R6415" s="7" t="e">
        <f ca="1"/>
        <v>#NAME?</v>
      </c>
      <c r="T6415" s="7"/>
      <c r="X6415" s="7"/>
    </row>
    <row r="6416" spans="2:24" ht="12.75">
      <c r="B6416" s="7"/>
      <c r="E6416" s="7"/>
      <c r="F6416" s="8"/>
      <c r="G6416" s="10"/>
      <c r="N6416" s="7"/>
      <c r="O6416" s="8"/>
      <c r="P6416" s="7"/>
      <c r="Q6416" s="7" t="e">
        <f ca="1"/>
        <v>#NAME?</v>
      </c>
      <c r="R6416" s="7" t="e">
        <f ca="1"/>
        <v>#NAME?</v>
      </c>
      <c r="T6416" s="7"/>
      <c r="X6416" s="7"/>
    </row>
    <row r="6417" spans="2:24" ht="12.75">
      <c r="B6417" s="7"/>
      <c r="E6417" s="7"/>
      <c r="F6417" s="8"/>
      <c r="G6417" s="10"/>
      <c r="N6417" s="7"/>
      <c r="O6417" s="8"/>
      <c r="P6417" s="7"/>
      <c r="Q6417" s="7" t="e">
        <f ca="1"/>
        <v>#NAME?</v>
      </c>
      <c r="R6417" s="7" t="e">
        <f ca="1"/>
        <v>#NAME?</v>
      </c>
      <c r="T6417" s="7"/>
      <c r="X6417" s="7"/>
    </row>
    <row r="6418" spans="2:24" ht="12.75">
      <c r="B6418" s="7"/>
      <c r="E6418" s="7"/>
      <c r="F6418" s="8"/>
      <c r="G6418" s="10"/>
      <c r="N6418" s="7"/>
      <c r="O6418" s="8"/>
      <c r="P6418" s="7"/>
      <c r="Q6418" s="7" t="e">
        <f ca="1"/>
        <v>#NAME?</v>
      </c>
      <c r="R6418" s="7" t="e">
        <f ca="1"/>
        <v>#NAME?</v>
      </c>
      <c r="T6418" s="7"/>
      <c r="X6418" s="7"/>
    </row>
    <row r="6419" spans="2:24" ht="12.75">
      <c r="B6419" s="7"/>
      <c r="E6419" s="7"/>
      <c r="F6419" s="8"/>
      <c r="G6419" s="10"/>
      <c r="N6419" s="7"/>
      <c r="O6419" s="8"/>
      <c r="P6419" s="7"/>
      <c r="Q6419" s="7" t="e">
        <f ca="1"/>
        <v>#NAME?</v>
      </c>
      <c r="R6419" s="7" t="e">
        <f ca="1"/>
        <v>#NAME?</v>
      </c>
      <c r="T6419" s="7"/>
      <c r="X6419" s="7"/>
    </row>
    <row r="6420" spans="2:24" ht="12.75">
      <c r="B6420" s="7"/>
      <c r="E6420" s="7"/>
      <c r="F6420" s="8"/>
      <c r="G6420" s="10"/>
      <c r="N6420" s="7"/>
      <c r="O6420" s="8"/>
      <c r="P6420" s="7"/>
      <c r="Q6420" s="7" t="e">
        <f ca="1"/>
        <v>#NAME?</v>
      </c>
      <c r="R6420" s="7" t="e">
        <f ca="1"/>
        <v>#NAME?</v>
      </c>
      <c r="T6420" s="7"/>
      <c r="X6420" s="7"/>
    </row>
    <row r="6421" spans="2:24" ht="12.75">
      <c r="B6421" s="7"/>
      <c r="E6421" s="7"/>
      <c r="F6421" s="8"/>
      <c r="G6421" s="10"/>
      <c r="N6421" s="7"/>
      <c r="O6421" s="8"/>
      <c r="P6421" s="7"/>
      <c r="Q6421" s="7" t="e">
        <f ca="1"/>
        <v>#NAME?</v>
      </c>
      <c r="R6421" s="7" t="e">
        <f ca="1"/>
        <v>#NAME?</v>
      </c>
      <c r="T6421" s="7"/>
      <c r="X6421" s="7"/>
    </row>
    <row r="6422" spans="2:24" ht="12.75">
      <c r="B6422" s="7"/>
      <c r="E6422" s="7"/>
      <c r="F6422" s="8"/>
      <c r="G6422" s="10"/>
      <c r="N6422" s="7"/>
      <c r="O6422" s="8"/>
      <c r="P6422" s="7"/>
      <c r="Q6422" s="7" t="e">
        <f ca="1"/>
        <v>#NAME?</v>
      </c>
      <c r="R6422" s="7" t="e">
        <f ca="1"/>
        <v>#NAME?</v>
      </c>
      <c r="T6422" s="7"/>
      <c r="X6422" s="7"/>
    </row>
    <row r="6423" spans="2:24" ht="12.75">
      <c r="B6423" s="7"/>
      <c r="E6423" s="7"/>
      <c r="F6423" s="8"/>
      <c r="G6423" s="10"/>
      <c r="N6423" s="7"/>
      <c r="O6423" s="8"/>
      <c r="P6423" s="7"/>
      <c r="Q6423" s="7" t="e">
        <f ca="1"/>
        <v>#NAME?</v>
      </c>
      <c r="R6423" s="7" t="e">
        <f ca="1"/>
        <v>#NAME?</v>
      </c>
      <c r="T6423" s="7"/>
      <c r="X6423" s="7"/>
    </row>
    <row r="6424" spans="2:24" ht="12.75">
      <c r="B6424" s="7"/>
      <c r="E6424" s="7"/>
      <c r="F6424" s="8"/>
      <c r="G6424" s="10"/>
      <c r="N6424" s="7"/>
      <c r="O6424" s="8"/>
      <c r="P6424" s="7"/>
      <c r="Q6424" s="7" t="e">
        <f ca="1"/>
        <v>#NAME?</v>
      </c>
      <c r="R6424" s="7" t="e">
        <f ca="1"/>
        <v>#NAME?</v>
      </c>
      <c r="T6424" s="7"/>
      <c r="X6424" s="7"/>
    </row>
    <row r="6425" spans="2:24" ht="12.75">
      <c r="B6425" s="7"/>
      <c r="E6425" s="7"/>
      <c r="F6425" s="8"/>
      <c r="G6425" s="10"/>
      <c r="N6425" s="7"/>
      <c r="O6425" s="8"/>
      <c r="P6425" s="7"/>
      <c r="Q6425" s="7" t="e">
        <f ca="1"/>
        <v>#NAME?</v>
      </c>
      <c r="R6425" s="7" t="e">
        <f ca="1"/>
        <v>#NAME?</v>
      </c>
      <c r="T6425" s="7"/>
      <c r="X6425" s="7"/>
    </row>
    <row r="6426" spans="2:24" ht="12.75">
      <c r="B6426" s="7"/>
      <c r="E6426" s="7"/>
      <c r="F6426" s="8"/>
      <c r="G6426" s="10"/>
      <c r="N6426" s="7"/>
      <c r="O6426" s="8"/>
      <c r="P6426" s="7"/>
      <c r="Q6426" s="7" t="e">
        <f ca="1"/>
        <v>#NAME?</v>
      </c>
      <c r="R6426" s="7" t="e">
        <f ca="1"/>
        <v>#NAME?</v>
      </c>
      <c r="T6426" s="7"/>
      <c r="X6426" s="7"/>
    </row>
    <row r="6427" spans="2:24" ht="12.75">
      <c r="B6427" s="7"/>
      <c r="E6427" s="7"/>
      <c r="F6427" s="8"/>
      <c r="G6427" s="10"/>
      <c r="N6427" s="7"/>
      <c r="O6427" s="8"/>
      <c r="P6427" s="7"/>
      <c r="Q6427" s="7" t="e">
        <f ca="1"/>
        <v>#NAME?</v>
      </c>
      <c r="R6427" s="7" t="e">
        <f ca="1"/>
        <v>#NAME?</v>
      </c>
      <c r="T6427" s="7"/>
      <c r="X6427" s="7"/>
    </row>
    <row r="6428" spans="2:24" ht="12.75">
      <c r="B6428" s="7"/>
      <c r="E6428" s="7"/>
      <c r="F6428" s="8"/>
      <c r="G6428" s="10"/>
      <c r="N6428" s="7"/>
      <c r="O6428" s="8"/>
      <c r="P6428" s="7"/>
      <c r="Q6428" s="7" t="e">
        <f ca="1"/>
        <v>#NAME?</v>
      </c>
      <c r="R6428" s="7" t="e">
        <f ca="1"/>
        <v>#NAME?</v>
      </c>
      <c r="T6428" s="7"/>
      <c r="X6428" s="7"/>
    </row>
    <row r="6429" spans="2:24" ht="12.75">
      <c r="B6429" s="7"/>
      <c r="E6429" s="7"/>
      <c r="F6429" s="8"/>
      <c r="G6429" s="10"/>
      <c r="N6429" s="7"/>
      <c r="O6429" s="8"/>
      <c r="P6429" s="7"/>
      <c r="Q6429" s="7" t="e">
        <f ca="1"/>
        <v>#NAME?</v>
      </c>
      <c r="R6429" s="7" t="e">
        <f ca="1"/>
        <v>#NAME?</v>
      </c>
      <c r="T6429" s="7"/>
      <c r="X6429" s="7"/>
    </row>
    <row r="6430" spans="2:24" ht="12.75">
      <c r="B6430" s="7"/>
      <c r="E6430" s="7"/>
      <c r="F6430" s="8"/>
      <c r="G6430" s="10"/>
      <c r="N6430" s="7"/>
      <c r="O6430" s="8"/>
      <c r="P6430" s="7"/>
      <c r="Q6430" s="7" t="e">
        <f ca="1"/>
        <v>#NAME?</v>
      </c>
      <c r="R6430" s="7" t="e">
        <f ca="1"/>
        <v>#NAME?</v>
      </c>
      <c r="T6430" s="7"/>
      <c r="X6430" s="7"/>
    </row>
    <row r="6431" spans="2:24" ht="12.75">
      <c r="B6431" s="7"/>
      <c r="E6431" s="7"/>
      <c r="F6431" s="8"/>
      <c r="G6431" s="10"/>
      <c r="N6431" s="7"/>
      <c r="O6431" s="8"/>
      <c r="P6431" s="7"/>
      <c r="Q6431" s="7" t="e">
        <f ca="1"/>
        <v>#NAME?</v>
      </c>
      <c r="R6431" s="7" t="e">
        <f ca="1"/>
        <v>#NAME?</v>
      </c>
      <c r="T6431" s="7"/>
      <c r="X6431" s="7"/>
    </row>
    <row r="6432" spans="2:24" ht="12.75">
      <c r="B6432" s="7"/>
      <c r="E6432" s="7"/>
      <c r="F6432" s="8"/>
      <c r="G6432" s="10"/>
      <c r="N6432" s="7"/>
      <c r="O6432" s="8"/>
      <c r="P6432" s="7"/>
      <c r="Q6432" s="7" t="e">
        <f ca="1"/>
        <v>#NAME?</v>
      </c>
      <c r="R6432" s="7" t="e">
        <f ca="1"/>
        <v>#NAME?</v>
      </c>
      <c r="T6432" s="7"/>
      <c r="X6432" s="7"/>
    </row>
    <row r="6433" spans="2:24" ht="12.75">
      <c r="B6433" s="7"/>
      <c r="E6433" s="7"/>
      <c r="F6433" s="8"/>
      <c r="G6433" s="10"/>
      <c r="N6433" s="7"/>
      <c r="O6433" s="8"/>
      <c r="P6433" s="7"/>
      <c r="Q6433" s="7" t="e">
        <f ca="1"/>
        <v>#NAME?</v>
      </c>
      <c r="R6433" s="7" t="e">
        <f ca="1"/>
        <v>#NAME?</v>
      </c>
      <c r="T6433" s="7"/>
      <c r="X6433" s="7"/>
    </row>
    <row r="6434" spans="2:24" ht="12.75">
      <c r="B6434" s="7"/>
      <c r="E6434" s="7"/>
      <c r="F6434" s="8"/>
      <c r="G6434" s="10"/>
      <c r="N6434" s="7"/>
      <c r="O6434" s="8"/>
      <c r="P6434" s="7"/>
      <c r="Q6434" s="7" t="e">
        <f ca="1"/>
        <v>#NAME?</v>
      </c>
      <c r="R6434" s="7" t="e">
        <f ca="1"/>
        <v>#NAME?</v>
      </c>
      <c r="T6434" s="7"/>
      <c r="X6434" s="7"/>
    </row>
    <row r="6435" spans="2:24" ht="12.75">
      <c r="B6435" s="7"/>
      <c r="E6435" s="7"/>
      <c r="F6435" s="8"/>
      <c r="G6435" s="10"/>
      <c r="N6435" s="7"/>
      <c r="O6435" s="8"/>
      <c r="P6435" s="7"/>
      <c r="Q6435" s="7" t="e">
        <f ca="1"/>
        <v>#NAME?</v>
      </c>
      <c r="R6435" s="7" t="e">
        <f ca="1"/>
        <v>#NAME?</v>
      </c>
      <c r="T6435" s="7"/>
      <c r="X6435" s="7"/>
    </row>
    <row r="6436" spans="2:24" ht="12.75">
      <c r="B6436" s="7"/>
      <c r="E6436" s="7"/>
      <c r="F6436" s="8"/>
      <c r="G6436" s="10"/>
      <c r="N6436" s="7"/>
      <c r="O6436" s="8"/>
      <c r="P6436" s="7"/>
      <c r="Q6436" s="7" t="e">
        <f ca="1"/>
        <v>#NAME?</v>
      </c>
      <c r="R6436" s="7" t="e">
        <f ca="1"/>
        <v>#NAME?</v>
      </c>
      <c r="T6436" s="7"/>
      <c r="X6436" s="7"/>
    </row>
    <row r="6437" spans="2:24" ht="12.75">
      <c r="B6437" s="7"/>
      <c r="E6437" s="7"/>
      <c r="F6437" s="8"/>
      <c r="G6437" s="10"/>
      <c r="N6437" s="7"/>
      <c r="O6437" s="8"/>
      <c r="P6437" s="7"/>
      <c r="Q6437" s="7" t="e">
        <f ca="1"/>
        <v>#NAME?</v>
      </c>
      <c r="R6437" s="7" t="e">
        <f ca="1"/>
        <v>#NAME?</v>
      </c>
      <c r="T6437" s="7"/>
      <c r="X6437" s="7"/>
    </row>
    <row r="6438" spans="2:24" ht="12.75">
      <c r="B6438" s="7"/>
      <c r="E6438" s="7"/>
      <c r="F6438" s="8"/>
      <c r="G6438" s="10"/>
      <c r="N6438" s="7"/>
      <c r="O6438" s="8"/>
      <c r="P6438" s="7"/>
      <c r="Q6438" s="7" t="e">
        <f ca="1"/>
        <v>#NAME?</v>
      </c>
      <c r="R6438" s="7" t="e">
        <f ca="1"/>
        <v>#NAME?</v>
      </c>
      <c r="T6438" s="7"/>
      <c r="X6438" s="7"/>
    </row>
    <row r="6439" spans="2:24" ht="12.75">
      <c r="B6439" s="7"/>
      <c r="E6439" s="7"/>
      <c r="F6439" s="8"/>
      <c r="G6439" s="10"/>
      <c r="N6439" s="7"/>
      <c r="O6439" s="8"/>
      <c r="P6439" s="7"/>
      <c r="Q6439" s="7" t="e">
        <f ca="1"/>
        <v>#NAME?</v>
      </c>
      <c r="R6439" s="7" t="e">
        <f ca="1"/>
        <v>#NAME?</v>
      </c>
      <c r="T6439" s="7"/>
      <c r="X6439" s="7"/>
    </row>
    <row r="6440" spans="2:24" ht="12.75">
      <c r="B6440" s="7"/>
      <c r="E6440" s="7"/>
      <c r="F6440" s="8"/>
      <c r="G6440" s="10"/>
      <c r="N6440" s="7"/>
      <c r="O6440" s="8"/>
      <c r="P6440" s="7"/>
      <c r="Q6440" s="7" t="e">
        <f ca="1"/>
        <v>#NAME?</v>
      </c>
      <c r="R6440" s="7" t="e">
        <f ca="1"/>
        <v>#NAME?</v>
      </c>
      <c r="T6440" s="7"/>
      <c r="X6440" s="7"/>
    </row>
    <row r="6441" spans="2:24" ht="12.75">
      <c r="B6441" s="7"/>
      <c r="E6441" s="7"/>
      <c r="F6441" s="8"/>
      <c r="G6441" s="10"/>
      <c r="N6441" s="7"/>
      <c r="O6441" s="8"/>
      <c r="P6441" s="7"/>
      <c r="Q6441" s="7" t="e">
        <f ca="1"/>
        <v>#NAME?</v>
      </c>
      <c r="R6441" s="7" t="e">
        <f ca="1"/>
        <v>#NAME?</v>
      </c>
      <c r="T6441" s="7"/>
      <c r="X6441" s="7"/>
    </row>
    <row r="6442" spans="2:24" ht="12.75">
      <c r="B6442" s="7"/>
      <c r="E6442" s="7"/>
      <c r="F6442" s="8"/>
      <c r="G6442" s="10"/>
      <c r="N6442" s="7"/>
      <c r="O6442" s="8"/>
      <c r="P6442" s="7"/>
      <c r="Q6442" s="7" t="e">
        <f ca="1"/>
        <v>#NAME?</v>
      </c>
      <c r="R6442" s="7" t="e">
        <f ca="1"/>
        <v>#NAME?</v>
      </c>
      <c r="T6442" s="7"/>
      <c r="X6442" s="7"/>
    </row>
    <row r="6443" spans="2:24" ht="12.75">
      <c r="B6443" s="7"/>
      <c r="E6443" s="7"/>
      <c r="F6443" s="8"/>
      <c r="G6443" s="10"/>
      <c r="N6443" s="7"/>
      <c r="O6443" s="8"/>
      <c r="P6443" s="7"/>
      <c r="Q6443" s="7" t="e">
        <f ca="1"/>
        <v>#NAME?</v>
      </c>
      <c r="R6443" s="7" t="e">
        <f ca="1"/>
        <v>#NAME?</v>
      </c>
      <c r="T6443" s="7"/>
      <c r="X6443" s="7"/>
    </row>
    <row r="6444" spans="2:24" ht="12.75">
      <c r="B6444" s="7"/>
      <c r="E6444" s="7"/>
      <c r="F6444" s="8"/>
      <c r="G6444" s="10"/>
      <c r="N6444" s="7"/>
      <c r="O6444" s="8"/>
      <c r="P6444" s="7"/>
      <c r="Q6444" s="7" t="e">
        <f ca="1"/>
        <v>#NAME?</v>
      </c>
      <c r="R6444" s="7" t="e">
        <f ca="1"/>
        <v>#NAME?</v>
      </c>
      <c r="T6444" s="7"/>
      <c r="X6444" s="7"/>
    </row>
    <row r="6445" spans="2:24" ht="12.75">
      <c r="B6445" s="7"/>
      <c r="E6445" s="7"/>
      <c r="F6445" s="8"/>
      <c r="G6445" s="10"/>
      <c r="N6445" s="7"/>
      <c r="O6445" s="8"/>
      <c r="P6445" s="7"/>
      <c r="Q6445" s="7" t="e">
        <f ca="1"/>
        <v>#NAME?</v>
      </c>
      <c r="R6445" s="7" t="e">
        <f ca="1"/>
        <v>#NAME?</v>
      </c>
      <c r="T6445" s="7"/>
      <c r="X6445" s="7"/>
    </row>
    <row r="6446" spans="2:24" ht="12.75">
      <c r="B6446" s="7"/>
      <c r="E6446" s="7"/>
      <c r="F6446" s="8"/>
      <c r="G6446" s="10"/>
      <c r="N6446" s="7"/>
      <c r="O6446" s="8"/>
      <c r="P6446" s="7"/>
      <c r="Q6446" s="7" t="e">
        <f ca="1"/>
        <v>#NAME?</v>
      </c>
      <c r="R6446" s="7" t="e">
        <f ca="1"/>
        <v>#NAME?</v>
      </c>
      <c r="T6446" s="7"/>
      <c r="X6446" s="7"/>
    </row>
    <row r="6447" spans="2:24" ht="12.75">
      <c r="B6447" s="7"/>
      <c r="E6447" s="7"/>
      <c r="F6447" s="8"/>
      <c r="G6447" s="10"/>
      <c r="N6447" s="7"/>
      <c r="O6447" s="8"/>
      <c r="P6447" s="7"/>
      <c r="Q6447" s="7" t="e">
        <f ca="1"/>
        <v>#NAME?</v>
      </c>
      <c r="R6447" s="7" t="e">
        <f ca="1"/>
        <v>#NAME?</v>
      </c>
      <c r="T6447" s="7"/>
      <c r="X6447" s="7"/>
    </row>
    <row r="6448" spans="2:24" ht="12.75">
      <c r="B6448" s="7"/>
      <c r="E6448" s="7"/>
      <c r="F6448" s="8"/>
      <c r="G6448" s="10"/>
      <c r="N6448" s="7"/>
      <c r="O6448" s="8"/>
      <c r="P6448" s="7"/>
      <c r="Q6448" s="7" t="e">
        <f ca="1"/>
        <v>#NAME?</v>
      </c>
      <c r="R6448" s="7" t="e">
        <f ca="1"/>
        <v>#NAME?</v>
      </c>
      <c r="T6448" s="7"/>
      <c r="X6448" s="7"/>
    </row>
    <row r="6449" spans="2:24" ht="12.75">
      <c r="B6449" s="7"/>
      <c r="E6449" s="7"/>
      <c r="F6449" s="8"/>
      <c r="G6449" s="10"/>
      <c r="N6449" s="7"/>
      <c r="O6449" s="8"/>
      <c r="P6449" s="7"/>
      <c r="Q6449" s="7" t="e">
        <f ca="1"/>
        <v>#NAME?</v>
      </c>
      <c r="R6449" s="7" t="e">
        <f ca="1"/>
        <v>#NAME?</v>
      </c>
      <c r="T6449" s="7"/>
      <c r="X6449" s="7"/>
    </row>
    <row r="6450" spans="2:24" ht="12.75">
      <c r="B6450" s="7"/>
      <c r="E6450" s="7"/>
      <c r="F6450" s="8"/>
      <c r="G6450" s="10"/>
      <c r="N6450" s="7"/>
      <c r="O6450" s="8"/>
      <c r="P6450" s="7"/>
      <c r="Q6450" s="7" t="e">
        <f ca="1"/>
        <v>#NAME?</v>
      </c>
      <c r="R6450" s="7" t="e">
        <f ca="1"/>
        <v>#NAME?</v>
      </c>
      <c r="T6450" s="7"/>
      <c r="X6450" s="7"/>
    </row>
    <row r="6451" spans="2:24" ht="12.75">
      <c r="B6451" s="7"/>
      <c r="E6451" s="7"/>
      <c r="F6451" s="8"/>
      <c r="G6451" s="10"/>
      <c r="N6451" s="7"/>
      <c r="O6451" s="8"/>
      <c r="P6451" s="7"/>
      <c r="Q6451" s="7" t="e">
        <f ca="1"/>
        <v>#NAME?</v>
      </c>
      <c r="R6451" s="7" t="e">
        <f ca="1"/>
        <v>#NAME?</v>
      </c>
      <c r="T6451" s="7"/>
      <c r="X6451" s="7"/>
    </row>
    <row r="6452" spans="2:24" ht="12.75">
      <c r="B6452" s="7"/>
      <c r="E6452" s="7"/>
      <c r="F6452" s="8"/>
      <c r="G6452" s="10"/>
      <c r="N6452" s="7"/>
      <c r="O6452" s="8"/>
      <c r="P6452" s="7"/>
      <c r="Q6452" s="7" t="e">
        <f ca="1"/>
        <v>#NAME?</v>
      </c>
      <c r="R6452" s="7" t="e">
        <f ca="1"/>
        <v>#NAME?</v>
      </c>
      <c r="T6452" s="7"/>
      <c r="X6452" s="7"/>
    </row>
    <row r="6453" spans="2:24" ht="12.75">
      <c r="B6453" s="7"/>
      <c r="E6453" s="7"/>
      <c r="F6453" s="8"/>
      <c r="G6453" s="10"/>
      <c r="N6453" s="7"/>
      <c r="O6453" s="8"/>
      <c r="P6453" s="7"/>
      <c r="Q6453" s="7" t="e">
        <f ca="1"/>
        <v>#NAME?</v>
      </c>
      <c r="R6453" s="7" t="e">
        <f ca="1"/>
        <v>#NAME?</v>
      </c>
      <c r="T6453" s="7"/>
      <c r="X6453" s="7"/>
    </row>
    <row r="6454" spans="2:24" ht="12.75">
      <c r="B6454" s="7"/>
      <c r="E6454" s="7"/>
      <c r="F6454" s="8"/>
      <c r="G6454" s="10"/>
      <c r="N6454" s="7"/>
      <c r="O6454" s="8"/>
      <c r="P6454" s="7"/>
      <c r="Q6454" s="7" t="e">
        <f ca="1"/>
        <v>#NAME?</v>
      </c>
      <c r="R6454" s="7" t="e">
        <f ca="1"/>
        <v>#NAME?</v>
      </c>
      <c r="T6454" s="7"/>
      <c r="X6454" s="7"/>
    </row>
    <row r="6455" spans="2:24" ht="12.75">
      <c r="B6455" s="7"/>
      <c r="E6455" s="7"/>
      <c r="F6455" s="8"/>
      <c r="G6455" s="10"/>
      <c r="N6455" s="7"/>
      <c r="O6455" s="8"/>
      <c r="P6455" s="7"/>
      <c r="Q6455" s="7" t="e">
        <f ca="1"/>
        <v>#NAME?</v>
      </c>
      <c r="R6455" s="7" t="e">
        <f ca="1"/>
        <v>#NAME?</v>
      </c>
      <c r="T6455" s="7"/>
      <c r="X6455" s="7"/>
    </row>
    <row r="6456" spans="2:24" ht="12.75">
      <c r="B6456" s="7"/>
      <c r="E6456" s="7"/>
      <c r="F6456" s="8"/>
      <c r="G6456" s="10"/>
      <c r="N6456" s="7"/>
      <c r="O6456" s="8"/>
      <c r="P6456" s="7"/>
      <c r="Q6456" s="7" t="e">
        <f ca="1"/>
        <v>#NAME?</v>
      </c>
      <c r="R6456" s="7" t="e">
        <f ca="1"/>
        <v>#NAME?</v>
      </c>
      <c r="T6456" s="7"/>
      <c r="X6456" s="7"/>
    </row>
    <row r="6457" spans="2:24" ht="12.75">
      <c r="B6457" s="7"/>
      <c r="E6457" s="7"/>
      <c r="F6457" s="8"/>
      <c r="G6457" s="10"/>
      <c r="N6457" s="7"/>
      <c r="O6457" s="8"/>
      <c r="P6457" s="7"/>
      <c r="Q6457" s="7" t="e">
        <f ca="1"/>
        <v>#NAME?</v>
      </c>
      <c r="R6457" s="7" t="e">
        <f ca="1"/>
        <v>#NAME?</v>
      </c>
      <c r="T6457" s="7"/>
      <c r="X6457" s="7"/>
    </row>
    <row r="6458" spans="2:24" ht="12.75">
      <c r="B6458" s="7"/>
      <c r="E6458" s="7"/>
      <c r="F6458" s="8"/>
      <c r="G6458" s="10"/>
      <c r="N6458" s="7"/>
      <c r="O6458" s="8"/>
      <c r="P6458" s="7"/>
      <c r="Q6458" s="7" t="e">
        <f ca="1"/>
        <v>#NAME?</v>
      </c>
      <c r="R6458" s="7" t="e">
        <f ca="1"/>
        <v>#NAME?</v>
      </c>
      <c r="T6458" s="7"/>
      <c r="X6458" s="7"/>
    </row>
    <row r="6459" spans="2:24" ht="12.75">
      <c r="B6459" s="7"/>
      <c r="E6459" s="7"/>
      <c r="F6459" s="8"/>
      <c r="G6459" s="10"/>
      <c r="N6459" s="7"/>
      <c r="O6459" s="8"/>
      <c r="P6459" s="7"/>
      <c r="Q6459" s="7" t="e">
        <f ca="1"/>
        <v>#NAME?</v>
      </c>
      <c r="R6459" s="7" t="e">
        <f ca="1"/>
        <v>#NAME?</v>
      </c>
      <c r="T6459" s="7"/>
      <c r="X6459" s="7"/>
    </row>
    <row r="6460" spans="2:24" ht="12.75">
      <c r="B6460" s="7"/>
      <c r="E6460" s="7"/>
      <c r="F6460" s="8"/>
      <c r="G6460" s="10"/>
      <c r="N6460" s="7"/>
      <c r="O6460" s="8"/>
      <c r="P6460" s="7"/>
      <c r="Q6460" s="7" t="e">
        <f ca="1"/>
        <v>#NAME?</v>
      </c>
      <c r="R6460" s="7" t="e">
        <f ca="1"/>
        <v>#NAME?</v>
      </c>
      <c r="T6460" s="7"/>
      <c r="X6460" s="7"/>
    </row>
    <row r="6461" spans="2:24" ht="12.75">
      <c r="B6461" s="7"/>
      <c r="E6461" s="7"/>
      <c r="F6461" s="8"/>
      <c r="G6461" s="10"/>
      <c r="N6461" s="7"/>
      <c r="O6461" s="8"/>
      <c r="P6461" s="7"/>
      <c r="Q6461" s="7" t="e">
        <f ca="1"/>
        <v>#NAME?</v>
      </c>
      <c r="R6461" s="7" t="e">
        <f ca="1"/>
        <v>#NAME?</v>
      </c>
      <c r="T6461" s="7"/>
      <c r="X6461" s="7"/>
    </row>
    <row r="6462" spans="2:24" ht="12.75">
      <c r="B6462" s="7"/>
      <c r="E6462" s="7"/>
      <c r="F6462" s="8"/>
      <c r="G6462" s="10"/>
      <c r="N6462" s="7"/>
      <c r="O6462" s="8"/>
      <c r="P6462" s="7"/>
      <c r="Q6462" s="7" t="e">
        <f ca="1"/>
        <v>#NAME?</v>
      </c>
      <c r="R6462" s="7" t="e">
        <f ca="1"/>
        <v>#NAME?</v>
      </c>
      <c r="T6462" s="7"/>
      <c r="X6462" s="7"/>
    </row>
    <row r="6463" spans="2:24" ht="12.75">
      <c r="B6463" s="7"/>
      <c r="E6463" s="7"/>
      <c r="F6463" s="8"/>
      <c r="G6463" s="10"/>
      <c r="N6463" s="7"/>
      <c r="O6463" s="8"/>
      <c r="P6463" s="7"/>
      <c r="Q6463" s="7" t="e">
        <f ca="1"/>
        <v>#NAME?</v>
      </c>
      <c r="R6463" s="7" t="e">
        <f ca="1"/>
        <v>#NAME?</v>
      </c>
      <c r="T6463" s="7"/>
      <c r="X6463" s="7"/>
    </row>
    <row r="6464" spans="2:24" ht="12.75">
      <c r="B6464" s="7"/>
      <c r="E6464" s="7"/>
      <c r="F6464" s="8"/>
      <c r="G6464" s="10"/>
      <c r="N6464" s="7"/>
      <c r="O6464" s="8"/>
      <c r="P6464" s="7"/>
      <c r="Q6464" s="7" t="e">
        <f ca="1"/>
        <v>#NAME?</v>
      </c>
      <c r="R6464" s="7" t="e">
        <f ca="1"/>
        <v>#NAME?</v>
      </c>
      <c r="T6464" s="7"/>
      <c r="X6464" s="7"/>
    </row>
    <row r="6465" spans="2:24" ht="12.75">
      <c r="B6465" s="7"/>
      <c r="E6465" s="7"/>
      <c r="F6465" s="8"/>
      <c r="G6465" s="10"/>
      <c r="N6465" s="7"/>
      <c r="O6465" s="8"/>
      <c r="P6465" s="7"/>
      <c r="Q6465" s="7" t="e">
        <f ca="1"/>
        <v>#NAME?</v>
      </c>
      <c r="R6465" s="7" t="e">
        <f ca="1"/>
        <v>#NAME?</v>
      </c>
      <c r="T6465" s="7"/>
      <c r="X6465" s="7"/>
    </row>
    <row r="6466" spans="2:24" ht="12.75">
      <c r="B6466" s="7"/>
      <c r="E6466" s="7"/>
      <c r="F6466" s="8"/>
      <c r="G6466" s="10"/>
      <c r="N6466" s="7"/>
      <c r="O6466" s="8"/>
      <c r="P6466" s="7"/>
      <c r="Q6466" s="7" t="e">
        <f ca="1"/>
        <v>#NAME?</v>
      </c>
      <c r="R6466" s="7" t="e">
        <f ca="1"/>
        <v>#NAME?</v>
      </c>
      <c r="T6466" s="7"/>
      <c r="X6466" s="7"/>
    </row>
    <row r="6467" spans="2:24" ht="12.75">
      <c r="B6467" s="7"/>
      <c r="E6467" s="7"/>
      <c r="F6467" s="8"/>
      <c r="G6467" s="10"/>
      <c r="N6467" s="7"/>
      <c r="O6467" s="8"/>
      <c r="P6467" s="7"/>
      <c r="Q6467" s="7" t="e">
        <f ca="1"/>
        <v>#NAME?</v>
      </c>
      <c r="R6467" s="7" t="e">
        <f ca="1"/>
        <v>#NAME?</v>
      </c>
      <c r="T6467" s="7"/>
      <c r="X6467" s="7"/>
    </row>
    <row r="6468" spans="2:24" ht="12.75">
      <c r="B6468" s="7"/>
      <c r="E6468" s="7"/>
      <c r="F6468" s="8"/>
      <c r="G6468" s="10"/>
      <c r="N6468" s="7"/>
      <c r="O6468" s="8"/>
      <c r="P6468" s="7"/>
      <c r="Q6468" s="7" t="e">
        <f ca="1"/>
        <v>#NAME?</v>
      </c>
      <c r="R6468" s="7" t="e">
        <f ca="1"/>
        <v>#NAME?</v>
      </c>
      <c r="T6468" s="7"/>
      <c r="X6468" s="7"/>
    </row>
    <row r="6469" spans="2:24" ht="12.75">
      <c r="B6469" s="7"/>
      <c r="E6469" s="7"/>
      <c r="F6469" s="8"/>
      <c r="G6469" s="10"/>
      <c r="N6469" s="7"/>
      <c r="O6469" s="8"/>
      <c r="P6469" s="7"/>
      <c r="Q6469" s="7" t="e">
        <f ca="1"/>
        <v>#NAME?</v>
      </c>
      <c r="R6469" s="7" t="e">
        <f ca="1"/>
        <v>#NAME?</v>
      </c>
      <c r="T6469" s="7"/>
      <c r="X6469" s="7"/>
    </row>
    <row r="6470" spans="2:24" ht="12.75">
      <c r="B6470" s="7"/>
      <c r="E6470" s="7"/>
      <c r="F6470" s="8"/>
      <c r="G6470" s="10"/>
      <c r="N6470" s="7"/>
      <c r="O6470" s="8"/>
      <c r="P6470" s="7"/>
      <c r="Q6470" s="7" t="e">
        <f ca="1"/>
        <v>#NAME?</v>
      </c>
      <c r="R6470" s="7" t="e">
        <f ca="1"/>
        <v>#NAME?</v>
      </c>
      <c r="T6470" s="7"/>
      <c r="X6470" s="7"/>
    </row>
    <row r="6471" spans="2:24" ht="12.75">
      <c r="B6471" s="7"/>
      <c r="E6471" s="7"/>
      <c r="F6471" s="8"/>
      <c r="G6471" s="10"/>
      <c r="N6471" s="7"/>
      <c r="O6471" s="8"/>
      <c r="P6471" s="7"/>
      <c r="Q6471" s="7" t="e">
        <f ca="1"/>
        <v>#NAME?</v>
      </c>
      <c r="R6471" s="7" t="e">
        <f ca="1"/>
        <v>#NAME?</v>
      </c>
      <c r="T6471" s="7"/>
      <c r="X6471" s="7"/>
    </row>
    <row r="6472" spans="2:24" ht="12.75">
      <c r="B6472" s="7"/>
      <c r="E6472" s="7"/>
      <c r="F6472" s="8"/>
      <c r="G6472" s="10"/>
      <c r="N6472" s="7"/>
      <c r="O6472" s="8"/>
      <c r="P6472" s="7"/>
      <c r="Q6472" s="7" t="e">
        <f ca="1"/>
        <v>#NAME?</v>
      </c>
      <c r="R6472" s="7" t="e">
        <f ca="1"/>
        <v>#NAME?</v>
      </c>
      <c r="T6472" s="7"/>
      <c r="X6472" s="7"/>
    </row>
    <row r="6473" spans="2:24" ht="12.75">
      <c r="B6473" s="7"/>
      <c r="E6473" s="7"/>
      <c r="F6473" s="8"/>
      <c r="G6473" s="10"/>
      <c r="N6473" s="7"/>
      <c r="O6473" s="8"/>
      <c r="P6473" s="7"/>
      <c r="Q6473" s="7" t="e">
        <f ca="1"/>
        <v>#NAME?</v>
      </c>
      <c r="R6473" s="7" t="e">
        <f ca="1"/>
        <v>#NAME?</v>
      </c>
      <c r="T6473" s="7"/>
      <c r="X6473" s="7"/>
    </row>
    <row r="6474" spans="2:24" ht="12.75">
      <c r="B6474" s="7"/>
      <c r="E6474" s="7"/>
      <c r="F6474" s="8"/>
      <c r="G6474" s="10"/>
      <c r="N6474" s="7"/>
      <c r="O6474" s="8"/>
      <c r="P6474" s="7"/>
      <c r="Q6474" s="7" t="e">
        <f ca="1"/>
        <v>#NAME?</v>
      </c>
      <c r="R6474" s="7" t="e">
        <f ca="1"/>
        <v>#NAME?</v>
      </c>
      <c r="T6474" s="7"/>
      <c r="X6474" s="7"/>
    </row>
    <row r="6475" spans="2:24" ht="12.75">
      <c r="B6475" s="7"/>
      <c r="E6475" s="7"/>
      <c r="F6475" s="8"/>
      <c r="G6475" s="10"/>
      <c r="N6475" s="7"/>
      <c r="O6475" s="8"/>
      <c r="P6475" s="7"/>
      <c r="Q6475" s="7" t="e">
        <f ca="1"/>
        <v>#NAME?</v>
      </c>
      <c r="R6475" s="7" t="e">
        <f ca="1"/>
        <v>#NAME?</v>
      </c>
      <c r="T6475" s="7"/>
      <c r="X6475" s="7"/>
    </row>
    <row r="6476" spans="2:24" ht="12.75">
      <c r="B6476" s="7"/>
      <c r="E6476" s="7"/>
      <c r="F6476" s="8"/>
      <c r="G6476" s="10"/>
      <c r="N6476" s="7"/>
      <c r="O6476" s="8"/>
      <c r="P6476" s="7"/>
      <c r="Q6476" s="7" t="e">
        <f ca="1"/>
        <v>#NAME?</v>
      </c>
      <c r="R6476" s="7" t="e">
        <f ca="1"/>
        <v>#NAME?</v>
      </c>
      <c r="T6476" s="7"/>
      <c r="X6476" s="7"/>
    </row>
    <row r="6477" spans="2:24" ht="12.75">
      <c r="B6477" s="7"/>
      <c r="E6477" s="7"/>
      <c r="F6477" s="8"/>
      <c r="G6477" s="10"/>
      <c r="N6477" s="7"/>
      <c r="O6477" s="8"/>
      <c r="P6477" s="7"/>
      <c r="Q6477" s="7" t="e">
        <f ca="1"/>
        <v>#NAME?</v>
      </c>
      <c r="R6477" s="7" t="e">
        <f ca="1"/>
        <v>#NAME?</v>
      </c>
      <c r="T6477" s="7"/>
      <c r="X6477" s="7"/>
    </row>
    <row r="6478" spans="2:24" ht="12.75">
      <c r="B6478" s="7"/>
      <c r="E6478" s="7"/>
      <c r="F6478" s="8"/>
      <c r="G6478" s="10"/>
      <c r="N6478" s="7"/>
      <c r="O6478" s="8"/>
      <c r="P6478" s="7"/>
      <c r="Q6478" s="7" t="e">
        <f ca="1"/>
        <v>#NAME?</v>
      </c>
      <c r="R6478" s="7" t="e">
        <f ca="1"/>
        <v>#NAME?</v>
      </c>
      <c r="T6478" s="7"/>
      <c r="X6478" s="7"/>
    </row>
    <row r="6479" spans="2:24" ht="12.75">
      <c r="B6479" s="7"/>
      <c r="E6479" s="7"/>
      <c r="F6479" s="8"/>
      <c r="G6479" s="10"/>
      <c r="N6479" s="7"/>
      <c r="O6479" s="8"/>
      <c r="P6479" s="7"/>
      <c r="Q6479" s="7" t="e">
        <f ca="1"/>
        <v>#NAME?</v>
      </c>
      <c r="R6479" s="7" t="e">
        <f ca="1"/>
        <v>#NAME?</v>
      </c>
      <c r="T6479" s="7"/>
      <c r="X6479" s="7"/>
    </row>
    <row r="6480" spans="2:24" ht="12.75">
      <c r="B6480" s="7"/>
      <c r="E6480" s="7"/>
      <c r="F6480" s="8"/>
      <c r="G6480" s="10"/>
      <c r="N6480" s="7"/>
      <c r="O6480" s="8"/>
      <c r="P6480" s="7"/>
      <c r="Q6480" s="7" t="e">
        <f ca="1"/>
        <v>#NAME?</v>
      </c>
      <c r="R6480" s="7" t="e">
        <f ca="1"/>
        <v>#NAME?</v>
      </c>
      <c r="T6480" s="7"/>
      <c r="X6480" s="7"/>
    </row>
    <row r="6481" spans="2:24" ht="12.75">
      <c r="B6481" s="7"/>
      <c r="E6481" s="7"/>
      <c r="F6481" s="8"/>
      <c r="G6481" s="10"/>
      <c r="N6481" s="7"/>
      <c r="O6481" s="8"/>
      <c r="P6481" s="7"/>
      <c r="Q6481" s="7" t="e">
        <f ca="1"/>
        <v>#NAME?</v>
      </c>
      <c r="R6481" s="7" t="e">
        <f ca="1"/>
        <v>#NAME?</v>
      </c>
      <c r="T6481" s="7"/>
      <c r="X6481" s="7"/>
    </row>
    <row r="6482" spans="2:24" ht="12.75">
      <c r="B6482" s="7"/>
      <c r="E6482" s="7"/>
      <c r="F6482" s="8"/>
      <c r="G6482" s="10"/>
      <c r="N6482" s="7"/>
      <c r="O6482" s="8"/>
      <c r="P6482" s="7"/>
      <c r="Q6482" s="7" t="e">
        <f ca="1"/>
        <v>#NAME?</v>
      </c>
      <c r="R6482" s="7" t="e">
        <f ca="1"/>
        <v>#NAME?</v>
      </c>
      <c r="T6482" s="7"/>
      <c r="X6482" s="7"/>
    </row>
    <row r="6483" spans="2:24" ht="12.75">
      <c r="B6483" s="7"/>
      <c r="E6483" s="7"/>
      <c r="F6483" s="8"/>
      <c r="G6483" s="10"/>
      <c r="N6483" s="7"/>
      <c r="O6483" s="8"/>
      <c r="P6483" s="7"/>
      <c r="Q6483" s="7" t="e">
        <f ca="1"/>
        <v>#NAME?</v>
      </c>
      <c r="R6483" s="7" t="e">
        <f ca="1"/>
        <v>#NAME?</v>
      </c>
      <c r="T6483" s="7"/>
      <c r="X6483" s="7"/>
    </row>
    <row r="6484" spans="2:24" ht="12.75">
      <c r="B6484" s="7"/>
      <c r="E6484" s="7"/>
      <c r="F6484" s="8"/>
      <c r="G6484" s="10"/>
      <c r="N6484" s="7"/>
      <c r="O6484" s="8"/>
      <c r="P6484" s="7"/>
      <c r="Q6484" s="7" t="e">
        <f ca="1"/>
        <v>#NAME?</v>
      </c>
      <c r="R6484" s="7" t="e">
        <f ca="1"/>
        <v>#NAME?</v>
      </c>
      <c r="T6484" s="7"/>
      <c r="X6484" s="7"/>
    </row>
    <row r="6485" spans="2:24" ht="12.75">
      <c r="B6485" s="7"/>
      <c r="E6485" s="7"/>
      <c r="F6485" s="8"/>
      <c r="G6485" s="10"/>
      <c r="N6485" s="7"/>
      <c r="O6485" s="8"/>
      <c r="P6485" s="7"/>
      <c r="Q6485" s="7" t="e">
        <f ca="1"/>
        <v>#NAME?</v>
      </c>
      <c r="R6485" s="7" t="e">
        <f ca="1"/>
        <v>#NAME?</v>
      </c>
      <c r="T6485" s="7"/>
      <c r="X6485" s="7"/>
    </row>
    <row r="6486" spans="2:24" ht="12.75">
      <c r="B6486" s="7"/>
      <c r="E6486" s="7"/>
      <c r="F6486" s="8"/>
      <c r="G6486" s="10"/>
      <c r="N6486" s="7"/>
      <c r="O6486" s="8"/>
      <c r="P6486" s="7"/>
      <c r="Q6486" s="7" t="e">
        <f ca="1"/>
        <v>#NAME?</v>
      </c>
      <c r="R6486" s="7" t="e">
        <f ca="1"/>
        <v>#NAME?</v>
      </c>
      <c r="T6486" s="7"/>
      <c r="X6486" s="7"/>
    </row>
    <row r="6487" spans="2:24" ht="12.75">
      <c r="B6487" s="7"/>
      <c r="E6487" s="7"/>
      <c r="F6487" s="8"/>
      <c r="G6487" s="10"/>
      <c r="N6487" s="7"/>
      <c r="O6487" s="8"/>
      <c r="P6487" s="7"/>
      <c r="Q6487" s="7" t="e">
        <f ca="1"/>
        <v>#NAME?</v>
      </c>
      <c r="R6487" s="7" t="e">
        <f ca="1"/>
        <v>#NAME?</v>
      </c>
      <c r="T6487" s="7"/>
      <c r="X6487" s="7"/>
    </row>
    <row r="6488" spans="2:24" ht="12.75">
      <c r="B6488" s="7"/>
      <c r="E6488" s="7"/>
      <c r="F6488" s="8"/>
      <c r="G6488" s="10"/>
      <c r="N6488" s="7"/>
      <c r="O6488" s="8"/>
      <c r="P6488" s="7"/>
      <c r="Q6488" s="7" t="e">
        <f ca="1"/>
        <v>#NAME?</v>
      </c>
      <c r="R6488" s="7" t="e">
        <f ca="1"/>
        <v>#NAME?</v>
      </c>
      <c r="T6488" s="7"/>
      <c r="X6488" s="7"/>
    </row>
    <row r="6489" spans="2:24" ht="12.75">
      <c r="B6489" s="7"/>
      <c r="E6489" s="7"/>
      <c r="F6489" s="8"/>
      <c r="G6489" s="10"/>
      <c r="N6489" s="7"/>
      <c r="O6489" s="8"/>
      <c r="P6489" s="7"/>
      <c r="Q6489" s="7" t="e">
        <f ca="1"/>
        <v>#NAME?</v>
      </c>
      <c r="R6489" s="7" t="e">
        <f ca="1"/>
        <v>#NAME?</v>
      </c>
      <c r="T6489" s="7"/>
      <c r="X6489" s="7"/>
    </row>
    <row r="6490" spans="2:24" ht="12.75">
      <c r="B6490" s="7"/>
      <c r="E6490" s="7"/>
      <c r="F6490" s="8"/>
      <c r="G6490" s="10"/>
      <c r="N6490" s="7"/>
      <c r="O6490" s="8"/>
      <c r="P6490" s="7"/>
      <c r="Q6490" s="7" t="e">
        <f ca="1"/>
        <v>#NAME?</v>
      </c>
      <c r="R6490" s="7" t="e">
        <f ca="1"/>
        <v>#NAME?</v>
      </c>
      <c r="T6490" s="7"/>
      <c r="X6490" s="7"/>
    </row>
    <row r="6491" spans="2:24" ht="12.75">
      <c r="B6491" s="7"/>
      <c r="E6491" s="7"/>
      <c r="F6491" s="8"/>
      <c r="G6491" s="10"/>
      <c r="N6491" s="7"/>
      <c r="O6491" s="8"/>
      <c r="P6491" s="7"/>
      <c r="Q6491" s="7" t="e">
        <f ca="1"/>
        <v>#NAME?</v>
      </c>
      <c r="R6491" s="7" t="e">
        <f ca="1"/>
        <v>#NAME?</v>
      </c>
      <c r="T6491" s="7"/>
      <c r="X6491" s="7"/>
    </row>
    <row r="6492" spans="2:24" ht="12.75">
      <c r="B6492" s="7"/>
      <c r="E6492" s="7"/>
      <c r="F6492" s="8"/>
      <c r="G6492" s="10"/>
      <c r="N6492" s="7"/>
      <c r="O6492" s="8"/>
      <c r="P6492" s="7"/>
      <c r="Q6492" s="7" t="e">
        <f ca="1"/>
        <v>#NAME?</v>
      </c>
      <c r="R6492" s="7" t="e">
        <f ca="1"/>
        <v>#NAME?</v>
      </c>
      <c r="T6492" s="7"/>
      <c r="X6492" s="7"/>
    </row>
    <row r="6493" spans="2:24" ht="12.75">
      <c r="B6493" s="7"/>
      <c r="E6493" s="7"/>
      <c r="F6493" s="8"/>
      <c r="G6493" s="10"/>
      <c r="N6493" s="7"/>
      <c r="O6493" s="8"/>
      <c r="P6493" s="7"/>
      <c r="Q6493" s="7" t="e">
        <f ca="1"/>
        <v>#NAME?</v>
      </c>
      <c r="R6493" s="7" t="e">
        <f ca="1"/>
        <v>#NAME?</v>
      </c>
      <c r="T6493" s="7"/>
      <c r="X6493" s="7"/>
    </row>
    <row r="6494" spans="2:24" ht="12.75">
      <c r="B6494" s="7"/>
      <c r="E6494" s="7"/>
      <c r="F6494" s="8"/>
      <c r="G6494" s="10"/>
      <c r="N6494" s="7"/>
      <c r="O6494" s="8"/>
      <c r="P6494" s="7"/>
      <c r="Q6494" s="7" t="e">
        <f ca="1"/>
        <v>#NAME?</v>
      </c>
      <c r="R6494" s="7" t="e">
        <f ca="1"/>
        <v>#NAME?</v>
      </c>
      <c r="T6494" s="7"/>
      <c r="X6494" s="7"/>
    </row>
    <row r="6495" spans="2:24" ht="12.75">
      <c r="B6495" s="7"/>
      <c r="E6495" s="7"/>
      <c r="F6495" s="8"/>
      <c r="G6495" s="10"/>
      <c r="N6495" s="7"/>
      <c r="O6495" s="8"/>
      <c r="P6495" s="7"/>
      <c r="Q6495" s="7" t="e">
        <f ca="1"/>
        <v>#NAME?</v>
      </c>
      <c r="R6495" s="7" t="e">
        <f ca="1"/>
        <v>#NAME?</v>
      </c>
      <c r="T6495" s="7"/>
      <c r="X6495" s="7"/>
    </row>
    <row r="6496" spans="2:24" ht="12.75">
      <c r="B6496" s="7"/>
      <c r="E6496" s="7"/>
      <c r="F6496" s="8"/>
      <c r="G6496" s="10"/>
      <c r="N6496" s="7"/>
      <c r="O6496" s="8"/>
      <c r="P6496" s="7"/>
      <c r="Q6496" s="7" t="e">
        <f ca="1"/>
        <v>#NAME?</v>
      </c>
      <c r="R6496" s="7" t="e">
        <f ca="1"/>
        <v>#NAME?</v>
      </c>
      <c r="T6496" s="7"/>
      <c r="X6496" s="7"/>
    </row>
    <row r="6497" spans="2:24" ht="12.75">
      <c r="B6497" s="7"/>
      <c r="E6497" s="7"/>
      <c r="F6497" s="8"/>
      <c r="G6497" s="10"/>
      <c r="N6497" s="7"/>
      <c r="O6497" s="8"/>
      <c r="P6497" s="7"/>
      <c r="Q6497" s="7" t="e">
        <f ca="1"/>
        <v>#NAME?</v>
      </c>
      <c r="R6497" s="7" t="e">
        <f ca="1"/>
        <v>#NAME?</v>
      </c>
      <c r="T6497" s="7"/>
      <c r="X6497" s="7"/>
    </row>
    <row r="6498" spans="2:24" ht="12.75">
      <c r="B6498" s="7"/>
      <c r="E6498" s="7"/>
      <c r="F6498" s="8"/>
      <c r="G6498" s="10"/>
      <c r="N6498" s="7"/>
      <c r="O6498" s="8"/>
      <c r="P6498" s="7"/>
      <c r="Q6498" s="7" t="e">
        <f ca="1"/>
        <v>#NAME?</v>
      </c>
      <c r="R6498" s="7" t="e">
        <f ca="1"/>
        <v>#NAME?</v>
      </c>
      <c r="T6498" s="7"/>
      <c r="X6498" s="7"/>
    </row>
    <row r="6499" spans="2:24" ht="12.75">
      <c r="B6499" s="7"/>
      <c r="E6499" s="7"/>
      <c r="F6499" s="8"/>
      <c r="G6499" s="10"/>
      <c r="N6499" s="7"/>
      <c r="O6499" s="8"/>
      <c r="P6499" s="7"/>
      <c r="Q6499" s="7" t="e">
        <f ca="1"/>
        <v>#NAME?</v>
      </c>
      <c r="R6499" s="7" t="e">
        <f ca="1"/>
        <v>#NAME?</v>
      </c>
      <c r="T6499" s="7"/>
      <c r="X6499" s="7"/>
    </row>
    <row r="6500" spans="2:24" ht="12.75">
      <c r="B6500" s="7"/>
      <c r="E6500" s="7"/>
      <c r="F6500" s="8"/>
      <c r="G6500" s="10"/>
      <c r="N6500" s="7"/>
      <c r="O6500" s="8"/>
      <c r="P6500" s="7"/>
      <c r="Q6500" s="7" t="e">
        <f ca="1"/>
        <v>#NAME?</v>
      </c>
      <c r="R6500" s="7" t="e">
        <f ca="1"/>
        <v>#NAME?</v>
      </c>
      <c r="T6500" s="7"/>
      <c r="X6500" s="7"/>
    </row>
    <row r="6501" spans="2:24" ht="12.75">
      <c r="B6501" s="7"/>
      <c r="E6501" s="7"/>
      <c r="F6501" s="8"/>
      <c r="G6501" s="10"/>
      <c r="N6501" s="7"/>
      <c r="O6501" s="8"/>
      <c r="P6501" s="7"/>
      <c r="Q6501" s="7" t="e">
        <f ca="1"/>
        <v>#NAME?</v>
      </c>
      <c r="R6501" s="7" t="e">
        <f ca="1"/>
        <v>#NAME?</v>
      </c>
      <c r="T6501" s="7"/>
      <c r="X6501" s="7"/>
    </row>
    <row r="6502" spans="2:24" ht="12.75">
      <c r="B6502" s="7"/>
      <c r="E6502" s="7"/>
      <c r="F6502" s="8"/>
      <c r="G6502" s="10"/>
      <c r="N6502" s="7"/>
      <c r="O6502" s="8"/>
      <c r="P6502" s="7"/>
      <c r="Q6502" s="7" t="e">
        <f ca="1"/>
        <v>#NAME?</v>
      </c>
      <c r="R6502" s="7" t="e">
        <f ca="1"/>
        <v>#NAME?</v>
      </c>
      <c r="T6502" s="7"/>
      <c r="X6502" s="7"/>
    </row>
    <row r="6503" spans="2:24" ht="12.75">
      <c r="B6503" s="7"/>
      <c r="E6503" s="7"/>
      <c r="F6503" s="8"/>
      <c r="G6503" s="10"/>
      <c r="N6503" s="7"/>
      <c r="O6503" s="8"/>
      <c r="P6503" s="7"/>
      <c r="Q6503" s="7" t="e">
        <f ca="1"/>
        <v>#NAME?</v>
      </c>
      <c r="R6503" s="7" t="e">
        <f ca="1"/>
        <v>#NAME?</v>
      </c>
      <c r="T6503" s="7"/>
      <c r="X6503" s="7"/>
    </row>
    <row r="6504" spans="2:24" ht="12.75">
      <c r="B6504" s="7"/>
      <c r="E6504" s="7"/>
      <c r="F6504" s="8"/>
      <c r="G6504" s="10"/>
      <c r="N6504" s="7"/>
      <c r="O6504" s="8"/>
      <c r="P6504" s="7"/>
      <c r="Q6504" s="7" t="e">
        <f ca="1"/>
        <v>#NAME?</v>
      </c>
      <c r="R6504" s="7" t="e">
        <f ca="1"/>
        <v>#NAME?</v>
      </c>
      <c r="T6504" s="7"/>
      <c r="X6504" s="7"/>
    </row>
    <row r="6505" spans="2:24" ht="12.75">
      <c r="B6505" s="7"/>
      <c r="E6505" s="7"/>
      <c r="F6505" s="8"/>
      <c r="G6505" s="10"/>
      <c r="N6505" s="7"/>
      <c r="O6505" s="8"/>
      <c r="P6505" s="7"/>
      <c r="Q6505" s="7" t="e">
        <f ca="1"/>
        <v>#NAME?</v>
      </c>
      <c r="R6505" s="7" t="e">
        <f ca="1"/>
        <v>#NAME?</v>
      </c>
      <c r="T6505" s="7"/>
      <c r="X6505" s="7"/>
    </row>
    <row r="6506" spans="2:24" ht="12.75">
      <c r="B6506" s="7"/>
      <c r="E6506" s="7"/>
      <c r="F6506" s="8"/>
      <c r="G6506" s="10"/>
      <c r="N6506" s="7"/>
      <c r="O6506" s="8"/>
      <c r="P6506" s="7"/>
      <c r="Q6506" s="7" t="e">
        <f ca="1"/>
        <v>#NAME?</v>
      </c>
      <c r="R6506" s="7" t="e">
        <f ca="1"/>
        <v>#NAME?</v>
      </c>
      <c r="T6506" s="7"/>
      <c r="X6506" s="7"/>
    </row>
    <row r="6507" spans="2:24" ht="12.75">
      <c r="B6507" s="7"/>
      <c r="E6507" s="7"/>
      <c r="F6507" s="8"/>
      <c r="G6507" s="10"/>
      <c r="N6507" s="7"/>
      <c r="O6507" s="8"/>
      <c r="P6507" s="7"/>
      <c r="Q6507" s="7" t="e">
        <f ca="1"/>
        <v>#NAME?</v>
      </c>
      <c r="R6507" s="7" t="e">
        <f ca="1"/>
        <v>#NAME?</v>
      </c>
      <c r="T6507" s="7"/>
      <c r="X6507" s="7"/>
    </row>
    <row r="6508" spans="2:24" ht="12.75">
      <c r="B6508" s="7"/>
      <c r="E6508" s="7"/>
      <c r="F6508" s="8"/>
      <c r="G6508" s="10"/>
      <c r="N6508" s="7"/>
      <c r="O6508" s="8"/>
      <c r="P6508" s="7"/>
      <c r="Q6508" s="7" t="e">
        <f ca="1"/>
        <v>#NAME?</v>
      </c>
      <c r="R6508" s="7" t="e">
        <f ca="1"/>
        <v>#NAME?</v>
      </c>
      <c r="T6508" s="7"/>
      <c r="X6508" s="7"/>
    </row>
    <row r="6509" spans="2:24" ht="12.75">
      <c r="B6509" s="7"/>
      <c r="E6509" s="7"/>
      <c r="F6509" s="8"/>
      <c r="G6509" s="10"/>
      <c r="N6509" s="7"/>
      <c r="O6509" s="8"/>
      <c r="P6509" s="7"/>
      <c r="Q6509" s="7" t="e">
        <f ca="1"/>
        <v>#NAME?</v>
      </c>
      <c r="R6509" s="7" t="e">
        <f ca="1"/>
        <v>#NAME?</v>
      </c>
      <c r="T6509" s="7"/>
      <c r="X6509" s="7"/>
    </row>
    <row r="6510" spans="2:24" ht="12.75">
      <c r="B6510" s="7"/>
      <c r="E6510" s="7"/>
      <c r="F6510" s="8"/>
      <c r="G6510" s="10"/>
      <c r="N6510" s="7"/>
      <c r="O6510" s="8"/>
      <c r="P6510" s="7"/>
      <c r="Q6510" s="7" t="e">
        <f ca="1"/>
        <v>#NAME?</v>
      </c>
      <c r="R6510" s="7" t="e">
        <f ca="1"/>
        <v>#NAME?</v>
      </c>
      <c r="T6510" s="7"/>
      <c r="X6510" s="7"/>
    </row>
    <row r="6511" spans="2:24" ht="12.75">
      <c r="B6511" s="7"/>
      <c r="E6511" s="7"/>
      <c r="F6511" s="8"/>
      <c r="G6511" s="10"/>
      <c r="N6511" s="7"/>
      <c r="O6511" s="8"/>
      <c r="P6511" s="7"/>
      <c r="Q6511" s="7" t="e">
        <f ca="1"/>
        <v>#NAME?</v>
      </c>
      <c r="R6511" s="7" t="e">
        <f ca="1"/>
        <v>#NAME?</v>
      </c>
      <c r="T6511" s="7"/>
      <c r="X6511" s="7"/>
    </row>
    <row r="6512" spans="2:24" ht="12.75">
      <c r="B6512" s="7"/>
      <c r="E6512" s="7"/>
      <c r="F6512" s="8"/>
      <c r="G6512" s="10"/>
      <c r="N6512" s="7"/>
      <c r="O6512" s="8"/>
      <c r="P6512" s="7"/>
      <c r="Q6512" s="7" t="e">
        <f ca="1"/>
        <v>#NAME?</v>
      </c>
      <c r="R6512" s="7" t="e">
        <f ca="1"/>
        <v>#NAME?</v>
      </c>
      <c r="T6512" s="7"/>
      <c r="X6512" s="7"/>
    </row>
    <row r="6513" spans="2:24" ht="12.75">
      <c r="B6513" s="7"/>
      <c r="E6513" s="7"/>
      <c r="F6513" s="8"/>
      <c r="G6513" s="10"/>
      <c r="N6513" s="7"/>
      <c r="O6513" s="8"/>
      <c r="P6513" s="7"/>
      <c r="Q6513" s="7" t="e">
        <f ca="1"/>
        <v>#NAME?</v>
      </c>
      <c r="R6513" s="7" t="e">
        <f ca="1"/>
        <v>#NAME?</v>
      </c>
      <c r="T6513" s="7"/>
      <c r="X6513" s="7"/>
    </row>
    <row r="6514" spans="2:24" ht="12.75">
      <c r="B6514" s="7"/>
      <c r="E6514" s="7"/>
      <c r="F6514" s="8"/>
      <c r="G6514" s="10"/>
      <c r="N6514" s="7"/>
      <c r="O6514" s="8"/>
      <c r="P6514" s="7"/>
      <c r="Q6514" s="7" t="e">
        <f ca="1"/>
        <v>#NAME?</v>
      </c>
      <c r="R6514" s="7" t="e">
        <f ca="1"/>
        <v>#NAME?</v>
      </c>
      <c r="T6514" s="7"/>
      <c r="X6514" s="7"/>
    </row>
    <row r="6515" spans="2:24" ht="12.75">
      <c r="B6515" s="7"/>
      <c r="E6515" s="7"/>
      <c r="F6515" s="8"/>
      <c r="G6515" s="10"/>
      <c r="N6515" s="7"/>
      <c r="O6515" s="8"/>
      <c r="P6515" s="7"/>
      <c r="Q6515" s="7" t="e">
        <f ca="1"/>
        <v>#NAME?</v>
      </c>
      <c r="R6515" s="7" t="e">
        <f ca="1"/>
        <v>#NAME?</v>
      </c>
      <c r="T6515" s="7"/>
      <c r="X6515" s="7"/>
    </row>
    <row r="6516" spans="2:24" ht="12.75">
      <c r="B6516" s="7"/>
      <c r="E6516" s="7"/>
      <c r="F6516" s="8"/>
      <c r="G6516" s="10"/>
      <c r="N6516" s="7"/>
      <c r="O6516" s="8"/>
      <c r="P6516" s="7"/>
      <c r="Q6516" s="7" t="e">
        <f ca="1"/>
        <v>#NAME?</v>
      </c>
      <c r="R6516" s="7" t="e">
        <f ca="1"/>
        <v>#NAME?</v>
      </c>
      <c r="T6516" s="7"/>
      <c r="X6516" s="7"/>
    </row>
    <row r="6517" spans="2:24" ht="12.75">
      <c r="B6517" s="7"/>
      <c r="E6517" s="7"/>
      <c r="F6517" s="8"/>
      <c r="G6517" s="10"/>
      <c r="N6517" s="7"/>
      <c r="O6517" s="8"/>
      <c r="P6517" s="7"/>
      <c r="Q6517" s="7" t="e">
        <f ca="1"/>
        <v>#NAME?</v>
      </c>
      <c r="R6517" s="7" t="e">
        <f ca="1"/>
        <v>#NAME?</v>
      </c>
      <c r="T6517" s="7"/>
      <c r="X6517" s="7"/>
    </row>
    <row r="6518" spans="2:24" ht="12.75">
      <c r="B6518" s="7"/>
      <c r="E6518" s="7"/>
      <c r="F6518" s="8"/>
      <c r="G6518" s="10"/>
      <c r="N6518" s="7"/>
      <c r="O6518" s="8"/>
      <c r="P6518" s="7"/>
      <c r="Q6518" s="7" t="e">
        <f ca="1"/>
        <v>#NAME?</v>
      </c>
      <c r="R6518" s="7" t="e">
        <f ca="1"/>
        <v>#NAME?</v>
      </c>
      <c r="T6518" s="7"/>
      <c r="X6518" s="7"/>
    </row>
    <row r="6519" spans="2:24" ht="12.75">
      <c r="B6519" s="7"/>
      <c r="E6519" s="7"/>
      <c r="F6519" s="8"/>
      <c r="G6519" s="10"/>
      <c r="N6519" s="7"/>
      <c r="O6519" s="8"/>
      <c r="P6519" s="7"/>
      <c r="Q6519" s="7" t="e">
        <f ca="1"/>
        <v>#NAME?</v>
      </c>
      <c r="R6519" s="7" t="e">
        <f ca="1"/>
        <v>#NAME?</v>
      </c>
      <c r="T6519" s="7"/>
      <c r="X6519" s="7"/>
    </row>
    <row r="6520" spans="2:24" ht="12.75">
      <c r="B6520" s="7"/>
      <c r="E6520" s="7"/>
      <c r="F6520" s="8"/>
      <c r="G6520" s="10"/>
      <c r="N6520" s="7"/>
      <c r="O6520" s="8"/>
      <c r="P6520" s="7"/>
      <c r="Q6520" s="7" t="e">
        <f ca="1"/>
        <v>#NAME?</v>
      </c>
      <c r="R6520" s="7" t="e">
        <f ca="1"/>
        <v>#NAME?</v>
      </c>
      <c r="T6520" s="7"/>
      <c r="X6520" s="7"/>
    </row>
    <row r="6521" spans="2:24" ht="12.75">
      <c r="B6521" s="7"/>
      <c r="E6521" s="7"/>
      <c r="F6521" s="8"/>
      <c r="G6521" s="10"/>
      <c r="N6521" s="7"/>
      <c r="O6521" s="8"/>
      <c r="P6521" s="7"/>
      <c r="Q6521" s="7" t="e">
        <f ca="1"/>
        <v>#NAME?</v>
      </c>
      <c r="R6521" s="7" t="e">
        <f ca="1"/>
        <v>#NAME?</v>
      </c>
      <c r="T6521" s="7"/>
      <c r="X6521" s="7"/>
    </row>
    <row r="6522" spans="2:24" ht="12.75">
      <c r="B6522" s="7"/>
      <c r="E6522" s="7"/>
      <c r="F6522" s="8"/>
      <c r="G6522" s="10"/>
      <c r="N6522" s="7"/>
      <c r="O6522" s="8"/>
      <c r="P6522" s="7"/>
      <c r="Q6522" s="7" t="e">
        <f ca="1"/>
        <v>#NAME?</v>
      </c>
      <c r="R6522" s="7" t="e">
        <f ca="1"/>
        <v>#NAME?</v>
      </c>
      <c r="T6522" s="7"/>
      <c r="X6522" s="7"/>
    </row>
    <row r="6523" spans="2:24" ht="12.75">
      <c r="B6523" s="7"/>
      <c r="E6523" s="7"/>
      <c r="F6523" s="8"/>
      <c r="G6523" s="10"/>
      <c r="N6523" s="7"/>
      <c r="O6523" s="8"/>
      <c r="P6523" s="7"/>
      <c r="Q6523" s="7" t="e">
        <f ca="1"/>
        <v>#NAME?</v>
      </c>
      <c r="R6523" s="7" t="e">
        <f ca="1"/>
        <v>#NAME?</v>
      </c>
      <c r="T6523" s="7"/>
      <c r="X6523" s="7"/>
    </row>
    <row r="6524" spans="2:24" ht="12.75">
      <c r="B6524" s="7"/>
      <c r="E6524" s="7"/>
      <c r="F6524" s="8"/>
      <c r="G6524" s="10"/>
      <c r="N6524" s="7"/>
      <c r="O6524" s="8"/>
      <c r="P6524" s="7"/>
      <c r="Q6524" s="7" t="e">
        <f ca="1"/>
        <v>#NAME?</v>
      </c>
      <c r="R6524" s="7" t="e">
        <f ca="1"/>
        <v>#NAME?</v>
      </c>
      <c r="T6524" s="7"/>
      <c r="X6524" s="7"/>
    </row>
    <row r="6525" spans="2:24" ht="12.75">
      <c r="B6525" s="7"/>
      <c r="E6525" s="7"/>
      <c r="F6525" s="8"/>
      <c r="G6525" s="10"/>
      <c r="N6525" s="7"/>
      <c r="O6525" s="8"/>
      <c r="P6525" s="7"/>
      <c r="Q6525" s="7" t="e">
        <f ca="1"/>
        <v>#NAME?</v>
      </c>
      <c r="R6525" s="7" t="e">
        <f ca="1"/>
        <v>#NAME?</v>
      </c>
      <c r="T6525" s="7"/>
      <c r="X6525" s="7"/>
    </row>
    <row r="6526" spans="2:24" ht="12.75">
      <c r="B6526" s="7"/>
      <c r="E6526" s="7"/>
      <c r="F6526" s="8"/>
      <c r="G6526" s="10"/>
      <c r="N6526" s="7"/>
      <c r="O6526" s="8"/>
      <c r="P6526" s="7"/>
      <c r="Q6526" s="7" t="e">
        <f ca="1"/>
        <v>#NAME?</v>
      </c>
      <c r="R6526" s="7" t="e">
        <f ca="1"/>
        <v>#NAME?</v>
      </c>
      <c r="T6526" s="7"/>
      <c r="X6526" s="7"/>
    </row>
    <row r="6527" spans="2:24" ht="12.75">
      <c r="B6527" s="7"/>
      <c r="E6527" s="7"/>
      <c r="F6527" s="8"/>
      <c r="G6527" s="10"/>
      <c r="N6527" s="7"/>
      <c r="O6527" s="8"/>
      <c r="P6527" s="7"/>
      <c r="Q6527" s="7" t="e">
        <f ca="1"/>
        <v>#NAME?</v>
      </c>
      <c r="R6527" s="7" t="e">
        <f ca="1"/>
        <v>#NAME?</v>
      </c>
      <c r="T6527" s="7"/>
      <c r="X6527" s="7"/>
    </row>
    <row r="6528" spans="2:24" ht="12.75">
      <c r="B6528" s="7"/>
      <c r="E6528" s="7"/>
      <c r="F6528" s="8"/>
      <c r="G6528" s="10"/>
      <c r="N6528" s="7"/>
      <c r="O6528" s="8"/>
      <c r="P6528" s="7"/>
      <c r="Q6528" s="7" t="e">
        <f ca="1"/>
        <v>#NAME?</v>
      </c>
      <c r="R6528" s="7" t="e">
        <f ca="1"/>
        <v>#NAME?</v>
      </c>
      <c r="T6528" s="7"/>
      <c r="X6528" s="7"/>
    </row>
    <row r="6529" spans="2:24" ht="12.75">
      <c r="B6529" s="7"/>
      <c r="E6529" s="7"/>
      <c r="F6529" s="8"/>
      <c r="G6529" s="10"/>
      <c r="N6529" s="7"/>
      <c r="O6529" s="8"/>
      <c r="P6529" s="7"/>
      <c r="Q6529" s="7" t="e">
        <f ca="1"/>
        <v>#NAME?</v>
      </c>
      <c r="R6529" s="7" t="e">
        <f ca="1"/>
        <v>#NAME?</v>
      </c>
      <c r="T6529" s="7"/>
      <c r="X6529" s="7"/>
    </row>
    <row r="6530" spans="2:24" ht="12.75">
      <c r="B6530" s="7"/>
      <c r="E6530" s="7"/>
      <c r="F6530" s="8"/>
      <c r="G6530" s="10"/>
      <c r="N6530" s="7"/>
      <c r="O6530" s="8"/>
      <c r="P6530" s="7"/>
      <c r="Q6530" s="7" t="e">
        <f ca="1"/>
        <v>#NAME?</v>
      </c>
      <c r="R6530" s="7" t="e">
        <f ca="1"/>
        <v>#NAME?</v>
      </c>
      <c r="T6530" s="7"/>
      <c r="X6530" s="7"/>
    </row>
    <row r="6531" spans="2:24" ht="12.75">
      <c r="B6531" s="7"/>
      <c r="E6531" s="7"/>
      <c r="F6531" s="8"/>
      <c r="G6531" s="10"/>
      <c r="N6531" s="7"/>
      <c r="O6531" s="8"/>
      <c r="P6531" s="7"/>
      <c r="Q6531" s="7" t="e">
        <f ca="1"/>
        <v>#NAME?</v>
      </c>
      <c r="R6531" s="7" t="e">
        <f ca="1"/>
        <v>#NAME?</v>
      </c>
      <c r="T6531" s="7"/>
      <c r="X6531" s="7"/>
    </row>
    <row r="6532" spans="2:24" ht="12.75">
      <c r="B6532" s="7"/>
      <c r="E6532" s="7"/>
      <c r="F6532" s="8"/>
      <c r="G6532" s="10"/>
      <c r="N6532" s="7"/>
      <c r="O6532" s="8"/>
      <c r="P6532" s="7"/>
      <c r="Q6532" s="7" t="e">
        <f ca="1"/>
        <v>#NAME?</v>
      </c>
      <c r="R6532" s="7" t="e">
        <f ca="1"/>
        <v>#NAME?</v>
      </c>
      <c r="T6532" s="7"/>
      <c r="X6532" s="7"/>
    </row>
    <row r="6533" spans="2:24" ht="12.75">
      <c r="B6533" s="7"/>
      <c r="E6533" s="7"/>
      <c r="F6533" s="8"/>
      <c r="G6533" s="10"/>
      <c r="N6533" s="7"/>
      <c r="O6533" s="8"/>
      <c r="P6533" s="7"/>
      <c r="Q6533" s="7" t="e">
        <f ca="1"/>
        <v>#NAME?</v>
      </c>
      <c r="R6533" s="7" t="e">
        <f ca="1"/>
        <v>#NAME?</v>
      </c>
      <c r="T6533" s="7"/>
      <c r="X6533" s="7"/>
    </row>
    <row r="6534" spans="2:24" ht="12.75">
      <c r="B6534" s="7"/>
      <c r="E6534" s="7"/>
      <c r="F6534" s="8"/>
      <c r="G6534" s="10"/>
      <c r="N6534" s="7"/>
      <c r="O6534" s="8"/>
      <c r="P6534" s="7"/>
      <c r="Q6534" s="7" t="e">
        <f ca="1"/>
        <v>#NAME?</v>
      </c>
      <c r="R6534" s="7" t="e">
        <f ca="1"/>
        <v>#NAME?</v>
      </c>
      <c r="T6534" s="7"/>
      <c r="X6534" s="7"/>
    </row>
    <row r="6535" spans="2:24" ht="12.75">
      <c r="B6535" s="7"/>
      <c r="E6535" s="7"/>
      <c r="F6535" s="8"/>
      <c r="G6535" s="10"/>
      <c r="N6535" s="7"/>
      <c r="O6535" s="8"/>
      <c r="P6535" s="7"/>
      <c r="Q6535" s="7" t="e">
        <f ca="1"/>
        <v>#NAME?</v>
      </c>
      <c r="R6535" s="7" t="e">
        <f ca="1"/>
        <v>#NAME?</v>
      </c>
      <c r="T6535" s="7"/>
      <c r="X6535" s="7"/>
    </row>
    <row r="6536" spans="2:24" ht="12.75">
      <c r="B6536" s="7"/>
      <c r="E6536" s="7"/>
      <c r="F6536" s="8"/>
      <c r="G6536" s="10"/>
      <c r="N6536" s="7"/>
      <c r="O6536" s="8"/>
      <c r="P6536" s="7"/>
      <c r="Q6536" s="7" t="e">
        <f ca="1"/>
        <v>#NAME?</v>
      </c>
      <c r="R6536" s="7" t="e">
        <f ca="1"/>
        <v>#NAME?</v>
      </c>
      <c r="T6536" s="7"/>
      <c r="X6536" s="7"/>
    </row>
    <row r="6537" spans="2:24" ht="12.75">
      <c r="B6537" s="7"/>
      <c r="E6537" s="7"/>
      <c r="F6537" s="8"/>
      <c r="G6537" s="10"/>
      <c r="N6537" s="7"/>
      <c r="O6537" s="8"/>
      <c r="P6537" s="7"/>
      <c r="Q6537" s="7" t="e">
        <f ca="1"/>
        <v>#NAME?</v>
      </c>
      <c r="R6537" s="7" t="e">
        <f ca="1"/>
        <v>#NAME?</v>
      </c>
      <c r="T6537" s="7"/>
      <c r="X6537" s="7"/>
    </row>
    <row r="6538" spans="2:24" ht="12.75">
      <c r="B6538" s="7"/>
      <c r="E6538" s="7"/>
      <c r="F6538" s="8"/>
      <c r="G6538" s="10"/>
      <c r="N6538" s="7"/>
      <c r="O6538" s="8"/>
      <c r="P6538" s="7"/>
      <c r="Q6538" s="7" t="e">
        <f ca="1"/>
        <v>#NAME?</v>
      </c>
      <c r="R6538" s="7" t="e">
        <f ca="1"/>
        <v>#NAME?</v>
      </c>
      <c r="T6538" s="7"/>
      <c r="X6538" s="7"/>
    </row>
    <row r="6539" spans="2:24" ht="12.75">
      <c r="B6539" s="7"/>
      <c r="E6539" s="7"/>
      <c r="F6539" s="8"/>
      <c r="G6539" s="10"/>
      <c r="N6539" s="7"/>
      <c r="O6539" s="8"/>
      <c r="P6539" s="7"/>
      <c r="Q6539" s="7" t="e">
        <f ca="1"/>
        <v>#NAME?</v>
      </c>
      <c r="R6539" s="7" t="e">
        <f ca="1"/>
        <v>#NAME?</v>
      </c>
      <c r="T6539" s="7"/>
      <c r="X6539" s="7"/>
    </row>
    <row r="6540" spans="2:24" ht="12.75">
      <c r="B6540" s="7"/>
      <c r="E6540" s="7"/>
      <c r="F6540" s="8"/>
      <c r="G6540" s="10"/>
      <c r="N6540" s="7"/>
      <c r="O6540" s="8"/>
      <c r="P6540" s="7"/>
      <c r="Q6540" s="7" t="e">
        <f ca="1"/>
        <v>#NAME?</v>
      </c>
      <c r="R6540" s="7" t="e">
        <f ca="1"/>
        <v>#NAME?</v>
      </c>
      <c r="T6540" s="7"/>
      <c r="X6540" s="7"/>
    </row>
    <row r="6541" spans="2:24" ht="12.75">
      <c r="B6541" s="7"/>
      <c r="E6541" s="7"/>
      <c r="F6541" s="8"/>
      <c r="G6541" s="10"/>
      <c r="N6541" s="7"/>
      <c r="O6541" s="8"/>
      <c r="P6541" s="7"/>
      <c r="Q6541" s="7" t="e">
        <f ca="1"/>
        <v>#NAME?</v>
      </c>
      <c r="R6541" s="7" t="e">
        <f ca="1"/>
        <v>#NAME?</v>
      </c>
      <c r="T6541" s="7"/>
      <c r="X6541" s="7"/>
    </row>
    <row r="6542" spans="2:24" ht="12.75">
      <c r="B6542" s="7"/>
      <c r="E6542" s="7"/>
      <c r="F6542" s="8"/>
      <c r="G6542" s="10"/>
      <c r="N6542" s="7"/>
      <c r="O6542" s="8"/>
      <c r="P6542" s="7"/>
      <c r="Q6542" s="7" t="e">
        <f ca="1"/>
        <v>#NAME?</v>
      </c>
      <c r="R6542" s="7" t="e">
        <f ca="1"/>
        <v>#NAME?</v>
      </c>
      <c r="T6542" s="7"/>
      <c r="X6542" s="7"/>
    </row>
    <row r="6543" spans="2:24" ht="12.75">
      <c r="B6543" s="7"/>
      <c r="E6543" s="7"/>
      <c r="F6543" s="8"/>
      <c r="G6543" s="10"/>
      <c r="N6543" s="7"/>
      <c r="O6543" s="8"/>
      <c r="P6543" s="7"/>
      <c r="Q6543" s="7" t="e">
        <f ca="1"/>
        <v>#NAME?</v>
      </c>
      <c r="R6543" s="7" t="e">
        <f ca="1"/>
        <v>#NAME?</v>
      </c>
      <c r="T6543" s="7"/>
      <c r="X6543" s="7"/>
    </row>
    <row r="6544" spans="2:24" ht="12.75">
      <c r="B6544" s="7"/>
      <c r="E6544" s="7"/>
      <c r="F6544" s="8"/>
      <c r="G6544" s="10"/>
      <c r="N6544" s="7"/>
      <c r="O6544" s="8"/>
      <c r="P6544" s="7"/>
      <c r="Q6544" s="7" t="e">
        <f ca="1"/>
        <v>#NAME?</v>
      </c>
      <c r="R6544" s="7" t="e">
        <f ca="1"/>
        <v>#NAME?</v>
      </c>
      <c r="T6544" s="7"/>
      <c r="X6544" s="7"/>
    </row>
    <row r="6545" spans="2:24" ht="12.75">
      <c r="B6545" s="7"/>
      <c r="E6545" s="7"/>
      <c r="F6545" s="8"/>
      <c r="G6545" s="10"/>
      <c r="N6545" s="7"/>
      <c r="O6545" s="8"/>
      <c r="P6545" s="7"/>
      <c r="Q6545" s="7" t="e">
        <f ca="1"/>
        <v>#NAME?</v>
      </c>
      <c r="R6545" s="7" t="e">
        <f ca="1"/>
        <v>#NAME?</v>
      </c>
      <c r="T6545" s="7"/>
      <c r="X6545" s="7"/>
    </row>
    <row r="6546" spans="2:24" ht="12.75">
      <c r="B6546" s="7"/>
      <c r="E6546" s="7"/>
      <c r="F6546" s="8"/>
      <c r="G6546" s="10"/>
      <c r="N6546" s="7"/>
      <c r="O6546" s="8"/>
      <c r="P6546" s="7"/>
      <c r="Q6546" s="7" t="e">
        <f ca="1"/>
        <v>#NAME?</v>
      </c>
      <c r="R6546" s="7" t="e">
        <f ca="1"/>
        <v>#NAME?</v>
      </c>
      <c r="T6546" s="7"/>
      <c r="X6546" s="7"/>
    </row>
    <row r="6547" spans="2:24" ht="12.75">
      <c r="B6547" s="7"/>
      <c r="E6547" s="7"/>
      <c r="F6547" s="8"/>
      <c r="G6547" s="10"/>
      <c r="N6547" s="7"/>
      <c r="O6547" s="8"/>
      <c r="P6547" s="7"/>
      <c r="Q6547" s="7" t="e">
        <f ca="1"/>
        <v>#NAME?</v>
      </c>
      <c r="R6547" s="7" t="e">
        <f ca="1"/>
        <v>#NAME?</v>
      </c>
      <c r="T6547" s="7"/>
      <c r="X6547" s="7"/>
    </row>
    <row r="6548" spans="2:24" ht="12.75">
      <c r="B6548" s="7"/>
      <c r="E6548" s="7"/>
      <c r="F6548" s="8"/>
      <c r="G6548" s="10"/>
      <c r="N6548" s="7"/>
      <c r="O6548" s="8"/>
      <c r="P6548" s="7"/>
      <c r="Q6548" s="7" t="e">
        <f ca="1"/>
        <v>#NAME?</v>
      </c>
      <c r="R6548" s="7" t="e">
        <f ca="1"/>
        <v>#NAME?</v>
      </c>
      <c r="T6548" s="7"/>
      <c r="X6548" s="7"/>
    </row>
    <row r="6549" spans="2:24" ht="12.75">
      <c r="B6549" s="7"/>
      <c r="E6549" s="7"/>
      <c r="F6549" s="8"/>
      <c r="G6549" s="10"/>
      <c r="N6549" s="7"/>
      <c r="O6549" s="8"/>
      <c r="P6549" s="7"/>
      <c r="Q6549" s="7" t="e">
        <f ca="1"/>
        <v>#NAME?</v>
      </c>
      <c r="R6549" s="7" t="e">
        <f ca="1"/>
        <v>#NAME?</v>
      </c>
      <c r="T6549" s="7"/>
      <c r="X6549" s="7"/>
    </row>
    <row r="6550" spans="2:24" ht="12.75">
      <c r="B6550" s="7"/>
      <c r="E6550" s="7"/>
      <c r="F6550" s="8"/>
      <c r="G6550" s="10"/>
      <c r="N6550" s="7"/>
      <c r="O6550" s="8"/>
      <c r="P6550" s="7"/>
      <c r="Q6550" s="7" t="e">
        <f ca="1"/>
        <v>#NAME?</v>
      </c>
      <c r="R6550" s="7" t="e">
        <f ca="1"/>
        <v>#NAME?</v>
      </c>
      <c r="T6550" s="7"/>
      <c r="X6550" s="7"/>
    </row>
    <row r="6551" spans="2:24" ht="12.75">
      <c r="B6551" s="7"/>
      <c r="E6551" s="7"/>
      <c r="F6551" s="8"/>
      <c r="G6551" s="10"/>
      <c r="N6551" s="7"/>
      <c r="O6551" s="8"/>
      <c r="P6551" s="7"/>
      <c r="Q6551" s="7" t="e">
        <f ca="1"/>
        <v>#NAME?</v>
      </c>
      <c r="R6551" s="7" t="e">
        <f ca="1"/>
        <v>#NAME?</v>
      </c>
      <c r="T6551" s="7"/>
      <c r="X6551" s="7"/>
    </row>
    <row r="6552" spans="2:24" ht="12.75">
      <c r="B6552" s="7"/>
      <c r="E6552" s="7"/>
      <c r="F6552" s="8"/>
      <c r="G6552" s="10"/>
      <c r="N6552" s="7"/>
      <c r="O6552" s="8"/>
      <c r="P6552" s="7"/>
      <c r="Q6552" s="7" t="e">
        <f ca="1"/>
        <v>#NAME?</v>
      </c>
      <c r="R6552" s="7" t="e">
        <f ca="1"/>
        <v>#NAME?</v>
      </c>
      <c r="T6552" s="7"/>
      <c r="X6552" s="7"/>
    </row>
    <row r="6553" spans="2:24" ht="12.75">
      <c r="B6553" s="7"/>
      <c r="E6553" s="7"/>
      <c r="F6553" s="8"/>
      <c r="G6553" s="10"/>
      <c r="N6553" s="7"/>
      <c r="O6553" s="8"/>
      <c r="P6553" s="7"/>
      <c r="Q6553" s="7" t="e">
        <f ca="1"/>
        <v>#NAME?</v>
      </c>
      <c r="R6553" s="7" t="e">
        <f ca="1"/>
        <v>#NAME?</v>
      </c>
      <c r="T6553" s="7"/>
      <c r="X6553" s="7"/>
    </row>
    <row r="6554" spans="2:24" ht="12.75">
      <c r="B6554" s="7"/>
      <c r="E6554" s="7"/>
      <c r="F6554" s="8"/>
      <c r="G6554" s="10"/>
      <c r="N6554" s="7"/>
      <c r="O6554" s="8"/>
      <c r="P6554" s="7"/>
      <c r="Q6554" s="7" t="e">
        <f ca="1"/>
        <v>#NAME?</v>
      </c>
      <c r="R6554" s="7" t="e">
        <f ca="1"/>
        <v>#NAME?</v>
      </c>
      <c r="T6554" s="7"/>
      <c r="X6554" s="7"/>
    </row>
    <row r="6555" spans="2:24" ht="12.75">
      <c r="B6555" s="7"/>
      <c r="E6555" s="7"/>
      <c r="F6555" s="8"/>
      <c r="G6555" s="10"/>
      <c r="N6555" s="7"/>
      <c r="O6555" s="8"/>
      <c r="P6555" s="7"/>
      <c r="Q6555" s="7" t="e">
        <f ca="1"/>
        <v>#NAME?</v>
      </c>
      <c r="R6555" s="7" t="e">
        <f ca="1"/>
        <v>#NAME?</v>
      </c>
      <c r="T6555" s="7"/>
      <c r="X6555" s="7"/>
    </row>
    <row r="6556" spans="2:24" ht="12.75">
      <c r="B6556" s="7"/>
      <c r="E6556" s="7"/>
      <c r="F6556" s="8"/>
      <c r="G6556" s="10"/>
      <c r="N6556" s="7"/>
      <c r="O6556" s="8"/>
      <c r="P6556" s="7"/>
      <c r="Q6556" s="7" t="e">
        <f ca="1"/>
        <v>#NAME?</v>
      </c>
      <c r="R6556" s="7" t="e">
        <f ca="1"/>
        <v>#NAME?</v>
      </c>
      <c r="T6556" s="7"/>
      <c r="X6556" s="7"/>
    </row>
    <row r="6557" spans="2:24" ht="12.75">
      <c r="B6557" s="7"/>
      <c r="E6557" s="7"/>
      <c r="F6557" s="8"/>
      <c r="G6557" s="10"/>
      <c r="N6557" s="7"/>
      <c r="O6557" s="8"/>
      <c r="P6557" s="7"/>
      <c r="Q6557" s="7" t="e">
        <f ca="1"/>
        <v>#NAME?</v>
      </c>
      <c r="R6557" s="7" t="e">
        <f ca="1"/>
        <v>#NAME?</v>
      </c>
      <c r="T6557" s="7"/>
      <c r="X6557" s="7"/>
    </row>
    <row r="6558" spans="2:24" ht="12.75">
      <c r="B6558" s="7"/>
      <c r="E6558" s="7"/>
      <c r="F6558" s="8"/>
      <c r="G6558" s="10"/>
      <c r="N6558" s="7"/>
      <c r="O6558" s="8"/>
      <c r="P6558" s="7"/>
      <c r="Q6558" s="7" t="e">
        <f ca="1"/>
        <v>#NAME?</v>
      </c>
      <c r="R6558" s="7" t="e">
        <f ca="1"/>
        <v>#NAME?</v>
      </c>
      <c r="T6558" s="7"/>
      <c r="X6558" s="7"/>
    </row>
    <row r="6559" spans="2:24" ht="12.75">
      <c r="B6559" s="7"/>
      <c r="E6559" s="7"/>
      <c r="F6559" s="8"/>
      <c r="G6559" s="10"/>
      <c r="N6559" s="7"/>
      <c r="O6559" s="8"/>
      <c r="P6559" s="7"/>
      <c r="Q6559" s="7" t="e">
        <f ca="1"/>
        <v>#NAME?</v>
      </c>
      <c r="R6559" s="7" t="e">
        <f ca="1"/>
        <v>#NAME?</v>
      </c>
      <c r="T6559" s="7"/>
      <c r="X6559" s="7"/>
    </row>
    <row r="6560" spans="2:24" ht="12.75">
      <c r="B6560" s="7"/>
      <c r="E6560" s="7"/>
      <c r="F6560" s="8"/>
      <c r="G6560" s="10"/>
      <c r="N6560" s="7"/>
      <c r="O6560" s="8"/>
      <c r="P6560" s="7"/>
      <c r="Q6560" s="7" t="e">
        <f ca="1"/>
        <v>#NAME?</v>
      </c>
      <c r="R6560" s="7" t="e">
        <f ca="1"/>
        <v>#NAME?</v>
      </c>
      <c r="T6560" s="7"/>
      <c r="X6560" s="7"/>
    </row>
    <row r="6561" spans="2:24" ht="12.75">
      <c r="B6561" s="7"/>
      <c r="E6561" s="7"/>
      <c r="F6561" s="8"/>
      <c r="G6561" s="10"/>
      <c r="N6561" s="7"/>
      <c r="O6561" s="8"/>
      <c r="P6561" s="7"/>
      <c r="Q6561" s="7" t="e">
        <f ca="1"/>
        <v>#NAME?</v>
      </c>
      <c r="R6561" s="7" t="e">
        <f ca="1"/>
        <v>#NAME?</v>
      </c>
      <c r="T6561" s="7"/>
      <c r="X6561" s="7"/>
    </row>
    <row r="6562" spans="2:24" ht="12.75">
      <c r="B6562" s="7"/>
      <c r="E6562" s="7"/>
      <c r="F6562" s="8"/>
      <c r="G6562" s="10"/>
      <c r="N6562" s="7"/>
      <c r="O6562" s="8"/>
      <c r="P6562" s="7"/>
      <c r="Q6562" s="7" t="e">
        <f ca="1"/>
        <v>#NAME?</v>
      </c>
      <c r="R6562" s="7" t="e">
        <f ca="1"/>
        <v>#NAME?</v>
      </c>
      <c r="T6562" s="7"/>
      <c r="X6562" s="7"/>
    </row>
    <row r="6563" spans="2:24" ht="12.75">
      <c r="B6563" s="7"/>
      <c r="E6563" s="7"/>
      <c r="F6563" s="8"/>
      <c r="G6563" s="10"/>
      <c r="N6563" s="7"/>
      <c r="O6563" s="8"/>
      <c r="P6563" s="7"/>
      <c r="Q6563" s="7" t="e">
        <f ca="1"/>
        <v>#NAME?</v>
      </c>
      <c r="R6563" s="7" t="e">
        <f ca="1"/>
        <v>#NAME?</v>
      </c>
      <c r="T6563" s="7"/>
      <c r="X6563" s="7"/>
    </row>
    <row r="6564" spans="2:24" ht="12.75">
      <c r="B6564" s="7"/>
      <c r="E6564" s="7"/>
      <c r="F6564" s="8"/>
      <c r="G6564" s="10"/>
      <c r="N6564" s="7"/>
      <c r="O6564" s="8"/>
      <c r="P6564" s="7"/>
      <c r="Q6564" s="7" t="e">
        <f ca="1"/>
        <v>#NAME?</v>
      </c>
      <c r="R6564" s="7" t="e">
        <f ca="1"/>
        <v>#NAME?</v>
      </c>
      <c r="T6564" s="7"/>
      <c r="X6564" s="7"/>
    </row>
    <row r="6565" spans="2:24" ht="12.75">
      <c r="B6565" s="7"/>
      <c r="E6565" s="7"/>
      <c r="F6565" s="8"/>
      <c r="G6565" s="10"/>
      <c r="N6565" s="7"/>
      <c r="O6565" s="8"/>
      <c r="P6565" s="7"/>
      <c r="Q6565" s="7" t="e">
        <f ca="1"/>
        <v>#NAME?</v>
      </c>
      <c r="R6565" s="7" t="e">
        <f ca="1"/>
        <v>#NAME?</v>
      </c>
      <c r="T6565" s="7"/>
      <c r="X6565" s="7"/>
    </row>
    <row r="6566" spans="2:24" ht="12.75">
      <c r="B6566" s="7"/>
      <c r="E6566" s="7"/>
      <c r="F6566" s="8"/>
      <c r="G6566" s="10"/>
      <c r="N6566" s="7"/>
      <c r="O6566" s="8"/>
      <c r="P6566" s="7"/>
      <c r="Q6566" s="7" t="e">
        <f ca="1"/>
        <v>#NAME?</v>
      </c>
      <c r="R6566" s="7" t="e">
        <f ca="1"/>
        <v>#NAME?</v>
      </c>
      <c r="T6566" s="7"/>
      <c r="X6566" s="7"/>
    </row>
    <row r="6567" spans="2:24" ht="12.75">
      <c r="B6567" s="7"/>
      <c r="E6567" s="7"/>
      <c r="F6567" s="8"/>
      <c r="G6567" s="10"/>
      <c r="N6567" s="7"/>
      <c r="O6567" s="8"/>
      <c r="P6567" s="7"/>
      <c r="Q6567" s="7" t="e">
        <f ca="1"/>
        <v>#NAME?</v>
      </c>
      <c r="R6567" s="7" t="e">
        <f ca="1"/>
        <v>#NAME?</v>
      </c>
      <c r="T6567" s="7"/>
      <c r="X6567" s="7"/>
    </row>
    <row r="6568" spans="2:24" ht="12.75">
      <c r="B6568" s="7"/>
      <c r="E6568" s="7"/>
      <c r="F6568" s="8"/>
      <c r="G6568" s="10"/>
      <c r="N6568" s="7"/>
      <c r="O6568" s="8"/>
      <c r="P6568" s="7"/>
      <c r="Q6568" s="7" t="e">
        <f ca="1"/>
        <v>#NAME?</v>
      </c>
      <c r="R6568" s="7" t="e">
        <f ca="1"/>
        <v>#NAME?</v>
      </c>
      <c r="T6568" s="7"/>
      <c r="X6568" s="7"/>
    </row>
    <row r="6569" spans="2:24" ht="12.75">
      <c r="B6569" s="7"/>
      <c r="E6569" s="7"/>
      <c r="F6569" s="8"/>
      <c r="G6569" s="10"/>
      <c r="N6569" s="7"/>
      <c r="O6569" s="8"/>
      <c r="P6569" s="7"/>
      <c r="Q6569" s="7" t="e">
        <f ca="1"/>
        <v>#NAME?</v>
      </c>
      <c r="R6569" s="7" t="e">
        <f ca="1"/>
        <v>#NAME?</v>
      </c>
      <c r="T6569" s="7"/>
      <c r="X6569" s="7"/>
    </row>
    <row r="6570" spans="2:24" ht="12.75">
      <c r="B6570" s="7"/>
      <c r="E6570" s="7"/>
      <c r="F6570" s="8"/>
      <c r="G6570" s="10"/>
      <c r="N6570" s="7"/>
      <c r="O6570" s="8"/>
      <c r="P6570" s="7"/>
      <c r="Q6570" s="7" t="e">
        <f ca="1"/>
        <v>#NAME?</v>
      </c>
      <c r="R6570" s="7" t="e">
        <f ca="1"/>
        <v>#NAME?</v>
      </c>
      <c r="T6570" s="7"/>
      <c r="X6570" s="7"/>
    </row>
    <row r="6571" spans="2:24" ht="12.75">
      <c r="B6571" s="7"/>
      <c r="E6571" s="7"/>
      <c r="F6571" s="8"/>
      <c r="G6571" s="10"/>
      <c r="N6571" s="7"/>
      <c r="O6571" s="8"/>
      <c r="P6571" s="7"/>
      <c r="Q6571" s="7" t="e">
        <f ca="1"/>
        <v>#NAME?</v>
      </c>
      <c r="R6571" s="7" t="e">
        <f ca="1"/>
        <v>#NAME?</v>
      </c>
      <c r="T6571" s="7"/>
      <c r="X6571" s="7"/>
    </row>
    <row r="6572" spans="2:24" ht="12.75">
      <c r="B6572" s="7"/>
      <c r="E6572" s="7"/>
      <c r="F6572" s="8"/>
      <c r="G6572" s="10"/>
      <c r="N6572" s="7"/>
      <c r="O6572" s="8"/>
      <c r="P6572" s="7"/>
      <c r="Q6572" s="7" t="e">
        <f ca="1"/>
        <v>#NAME?</v>
      </c>
      <c r="R6572" s="7" t="e">
        <f ca="1"/>
        <v>#NAME?</v>
      </c>
      <c r="T6572" s="7"/>
      <c r="X6572" s="7"/>
    </row>
    <row r="6573" spans="2:24" ht="12.75">
      <c r="B6573" s="7"/>
      <c r="E6573" s="7"/>
      <c r="F6573" s="8"/>
      <c r="G6573" s="10"/>
      <c r="N6573" s="7"/>
      <c r="O6573" s="8"/>
      <c r="P6573" s="7"/>
      <c r="Q6573" s="7" t="e">
        <f ca="1"/>
        <v>#NAME?</v>
      </c>
      <c r="R6573" s="7" t="e">
        <f ca="1"/>
        <v>#NAME?</v>
      </c>
      <c r="T6573" s="7"/>
      <c r="X6573" s="7"/>
    </row>
    <row r="6574" spans="2:24" ht="12.75">
      <c r="B6574" s="7"/>
      <c r="E6574" s="7"/>
      <c r="F6574" s="8"/>
      <c r="G6574" s="10"/>
      <c r="N6574" s="7"/>
      <c r="O6574" s="8"/>
      <c r="P6574" s="7"/>
      <c r="Q6574" s="7" t="e">
        <f ca="1"/>
        <v>#NAME?</v>
      </c>
      <c r="R6574" s="7" t="e">
        <f ca="1"/>
        <v>#NAME?</v>
      </c>
      <c r="T6574" s="7"/>
      <c r="X6574" s="7"/>
    </row>
    <row r="6575" spans="2:24" ht="12.75">
      <c r="B6575" s="7"/>
      <c r="E6575" s="7"/>
      <c r="F6575" s="8"/>
      <c r="G6575" s="10"/>
      <c r="N6575" s="7"/>
      <c r="O6575" s="8"/>
      <c r="P6575" s="7"/>
      <c r="Q6575" s="7" t="e">
        <f ca="1"/>
        <v>#NAME?</v>
      </c>
      <c r="R6575" s="7" t="e">
        <f ca="1"/>
        <v>#NAME?</v>
      </c>
      <c r="T6575" s="7"/>
      <c r="X6575" s="7"/>
    </row>
    <row r="6576" spans="2:24" ht="12.75">
      <c r="B6576" s="7"/>
      <c r="E6576" s="7"/>
      <c r="F6576" s="8"/>
      <c r="G6576" s="10"/>
      <c r="N6576" s="7"/>
      <c r="O6576" s="8"/>
      <c r="P6576" s="7"/>
      <c r="Q6576" s="7" t="e">
        <f ca="1"/>
        <v>#NAME?</v>
      </c>
      <c r="R6576" s="7" t="e">
        <f ca="1"/>
        <v>#NAME?</v>
      </c>
      <c r="T6576" s="7"/>
      <c r="X6576" s="7"/>
    </row>
    <row r="6577" spans="2:24" ht="12.75">
      <c r="B6577" s="7"/>
      <c r="E6577" s="7"/>
      <c r="F6577" s="8"/>
      <c r="G6577" s="10"/>
      <c r="N6577" s="7"/>
      <c r="O6577" s="8"/>
      <c r="P6577" s="7"/>
      <c r="Q6577" s="7" t="e">
        <f ca="1"/>
        <v>#NAME?</v>
      </c>
      <c r="R6577" s="7" t="e">
        <f ca="1"/>
        <v>#NAME?</v>
      </c>
      <c r="T6577" s="7"/>
      <c r="X6577" s="7"/>
    </row>
    <row r="6578" spans="2:24" ht="12.75">
      <c r="B6578" s="7"/>
      <c r="E6578" s="7"/>
      <c r="F6578" s="8"/>
      <c r="G6578" s="10"/>
      <c r="N6578" s="7"/>
      <c r="O6578" s="8"/>
      <c r="P6578" s="7"/>
      <c r="Q6578" s="7" t="e">
        <f ca="1"/>
        <v>#NAME?</v>
      </c>
      <c r="R6578" s="7" t="e">
        <f ca="1"/>
        <v>#NAME?</v>
      </c>
      <c r="T6578" s="7"/>
      <c r="X6578" s="7"/>
    </row>
    <row r="6579" spans="2:24" ht="12.75">
      <c r="B6579" s="7"/>
      <c r="E6579" s="7"/>
      <c r="F6579" s="8"/>
      <c r="G6579" s="10"/>
      <c r="N6579" s="7"/>
      <c r="O6579" s="8"/>
      <c r="P6579" s="7"/>
      <c r="Q6579" s="7" t="e">
        <f ca="1"/>
        <v>#NAME?</v>
      </c>
      <c r="R6579" s="7" t="e">
        <f ca="1"/>
        <v>#NAME?</v>
      </c>
      <c r="T6579" s="7"/>
      <c r="X6579" s="7"/>
    </row>
    <row r="6580" spans="2:24" ht="12.75">
      <c r="B6580" s="7"/>
      <c r="E6580" s="7"/>
      <c r="F6580" s="8"/>
      <c r="G6580" s="10"/>
      <c r="N6580" s="7"/>
      <c r="O6580" s="8"/>
      <c r="P6580" s="7"/>
      <c r="Q6580" s="7" t="e">
        <f ca="1"/>
        <v>#NAME?</v>
      </c>
      <c r="R6580" s="7" t="e">
        <f ca="1"/>
        <v>#NAME?</v>
      </c>
      <c r="T6580" s="7"/>
      <c r="X6580" s="7"/>
    </row>
    <row r="6581" spans="2:24" ht="12.75">
      <c r="B6581" s="7"/>
      <c r="E6581" s="7"/>
      <c r="F6581" s="8"/>
      <c r="G6581" s="10"/>
      <c r="N6581" s="7"/>
      <c r="O6581" s="8"/>
      <c r="P6581" s="7"/>
      <c r="Q6581" s="7" t="e">
        <f ca="1"/>
        <v>#NAME?</v>
      </c>
      <c r="R6581" s="7" t="e">
        <f ca="1"/>
        <v>#NAME?</v>
      </c>
      <c r="T6581" s="7"/>
      <c r="X6581" s="7"/>
    </row>
    <row r="6582" spans="2:24" ht="12.75">
      <c r="B6582" s="7"/>
      <c r="E6582" s="7"/>
      <c r="F6582" s="8"/>
      <c r="G6582" s="10"/>
      <c r="N6582" s="7"/>
      <c r="O6582" s="8"/>
      <c r="P6582" s="7"/>
      <c r="Q6582" s="7" t="e">
        <f ca="1"/>
        <v>#NAME?</v>
      </c>
      <c r="R6582" s="7" t="e">
        <f ca="1"/>
        <v>#NAME?</v>
      </c>
      <c r="T6582" s="7"/>
      <c r="X6582" s="7"/>
    </row>
    <row r="6583" spans="2:24" ht="12.75">
      <c r="B6583" s="7"/>
      <c r="E6583" s="7"/>
      <c r="F6583" s="8"/>
      <c r="G6583" s="10"/>
      <c r="N6583" s="7"/>
      <c r="O6583" s="8"/>
      <c r="P6583" s="7"/>
      <c r="Q6583" s="7" t="e">
        <f ca="1"/>
        <v>#NAME?</v>
      </c>
      <c r="R6583" s="7" t="e">
        <f ca="1"/>
        <v>#NAME?</v>
      </c>
      <c r="T6583" s="7"/>
      <c r="X6583" s="7"/>
    </row>
    <row r="6584" spans="2:24" ht="12.75">
      <c r="B6584" s="7"/>
      <c r="E6584" s="7"/>
      <c r="F6584" s="8"/>
      <c r="G6584" s="10"/>
      <c r="N6584" s="7"/>
      <c r="O6584" s="8"/>
      <c r="P6584" s="7"/>
      <c r="Q6584" s="7" t="e">
        <f ca="1"/>
        <v>#NAME?</v>
      </c>
      <c r="R6584" s="7" t="e">
        <f ca="1"/>
        <v>#NAME?</v>
      </c>
      <c r="T6584" s="7"/>
      <c r="X6584" s="7"/>
    </row>
    <row r="6585" spans="2:24" ht="12.75">
      <c r="B6585" s="7"/>
      <c r="E6585" s="7"/>
      <c r="F6585" s="8"/>
      <c r="G6585" s="10"/>
      <c r="N6585" s="7"/>
      <c r="O6585" s="8"/>
      <c r="P6585" s="7"/>
      <c r="Q6585" s="7" t="e">
        <f ca="1"/>
        <v>#NAME?</v>
      </c>
      <c r="R6585" s="7" t="e">
        <f ca="1"/>
        <v>#NAME?</v>
      </c>
      <c r="T6585" s="7"/>
      <c r="X6585" s="7"/>
    </row>
    <row r="6586" spans="2:24" ht="12.75">
      <c r="B6586" s="7"/>
      <c r="E6586" s="7"/>
      <c r="F6586" s="8"/>
      <c r="G6586" s="10"/>
      <c r="N6586" s="7"/>
      <c r="O6586" s="8"/>
      <c r="P6586" s="7"/>
      <c r="Q6586" s="7" t="e">
        <f ca="1"/>
        <v>#NAME?</v>
      </c>
      <c r="R6586" s="7" t="e">
        <f ca="1"/>
        <v>#NAME?</v>
      </c>
      <c r="T6586" s="7"/>
      <c r="X6586" s="7"/>
    </row>
    <row r="6587" spans="2:24" ht="12.75">
      <c r="B6587" s="7"/>
      <c r="E6587" s="7"/>
      <c r="F6587" s="8"/>
      <c r="G6587" s="10"/>
      <c r="N6587" s="7"/>
      <c r="O6587" s="8"/>
      <c r="P6587" s="7"/>
      <c r="Q6587" s="7" t="e">
        <f ca="1"/>
        <v>#NAME?</v>
      </c>
      <c r="R6587" s="7" t="e">
        <f ca="1"/>
        <v>#NAME?</v>
      </c>
      <c r="T6587" s="7"/>
      <c r="X6587" s="7"/>
    </row>
    <row r="6588" spans="2:24" ht="12.75">
      <c r="B6588" s="7"/>
      <c r="E6588" s="7"/>
      <c r="F6588" s="8"/>
      <c r="G6588" s="10"/>
      <c r="N6588" s="7"/>
      <c r="O6588" s="8"/>
      <c r="P6588" s="7"/>
      <c r="Q6588" s="7" t="e">
        <f ca="1"/>
        <v>#NAME?</v>
      </c>
      <c r="R6588" s="7" t="e">
        <f ca="1"/>
        <v>#NAME?</v>
      </c>
      <c r="T6588" s="7"/>
      <c r="X6588" s="7"/>
    </row>
    <row r="6589" spans="2:24" ht="12.75">
      <c r="B6589" s="7"/>
      <c r="E6589" s="7"/>
      <c r="F6589" s="8"/>
      <c r="G6589" s="10"/>
      <c r="N6589" s="7"/>
      <c r="O6589" s="8"/>
      <c r="P6589" s="7"/>
      <c r="Q6589" s="7" t="e">
        <f ca="1"/>
        <v>#NAME?</v>
      </c>
      <c r="R6589" s="7" t="e">
        <f ca="1"/>
        <v>#NAME?</v>
      </c>
      <c r="T6589" s="7"/>
      <c r="X6589" s="7"/>
    </row>
    <row r="6590" spans="2:24" ht="12.75">
      <c r="B6590" s="7"/>
      <c r="E6590" s="7"/>
      <c r="F6590" s="8"/>
      <c r="G6590" s="10"/>
      <c r="N6590" s="7"/>
      <c r="O6590" s="8"/>
      <c r="P6590" s="7"/>
      <c r="Q6590" s="7" t="e">
        <f ca="1"/>
        <v>#NAME?</v>
      </c>
      <c r="R6590" s="7" t="e">
        <f ca="1"/>
        <v>#NAME?</v>
      </c>
      <c r="T6590" s="7"/>
      <c r="X6590" s="7"/>
    </row>
    <row r="6591" spans="2:24" ht="12.75">
      <c r="B6591" s="7"/>
      <c r="E6591" s="7"/>
      <c r="F6591" s="8"/>
      <c r="G6591" s="10"/>
      <c r="N6591" s="7"/>
      <c r="O6591" s="8"/>
      <c r="P6591" s="7"/>
      <c r="Q6591" s="7" t="e">
        <f ca="1"/>
        <v>#NAME?</v>
      </c>
      <c r="R6591" s="7" t="e">
        <f ca="1"/>
        <v>#NAME?</v>
      </c>
      <c r="T6591" s="7"/>
      <c r="X6591" s="7"/>
    </row>
    <row r="6592" spans="2:24" ht="12.75">
      <c r="B6592" s="7"/>
      <c r="E6592" s="7"/>
      <c r="F6592" s="8"/>
      <c r="G6592" s="10"/>
      <c r="N6592" s="7"/>
      <c r="O6592" s="8"/>
      <c r="P6592" s="7"/>
      <c r="Q6592" s="7" t="e">
        <f ca="1"/>
        <v>#NAME?</v>
      </c>
      <c r="R6592" s="7" t="e">
        <f ca="1"/>
        <v>#NAME?</v>
      </c>
      <c r="T6592" s="7"/>
      <c r="X6592" s="7"/>
    </row>
    <row r="6593" spans="2:24" ht="12.75">
      <c r="B6593" s="7"/>
      <c r="E6593" s="7"/>
      <c r="F6593" s="8"/>
      <c r="G6593" s="10"/>
      <c r="N6593" s="7"/>
      <c r="O6593" s="8"/>
      <c r="P6593" s="7"/>
      <c r="Q6593" s="7" t="e">
        <f ca="1"/>
        <v>#NAME?</v>
      </c>
      <c r="R6593" s="7" t="e">
        <f ca="1"/>
        <v>#NAME?</v>
      </c>
      <c r="T6593" s="7"/>
      <c r="X6593" s="7"/>
    </row>
    <row r="6594" spans="2:24" ht="12.75">
      <c r="B6594" s="7"/>
      <c r="E6594" s="7"/>
      <c r="F6594" s="8"/>
      <c r="G6594" s="10"/>
      <c r="N6594" s="7"/>
      <c r="O6594" s="8"/>
      <c r="P6594" s="7"/>
      <c r="Q6594" s="7" t="e">
        <f ca="1"/>
        <v>#NAME?</v>
      </c>
      <c r="R6594" s="7" t="e">
        <f ca="1"/>
        <v>#NAME?</v>
      </c>
      <c r="T6594" s="7"/>
      <c r="X6594" s="7"/>
    </row>
    <row r="6595" spans="2:24" ht="12.75">
      <c r="B6595" s="7"/>
      <c r="E6595" s="7"/>
      <c r="F6595" s="8"/>
      <c r="G6595" s="10"/>
      <c r="N6595" s="7"/>
      <c r="O6595" s="8"/>
      <c r="P6595" s="7"/>
      <c r="Q6595" s="7" t="e">
        <f ca="1"/>
        <v>#NAME?</v>
      </c>
      <c r="R6595" s="7" t="e">
        <f ca="1"/>
        <v>#NAME?</v>
      </c>
      <c r="T6595" s="7"/>
      <c r="X6595" s="7"/>
    </row>
    <row r="6596" spans="2:24" ht="12.75">
      <c r="B6596" s="7"/>
      <c r="E6596" s="7"/>
      <c r="F6596" s="8"/>
      <c r="G6596" s="10"/>
      <c r="N6596" s="7"/>
      <c r="O6596" s="8"/>
      <c r="P6596" s="7"/>
      <c r="Q6596" s="7" t="e">
        <f ca="1"/>
        <v>#NAME?</v>
      </c>
      <c r="R6596" s="7" t="e">
        <f ca="1"/>
        <v>#NAME?</v>
      </c>
      <c r="T6596" s="7"/>
      <c r="X6596" s="7"/>
    </row>
    <row r="6597" spans="2:24" ht="12.75">
      <c r="B6597" s="7"/>
      <c r="E6597" s="7"/>
      <c r="F6597" s="8"/>
      <c r="G6597" s="10"/>
      <c r="N6597" s="7"/>
      <c r="O6597" s="8"/>
      <c r="P6597" s="7"/>
      <c r="Q6597" s="7" t="e">
        <f ca="1"/>
        <v>#NAME?</v>
      </c>
      <c r="R6597" s="7" t="e">
        <f ca="1"/>
        <v>#NAME?</v>
      </c>
      <c r="T6597" s="7"/>
      <c r="X6597" s="7"/>
    </row>
    <row r="6598" spans="2:24" ht="12.75">
      <c r="B6598" s="7"/>
      <c r="E6598" s="7"/>
      <c r="F6598" s="8"/>
      <c r="G6598" s="10"/>
      <c r="N6598" s="7"/>
      <c r="O6598" s="8"/>
      <c r="P6598" s="7"/>
      <c r="Q6598" s="7" t="e">
        <f ca="1"/>
        <v>#NAME?</v>
      </c>
      <c r="R6598" s="7" t="e">
        <f ca="1"/>
        <v>#NAME?</v>
      </c>
      <c r="T6598" s="7"/>
      <c r="X6598" s="7"/>
    </row>
    <row r="6599" spans="2:24" ht="12.75">
      <c r="B6599" s="7"/>
      <c r="E6599" s="7"/>
      <c r="F6599" s="8"/>
      <c r="G6599" s="10"/>
      <c r="N6599" s="7"/>
      <c r="O6599" s="8"/>
      <c r="P6599" s="7"/>
      <c r="Q6599" s="7" t="e">
        <f ca="1"/>
        <v>#NAME?</v>
      </c>
      <c r="R6599" s="7" t="e">
        <f ca="1"/>
        <v>#NAME?</v>
      </c>
      <c r="T6599" s="7"/>
      <c r="X6599" s="7"/>
    </row>
    <row r="6600" spans="2:24" ht="12.75">
      <c r="B6600" s="7"/>
      <c r="E6600" s="7"/>
      <c r="F6600" s="8"/>
      <c r="G6600" s="10"/>
      <c r="N6600" s="7"/>
      <c r="O6600" s="8"/>
      <c r="P6600" s="7"/>
      <c r="Q6600" s="7" t="e">
        <f ca="1"/>
        <v>#NAME?</v>
      </c>
      <c r="R6600" s="7" t="e">
        <f ca="1"/>
        <v>#NAME?</v>
      </c>
      <c r="T6600" s="7"/>
      <c r="X6600" s="7"/>
    </row>
    <row r="6601" spans="2:24" ht="12.75">
      <c r="B6601" s="7"/>
      <c r="E6601" s="7"/>
      <c r="F6601" s="8"/>
      <c r="G6601" s="10"/>
      <c r="N6601" s="7"/>
      <c r="O6601" s="8"/>
      <c r="P6601" s="7"/>
      <c r="Q6601" s="7" t="e">
        <f ca="1"/>
        <v>#NAME?</v>
      </c>
      <c r="R6601" s="7" t="e">
        <f ca="1"/>
        <v>#NAME?</v>
      </c>
      <c r="T6601" s="7"/>
      <c r="X6601" s="7"/>
    </row>
    <row r="6602" spans="2:24" ht="12.75">
      <c r="B6602" s="7"/>
      <c r="E6602" s="7"/>
      <c r="F6602" s="8"/>
      <c r="G6602" s="10"/>
      <c r="N6602" s="7"/>
      <c r="O6602" s="8"/>
      <c r="P6602" s="7"/>
      <c r="Q6602" s="7" t="e">
        <f ca="1"/>
        <v>#NAME?</v>
      </c>
      <c r="R6602" s="7" t="e">
        <f ca="1"/>
        <v>#NAME?</v>
      </c>
      <c r="T6602" s="7"/>
      <c r="X6602" s="7"/>
    </row>
    <row r="6603" spans="2:24" ht="12.75">
      <c r="B6603" s="7"/>
      <c r="E6603" s="7"/>
      <c r="F6603" s="8"/>
      <c r="G6603" s="10"/>
      <c r="N6603" s="7"/>
      <c r="O6603" s="8"/>
      <c r="P6603" s="7"/>
      <c r="Q6603" s="7" t="e">
        <f ca="1"/>
        <v>#NAME?</v>
      </c>
      <c r="R6603" s="7" t="e">
        <f ca="1"/>
        <v>#NAME?</v>
      </c>
      <c r="T6603" s="7"/>
      <c r="X6603" s="7"/>
    </row>
    <row r="6604" spans="2:24" ht="12.75">
      <c r="B6604" s="7"/>
      <c r="E6604" s="7"/>
      <c r="F6604" s="8"/>
      <c r="G6604" s="10"/>
      <c r="N6604" s="7"/>
      <c r="O6604" s="8"/>
      <c r="P6604" s="7"/>
      <c r="Q6604" s="7" t="e">
        <f ca="1"/>
        <v>#NAME?</v>
      </c>
      <c r="R6604" s="7" t="e">
        <f ca="1"/>
        <v>#NAME?</v>
      </c>
      <c r="T6604" s="7"/>
      <c r="X6604" s="7"/>
    </row>
    <row r="6605" spans="2:24" ht="12.75">
      <c r="B6605" s="7"/>
      <c r="E6605" s="7"/>
      <c r="F6605" s="8"/>
      <c r="G6605" s="10"/>
      <c r="N6605" s="7"/>
      <c r="O6605" s="8"/>
      <c r="P6605" s="7"/>
      <c r="Q6605" s="7" t="e">
        <f ca="1"/>
        <v>#NAME?</v>
      </c>
      <c r="R6605" s="7" t="e">
        <f ca="1"/>
        <v>#NAME?</v>
      </c>
      <c r="T6605" s="7"/>
      <c r="X6605" s="7"/>
    </row>
    <row r="6606" spans="2:24" ht="12.75">
      <c r="B6606" s="7"/>
      <c r="E6606" s="7"/>
      <c r="F6606" s="8"/>
      <c r="G6606" s="10"/>
      <c r="N6606" s="7"/>
      <c r="O6606" s="8"/>
      <c r="P6606" s="7"/>
      <c r="Q6606" s="7" t="e">
        <f ca="1"/>
        <v>#NAME?</v>
      </c>
      <c r="R6606" s="7" t="e">
        <f ca="1"/>
        <v>#NAME?</v>
      </c>
      <c r="T6606" s="7"/>
      <c r="X6606" s="7"/>
    </row>
    <row r="6607" spans="2:24" ht="12.75">
      <c r="B6607" s="7"/>
      <c r="E6607" s="7"/>
      <c r="F6607" s="8"/>
      <c r="G6607" s="10"/>
      <c r="N6607" s="7"/>
      <c r="O6607" s="8"/>
      <c r="P6607" s="7"/>
      <c r="Q6607" s="7" t="e">
        <f ca="1"/>
        <v>#NAME?</v>
      </c>
      <c r="R6607" s="7" t="e">
        <f ca="1"/>
        <v>#NAME?</v>
      </c>
      <c r="T6607" s="7"/>
      <c r="X6607" s="7"/>
    </row>
    <row r="6608" spans="2:24" ht="12.75">
      <c r="B6608" s="7"/>
      <c r="E6608" s="7"/>
      <c r="F6608" s="8"/>
      <c r="G6608" s="10"/>
      <c r="N6608" s="7"/>
      <c r="O6608" s="8"/>
      <c r="P6608" s="7"/>
      <c r="Q6608" s="7" t="e">
        <f ca="1"/>
        <v>#NAME?</v>
      </c>
      <c r="R6608" s="7" t="e">
        <f ca="1"/>
        <v>#NAME?</v>
      </c>
      <c r="T6608" s="7"/>
      <c r="X6608" s="7"/>
    </row>
    <row r="6609" spans="2:24" ht="12.75">
      <c r="B6609" s="7"/>
      <c r="E6609" s="7"/>
      <c r="F6609" s="8"/>
      <c r="G6609" s="10"/>
      <c r="N6609" s="7"/>
      <c r="O6609" s="8"/>
      <c r="P6609" s="7"/>
      <c r="Q6609" s="7" t="e">
        <f ca="1"/>
        <v>#NAME?</v>
      </c>
      <c r="R6609" s="7" t="e">
        <f ca="1"/>
        <v>#NAME?</v>
      </c>
      <c r="T6609" s="7"/>
      <c r="X6609" s="7"/>
    </row>
    <row r="6610" spans="2:24" ht="12.75">
      <c r="B6610" s="7"/>
      <c r="E6610" s="7"/>
      <c r="F6610" s="8"/>
      <c r="G6610" s="10"/>
      <c r="N6610" s="7"/>
      <c r="O6610" s="8"/>
      <c r="P6610" s="7"/>
      <c r="Q6610" s="7" t="e">
        <f ca="1"/>
        <v>#NAME?</v>
      </c>
      <c r="R6610" s="7" t="e">
        <f ca="1"/>
        <v>#NAME?</v>
      </c>
      <c r="T6610" s="7"/>
      <c r="X6610" s="7"/>
    </row>
    <row r="6611" spans="2:24" ht="12.75">
      <c r="B6611" s="7"/>
      <c r="E6611" s="7"/>
      <c r="F6611" s="8"/>
      <c r="G6611" s="10"/>
      <c r="N6611" s="7"/>
      <c r="O6611" s="8"/>
      <c r="P6611" s="7"/>
      <c r="Q6611" s="7" t="e">
        <f ca="1"/>
        <v>#NAME?</v>
      </c>
      <c r="R6611" s="7" t="e">
        <f ca="1"/>
        <v>#NAME?</v>
      </c>
      <c r="T6611" s="7"/>
      <c r="X6611" s="7"/>
    </row>
    <row r="6612" spans="2:24" ht="12.75">
      <c r="B6612" s="7"/>
      <c r="E6612" s="7"/>
      <c r="F6612" s="8"/>
      <c r="G6612" s="10"/>
      <c r="N6612" s="7"/>
      <c r="O6612" s="8"/>
      <c r="P6612" s="7"/>
      <c r="Q6612" s="7" t="e">
        <f ca="1"/>
        <v>#NAME?</v>
      </c>
      <c r="R6612" s="7" t="e">
        <f ca="1"/>
        <v>#NAME?</v>
      </c>
      <c r="T6612" s="7"/>
      <c r="X6612" s="7"/>
    </row>
    <row r="6613" spans="2:24" ht="12.75">
      <c r="B6613" s="7"/>
      <c r="E6613" s="7"/>
      <c r="F6613" s="8"/>
      <c r="G6613" s="10"/>
      <c r="N6613" s="7"/>
      <c r="O6613" s="8"/>
      <c r="P6613" s="7"/>
      <c r="Q6613" s="7" t="e">
        <f ca="1"/>
        <v>#NAME?</v>
      </c>
      <c r="R6613" s="7" t="e">
        <f ca="1"/>
        <v>#NAME?</v>
      </c>
      <c r="T6613" s="7"/>
      <c r="X6613" s="7"/>
    </row>
    <row r="6614" spans="2:24" ht="12.75">
      <c r="B6614" s="7"/>
      <c r="E6614" s="7"/>
      <c r="F6614" s="8"/>
      <c r="G6614" s="10"/>
      <c r="N6614" s="7"/>
      <c r="O6614" s="8"/>
      <c r="P6614" s="7"/>
      <c r="Q6614" s="7" t="e">
        <f ca="1"/>
        <v>#NAME?</v>
      </c>
      <c r="R6614" s="7" t="e">
        <f ca="1"/>
        <v>#NAME?</v>
      </c>
      <c r="T6614" s="7"/>
      <c r="X6614" s="7"/>
    </row>
    <row r="6615" spans="2:24" ht="12.75">
      <c r="B6615" s="7"/>
      <c r="E6615" s="7"/>
      <c r="F6615" s="8"/>
      <c r="G6615" s="10"/>
      <c r="N6615" s="7"/>
      <c r="O6615" s="8"/>
      <c r="P6615" s="7"/>
      <c r="Q6615" s="7" t="e">
        <f ca="1"/>
        <v>#NAME?</v>
      </c>
      <c r="R6615" s="7" t="e">
        <f ca="1"/>
        <v>#NAME?</v>
      </c>
      <c r="T6615" s="7"/>
      <c r="X6615" s="7"/>
    </row>
    <row r="6616" spans="2:24" ht="12.75">
      <c r="B6616" s="7"/>
      <c r="E6616" s="7"/>
      <c r="F6616" s="8"/>
      <c r="G6616" s="10"/>
      <c r="N6616" s="7"/>
      <c r="O6616" s="8"/>
      <c r="P6616" s="7"/>
      <c r="Q6616" s="7" t="e">
        <f ca="1"/>
        <v>#NAME?</v>
      </c>
      <c r="R6616" s="7" t="e">
        <f ca="1"/>
        <v>#NAME?</v>
      </c>
      <c r="T6616" s="7"/>
      <c r="X6616" s="7"/>
    </row>
    <row r="6617" spans="2:24" ht="12.75">
      <c r="B6617" s="7"/>
      <c r="E6617" s="7"/>
      <c r="F6617" s="8"/>
      <c r="G6617" s="10"/>
      <c r="N6617" s="7"/>
      <c r="O6617" s="8"/>
      <c r="P6617" s="7"/>
      <c r="Q6617" s="7" t="e">
        <f ca="1"/>
        <v>#NAME?</v>
      </c>
      <c r="R6617" s="7" t="e">
        <f ca="1"/>
        <v>#NAME?</v>
      </c>
      <c r="T6617" s="7"/>
      <c r="X6617" s="7"/>
    </row>
    <row r="6618" spans="2:24" ht="12.75">
      <c r="B6618" s="7"/>
      <c r="E6618" s="7"/>
      <c r="F6618" s="8"/>
      <c r="G6618" s="10"/>
      <c r="N6618" s="7"/>
      <c r="O6618" s="8"/>
      <c r="P6618" s="7"/>
      <c r="Q6618" s="7" t="e">
        <f ca="1"/>
        <v>#NAME?</v>
      </c>
      <c r="R6618" s="7" t="e">
        <f ca="1"/>
        <v>#NAME?</v>
      </c>
      <c r="T6618" s="7"/>
      <c r="X6618" s="7"/>
    </row>
    <row r="6619" spans="2:24" ht="12.75">
      <c r="B6619" s="7"/>
      <c r="E6619" s="7"/>
      <c r="F6619" s="8"/>
      <c r="G6619" s="10"/>
      <c r="N6619" s="7"/>
      <c r="O6619" s="8"/>
      <c r="P6619" s="7"/>
      <c r="Q6619" s="7" t="e">
        <f ca="1"/>
        <v>#NAME?</v>
      </c>
      <c r="R6619" s="7" t="e">
        <f ca="1"/>
        <v>#NAME?</v>
      </c>
      <c r="T6619" s="7"/>
      <c r="X6619" s="7"/>
    </row>
    <row r="6620" spans="2:24" ht="12.75">
      <c r="B6620" s="7"/>
      <c r="E6620" s="7"/>
      <c r="F6620" s="8"/>
      <c r="G6620" s="10"/>
      <c r="N6620" s="7"/>
      <c r="O6620" s="8"/>
      <c r="P6620" s="7"/>
      <c r="Q6620" s="7" t="e">
        <f ca="1"/>
        <v>#NAME?</v>
      </c>
      <c r="R6620" s="7" t="e">
        <f ca="1"/>
        <v>#NAME?</v>
      </c>
      <c r="T6620" s="7"/>
      <c r="X6620" s="7"/>
    </row>
    <row r="6621" spans="2:24" ht="12.75">
      <c r="B6621" s="7"/>
      <c r="E6621" s="7"/>
      <c r="F6621" s="8"/>
      <c r="G6621" s="10"/>
      <c r="N6621" s="7"/>
      <c r="O6621" s="8"/>
      <c r="P6621" s="7"/>
      <c r="Q6621" s="7" t="e">
        <f ca="1"/>
        <v>#NAME?</v>
      </c>
      <c r="R6621" s="7" t="e">
        <f ca="1"/>
        <v>#NAME?</v>
      </c>
      <c r="T6621" s="7"/>
      <c r="X6621" s="7"/>
    </row>
    <row r="6622" spans="2:24" ht="12.75">
      <c r="B6622" s="7"/>
      <c r="E6622" s="7"/>
      <c r="F6622" s="8"/>
      <c r="G6622" s="10"/>
      <c r="N6622" s="7"/>
      <c r="O6622" s="8"/>
      <c r="P6622" s="7"/>
      <c r="Q6622" s="7" t="e">
        <f ca="1"/>
        <v>#NAME?</v>
      </c>
      <c r="R6622" s="7" t="e">
        <f ca="1"/>
        <v>#NAME?</v>
      </c>
      <c r="T6622" s="7"/>
      <c r="X6622" s="7"/>
    </row>
    <row r="6623" spans="2:24" ht="12.75">
      <c r="B6623" s="7"/>
      <c r="E6623" s="7"/>
      <c r="F6623" s="8"/>
      <c r="G6623" s="10"/>
      <c r="N6623" s="7"/>
      <c r="O6623" s="8"/>
      <c r="P6623" s="7"/>
      <c r="Q6623" s="7" t="e">
        <f ca="1"/>
        <v>#NAME?</v>
      </c>
      <c r="R6623" s="7" t="e">
        <f ca="1"/>
        <v>#NAME?</v>
      </c>
      <c r="T6623" s="7"/>
      <c r="X6623" s="7"/>
    </row>
    <row r="6624" spans="2:24" ht="12.75">
      <c r="B6624" s="7"/>
      <c r="E6624" s="7"/>
      <c r="F6624" s="8"/>
      <c r="G6624" s="10"/>
      <c r="N6624" s="7"/>
      <c r="O6624" s="8"/>
      <c r="P6624" s="7"/>
      <c r="Q6624" s="7" t="e">
        <f ca="1"/>
        <v>#NAME?</v>
      </c>
      <c r="R6624" s="7" t="e">
        <f ca="1"/>
        <v>#NAME?</v>
      </c>
      <c r="T6624" s="7"/>
      <c r="X6624" s="7"/>
    </row>
    <row r="6625" spans="2:24" ht="12.75">
      <c r="B6625" s="7"/>
      <c r="E6625" s="7"/>
      <c r="F6625" s="8"/>
      <c r="G6625" s="10"/>
      <c r="N6625" s="7"/>
      <c r="O6625" s="8"/>
      <c r="P6625" s="7"/>
      <c r="Q6625" s="7" t="e">
        <f ca="1"/>
        <v>#NAME?</v>
      </c>
      <c r="R6625" s="7" t="e">
        <f ca="1"/>
        <v>#NAME?</v>
      </c>
      <c r="T6625" s="7"/>
      <c r="X6625" s="7"/>
    </row>
    <row r="6626" spans="2:24" ht="12.75">
      <c r="B6626" s="7"/>
      <c r="E6626" s="7"/>
      <c r="F6626" s="8"/>
      <c r="G6626" s="10"/>
      <c r="N6626" s="7"/>
      <c r="O6626" s="8"/>
      <c r="P6626" s="7"/>
      <c r="Q6626" s="7" t="e">
        <f ca="1"/>
        <v>#NAME?</v>
      </c>
      <c r="R6626" s="7" t="e">
        <f ca="1"/>
        <v>#NAME?</v>
      </c>
      <c r="T6626" s="7"/>
      <c r="X6626" s="7"/>
    </row>
    <row r="6627" spans="2:24" ht="12.75">
      <c r="B6627" s="7"/>
      <c r="E6627" s="7"/>
      <c r="F6627" s="8"/>
      <c r="G6627" s="10"/>
      <c r="N6627" s="7"/>
      <c r="O6627" s="8"/>
      <c r="P6627" s="7"/>
      <c r="Q6627" s="7" t="e">
        <f ca="1"/>
        <v>#NAME?</v>
      </c>
      <c r="R6627" s="7" t="e">
        <f ca="1"/>
        <v>#NAME?</v>
      </c>
      <c r="T6627" s="7"/>
      <c r="X6627" s="7"/>
    </row>
    <row r="6628" spans="2:24" ht="12.75">
      <c r="B6628" s="7"/>
      <c r="E6628" s="7"/>
      <c r="F6628" s="8"/>
      <c r="G6628" s="10"/>
      <c r="N6628" s="7"/>
      <c r="O6628" s="8"/>
      <c r="P6628" s="7"/>
      <c r="Q6628" s="7" t="e">
        <f ca="1"/>
        <v>#NAME?</v>
      </c>
      <c r="R6628" s="7" t="e">
        <f ca="1"/>
        <v>#NAME?</v>
      </c>
      <c r="T6628" s="7"/>
      <c r="X6628" s="7"/>
    </row>
    <row r="6629" spans="2:24" ht="12.75">
      <c r="B6629" s="7"/>
      <c r="E6629" s="7"/>
      <c r="F6629" s="8"/>
      <c r="G6629" s="10"/>
      <c r="N6629" s="7"/>
      <c r="O6629" s="8"/>
      <c r="P6629" s="7"/>
      <c r="Q6629" s="7" t="e">
        <f ca="1"/>
        <v>#NAME?</v>
      </c>
      <c r="R6629" s="7" t="e">
        <f ca="1"/>
        <v>#NAME?</v>
      </c>
      <c r="T6629" s="7"/>
      <c r="X6629" s="7"/>
    </row>
    <row r="6630" spans="2:24" ht="12.75">
      <c r="B6630" s="7"/>
      <c r="E6630" s="7"/>
      <c r="F6630" s="8"/>
      <c r="G6630" s="10"/>
      <c r="N6630" s="7"/>
      <c r="O6630" s="8"/>
      <c r="P6630" s="7"/>
      <c r="Q6630" s="7" t="e">
        <f ca="1"/>
        <v>#NAME?</v>
      </c>
      <c r="R6630" s="7" t="e">
        <f ca="1"/>
        <v>#NAME?</v>
      </c>
      <c r="T6630" s="7"/>
      <c r="X6630" s="7"/>
    </row>
    <row r="6631" spans="2:24" ht="12.75">
      <c r="B6631" s="7"/>
      <c r="E6631" s="7"/>
      <c r="F6631" s="8"/>
      <c r="G6631" s="10"/>
      <c r="N6631" s="7"/>
      <c r="O6631" s="8"/>
      <c r="P6631" s="7"/>
      <c r="Q6631" s="7" t="e">
        <f ca="1"/>
        <v>#NAME?</v>
      </c>
      <c r="R6631" s="7" t="e">
        <f ca="1"/>
        <v>#NAME?</v>
      </c>
      <c r="T6631" s="7"/>
      <c r="X6631" s="7"/>
    </row>
    <row r="6632" spans="2:24" ht="12.75">
      <c r="B6632" s="7"/>
      <c r="E6632" s="7"/>
      <c r="F6632" s="8"/>
      <c r="G6632" s="10"/>
      <c r="N6632" s="7"/>
      <c r="O6632" s="8"/>
      <c r="P6632" s="7"/>
      <c r="Q6632" s="7" t="e">
        <f ca="1"/>
        <v>#NAME?</v>
      </c>
      <c r="R6632" s="7" t="e">
        <f ca="1"/>
        <v>#NAME?</v>
      </c>
      <c r="T6632" s="7"/>
      <c r="X6632" s="7"/>
    </row>
    <row r="6633" spans="2:24" ht="12.75">
      <c r="B6633" s="7"/>
      <c r="E6633" s="7"/>
      <c r="F6633" s="8"/>
      <c r="G6633" s="10"/>
      <c r="N6633" s="7"/>
      <c r="O6633" s="8"/>
      <c r="P6633" s="7"/>
      <c r="Q6633" s="7" t="e">
        <f ca="1"/>
        <v>#NAME?</v>
      </c>
      <c r="R6633" s="7" t="e">
        <f ca="1"/>
        <v>#NAME?</v>
      </c>
      <c r="T6633" s="7"/>
      <c r="X6633" s="7"/>
    </row>
    <row r="6634" spans="2:24" ht="12.75">
      <c r="B6634" s="7"/>
      <c r="E6634" s="7"/>
      <c r="F6634" s="8"/>
      <c r="G6634" s="10"/>
      <c r="N6634" s="7"/>
      <c r="O6634" s="8"/>
      <c r="P6634" s="7"/>
      <c r="Q6634" s="7" t="e">
        <f ca="1"/>
        <v>#NAME?</v>
      </c>
      <c r="R6634" s="7" t="e">
        <f ca="1"/>
        <v>#NAME?</v>
      </c>
      <c r="T6634" s="7"/>
      <c r="X6634" s="7"/>
    </row>
    <row r="6635" spans="2:24" ht="12.75">
      <c r="B6635" s="7"/>
      <c r="E6635" s="7"/>
      <c r="F6635" s="8"/>
      <c r="G6635" s="10"/>
      <c r="N6635" s="7"/>
      <c r="O6635" s="8"/>
      <c r="P6635" s="7"/>
      <c r="Q6635" s="7" t="e">
        <f ca="1"/>
        <v>#NAME?</v>
      </c>
      <c r="R6635" s="7" t="e">
        <f ca="1"/>
        <v>#NAME?</v>
      </c>
      <c r="T6635" s="7"/>
      <c r="X6635" s="7"/>
    </row>
    <row r="6636" spans="2:24" ht="12.75">
      <c r="B6636" s="7"/>
      <c r="E6636" s="7"/>
      <c r="F6636" s="8"/>
      <c r="G6636" s="10"/>
      <c r="N6636" s="7"/>
      <c r="O6636" s="8"/>
      <c r="P6636" s="7"/>
      <c r="Q6636" s="7" t="e">
        <f ca="1"/>
        <v>#NAME?</v>
      </c>
      <c r="R6636" s="7" t="e">
        <f ca="1"/>
        <v>#NAME?</v>
      </c>
      <c r="T6636" s="7"/>
      <c r="X6636" s="7"/>
    </row>
    <row r="6637" spans="2:24" ht="12.75">
      <c r="B6637" s="7"/>
      <c r="E6637" s="7"/>
      <c r="F6637" s="8"/>
      <c r="G6637" s="10"/>
      <c r="N6637" s="7"/>
      <c r="O6637" s="8"/>
      <c r="P6637" s="7"/>
      <c r="Q6637" s="7" t="e">
        <f ca="1"/>
        <v>#NAME?</v>
      </c>
      <c r="R6637" s="7" t="e">
        <f ca="1"/>
        <v>#NAME?</v>
      </c>
      <c r="T6637" s="7"/>
      <c r="X6637" s="7"/>
    </row>
    <row r="6638" spans="2:24" ht="12.75">
      <c r="B6638" s="7"/>
      <c r="E6638" s="7"/>
      <c r="F6638" s="8"/>
      <c r="G6638" s="10"/>
      <c r="N6638" s="7"/>
      <c r="O6638" s="8"/>
      <c r="P6638" s="7"/>
      <c r="Q6638" s="7" t="e">
        <f ca="1"/>
        <v>#NAME?</v>
      </c>
      <c r="R6638" s="7" t="e">
        <f ca="1"/>
        <v>#NAME?</v>
      </c>
      <c r="T6638" s="7"/>
      <c r="X6638" s="7"/>
    </row>
    <row r="6639" spans="2:24" ht="12.75">
      <c r="B6639" s="7"/>
      <c r="E6639" s="7"/>
      <c r="F6639" s="8"/>
      <c r="G6639" s="10"/>
      <c r="N6639" s="7"/>
      <c r="O6639" s="8"/>
      <c r="P6639" s="7"/>
      <c r="Q6639" s="7" t="e">
        <f ca="1"/>
        <v>#NAME?</v>
      </c>
      <c r="R6639" s="7" t="e">
        <f ca="1"/>
        <v>#NAME?</v>
      </c>
      <c r="T6639" s="7"/>
      <c r="X6639" s="7"/>
    </row>
    <row r="6640" spans="2:24" ht="12.75">
      <c r="B6640" s="7"/>
      <c r="E6640" s="7"/>
      <c r="F6640" s="8"/>
      <c r="G6640" s="10"/>
      <c r="N6640" s="7"/>
      <c r="O6640" s="8"/>
      <c r="P6640" s="7"/>
      <c r="Q6640" s="7" t="e">
        <f ca="1"/>
        <v>#NAME?</v>
      </c>
      <c r="R6640" s="7" t="e">
        <f ca="1"/>
        <v>#NAME?</v>
      </c>
      <c r="T6640" s="7"/>
      <c r="X6640" s="7"/>
    </row>
    <row r="6641" spans="2:24" ht="12.75">
      <c r="B6641" s="7"/>
      <c r="E6641" s="7"/>
      <c r="F6641" s="8"/>
      <c r="G6641" s="10"/>
      <c r="N6641" s="7"/>
      <c r="O6641" s="8"/>
      <c r="P6641" s="7"/>
      <c r="Q6641" s="7" t="e">
        <f ca="1"/>
        <v>#NAME?</v>
      </c>
      <c r="R6641" s="7" t="e">
        <f ca="1"/>
        <v>#NAME?</v>
      </c>
      <c r="T6641" s="7"/>
      <c r="X6641" s="7"/>
    </row>
    <row r="6642" spans="2:24" ht="12.75">
      <c r="B6642" s="7"/>
      <c r="E6642" s="7"/>
      <c r="F6642" s="8"/>
      <c r="G6642" s="10"/>
      <c r="N6642" s="7"/>
      <c r="O6642" s="8"/>
      <c r="P6642" s="7"/>
      <c r="Q6642" s="7" t="e">
        <f ca="1"/>
        <v>#NAME?</v>
      </c>
      <c r="R6642" s="7" t="e">
        <f ca="1"/>
        <v>#NAME?</v>
      </c>
      <c r="T6642" s="7"/>
      <c r="X6642" s="7"/>
    </row>
    <row r="6643" spans="2:24" ht="12.75">
      <c r="B6643" s="7"/>
      <c r="E6643" s="7"/>
      <c r="F6643" s="8"/>
      <c r="G6643" s="10"/>
      <c r="N6643" s="7"/>
      <c r="O6643" s="8"/>
      <c r="P6643" s="7"/>
      <c r="Q6643" s="7" t="e">
        <f ca="1"/>
        <v>#NAME?</v>
      </c>
      <c r="R6643" s="7" t="e">
        <f ca="1"/>
        <v>#NAME?</v>
      </c>
      <c r="T6643" s="7"/>
      <c r="X6643" s="7"/>
    </row>
    <row r="6644" spans="2:24" ht="12.75">
      <c r="B6644" s="7"/>
      <c r="E6644" s="7"/>
      <c r="F6644" s="8"/>
      <c r="G6644" s="10"/>
      <c r="N6644" s="7"/>
      <c r="O6644" s="8"/>
      <c r="P6644" s="7"/>
      <c r="Q6644" s="7" t="e">
        <f ca="1"/>
        <v>#NAME?</v>
      </c>
      <c r="R6644" s="7" t="e">
        <f ca="1"/>
        <v>#NAME?</v>
      </c>
      <c r="T6644" s="7"/>
      <c r="X6644" s="7"/>
    </row>
    <row r="6645" spans="2:24" ht="12.75">
      <c r="B6645" s="7"/>
      <c r="E6645" s="7"/>
      <c r="F6645" s="8"/>
      <c r="G6645" s="10"/>
      <c r="N6645" s="7"/>
      <c r="O6645" s="8"/>
      <c r="P6645" s="7"/>
      <c r="Q6645" s="7" t="e">
        <f ca="1"/>
        <v>#NAME?</v>
      </c>
      <c r="R6645" s="7" t="e">
        <f ca="1"/>
        <v>#NAME?</v>
      </c>
      <c r="T6645" s="7"/>
      <c r="X6645" s="7"/>
    </row>
    <row r="6646" spans="2:24" ht="12.75">
      <c r="B6646" s="7"/>
      <c r="E6646" s="7"/>
      <c r="F6646" s="8"/>
      <c r="G6646" s="10"/>
      <c r="N6646" s="7"/>
      <c r="O6646" s="8"/>
      <c r="P6646" s="7"/>
      <c r="Q6646" s="7" t="e">
        <f ca="1"/>
        <v>#NAME?</v>
      </c>
      <c r="R6646" s="7" t="e">
        <f ca="1"/>
        <v>#NAME?</v>
      </c>
      <c r="T6646" s="7"/>
      <c r="X6646" s="7"/>
    </row>
    <row r="6647" spans="2:24" ht="12.75">
      <c r="B6647" s="7"/>
      <c r="E6647" s="7"/>
      <c r="F6647" s="8"/>
      <c r="G6647" s="10"/>
      <c r="N6647" s="7"/>
      <c r="O6647" s="8"/>
      <c r="P6647" s="7"/>
      <c r="Q6647" s="7" t="e">
        <f ca="1"/>
        <v>#NAME?</v>
      </c>
      <c r="R6647" s="7" t="e">
        <f ca="1"/>
        <v>#NAME?</v>
      </c>
      <c r="T6647" s="7"/>
      <c r="X6647" s="7"/>
    </row>
    <row r="6648" spans="2:24" ht="12.75">
      <c r="B6648" s="7"/>
      <c r="E6648" s="7"/>
      <c r="F6648" s="8"/>
      <c r="G6648" s="10"/>
      <c r="N6648" s="7"/>
      <c r="O6648" s="8"/>
      <c r="P6648" s="7"/>
      <c r="Q6648" s="7" t="e">
        <f ca="1"/>
        <v>#NAME?</v>
      </c>
      <c r="R6648" s="7" t="e">
        <f ca="1"/>
        <v>#NAME?</v>
      </c>
      <c r="T6648" s="7"/>
      <c r="X6648" s="7"/>
    </row>
    <row r="6649" spans="2:24" ht="12.75">
      <c r="B6649" s="7"/>
      <c r="E6649" s="7"/>
      <c r="F6649" s="8"/>
      <c r="G6649" s="10"/>
      <c r="N6649" s="7"/>
      <c r="O6649" s="8"/>
      <c r="P6649" s="7"/>
      <c r="Q6649" s="7" t="e">
        <f ca="1"/>
        <v>#NAME?</v>
      </c>
      <c r="R6649" s="7" t="e">
        <f ca="1"/>
        <v>#NAME?</v>
      </c>
      <c r="T6649" s="7"/>
      <c r="X6649" s="7"/>
    </row>
    <row r="6650" spans="2:24" ht="12.75">
      <c r="B6650" s="7"/>
      <c r="E6650" s="7"/>
      <c r="F6650" s="8"/>
      <c r="G6650" s="10"/>
      <c r="N6650" s="7"/>
      <c r="O6650" s="8"/>
      <c r="P6650" s="7"/>
      <c r="Q6650" s="7" t="e">
        <f ca="1"/>
        <v>#NAME?</v>
      </c>
      <c r="R6650" s="7" t="e">
        <f ca="1"/>
        <v>#NAME?</v>
      </c>
      <c r="T6650" s="7"/>
      <c r="X6650" s="7"/>
    </row>
    <row r="6651" spans="2:24" ht="12.75">
      <c r="B6651" s="7"/>
      <c r="E6651" s="7"/>
      <c r="F6651" s="8"/>
      <c r="G6651" s="10"/>
      <c r="N6651" s="7"/>
      <c r="O6651" s="8"/>
      <c r="P6651" s="7"/>
      <c r="Q6651" s="7" t="e">
        <f ca="1"/>
        <v>#NAME?</v>
      </c>
      <c r="R6651" s="7" t="e">
        <f ca="1"/>
        <v>#NAME?</v>
      </c>
      <c r="T6651" s="7"/>
      <c r="X6651" s="7"/>
    </row>
    <row r="6652" spans="2:24" ht="12.75">
      <c r="B6652" s="7"/>
      <c r="E6652" s="7"/>
      <c r="F6652" s="8"/>
      <c r="G6652" s="10"/>
      <c r="N6652" s="7"/>
      <c r="O6652" s="8"/>
      <c r="P6652" s="7"/>
      <c r="Q6652" s="7" t="e">
        <f ca="1"/>
        <v>#NAME?</v>
      </c>
      <c r="R6652" s="7" t="e">
        <f ca="1"/>
        <v>#NAME?</v>
      </c>
      <c r="T6652" s="7"/>
      <c r="X6652" s="7"/>
    </row>
    <row r="6653" spans="2:24" ht="12.75">
      <c r="B6653" s="7"/>
      <c r="E6653" s="7"/>
      <c r="F6653" s="8"/>
      <c r="G6653" s="10"/>
      <c r="N6653" s="7"/>
      <c r="O6653" s="8"/>
      <c r="P6653" s="7"/>
      <c r="Q6653" s="7" t="e">
        <f ca="1"/>
        <v>#NAME?</v>
      </c>
      <c r="R6653" s="7" t="e">
        <f ca="1"/>
        <v>#NAME?</v>
      </c>
      <c r="T6653" s="7"/>
      <c r="X6653" s="7"/>
    </row>
    <row r="6654" spans="2:24" ht="12.75">
      <c r="B6654" s="7"/>
      <c r="E6654" s="7"/>
      <c r="F6654" s="8"/>
      <c r="G6654" s="10"/>
      <c r="N6654" s="7"/>
      <c r="O6654" s="8"/>
      <c r="P6654" s="7"/>
      <c r="Q6654" s="7" t="e">
        <f ca="1"/>
        <v>#NAME?</v>
      </c>
      <c r="R6654" s="7" t="e">
        <f ca="1"/>
        <v>#NAME?</v>
      </c>
      <c r="T6654" s="7"/>
      <c r="X6654" s="7"/>
    </row>
    <row r="6655" spans="2:24" ht="12.75">
      <c r="B6655" s="7"/>
      <c r="E6655" s="7"/>
      <c r="F6655" s="8"/>
      <c r="G6655" s="10"/>
      <c r="N6655" s="7"/>
      <c r="O6655" s="8"/>
      <c r="P6655" s="7"/>
      <c r="Q6655" s="7" t="e">
        <f ca="1"/>
        <v>#NAME?</v>
      </c>
      <c r="R6655" s="7" t="e">
        <f ca="1"/>
        <v>#NAME?</v>
      </c>
      <c r="T6655" s="7"/>
      <c r="X6655" s="7"/>
    </row>
    <row r="6656" spans="2:24" ht="12.75">
      <c r="B6656" s="7"/>
      <c r="E6656" s="7"/>
      <c r="F6656" s="8"/>
      <c r="G6656" s="10"/>
      <c r="N6656" s="7"/>
      <c r="O6656" s="8"/>
      <c r="P6656" s="7"/>
      <c r="Q6656" s="7" t="e">
        <f ca="1"/>
        <v>#NAME?</v>
      </c>
      <c r="R6656" s="7" t="e">
        <f ca="1"/>
        <v>#NAME?</v>
      </c>
      <c r="T6656" s="7"/>
      <c r="X6656" s="7"/>
    </row>
    <row r="6657" spans="2:24" ht="12.75">
      <c r="B6657" s="7"/>
      <c r="E6657" s="7"/>
      <c r="F6657" s="8"/>
      <c r="G6657" s="10"/>
      <c r="N6657" s="7"/>
      <c r="O6657" s="8"/>
      <c r="P6657" s="7"/>
      <c r="Q6657" s="7" t="e">
        <f ca="1"/>
        <v>#NAME?</v>
      </c>
      <c r="R6657" s="7" t="e">
        <f ca="1"/>
        <v>#NAME?</v>
      </c>
      <c r="T6657" s="7"/>
      <c r="X6657" s="7"/>
    </row>
    <row r="6658" spans="2:24" ht="12.75">
      <c r="B6658" s="7"/>
      <c r="E6658" s="7"/>
      <c r="F6658" s="8"/>
      <c r="G6658" s="10"/>
      <c r="N6658" s="7"/>
      <c r="O6658" s="8"/>
      <c r="P6658" s="7"/>
      <c r="Q6658" s="7" t="e">
        <f ca="1"/>
        <v>#NAME?</v>
      </c>
      <c r="R6658" s="7" t="e">
        <f ca="1"/>
        <v>#NAME?</v>
      </c>
      <c r="T6658" s="7"/>
      <c r="X6658" s="7"/>
    </row>
    <row r="6659" spans="2:24" ht="12.75">
      <c r="B6659" s="7"/>
      <c r="E6659" s="7"/>
      <c r="F6659" s="8"/>
      <c r="G6659" s="10"/>
      <c r="N6659" s="7"/>
      <c r="O6659" s="8"/>
      <c r="P6659" s="7"/>
      <c r="Q6659" s="7" t="e">
        <f ca="1"/>
        <v>#NAME?</v>
      </c>
      <c r="R6659" s="7" t="e">
        <f ca="1"/>
        <v>#NAME?</v>
      </c>
      <c r="T6659" s="7"/>
      <c r="X6659" s="7"/>
    </row>
    <row r="6660" spans="2:24" ht="12.75">
      <c r="B6660" s="7"/>
      <c r="E6660" s="7"/>
      <c r="F6660" s="8"/>
      <c r="G6660" s="10"/>
      <c r="N6660" s="7"/>
      <c r="O6660" s="8"/>
      <c r="P6660" s="7"/>
      <c r="Q6660" s="7" t="e">
        <f ca="1"/>
        <v>#NAME?</v>
      </c>
      <c r="R6660" s="7" t="e">
        <f ca="1"/>
        <v>#NAME?</v>
      </c>
      <c r="T6660" s="7"/>
      <c r="X6660" s="7"/>
    </row>
    <row r="6661" spans="2:24" ht="12.75">
      <c r="B6661" s="7"/>
      <c r="E6661" s="7"/>
      <c r="F6661" s="8"/>
      <c r="G6661" s="10"/>
      <c r="N6661" s="7"/>
      <c r="O6661" s="8"/>
      <c r="P6661" s="7"/>
      <c r="Q6661" s="7" t="e">
        <f ca="1"/>
        <v>#NAME?</v>
      </c>
      <c r="R6661" s="7" t="e">
        <f ca="1"/>
        <v>#NAME?</v>
      </c>
      <c r="T6661" s="7"/>
      <c r="X6661" s="7"/>
    </row>
    <row r="6662" spans="2:24" ht="12.75">
      <c r="B6662" s="7"/>
      <c r="E6662" s="7"/>
      <c r="F6662" s="8"/>
      <c r="G6662" s="10"/>
      <c r="N6662" s="7"/>
      <c r="O6662" s="8"/>
      <c r="P6662" s="7"/>
      <c r="Q6662" s="7" t="e">
        <f ca="1"/>
        <v>#NAME?</v>
      </c>
      <c r="R6662" s="7" t="e">
        <f ca="1"/>
        <v>#NAME?</v>
      </c>
      <c r="T6662" s="7"/>
      <c r="X6662" s="7"/>
    </row>
    <row r="6663" spans="2:24" ht="12.75">
      <c r="B6663" s="7"/>
      <c r="E6663" s="7"/>
      <c r="F6663" s="8"/>
      <c r="G6663" s="10"/>
      <c r="N6663" s="7"/>
      <c r="O6663" s="8"/>
      <c r="P6663" s="7"/>
      <c r="Q6663" s="7" t="e">
        <f ca="1"/>
        <v>#NAME?</v>
      </c>
      <c r="R6663" s="7" t="e">
        <f ca="1"/>
        <v>#NAME?</v>
      </c>
      <c r="T6663" s="7"/>
      <c r="X6663" s="7"/>
    </row>
    <row r="6664" spans="2:24" ht="12.75">
      <c r="B6664" s="7"/>
      <c r="E6664" s="7"/>
      <c r="F6664" s="8"/>
      <c r="G6664" s="10"/>
      <c r="N6664" s="7"/>
      <c r="O6664" s="8"/>
      <c r="P6664" s="7"/>
      <c r="Q6664" s="7" t="e">
        <f ca="1"/>
        <v>#NAME?</v>
      </c>
      <c r="R6664" s="7" t="e">
        <f ca="1"/>
        <v>#NAME?</v>
      </c>
      <c r="T6664" s="7"/>
      <c r="X6664" s="7"/>
    </row>
    <row r="6665" spans="2:24" ht="12.75">
      <c r="B6665" s="7"/>
      <c r="E6665" s="7"/>
      <c r="F6665" s="8"/>
      <c r="G6665" s="10"/>
      <c r="N6665" s="7"/>
      <c r="O6665" s="8"/>
      <c r="P6665" s="7"/>
      <c r="Q6665" s="7" t="e">
        <f ca="1"/>
        <v>#NAME?</v>
      </c>
      <c r="R6665" s="7" t="e">
        <f ca="1"/>
        <v>#NAME?</v>
      </c>
      <c r="T6665" s="7"/>
      <c r="X6665" s="7"/>
    </row>
    <row r="6666" spans="2:24" ht="12.75">
      <c r="B6666" s="7"/>
      <c r="E6666" s="7"/>
      <c r="F6666" s="8"/>
      <c r="G6666" s="10"/>
      <c r="N6666" s="7"/>
      <c r="O6666" s="8"/>
      <c r="P6666" s="7"/>
      <c r="Q6666" s="7" t="e">
        <f ca="1"/>
        <v>#NAME?</v>
      </c>
      <c r="R6666" s="7" t="e">
        <f ca="1"/>
        <v>#NAME?</v>
      </c>
      <c r="T6666" s="7"/>
      <c r="X6666" s="7"/>
    </row>
    <row r="6667" spans="2:24" ht="12.75">
      <c r="B6667" s="7"/>
      <c r="E6667" s="7"/>
      <c r="F6667" s="8"/>
      <c r="G6667" s="10"/>
      <c r="N6667" s="7"/>
      <c r="O6667" s="8"/>
      <c r="P6667" s="7"/>
      <c r="Q6667" s="7" t="e">
        <f ca="1"/>
        <v>#NAME?</v>
      </c>
      <c r="R6667" s="7" t="e">
        <f ca="1"/>
        <v>#NAME?</v>
      </c>
      <c r="T6667" s="7"/>
      <c r="X6667" s="7"/>
    </row>
    <row r="6668" spans="2:24" ht="12.75">
      <c r="B6668" s="7"/>
      <c r="E6668" s="7"/>
      <c r="F6668" s="8"/>
      <c r="G6668" s="10"/>
      <c r="N6668" s="7"/>
      <c r="O6668" s="8"/>
      <c r="P6668" s="7"/>
      <c r="Q6668" s="7" t="e">
        <f ca="1"/>
        <v>#NAME?</v>
      </c>
      <c r="R6668" s="7" t="e">
        <f ca="1"/>
        <v>#NAME?</v>
      </c>
      <c r="T6668" s="7"/>
      <c r="X6668" s="7"/>
    </row>
    <row r="6669" spans="2:24" ht="12.75">
      <c r="B6669" s="7"/>
      <c r="E6669" s="7"/>
      <c r="F6669" s="8"/>
      <c r="G6669" s="10"/>
      <c r="N6669" s="7"/>
      <c r="O6669" s="8"/>
      <c r="P6669" s="7"/>
      <c r="Q6669" s="7" t="e">
        <f ca="1"/>
        <v>#NAME?</v>
      </c>
      <c r="R6669" s="7" t="e">
        <f ca="1"/>
        <v>#NAME?</v>
      </c>
      <c r="T6669" s="7"/>
      <c r="X6669" s="7"/>
    </row>
    <row r="6670" spans="2:24" ht="12.75">
      <c r="B6670" s="7"/>
      <c r="E6670" s="7"/>
      <c r="F6670" s="8"/>
      <c r="G6670" s="10"/>
      <c r="N6670" s="7"/>
      <c r="O6670" s="8"/>
      <c r="P6670" s="7"/>
      <c r="Q6670" s="7" t="e">
        <f ca="1"/>
        <v>#NAME?</v>
      </c>
      <c r="R6670" s="7" t="e">
        <f ca="1"/>
        <v>#NAME?</v>
      </c>
      <c r="T6670" s="7"/>
      <c r="X6670" s="7"/>
    </row>
    <row r="6671" spans="2:24" ht="12.75">
      <c r="B6671" s="7"/>
      <c r="E6671" s="7"/>
      <c r="F6671" s="8"/>
      <c r="G6671" s="10"/>
      <c r="N6671" s="7"/>
      <c r="O6671" s="8"/>
      <c r="P6671" s="7"/>
      <c r="Q6671" s="7" t="e">
        <f ca="1"/>
        <v>#NAME?</v>
      </c>
      <c r="R6671" s="7" t="e">
        <f ca="1"/>
        <v>#NAME?</v>
      </c>
      <c r="T6671" s="7"/>
      <c r="X6671" s="7"/>
    </row>
    <row r="6672" spans="2:24" ht="12.75">
      <c r="B6672" s="7"/>
      <c r="E6672" s="7"/>
      <c r="F6672" s="8"/>
      <c r="G6672" s="10"/>
      <c r="N6672" s="7"/>
      <c r="O6672" s="8"/>
      <c r="P6672" s="7"/>
      <c r="Q6672" s="7" t="e">
        <f ca="1"/>
        <v>#NAME?</v>
      </c>
      <c r="R6672" s="7" t="e">
        <f ca="1"/>
        <v>#NAME?</v>
      </c>
      <c r="T6672" s="7"/>
      <c r="X6672" s="7"/>
    </row>
    <row r="6673" spans="2:24" ht="12.75">
      <c r="B6673" s="7"/>
      <c r="E6673" s="7"/>
      <c r="F6673" s="8"/>
      <c r="G6673" s="10"/>
      <c r="N6673" s="7"/>
      <c r="O6673" s="8"/>
      <c r="P6673" s="7"/>
      <c r="Q6673" s="7" t="e">
        <f ca="1"/>
        <v>#NAME?</v>
      </c>
      <c r="R6673" s="7" t="e">
        <f ca="1"/>
        <v>#NAME?</v>
      </c>
      <c r="T6673" s="7"/>
      <c r="X6673" s="7"/>
    </row>
    <row r="6674" spans="2:24" ht="12.75">
      <c r="B6674" s="7"/>
      <c r="E6674" s="7"/>
      <c r="F6674" s="8"/>
      <c r="G6674" s="10"/>
      <c r="N6674" s="7"/>
      <c r="O6674" s="8"/>
      <c r="P6674" s="7"/>
      <c r="Q6674" s="7" t="e">
        <f ca="1"/>
        <v>#NAME?</v>
      </c>
      <c r="R6674" s="7" t="e">
        <f ca="1"/>
        <v>#NAME?</v>
      </c>
      <c r="T6674" s="7"/>
      <c r="X6674" s="7"/>
    </row>
    <row r="6675" spans="2:24" ht="12.75">
      <c r="B6675" s="7"/>
      <c r="E6675" s="7"/>
      <c r="F6675" s="8"/>
      <c r="G6675" s="10"/>
      <c r="N6675" s="7"/>
      <c r="O6675" s="8"/>
      <c r="P6675" s="7"/>
      <c r="Q6675" s="7" t="e">
        <f ca="1"/>
        <v>#NAME?</v>
      </c>
      <c r="R6675" s="7" t="e">
        <f ca="1"/>
        <v>#NAME?</v>
      </c>
      <c r="T6675" s="7"/>
      <c r="X6675" s="7"/>
    </row>
    <row r="6676" spans="2:24" ht="12.75">
      <c r="B6676" s="7"/>
      <c r="E6676" s="7"/>
      <c r="F6676" s="8"/>
      <c r="G6676" s="10"/>
      <c r="N6676" s="7"/>
      <c r="O6676" s="8"/>
      <c r="P6676" s="7"/>
      <c r="Q6676" s="7" t="e">
        <f ca="1"/>
        <v>#NAME?</v>
      </c>
      <c r="R6676" s="7" t="e">
        <f ca="1"/>
        <v>#NAME?</v>
      </c>
      <c r="T6676" s="7"/>
      <c r="X6676" s="7"/>
    </row>
    <row r="6677" spans="2:24" ht="12.75">
      <c r="B6677" s="7"/>
      <c r="E6677" s="7"/>
      <c r="F6677" s="8"/>
      <c r="G6677" s="10"/>
      <c r="N6677" s="7"/>
      <c r="O6677" s="8"/>
      <c r="P6677" s="7"/>
      <c r="Q6677" s="7" t="e">
        <f ca="1"/>
        <v>#NAME?</v>
      </c>
      <c r="R6677" s="7" t="e">
        <f ca="1"/>
        <v>#NAME?</v>
      </c>
      <c r="T6677" s="7"/>
      <c r="X6677" s="7"/>
    </row>
    <row r="6678" spans="2:24" ht="12.75">
      <c r="B6678" s="7"/>
      <c r="E6678" s="7"/>
      <c r="F6678" s="8"/>
      <c r="G6678" s="10"/>
      <c r="N6678" s="7"/>
      <c r="O6678" s="8"/>
      <c r="P6678" s="7"/>
      <c r="Q6678" s="7" t="e">
        <f ca="1"/>
        <v>#NAME?</v>
      </c>
      <c r="R6678" s="7" t="e">
        <f ca="1"/>
        <v>#NAME?</v>
      </c>
      <c r="T6678" s="7"/>
      <c r="X6678" s="7"/>
    </row>
    <row r="6679" spans="2:24" ht="12.75">
      <c r="B6679" s="7"/>
      <c r="E6679" s="7"/>
      <c r="F6679" s="8"/>
      <c r="G6679" s="10"/>
      <c r="N6679" s="7"/>
      <c r="O6679" s="8"/>
      <c r="P6679" s="7"/>
      <c r="Q6679" s="7" t="e">
        <f ca="1"/>
        <v>#NAME?</v>
      </c>
      <c r="R6679" s="7" t="e">
        <f ca="1"/>
        <v>#NAME?</v>
      </c>
      <c r="T6679" s="7"/>
      <c r="X6679" s="7"/>
    </row>
    <row r="6680" spans="2:24" ht="12.75">
      <c r="B6680" s="7"/>
      <c r="E6680" s="7"/>
      <c r="F6680" s="8"/>
      <c r="G6680" s="10"/>
      <c r="N6680" s="7"/>
      <c r="O6680" s="8"/>
      <c r="P6680" s="7"/>
      <c r="Q6680" s="7" t="e">
        <f ca="1"/>
        <v>#NAME?</v>
      </c>
      <c r="R6680" s="7" t="e">
        <f ca="1"/>
        <v>#NAME?</v>
      </c>
      <c r="T6680" s="7"/>
      <c r="X6680" s="7"/>
    </row>
    <row r="6681" spans="2:24" ht="12.75">
      <c r="B6681" s="7"/>
      <c r="E6681" s="7"/>
      <c r="F6681" s="8"/>
      <c r="G6681" s="10"/>
      <c r="N6681" s="7"/>
      <c r="O6681" s="8"/>
      <c r="P6681" s="7"/>
      <c r="Q6681" s="7" t="e">
        <f ca="1"/>
        <v>#NAME?</v>
      </c>
      <c r="R6681" s="7" t="e">
        <f ca="1"/>
        <v>#NAME?</v>
      </c>
      <c r="T6681" s="7"/>
      <c r="X6681" s="7"/>
    </row>
    <row r="6682" spans="2:24" ht="12.75">
      <c r="B6682" s="7"/>
      <c r="E6682" s="7"/>
      <c r="F6682" s="8"/>
      <c r="G6682" s="10"/>
      <c r="N6682" s="7"/>
      <c r="O6682" s="8"/>
      <c r="P6682" s="7"/>
      <c r="Q6682" s="7" t="e">
        <f ca="1"/>
        <v>#NAME?</v>
      </c>
      <c r="R6682" s="7" t="e">
        <f ca="1"/>
        <v>#NAME?</v>
      </c>
      <c r="T6682" s="7"/>
      <c r="X6682" s="7"/>
    </row>
    <row r="6683" spans="2:24" ht="12.75">
      <c r="B6683" s="7"/>
      <c r="E6683" s="7"/>
      <c r="F6683" s="8"/>
      <c r="G6683" s="10"/>
      <c r="N6683" s="7"/>
      <c r="O6683" s="8"/>
      <c r="P6683" s="7"/>
      <c r="Q6683" s="7" t="e">
        <f ca="1"/>
        <v>#NAME?</v>
      </c>
      <c r="R6683" s="7" t="e">
        <f ca="1"/>
        <v>#NAME?</v>
      </c>
      <c r="T6683" s="7"/>
      <c r="X6683" s="7"/>
    </row>
    <row r="6684" spans="2:24" ht="12.75">
      <c r="B6684" s="7"/>
      <c r="E6684" s="7"/>
      <c r="F6684" s="8"/>
      <c r="G6684" s="10"/>
      <c r="N6684" s="7"/>
      <c r="O6684" s="8"/>
      <c r="P6684" s="7"/>
      <c r="Q6684" s="7" t="e">
        <f ca="1"/>
        <v>#NAME?</v>
      </c>
      <c r="R6684" s="7" t="e">
        <f ca="1"/>
        <v>#NAME?</v>
      </c>
      <c r="T6684" s="7"/>
      <c r="X6684" s="7"/>
    </row>
    <row r="6685" spans="2:24" ht="12.75">
      <c r="B6685" s="7"/>
      <c r="E6685" s="7"/>
      <c r="F6685" s="8"/>
      <c r="G6685" s="10"/>
      <c r="N6685" s="7"/>
      <c r="O6685" s="8"/>
      <c r="P6685" s="7"/>
      <c r="Q6685" s="7" t="e">
        <f ca="1"/>
        <v>#NAME?</v>
      </c>
      <c r="R6685" s="7" t="e">
        <f ca="1"/>
        <v>#NAME?</v>
      </c>
      <c r="T6685" s="7"/>
      <c r="X6685" s="7"/>
    </row>
    <row r="6686" spans="2:24" ht="12.75">
      <c r="B6686" s="7"/>
      <c r="E6686" s="7"/>
      <c r="F6686" s="8"/>
      <c r="G6686" s="10"/>
      <c r="N6686" s="7"/>
      <c r="O6686" s="8"/>
      <c r="P6686" s="7"/>
      <c r="Q6686" s="7" t="e">
        <f ca="1"/>
        <v>#NAME?</v>
      </c>
      <c r="R6686" s="7" t="e">
        <f ca="1"/>
        <v>#NAME?</v>
      </c>
      <c r="T6686" s="7"/>
      <c r="X6686" s="7"/>
    </row>
    <row r="6687" spans="2:24" ht="12.75">
      <c r="B6687" s="7"/>
      <c r="E6687" s="7"/>
      <c r="F6687" s="8"/>
      <c r="G6687" s="10"/>
      <c r="N6687" s="7"/>
      <c r="O6687" s="8"/>
      <c r="P6687" s="7"/>
      <c r="Q6687" s="7" t="e">
        <f ca="1"/>
        <v>#NAME?</v>
      </c>
      <c r="R6687" s="7" t="e">
        <f ca="1"/>
        <v>#NAME?</v>
      </c>
      <c r="T6687" s="7"/>
      <c r="X6687" s="7"/>
    </row>
    <row r="6688" spans="2:24" ht="12.75">
      <c r="B6688" s="7"/>
      <c r="E6688" s="7"/>
      <c r="F6688" s="8"/>
      <c r="G6688" s="10"/>
      <c r="N6688" s="7"/>
      <c r="O6688" s="8"/>
      <c r="P6688" s="7"/>
      <c r="Q6688" s="7" t="e">
        <f ca="1"/>
        <v>#NAME?</v>
      </c>
      <c r="R6688" s="7" t="e">
        <f ca="1"/>
        <v>#NAME?</v>
      </c>
      <c r="T6688" s="7"/>
      <c r="X6688" s="7"/>
    </row>
    <row r="6689" spans="2:24" ht="12.75">
      <c r="B6689" s="7"/>
      <c r="E6689" s="7"/>
      <c r="F6689" s="8"/>
      <c r="G6689" s="10"/>
      <c r="N6689" s="7"/>
      <c r="O6689" s="8"/>
      <c r="P6689" s="7"/>
      <c r="Q6689" s="7" t="e">
        <f ca="1"/>
        <v>#NAME?</v>
      </c>
      <c r="R6689" s="7" t="e">
        <f ca="1"/>
        <v>#NAME?</v>
      </c>
      <c r="T6689" s="7"/>
      <c r="X6689" s="7"/>
    </row>
    <row r="6690" spans="2:24" ht="12.75">
      <c r="B6690" s="7"/>
      <c r="E6690" s="7"/>
      <c r="F6690" s="8"/>
      <c r="G6690" s="10"/>
      <c r="N6690" s="7"/>
      <c r="O6690" s="8"/>
      <c r="P6690" s="7"/>
      <c r="Q6690" s="7" t="e">
        <f ca="1"/>
        <v>#NAME?</v>
      </c>
      <c r="R6690" s="7" t="e">
        <f ca="1"/>
        <v>#NAME?</v>
      </c>
      <c r="T6690" s="7"/>
      <c r="X6690" s="7"/>
    </row>
    <row r="6691" spans="2:24" ht="12.75">
      <c r="B6691" s="7"/>
      <c r="E6691" s="7"/>
      <c r="F6691" s="8"/>
      <c r="G6691" s="10"/>
      <c r="N6691" s="7"/>
      <c r="O6691" s="8"/>
      <c r="P6691" s="7"/>
      <c r="Q6691" s="7" t="e">
        <f ca="1"/>
        <v>#NAME?</v>
      </c>
      <c r="R6691" s="7" t="e">
        <f ca="1"/>
        <v>#NAME?</v>
      </c>
      <c r="T6691" s="7"/>
      <c r="X6691" s="7"/>
    </row>
    <row r="6692" spans="2:24" ht="12.75">
      <c r="B6692" s="7"/>
      <c r="E6692" s="7"/>
      <c r="F6692" s="8"/>
      <c r="G6692" s="10"/>
      <c r="N6692" s="7"/>
      <c r="O6692" s="8"/>
      <c r="P6692" s="7"/>
      <c r="Q6692" s="7" t="e">
        <f ca="1"/>
        <v>#NAME?</v>
      </c>
      <c r="R6692" s="7" t="e">
        <f ca="1"/>
        <v>#NAME?</v>
      </c>
      <c r="T6692" s="7"/>
      <c r="X6692" s="7"/>
    </row>
    <row r="6693" spans="2:24" ht="12.75">
      <c r="B6693" s="7"/>
      <c r="E6693" s="7"/>
      <c r="F6693" s="8"/>
      <c r="G6693" s="10"/>
      <c r="N6693" s="7"/>
      <c r="O6693" s="8"/>
      <c r="P6693" s="7"/>
      <c r="Q6693" s="7" t="e">
        <f ca="1"/>
        <v>#NAME?</v>
      </c>
      <c r="R6693" s="7" t="e">
        <f ca="1"/>
        <v>#NAME?</v>
      </c>
      <c r="T6693" s="7"/>
      <c r="X6693" s="7"/>
    </row>
    <row r="6694" spans="2:24" ht="12.75">
      <c r="B6694" s="7"/>
      <c r="E6694" s="7"/>
      <c r="F6694" s="8"/>
      <c r="G6694" s="10"/>
      <c r="N6694" s="7"/>
      <c r="O6694" s="8"/>
      <c r="P6694" s="7"/>
      <c r="Q6694" s="7" t="e">
        <f ca="1"/>
        <v>#NAME?</v>
      </c>
      <c r="R6694" s="7" t="e">
        <f ca="1"/>
        <v>#NAME?</v>
      </c>
      <c r="T6694" s="7"/>
      <c r="X6694" s="7"/>
    </row>
    <row r="6695" spans="2:24" ht="12.75">
      <c r="B6695" s="7"/>
      <c r="E6695" s="7"/>
      <c r="F6695" s="8"/>
      <c r="G6695" s="10"/>
      <c r="N6695" s="7"/>
      <c r="O6695" s="8"/>
      <c r="P6695" s="7"/>
      <c r="Q6695" s="7" t="e">
        <f ca="1"/>
        <v>#NAME?</v>
      </c>
      <c r="R6695" s="7" t="e">
        <f ca="1"/>
        <v>#NAME?</v>
      </c>
      <c r="T6695" s="7"/>
      <c r="X6695" s="7"/>
    </row>
    <row r="6696" spans="2:24" ht="12.75">
      <c r="B6696" s="7"/>
      <c r="E6696" s="7"/>
      <c r="F6696" s="8"/>
      <c r="G6696" s="10"/>
      <c r="N6696" s="7"/>
      <c r="O6696" s="8"/>
      <c r="P6696" s="7"/>
      <c r="Q6696" s="7" t="e">
        <f ca="1"/>
        <v>#NAME?</v>
      </c>
      <c r="R6696" s="7" t="e">
        <f ca="1"/>
        <v>#NAME?</v>
      </c>
      <c r="T6696" s="7"/>
      <c r="X6696" s="7"/>
    </row>
    <row r="6697" spans="2:24" ht="12.75">
      <c r="B6697" s="7"/>
      <c r="E6697" s="7"/>
      <c r="F6697" s="8"/>
      <c r="G6697" s="10"/>
      <c r="N6697" s="7"/>
      <c r="O6697" s="8"/>
      <c r="P6697" s="7"/>
      <c r="Q6697" s="7" t="e">
        <f ca="1"/>
        <v>#NAME?</v>
      </c>
      <c r="R6697" s="7" t="e">
        <f ca="1"/>
        <v>#NAME?</v>
      </c>
      <c r="T6697" s="7"/>
      <c r="X6697" s="7"/>
    </row>
    <row r="6698" spans="2:24" ht="12.75">
      <c r="B6698" s="7"/>
      <c r="E6698" s="7"/>
      <c r="F6698" s="8"/>
      <c r="G6698" s="10"/>
      <c r="N6698" s="7"/>
      <c r="O6698" s="8"/>
      <c r="P6698" s="7"/>
      <c r="Q6698" s="7" t="e">
        <f ca="1"/>
        <v>#NAME?</v>
      </c>
      <c r="R6698" s="7" t="e">
        <f ca="1"/>
        <v>#NAME?</v>
      </c>
      <c r="T6698" s="7"/>
      <c r="X6698" s="7"/>
    </row>
    <row r="6699" spans="2:24" ht="12.75">
      <c r="B6699" s="7"/>
      <c r="E6699" s="7"/>
      <c r="F6699" s="8"/>
      <c r="G6699" s="10"/>
      <c r="N6699" s="7"/>
      <c r="O6699" s="8"/>
      <c r="P6699" s="7"/>
      <c r="Q6699" s="7" t="e">
        <f ca="1"/>
        <v>#NAME?</v>
      </c>
      <c r="R6699" s="7" t="e">
        <f ca="1"/>
        <v>#NAME?</v>
      </c>
      <c r="T6699" s="7"/>
      <c r="X6699" s="7"/>
    </row>
    <row r="6700" spans="2:24" ht="12.75">
      <c r="B6700" s="7"/>
      <c r="E6700" s="7"/>
      <c r="F6700" s="8"/>
      <c r="G6700" s="10"/>
      <c r="N6700" s="7"/>
      <c r="O6700" s="8"/>
      <c r="P6700" s="7"/>
      <c r="Q6700" s="7" t="e">
        <f ca="1"/>
        <v>#NAME?</v>
      </c>
      <c r="R6700" s="7" t="e">
        <f ca="1"/>
        <v>#NAME?</v>
      </c>
      <c r="T6700" s="7"/>
      <c r="X6700" s="7"/>
    </row>
    <row r="6701" spans="2:24" ht="12.75">
      <c r="B6701" s="7"/>
      <c r="E6701" s="7"/>
      <c r="F6701" s="8"/>
      <c r="G6701" s="10"/>
      <c r="N6701" s="7"/>
      <c r="O6701" s="8"/>
      <c r="P6701" s="7"/>
      <c r="Q6701" s="7" t="e">
        <f ca="1"/>
        <v>#NAME?</v>
      </c>
      <c r="R6701" s="7" t="e">
        <f ca="1"/>
        <v>#NAME?</v>
      </c>
      <c r="T6701" s="7"/>
      <c r="X6701" s="7"/>
    </row>
    <row r="6702" spans="2:24" ht="12.75">
      <c r="B6702" s="7"/>
      <c r="E6702" s="7"/>
      <c r="F6702" s="8"/>
      <c r="G6702" s="10"/>
      <c r="N6702" s="7"/>
      <c r="O6702" s="8"/>
      <c r="P6702" s="7"/>
      <c r="Q6702" s="7" t="e">
        <f ca="1"/>
        <v>#NAME?</v>
      </c>
      <c r="R6702" s="7" t="e">
        <f ca="1"/>
        <v>#NAME?</v>
      </c>
      <c r="T6702" s="7"/>
      <c r="X6702" s="7"/>
    </row>
    <row r="6703" spans="2:24" ht="12.75">
      <c r="B6703" s="7"/>
      <c r="E6703" s="7"/>
      <c r="F6703" s="8"/>
      <c r="G6703" s="10"/>
      <c r="N6703" s="7"/>
      <c r="O6703" s="8"/>
      <c r="P6703" s="7"/>
      <c r="Q6703" s="7" t="e">
        <f ca="1"/>
        <v>#NAME?</v>
      </c>
      <c r="R6703" s="7" t="e">
        <f ca="1"/>
        <v>#NAME?</v>
      </c>
      <c r="T6703" s="7"/>
      <c r="X6703" s="7"/>
    </row>
    <row r="6704" spans="2:24" ht="12.75">
      <c r="B6704" s="7"/>
      <c r="E6704" s="7"/>
      <c r="F6704" s="8"/>
      <c r="G6704" s="10"/>
      <c r="N6704" s="7"/>
      <c r="O6704" s="8"/>
      <c r="P6704" s="7"/>
      <c r="Q6704" s="7" t="e">
        <f ca="1"/>
        <v>#NAME?</v>
      </c>
      <c r="R6704" s="7" t="e">
        <f ca="1"/>
        <v>#NAME?</v>
      </c>
      <c r="T6704" s="7"/>
      <c r="X6704" s="7"/>
    </row>
    <row r="6705" spans="2:24" ht="12.75">
      <c r="B6705" s="7"/>
      <c r="E6705" s="7"/>
      <c r="F6705" s="8"/>
      <c r="G6705" s="10"/>
      <c r="N6705" s="7"/>
      <c r="O6705" s="8"/>
      <c r="P6705" s="7"/>
      <c r="Q6705" s="7" t="e">
        <f ca="1"/>
        <v>#NAME?</v>
      </c>
      <c r="R6705" s="7" t="e">
        <f ca="1"/>
        <v>#NAME?</v>
      </c>
      <c r="T6705" s="7"/>
      <c r="X6705" s="7"/>
    </row>
    <row r="6706" spans="2:24" ht="12.75">
      <c r="B6706" s="7"/>
      <c r="E6706" s="7"/>
      <c r="F6706" s="8"/>
      <c r="G6706" s="10"/>
      <c r="N6706" s="7"/>
      <c r="O6706" s="8"/>
      <c r="P6706" s="7"/>
      <c r="Q6706" s="7" t="e">
        <f ca="1"/>
        <v>#NAME?</v>
      </c>
      <c r="R6706" s="7" t="e">
        <f ca="1"/>
        <v>#NAME?</v>
      </c>
      <c r="T6706" s="7"/>
      <c r="X6706" s="7"/>
    </row>
    <row r="6707" spans="2:24" ht="12.75">
      <c r="B6707" s="7"/>
      <c r="E6707" s="7"/>
      <c r="F6707" s="8"/>
      <c r="G6707" s="10"/>
      <c r="N6707" s="7"/>
      <c r="O6707" s="8"/>
      <c r="P6707" s="7"/>
      <c r="Q6707" s="7" t="e">
        <f ca="1"/>
        <v>#NAME?</v>
      </c>
      <c r="R6707" s="7" t="e">
        <f ca="1"/>
        <v>#NAME?</v>
      </c>
      <c r="T6707" s="7"/>
      <c r="X6707" s="7"/>
    </row>
    <row r="6708" spans="2:24" ht="12.75">
      <c r="B6708" s="7"/>
      <c r="E6708" s="7"/>
      <c r="F6708" s="8"/>
      <c r="G6708" s="10"/>
      <c r="N6708" s="7"/>
      <c r="O6708" s="8"/>
      <c r="P6708" s="7"/>
      <c r="Q6708" s="7" t="e">
        <f ca="1"/>
        <v>#NAME?</v>
      </c>
      <c r="R6708" s="7" t="e">
        <f ca="1"/>
        <v>#NAME?</v>
      </c>
      <c r="T6708" s="7"/>
      <c r="X6708" s="7"/>
    </row>
    <row r="6709" spans="2:24" ht="12.75">
      <c r="B6709" s="7"/>
      <c r="E6709" s="7"/>
      <c r="F6709" s="8"/>
      <c r="G6709" s="10"/>
      <c r="N6709" s="7"/>
      <c r="O6709" s="8"/>
      <c r="P6709" s="7"/>
      <c r="Q6709" s="7" t="e">
        <f ca="1"/>
        <v>#NAME?</v>
      </c>
      <c r="R6709" s="7" t="e">
        <f ca="1"/>
        <v>#NAME?</v>
      </c>
      <c r="T6709" s="7"/>
      <c r="X6709" s="7"/>
    </row>
    <row r="6710" spans="2:24" ht="12.75">
      <c r="B6710" s="7"/>
      <c r="E6710" s="7"/>
      <c r="F6710" s="8"/>
      <c r="G6710" s="10"/>
      <c r="N6710" s="7"/>
      <c r="O6710" s="8"/>
      <c r="P6710" s="7"/>
      <c r="Q6710" s="7" t="e">
        <f ca="1"/>
        <v>#NAME?</v>
      </c>
      <c r="R6710" s="7" t="e">
        <f ca="1"/>
        <v>#NAME?</v>
      </c>
      <c r="T6710" s="7"/>
      <c r="X6710" s="7"/>
    </row>
    <row r="6711" spans="2:24" ht="12.75">
      <c r="B6711" s="7"/>
      <c r="E6711" s="7"/>
      <c r="F6711" s="8"/>
      <c r="G6711" s="10"/>
      <c r="N6711" s="7"/>
      <c r="O6711" s="8"/>
      <c r="P6711" s="7"/>
      <c r="Q6711" s="7" t="e">
        <f ca="1"/>
        <v>#NAME?</v>
      </c>
      <c r="R6711" s="7" t="e">
        <f ca="1"/>
        <v>#NAME?</v>
      </c>
      <c r="T6711" s="7"/>
      <c r="X6711" s="7"/>
    </row>
    <row r="6712" spans="2:24" ht="12.75">
      <c r="B6712" s="7"/>
      <c r="E6712" s="7"/>
      <c r="F6712" s="8"/>
      <c r="G6712" s="10"/>
      <c r="N6712" s="7"/>
      <c r="O6712" s="8"/>
      <c r="P6712" s="7"/>
      <c r="Q6712" s="7" t="e">
        <f ca="1"/>
        <v>#NAME?</v>
      </c>
      <c r="R6712" s="7" t="e">
        <f ca="1"/>
        <v>#NAME?</v>
      </c>
      <c r="T6712" s="7"/>
      <c r="X6712" s="7"/>
    </row>
    <row r="6713" spans="2:24" ht="12.75">
      <c r="B6713" s="7"/>
      <c r="E6713" s="7"/>
      <c r="F6713" s="8"/>
      <c r="G6713" s="10"/>
      <c r="N6713" s="7"/>
      <c r="O6713" s="8"/>
      <c r="P6713" s="7"/>
      <c r="Q6713" s="7" t="e">
        <f ca="1"/>
        <v>#NAME?</v>
      </c>
      <c r="R6713" s="7" t="e">
        <f ca="1"/>
        <v>#NAME?</v>
      </c>
      <c r="T6713" s="7"/>
      <c r="X6713" s="7"/>
    </row>
    <row r="6714" spans="2:24" ht="12.75">
      <c r="B6714" s="7"/>
      <c r="E6714" s="7"/>
      <c r="F6714" s="8"/>
      <c r="G6714" s="10"/>
      <c r="N6714" s="7"/>
      <c r="O6714" s="8"/>
      <c r="P6714" s="7"/>
      <c r="Q6714" s="7" t="e">
        <f ca="1"/>
        <v>#NAME?</v>
      </c>
      <c r="R6714" s="7" t="e">
        <f ca="1"/>
        <v>#NAME?</v>
      </c>
      <c r="T6714" s="7"/>
      <c r="X6714" s="7"/>
    </row>
    <row r="6715" spans="2:24" ht="12.75">
      <c r="B6715" s="7"/>
      <c r="E6715" s="7"/>
      <c r="F6715" s="8"/>
      <c r="G6715" s="10"/>
      <c r="N6715" s="7"/>
      <c r="O6715" s="8"/>
      <c r="P6715" s="7"/>
      <c r="Q6715" s="7" t="e">
        <f ca="1"/>
        <v>#NAME?</v>
      </c>
      <c r="R6715" s="7" t="e">
        <f ca="1"/>
        <v>#NAME?</v>
      </c>
      <c r="T6715" s="7"/>
      <c r="X6715" s="7"/>
    </row>
    <row r="6716" spans="2:24" ht="12.75">
      <c r="B6716" s="7"/>
      <c r="E6716" s="7"/>
      <c r="F6716" s="8"/>
      <c r="G6716" s="10"/>
      <c r="N6716" s="7"/>
      <c r="O6716" s="8"/>
      <c r="P6716" s="7"/>
      <c r="Q6716" s="7" t="e">
        <f ca="1"/>
        <v>#NAME?</v>
      </c>
      <c r="R6716" s="7" t="e">
        <f ca="1"/>
        <v>#NAME?</v>
      </c>
      <c r="T6716" s="7"/>
      <c r="X6716" s="7"/>
    </row>
    <row r="6717" spans="2:24" ht="12.75">
      <c r="B6717" s="7"/>
      <c r="E6717" s="7"/>
      <c r="F6717" s="8"/>
      <c r="G6717" s="10"/>
      <c r="N6717" s="7"/>
      <c r="O6717" s="8"/>
      <c r="P6717" s="7"/>
      <c r="Q6717" s="7" t="e">
        <f ca="1"/>
        <v>#NAME?</v>
      </c>
      <c r="R6717" s="7" t="e">
        <f ca="1"/>
        <v>#NAME?</v>
      </c>
      <c r="T6717" s="7"/>
      <c r="X6717" s="7"/>
    </row>
    <row r="6718" spans="2:24" ht="12.75">
      <c r="B6718" s="7"/>
      <c r="E6718" s="7"/>
      <c r="F6718" s="8"/>
      <c r="G6718" s="10"/>
      <c r="N6718" s="7"/>
      <c r="O6718" s="8"/>
      <c r="P6718" s="7"/>
      <c r="Q6718" s="7" t="e">
        <f ca="1"/>
        <v>#NAME?</v>
      </c>
      <c r="R6718" s="7" t="e">
        <f ca="1"/>
        <v>#NAME?</v>
      </c>
      <c r="T6718" s="7"/>
      <c r="X6718" s="7"/>
    </row>
    <row r="6719" spans="2:24" ht="12.75">
      <c r="B6719" s="7"/>
      <c r="E6719" s="7"/>
      <c r="F6719" s="8"/>
      <c r="G6719" s="10"/>
      <c r="N6719" s="7"/>
      <c r="O6719" s="8"/>
      <c r="P6719" s="7"/>
      <c r="Q6719" s="7" t="e">
        <f ca="1"/>
        <v>#NAME?</v>
      </c>
      <c r="R6719" s="7" t="e">
        <f ca="1"/>
        <v>#NAME?</v>
      </c>
      <c r="T6719" s="7"/>
      <c r="X6719" s="7"/>
    </row>
    <row r="6720" spans="2:24" ht="12.75">
      <c r="B6720" s="7"/>
      <c r="E6720" s="7"/>
      <c r="F6720" s="8"/>
      <c r="G6720" s="10"/>
      <c r="N6720" s="7"/>
      <c r="O6720" s="8"/>
      <c r="P6720" s="7"/>
      <c r="Q6720" s="7" t="e">
        <f ca="1"/>
        <v>#NAME?</v>
      </c>
      <c r="R6720" s="7" t="e">
        <f ca="1"/>
        <v>#NAME?</v>
      </c>
      <c r="T6720" s="7"/>
      <c r="X6720" s="7"/>
    </row>
    <row r="6721" spans="2:24" ht="12.75">
      <c r="B6721" s="7"/>
      <c r="E6721" s="7"/>
      <c r="F6721" s="8"/>
      <c r="G6721" s="10"/>
      <c r="N6721" s="7"/>
      <c r="O6721" s="8"/>
      <c r="P6721" s="7"/>
      <c r="Q6721" s="7" t="e">
        <f ca="1"/>
        <v>#NAME?</v>
      </c>
      <c r="R6721" s="7" t="e">
        <f ca="1"/>
        <v>#NAME?</v>
      </c>
      <c r="T6721" s="7"/>
      <c r="X6721" s="7"/>
    </row>
    <row r="6722" spans="2:24" ht="12.75">
      <c r="B6722" s="7"/>
      <c r="E6722" s="7"/>
      <c r="F6722" s="8"/>
      <c r="G6722" s="10"/>
      <c r="N6722" s="7"/>
      <c r="O6722" s="8"/>
      <c r="P6722" s="7"/>
      <c r="Q6722" s="7" t="e">
        <f ca="1"/>
        <v>#NAME?</v>
      </c>
      <c r="R6722" s="7" t="e">
        <f ca="1"/>
        <v>#NAME?</v>
      </c>
      <c r="T6722" s="7"/>
      <c r="X6722" s="7"/>
    </row>
    <row r="6723" spans="2:24" ht="12.75">
      <c r="B6723" s="7"/>
      <c r="E6723" s="7"/>
      <c r="F6723" s="8"/>
      <c r="G6723" s="10"/>
      <c r="N6723" s="7"/>
      <c r="O6723" s="8"/>
      <c r="P6723" s="7"/>
      <c r="Q6723" s="7" t="e">
        <f ca="1"/>
        <v>#NAME?</v>
      </c>
      <c r="R6723" s="7" t="e">
        <f ca="1"/>
        <v>#NAME?</v>
      </c>
      <c r="T6723" s="7"/>
      <c r="X6723" s="7"/>
    </row>
    <row r="6724" spans="2:24" ht="12.75">
      <c r="B6724" s="7"/>
      <c r="E6724" s="7"/>
      <c r="F6724" s="8"/>
      <c r="G6724" s="10"/>
      <c r="N6724" s="7"/>
      <c r="O6724" s="8"/>
      <c r="P6724" s="7"/>
      <c r="Q6724" s="7" t="e">
        <f ca="1"/>
        <v>#NAME?</v>
      </c>
      <c r="R6724" s="7" t="e">
        <f ca="1"/>
        <v>#NAME?</v>
      </c>
      <c r="T6724" s="7"/>
      <c r="X6724" s="7"/>
    </row>
    <row r="6725" spans="2:24" ht="12.75">
      <c r="B6725" s="7"/>
      <c r="E6725" s="7"/>
      <c r="F6725" s="8"/>
      <c r="G6725" s="10"/>
      <c r="N6725" s="7"/>
      <c r="O6725" s="8"/>
      <c r="P6725" s="7"/>
      <c r="Q6725" s="7" t="e">
        <f ca="1"/>
        <v>#NAME?</v>
      </c>
      <c r="R6725" s="7" t="e">
        <f ca="1"/>
        <v>#NAME?</v>
      </c>
      <c r="T6725" s="7"/>
      <c r="X6725" s="7"/>
    </row>
    <row r="6726" spans="2:24" ht="12.75">
      <c r="B6726" s="7"/>
      <c r="E6726" s="7"/>
      <c r="F6726" s="8"/>
      <c r="G6726" s="10"/>
      <c r="N6726" s="7"/>
      <c r="O6726" s="8"/>
      <c r="P6726" s="7"/>
      <c r="Q6726" s="7" t="e">
        <f ca="1"/>
        <v>#NAME?</v>
      </c>
      <c r="R6726" s="7" t="e">
        <f ca="1"/>
        <v>#NAME?</v>
      </c>
      <c r="T6726" s="7"/>
      <c r="X6726" s="7"/>
    </row>
    <row r="6727" spans="2:24" ht="12.75">
      <c r="B6727" s="7"/>
      <c r="E6727" s="7"/>
      <c r="F6727" s="8"/>
      <c r="G6727" s="10"/>
      <c r="N6727" s="7"/>
      <c r="O6727" s="8"/>
      <c r="P6727" s="7"/>
      <c r="Q6727" s="7" t="e">
        <f ca="1"/>
        <v>#NAME?</v>
      </c>
      <c r="R6727" s="7" t="e">
        <f ca="1"/>
        <v>#NAME?</v>
      </c>
      <c r="T6727" s="7"/>
      <c r="X6727" s="7"/>
    </row>
    <row r="6728" spans="2:24" ht="12.75">
      <c r="B6728" s="7"/>
      <c r="E6728" s="7"/>
      <c r="F6728" s="8"/>
      <c r="G6728" s="10"/>
      <c r="N6728" s="7"/>
      <c r="O6728" s="8"/>
      <c r="P6728" s="7"/>
      <c r="Q6728" s="7" t="e">
        <f ca="1"/>
        <v>#NAME?</v>
      </c>
      <c r="R6728" s="7" t="e">
        <f ca="1"/>
        <v>#NAME?</v>
      </c>
      <c r="T6728" s="7"/>
      <c r="X6728" s="7"/>
    </row>
    <row r="6729" spans="2:24" ht="12.75">
      <c r="B6729" s="7"/>
      <c r="E6729" s="7"/>
      <c r="F6729" s="8"/>
      <c r="G6729" s="10"/>
      <c r="N6729" s="7"/>
      <c r="O6729" s="8"/>
      <c r="P6729" s="7"/>
      <c r="Q6729" s="7" t="e">
        <f ca="1"/>
        <v>#NAME?</v>
      </c>
      <c r="R6729" s="7" t="e">
        <f ca="1"/>
        <v>#NAME?</v>
      </c>
      <c r="T6729" s="7"/>
      <c r="X6729" s="7"/>
    </row>
    <row r="6730" spans="2:24" ht="12.75">
      <c r="B6730" s="7"/>
      <c r="E6730" s="7"/>
      <c r="F6730" s="8"/>
      <c r="G6730" s="10"/>
      <c r="N6730" s="7"/>
      <c r="O6730" s="8"/>
      <c r="P6730" s="7"/>
      <c r="Q6730" s="7" t="e">
        <f ca="1"/>
        <v>#NAME?</v>
      </c>
      <c r="R6730" s="7" t="e">
        <f ca="1"/>
        <v>#NAME?</v>
      </c>
      <c r="T6730" s="7"/>
      <c r="X6730" s="7"/>
    </row>
    <row r="6731" spans="2:24" ht="12.75">
      <c r="B6731" s="7"/>
      <c r="E6731" s="7"/>
      <c r="F6731" s="8"/>
      <c r="G6731" s="10"/>
      <c r="N6731" s="7"/>
      <c r="O6731" s="8"/>
      <c r="P6731" s="7"/>
      <c r="Q6731" s="7" t="e">
        <f ca="1"/>
        <v>#NAME?</v>
      </c>
      <c r="R6731" s="7" t="e">
        <f ca="1"/>
        <v>#NAME?</v>
      </c>
      <c r="T6731" s="7"/>
      <c r="X6731" s="7"/>
    </row>
    <row r="6732" spans="2:24" ht="12.75">
      <c r="B6732" s="7"/>
      <c r="E6732" s="7"/>
      <c r="F6732" s="8"/>
      <c r="G6732" s="10"/>
      <c r="N6732" s="7"/>
      <c r="O6732" s="8"/>
      <c r="P6732" s="7"/>
      <c r="Q6732" s="7" t="e">
        <f ca="1"/>
        <v>#NAME?</v>
      </c>
      <c r="R6732" s="7" t="e">
        <f ca="1"/>
        <v>#NAME?</v>
      </c>
      <c r="T6732" s="7"/>
      <c r="X6732" s="7"/>
    </row>
    <row r="6733" spans="2:24" ht="12.75">
      <c r="B6733" s="7"/>
      <c r="E6733" s="7"/>
      <c r="F6733" s="8"/>
      <c r="G6733" s="10"/>
      <c r="N6733" s="7"/>
      <c r="O6733" s="8"/>
      <c r="P6733" s="7"/>
      <c r="Q6733" s="7" t="e">
        <f ca="1"/>
        <v>#NAME?</v>
      </c>
      <c r="R6733" s="7" t="e">
        <f ca="1"/>
        <v>#NAME?</v>
      </c>
      <c r="T6733" s="7"/>
      <c r="X6733" s="7"/>
    </row>
    <row r="6734" spans="2:24" ht="12.75">
      <c r="B6734" s="7"/>
      <c r="E6734" s="7"/>
      <c r="F6734" s="8"/>
      <c r="G6734" s="10"/>
      <c r="N6734" s="7"/>
      <c r="O6734" s="8"/>
      <c r="P6734" s="7"/>
      <c r="Q6734" s="7" t="e">
        <f ca="1"/>
        <v>#NAME?</v>
      </c>
      <c r="R6734" s="7" t="e">
        <f ca="1"/>
        <v>#NAME?</v>
      </c>
      <c r="T6734" s="7"/>
      <c r="X6734" s="7"/>
    </row>
    <row r="6735" spans="2:24" ht="12.75">
      <c r="B6735" s="7"/>
      <c r="E6735" s="7"/>
      <c r="F6735" s="8"/>
      <c r="G6735" s="10"/>
      <c r="N6735" s="7"/>
      <c r="O6735" s="8"/>
      <c r="P6735" s="7"/>
      <c r="Q6735" s="7" t="e">
        <f ca="1"/>
        <v>#NAME?</v>
      </c>
      <c r="R6735" s="7" t="e">
        <f ca="1"/>
        <v>#NAME?</v>
      </c>
      <c r="T6735" s="7"/>
      <c r="X6735" s="7"/>
    </row>
    <row r="6736" spans="2:24" ht="12.75">
      <c r="B6736" s="7"/>
      <c r="E6736" s="7"/>
      <c r="F6736" s="8"/>
      <c r="G6736" s="10"/>
      <c r="N6736" s="7"/>
      <c r="O6736" s="8"/>
      <c r="P6736" s="7"/>
      <c r="Q6736" s="7" t="e">
        <f ca="1"/>
        <v>#NAME?</v>
      </c>
      <c r="R6736" s="7" t="e">
        <f ca="1"/>
        <v>#NAME?</v>
      </c>
      <c r="T6736" s="7"/>
      <c r="X6736" s="7"/>
    </row>
    <row r="6737" spans="2:24" ht="12.75">
      <c r="B6737" s="7"/>
      <c r="E6737" s="7"/>
      <c r="F6737" s="8"/>
      <c r="G6737" s="10"/>
      <c r="N6737" s="7"/>
      <c r="O6737" s="8"/>
      <c r="P6737" s="7"/>
      <c r="Q6737" s="7" t="e">
        <f ca="1"/>
        <v>#NAME?</v>
      </c>
      <c r="R6737" s="7" t="e">
        <f ca="1"/>
        <v>#NAME?</v>
      </c>
      <c r="T6737" s="7"/>
      <c r="X6737" s="7"/>
    </row>
    <row r="6738" spans="2:24" ht="12.75">
      <c r="B6738" s="7"/>
      <c r="E6738" s="7"/>
      <c r="F6738" s="8"/>
      <c r="G6738" s="10"/>
      <c r="N6738" s="7"/>
      <c r="O6738" s="8"/>
      <c r="P6738" s="7"/>
      <c r="Q6738" s="7" t="e">
        <f ca="1"/>
        <v>#NAME?</v>
      </c>
      <c r="R6738" s="7" t="e">
        <f ca="1"/>
        <v>#NAME?</v>
      </c>
      <c r="T6738" s="7"/>
      <c r="X6738" s="7"/>
    </row>
    <row r="6739" spans="2:24" ht="12.75">
      <c r="B6739" s="7"/>
      <c r="E6739" s="7"/>
      <c r="F6739" s="8"/>
      <c r="G6739" s="10"/>
      <c r="N6739" s="7"/>
      <c r="O6739" s="8"/>
      <c r="P6739" s="7"/>
      <c r="Q6739" s="7" t="e">
        <f ca="1"/>
        <v>#NAME?</v>
      </c>
      <c r="R6739" s="7" t="e">
        <f ca="1"/>
        <v>#NAME?</v>
      </c>
      <c r="T6739" s="7"/>
      <c r="X6739" s="7"/>
    </row>
    <row r="6740" spans="2:24" ht="12.75">
      <c r="B6740" s="7"/>
      <c r="E6740" s="7"/>
      <c r="F6740" s="8"/>
      <c r="G6740" s="10"/>
      <c r="N6740" s="7"/>
      <c r="O6740" s="8"/>
      <c r="P6740" s="7"/>
      <c r="Q6740" s="7" t="e">
        <f ca="1"/>
        <v>#NAME?</v>
      </c>
      <c r="R6740" s="7" t="e">
        <f ca="1"/>
        <v>#NAME?</v>
      </c>
      <c r="T6740" s="7"/>
      <c r="X6740" s="7"/>
    </row>
    <row r="6741" spans="2:24" ht="12.75">
      <c r="B6741" s="7"/>
      <c r="E6741" s="7"/>
      <c r="F6741" s="8"/>
      <c r="G6741" s="10"/>
      <c r="N6741" s="7"/>
      <c r="O6741" s="8"/>
      <c r="P6741" s="7"/>
      <c r="Q6741" s="7" t="e">
        <f ca="1"/>
        <v>#NAME?</v>
      </c>
      <c r="R6741" s="7" t="e">
        <f ca="1"/>
        <v>#NAME?</v>
      </c>
      <c r="T6741" s="7"/>
      <c r="X6741" s="7"/>
    </row>
    <row r="6742" spans="2:24" ht="12.75">
      <c r="B6742" s="7"/>
      <c r="E6742" s="7"/>
      <c r="F6742" s="8"/>
      <c r="G6742" s="10"/>
      <c r="N6742" s="7"/>
      <c r="O6742" s="8"/>
      <c r="P6742" s="7"/>
      <c r="Q6742" s="7" t="e">
        <f ca="1"/>
        <v>#NAME?</v>
      </c>
      <c r="R6742" s="7" t="e">
        <f ca="1"/>
        <v>#NAME?</v>
      </c>
      <c r="T6742" s="7"/>
      <c r="X6742" s="7"/>
    </row>
    <row r="6743" spans="2:24" ht="12.75">
      <c r="B6743" s="7"/>
      <c r="E6743" s="7"/>
      <c r="F6743" s="8"/>
      <c r="G6743" s="10"/>
      <c r="N6743" s="7"/>
      <c r="O6743" s="8"/>
      <c r="P6743" s="7"/>
      <c r="Q6743" s="7" t="e">
        <f ca="1"/>
        <v>#NAME?</v>
      </c>
      <c r="R6743" s="7" t="e">
        <f ca="1"/>
        <v>#NAME?</v>
      </c>
      <c r="T6743" s="7"/>
      <c r="X6743" s="7"/>
    </row>
    <row r="6744" spans="2:24" ht="12.75">
      <c r="B6744" s="7"/>
      <c r="E6744" s="7"/>
      <c r="F6744" s="8"/>
      <c r="G6744" s="10"/>
      <c r="N6744" s="7"/>
      <c r="O6744" s="8"/>
      <c r="P6744" s="7"/>
      <c r="Q6744" s="7" t="e">
        <f ca="1"/>
        <v>#NAME?</v>
      </c>
      <c r="R6744" s="7" t="e">
        <f ca="1"/>
        <v>#NAME?</v>
      </c>
      <c r="T6744" s="7"/>
      <c r="X6744" s="7"/>
    </row>
    <row r="6745" spans="2:24" ht="12.75">
      <c r="B6745" s="7"/>
      <c r="E6745" s="7"/>
      <c r="F6745" s="8"/>
      <c r="G6745" s="10"/>
      <c r="N6745" s="7"/>
      <c r="O6745" s="8"/>
      <c r="P6745" s="7"/>
      <c r="Q6745" s="7" t="e">
        <f ca="1"/>
        <v>#NAME?</v>
      </c>
      <c r="R6745" s="7" t="e">
        <f ca="1"/>
        <v>#NAME?</v>
      </c>
      <c r="T6745" s="7"/>
      <c r="X6745" s="7"/>
    </row>
    <row r="6746" spans="2:24" ht="12.75">
      <c r="B6746" s="7"/>
      <c r="E6746" s="7"/>
      <c r="F6746" s="8"/>
      <c r="G6746" s="10"/>
      <c r="N6746" s="7"/>
      <c r="O6746" s="8"/>
      <c r="P6746" s="7"/>
      <c r="Q6746" s="7" t="e">
        <f ca="1"/>
        <v>#NAME?</v>
      </c>
      <c r="R6746" s="7" t="e">
        <f ca="1"/>
        <v>#NAME?</v>
      </c>
      <c r="T6746" s="7"/>
      <c r="X6746" s="7"/>
    </row>
    <row r="6747" spans="2:24" ht="12.75">
      <c r="B6747" s="7"/>
      <c r="E6747" s="7"/>
      <c r="F6747" s="8"/>
      <c r="G6747" s="10"/>
      <c r="N6747" s="7"/>
      <c r="O6747" s="8"/>
      <c r="P6747" s="7"/>
      <c r="Q6747" s="7" t="e">
        <f ca="1"/>
        <v>#NAME?</v>
      </c>
      <c r="R6747" s="7" t="e">
        <f ca="1"/>
        <v>#NAME?</v>
      </c>
      <c r="T6747" s="7"/>
      <c r="X6747" s="7"/>
    </row>
    <row r="6748" spans="2:24" ht="12.75">
      <c r="B6748" s="7"/>
      <c r="E6748" s="7"/>
      <c r="F6748" s="8"/>
      <c r="G6748" s="10"/>
      <c r="N6748" s="7"/>
      <c r="O6748" s="8"/>
      <c r="P6748" s="7"/>
      <c r="Q6748" s="7" t="e">
        <f ca="1"/>
        <v>#NAME?</v>
      </c>
      <c r="R6748" s="7" t="e">
        <f ca="1"/>
        <v>#NAME?</v>
      </c>
      <c r="T6748" s="7"/>
      <c r="X6748" s="7"/>
    </row>
    <row r="6749" spans="2:24" ht="12.75">
      <c r="B6749" s="7"/>
      <c r="E6749" s="7"/>
      <c r="F6749" s="8"/>
      <c r="G6749" s="10"/>
      <c r="N6749" s="7"/>
      <c r="O6749" s="8"/>
      <c r="P6749" s="7"/>
      <c r="Q6749" s="7" t="e">
        <f ca="1"/>
        <v>#NAME?</v>
      </c>
      <c r="R6749" s="7" t="e">
        <f ca="1"/>
        <v>#NAME?</v>
      </c>
      <c r="T6749" s="7"/>
      <c r="X6749" s="7"/>
    </row>
    <row r="6750" spans="2:24" ht="12.75">
      <c r="B6750" s="7"/>
      <c r="E6750" s="7"/>
      <c r="F6750" s="8"/>
      <c r="G6750" s="10"/>
      <c r="N6750" s="7"/>
      <c r="O6750" s="8"/>
      <c r="P6750" s="7"/>
      <c r="Q6750" s="7" t="e">
        <f ca="1"/>
        <v>#NAME?</v>
      </c>
      <c r="R6750" s="7" t="e">
        <f ca="1"/>
        <v>#NAME?</v>
      </c>
      <c r="T6750" s="7"/>
      <c r="X6750" s="7"/>
    </row>
    <row r="6751" spans="2:24" ht="12.75">
      <c r="B6751" s="7"/>
      <c r="E6751" s="7"/>
      <c r="F6751" s="8"/>
      <c r="G6751" s="10"/>
      <c r="N6751" s="7"/>
      <c r="O6751" s="8"/>
      <c r="P6751" s="7"/>
      <c r="Q6751" s="7" t="e">
        <f ca="1"/>
        <v>#NAME?</v>
      </c>
      <c r="R6751" s="7" t="e">
        <f ca="1"/>
        <v>#NAME?</v>
      </c>
      <c r="T6751" s="7"/>
      <c r="X6751" s="7"/>
    </row>
    <row r="6752" spans="2:24" ht="12.75">
      <c r="B6752" s="7"/>
      <c r="E6752" s="7"/>
      <c r="F6752" s="8"/>
      <c r="G6752" s="10"/>
      <c r="N6752" s="7"/>
      <c r="O6752" s="8"/>
      <c r="P6752" s="7"/>
      <c r="Q6752" s="7" t="e">
        <f ca="1"/>
        <v>#NAME?</v>
      </c>
      <c r="R6752" s="7" t="e">
        <f ca="1"/>
        <v>#NAME?</v>
      </c>
      <c r="T6752" s="7"/>
      <c r="X6752" s="7"/>
    </row>
    <row r="6753" spans="2:24" ht="12.75">
      <c r="B6753" s="7"/>
      <c r="E6753" s="7"/>
      <c r="F6753" s="8"/>
      <c r="G6753" s="10"/>
      <c r="N6753" s="7"/>
      <c r="O6753" s="8"/>
      <c r="P6753" s="7"/>
      <c r="Q6753" s="7" t="e">
        <f ca="1"/>
        <v>#NAME?</v>
      </c>
      <c r="R6753" s="7" t="e">
        <f ca="1"/>
        <v>#NAME?</v>
      </c>
      <c r="T6753" s="7"/>
      <c r="X6753" s="7"/>
    </row>
    <row r="6754" spans="2:24" ht="12.75">
      <c r="B6754" s="7"/>
      <c r="E6754" s="7"/>
      <c r="F6754" s="8"/>
      <c r="G6754" s="10"/>
      <c r="N6754" s="7"/>
      <c r="O6754" s="8"/>
      <c r="P6754" s="7"/>
      <c r="Q6754" s="7" t="e">
        <f ca="1"/>
        <v>#NAME?</v>
      </c>
      <c r="R6754" s="7" t="e">
        <f ca="1"/>
        <v>#NAME?</v>
      </c>
      <c r="T6754" s="7"/>
      <c r="X6754" s="7"/>
    </row>
    <row r="6755" spans="2:24" ht="12.75">
      <c r="B6755" s="7"/>
      <c r="E6755" s="7"/>
      <c r="F6755" s="8"/>
      <c r="G6755" s="10"/>
      <c r="N6755" s="7"/>
      <c r="O6755" s="8"/>
      <c r="P6755" s="7"/>
      <c r="Q6755" s="7" t="e">
        <f ca="1"/>
        <v>#NAME?</v>
      </c>
      <c r="R6755" s="7" t="e">
        <f ca="1"/>
        <v>#NAME?</v>
      </c>
      <c r="T6755" s="7"/>
      <c r="X6755" s="7"/>
    </row>
    <row r="6756" spans="2:24" ht="12.75">
      <c r="B6756" s="7"/>
      <c r="E6756" s="7"/>
      <c r="F6756" s="8"/>
      <c r="G6756" s="10"/>
      <c r="N6756" s="7"/>
      <c r="O6756" s="8"/>
      <c r="P6756" s="7"/>
      <c r="Q6756" s="7" t="e">
        <f ca="1"/>
        <v>#NAME?</v>
      </c>
      <c r="R6756" s="7" t="e">
        <f ca="1"/>
        <v>#NAME?</v>
      </c>
      <c r="T6756" s="7"/>
      <c r="X6756" s="7"/>
    </row>
    <row r="6757" spans="2:24" ht="12.75">
      <c r="B6757" s="7"/>
      <c r="E6757" s="7"/>
      <c r="F6757" s="8"/>
      <c r="G6757" s="10"/>
      <c r="N6757" s="7"/>
      <c r="O6757" s="8"/>
      <c r="P6757" s="7"/>
      <c r="Q6757" s="7" t="e">
        <f ca="1"/>
        <v>#NAME?</v>
      </c>
      <c r="R6757" s="7" t="e">
        <f ca="1"/>
        <v>#NAME?</v>
      </c>
      <c r="T6757" s="7"/>
      <c r="X6757" s="7"/>
    </row>
    <row r="6758" spans="2:24" ht="12.75">
      <c r="B6758" s="7"/>
      <c r="E6758" s="7"/>
      <c r="F6758" s="8"/>
      <c r="G6758" s="10"/>
      <c r="N6758" s="7"/>
      <c r="O6758" s="8"/>
      <c r="P6758" s="7"/>
      <c r="Q6758" s="7" t="e">
        <f ca="1"/>
        <v>#NAME?</v>
      </c>
      <c r="R6758" s="7" t="e">
        <f ca="1"/>
        <v>#NAME?</v>
      </c>
      <c r="T6758" s="7"/>
      <c r="X6758" s="7"/>
    </row>
    <row r="6759" spans="2:24" ht="12.75">
      <c r="B6759" s="7"/>
      <c r="E6759" s="7"/>
      <c r="F6759" s="8"/>
      <c r="G6759" s="10"/>
      <c r="N6759" s="7"/>
      <c r="O6759" s="8"/>
      <c r="P6759" s="7"/>
      <c r="Q6759" s="7" t="e">
        <f ca="1"/>
        <v>#NAME?</v>
      </c>
      <c r="R6759" s="7" t="e">
        <f ca="1"/>
        <v>#NAME?</v>
      </c>
      <c r="T6759" s="7"/>
      <c r="X6759" s="7"/>
    </row>
    <row r="6760" spans="2:24" ht="12.75">
      <c r="B6760" s="7"/>
      <c r="E6760" s="7"/>
      <c r="F6760" s="8"/>
      <c r="G6760" s="10"/>
      <c r="N6760" s="7"/>
      <c r="O6760" s="8"/>
      <c r="P6760" s="7"/>
      <c r="Q6760" s="7" t="e">
        <f ca="1"/>
        <v>#NAME?</v>
      </c>
      <c r="R6760" s="7" t="e">
        <f ca="1"/>
        <v>#NAME?</v>
      </c>
      <c r="T6760" s="7"/>
      <c r="X6760" s="7"/>
    </row>
    <row r="6761" spans="2:24" ht="12.75">
      <c r="B6761" s="7"/>
      <c r="E6761" s="7"/>
      <c r="F6761" s="8"/>
      <c r="G6761" s="10"/>
      <c r="N6761" s="7"/>
      <c r="O6761" s="8"/>
      <c r="P6761" s="7"/>
      <c r="Q6761" s="7" t="e">
        <f ca="1"/>
        <v>#NAME?</v>
      </c>
      <c r="R6761" s="7" t="e">
        <f ca="1"/>
        <v>#NAME?</v>
      </c>
      <c r="T6761" s="7"/>
      <c r="X6761" s="7"/>
    </row>
    <row r="6762" spans="2:24" ht="12.75">
      <c r="B6762" s="7"/>
      <c r="E6762" s="7"/>
      <c r="F6762" s="8"/>
      <c r="G6762" s="10"/>
      <c r="N6762" s="7"/>
      <c r="O6762" s="8"/>
      <c r="P6762" s="7"/>
      <c r="Q6762" s="7" t="e">
        <f ca="1"/>
        <v>#NAME?</v>
      </c>
      <c r="R6762" s="7" t="e">
        <f ca="1"/>
        <v>#NAME?</v>
      </c>
      <c r="T6762" s="7"/>
      <c r="X6762" s="7"/>
    </row>
    <row r="6763" spans="2:24" ht="12.75">
      <c r="B6763" s="7"/>
      <c r="E6763" s="7"/>
      <c r="F6763" s="8"/>
      <c r="G6763" s="10"/>
      <c r="N6763" s="7"/>
      <c r="O6763" s="8"/>
      <c r="P6763" s="7"/>
      <c r="Q6763" s="7" t="e">
        <f ca="1"/>
        <v>#NAME?</v>
      </c>
      <c r="R6763" s="7" t="e">
        <f ca="1"/>
        <v>#NAME?</v>
      </c>
      <c r="T6763" s="7"/>
      <c r="X6763" s="7"/>
    </row>
    <row r="6764" spans="2:24" ht="12.75">
      <c r="B6764" s="7"/>
      <c r="E6764" s="7"/>
      <c r="F6764" s="8"/>
      <c r="G6764" s="10"/>
      <c r="N6764" s="7"/>
      <c r="O6764" s="8"/>
      <c r="P6764" s="7"/>
      <c r="Q6764" s="7" t="e">
        <f ca="1"/>
        <v>#NAME?</v>
      </c>
      <c r="R6764" s="7" t="e">
        <f ca="1"/>
        <v>#NAME?</v>
      </c>
      <c r="T6764" s="7"/>
      <c r="X6764" s="7"/>
    </row>
    <row r="6765" spans="2:24" ht="12.75">
      <c r="B6765" s="7"/>
      <c r="E6765" s="7"/>
      <c r="F6765" s="8"/>
      <c r="G6765" s="10"/>
      <c r="N6765" s="7"/>
      <c r="O6765" s="8"/>
      <c r="P6765" s="7"/>
      <c r="Q6765" s="7" t="e">
        <f ca="1"/>
        <v>#NAME?</v>
      </c>
      <c r="R6765" s="7" t="e">
        <f ca="1"/>
        <v>#NAME?</v>
      </c>
      <c r="T6765" s="7"/>
      <c r="X6765" s="7"/>
    </row>
    <row r="6766" spans="2:24" ht="12.75">
      <c r="B6766" s="7"/>
      <c r="E6766" s="7"/>
      <c r="F6766" s="8"/>
      <c r="G6766" s="10"/>
      <c r="N6766" s="7"/>
      <c r="O6766" s="8"/>
      <c r="P6766" s="7"/>
      <c r="Q6766" s="7" t="e">
        <f ca="1"/>
        <v>#NAME?</v>
      </c>
      <c r="R6766" s="7" t="e">
        <f ca="1"/>
        <v>#NAME?</v>
      </c>
      <c r="T6766" s="7"/>
      <c r="X6766" s="7"/>
    </row>
    <row r="6767" spans="2:24" ht="12.75">
      <c r="B6767" s="7"/>
      <c r="E6767" s="7"/>
      <c r="F6767" s="8"/>
      <c r="G6767" s="10"/>
      <c r="N6767" s="7"/>
      <c r="O6767" s="8"/>
      <c r="P6767" s="7"/>
      <c r="Q6767" s="7" t="e">
        <f ca="1"/>
        <v>#NAME?</v>
      </c>
      <c r="R6767" s="7" t="e">
        <f ca="1"/>
        <v>#NAME?</v>
      </c>
      <c r="T6767" s="7"/>
      <c r="X6767" s="7"/>
    </row>
    <row r="6768" spans="2:24" ht="12.75">
      <c r="B6768" s="7"/>
      <c r="E6768" s="7"/>
      <c r="F6768" s="8"/>
      <c r="G6768" s="10"/>
      <c r="N6768" s="7"/>
      <c r="O6768" s="8"/>
      <c r="P6768" s="7"/>
      <c r="Q6768" s="7" t="e">
        <f ca="1"/>
        <v>#NAME?</v>
      </c>
      <c r="R6768" s="7" t="e">
        <f ca="1"/>
        <v>#NAME?</v>
      </c>
      <c r="T6768" s="7"/>
      <c r="X6768" s="7"/>
    </row>
    <row r="6769" spans="2:24" ht="12.75">
      <c r="B6769" s="7"/>
      <c r="E6769" s="7"/>
      <c r="F6769" s="8"/>
      <c r="G6769" s="10"/>
      <c r="N6769" s="7"/>
      <c r="O6769" s="8"/>
      <c r="P6769" s="7"/>
      <c r="Q6769" s="7" t="e">
        <f ca="1"/>
        <v>#NAME?</v>
      </c>
      <c r="R6769" s="7" t="e">
        <f ca="1"/>
        <v>#NAME?</v>
      </c>
      <c r="T6769" s="7"/>
      <c r="X6769" s="7"/>
    </row>
    <row r="6770" spans="2:24" ht="12.75">
      <c r="B6770" s="7"/>
      <c r="E6770" s="7"/>
      <c r="F6770" s="8"/>
      <c r="G6770" s="10"/>
      <c r="N6770" s="7"/>
      <c r="O6770" s="8"/>
      <c r="P6770" s="7"/>
      <c r="Q6770" s="7" t="e">
        <f ca="1"/>
        <v>#NAME?</v>
      </c>
      <c r="R6770" s="7" t="e">
        <f ca="1"/>
        <v>#NAME?</v>
      </c>
      <c r="T6770" s="7"/>
      <c r="X6770" s="7"/>
    </row>
    <row r="6771" spans="2:24" ht="12.75">
      <c r="B6771" s="7"/>
      <c r="E6771" s="7"/>
      <c r="F6771" s="8"/>
      <c r="G6771" s="10"/>
      <c r="N6771" s="7"/>
      <c r="O6771" s="8"/>
      <c r="P6771" s="7"/>
      <c r="Q6771" s="7" t="e">
        <f ca="1"/>
        <v>#NAME?</v>
      </c>
      <c r="R6771" s="7" t="e">
        <f ca="1"/>
        <v>#NAME?</v>
      </c>
      <c r="T6771" s="7"/>
      <c r="X6771" s="7"/>
    </row>
    <row r="6772" spans="2:24" ht="12.75">
      <c r="B6772" s="7"/>
      <c r="E6772" s="7"/>
      <c r="F6772" s="8"/>
      <c r="G6772" s="10"/>
      <c r="N6772" s="7"/>
      <c r="O6772" s="8"/>
      <c r="P6772" s="7"/>
      <c r="Q6772" s="7" t="e">
        <f ca="1"/>
        <v>#NAME?</v>
      </c>
      <c r="R6772" s="7" t="e">
        <f ca="1"/>
        <v>#NAME?</v>
      </c>
      <c r="T6772" s="7"/>
      <c r="X6772" s="7"/>
    </row>
    <row r="6773" spans="2:24" ht="12.75">
      <c r="B6773" s="7"/>
      <c r="E6773" s="7"/>
      <c r="F6773" s="8"/>
      <c r="G6773" s="10"/>
      <c r="N6773" s="7"/>
      <c r="O6773" s="8"/>
      <c r="P6773" s="7"/>
      <c r="Q6773" s="7" t="e">
        <f ca="1"/>
        <v>#NAME?</v>
      </c>
      <c r="R6773" s="7" t="e">
        <f ca="1"/>
        <v>#NAME?</v>
      </c>
      <c r="T6773" s="7"/>
      <c r="X6773" s="7"/>
    </row>
    <row r="6774" spans="2:24" ht="12.75">
      <c r="B6774" s="7"/>
      <c r="E6774" s="7"/>
      <c r="F6774" s="8"/>
      <c r="G6774" s="10"/>
      <c r="N6774" s="7"/>
      <c r="O6774" s="8"/>
      <c r="P6774" s="7"/>
      <c r="Q6774" s="7" t="e">
        <f ca="1"/>
        <v>#NAME?</v>
      </c>
      <c r="R6774" s="7" t="e">
        <f ca="1"/>
        <v>#NAME?</v>
      </c>
      <c r="T6774" s="7"/>
      <c r="X6774" s="7"/>
    </row>
    <row r="6775" spans="2:24" ht="12.75">
      <c r="B6775" s="7"/>
      <c r="E6775" s="7"/>
      <c r="F6775" s="8"/>
      <c r="G6775" s="10"/>
      <c r="N6775" s="7"/>
      <c r="O6775" s="8"/>
      <c r="P6775" s="7"/>
      <c r="Q6775" s="7" t="e">
        <f ca="1"/>
        <v>#NAME?</v>
      </c>
      <c r="R6775" s="7" t="e">
        <f ca="1"/>
        <v>#NAME?</v>
      </c>
      <c r="T6775" s="7"/>
      <c r="X6775" s="7"/>
    </row>
    <row r="6776" spans="2:24" ht="12.75">
      <c r="B6776" s="7"/>
      <c r="E6776" s="7"/>
      <c r="F6776" s="8"/>
      <c r="G6776" s="10"/>
      <c r="N6776" s="7"/>
      <c r="O6776" s="8"/>
      <c r="P6776" s="7"/>
      <c r="Q6776" s="7" t="e">
        <f ca="1"/>
        <v>#NAME?</v>
      </c>
      <c r="R6776" s="7" t="e">
        <f ca="1"/>
        <v>#NAME?</v>
      </c>
      <c r="T6776" s="7"/>
      <c r="X6776" s="7"/>
    </row>
    <row r="6777" spans="2:24" ht="12.75">
      <c r="B6777" s="7"/>
      <c r="E6777" s="7"/>
      <c r="F6777" s="8"/>
      <c r="G6777" s="10"/>
      <c r="N6777" s="7"/>
      <c r="O6777" s="8"/>
      <c r="P6777" s="7"/>
      <c r="Q6777" s="7" t="e">
        <f ca="1"/>
        <v>#NAME?</v>
      </c>
      <c r="R6777" s="7" t="e">
        <f ca="1"/>
        <v>#NAME?</v>
      </c>
      <c r="T6777" s="7"/>
      <c r="X6777" s="7"/>
    </row>
    <row r="6778" spans="2:24" ht="12.75">
      <c r="B6778" s="7"/>
      <c r="E6778" s="7"/>
      <c r="F6778" s="8"/>
      <c r="G6778" s="10"/>
      <c r="N6778" s="7"/>
      <c r="O6778" s="8"/>
      <c r="P6778" s="7"/>
      <c r="Q6778" s="7" t="e">
        <f ca="1"/>
        <v>#NAME?</v>
      </c>
      <c r="R6778" s="7" t="e">
        <f ca="1"/>
        <v>#NAME?</v>
      </c>
      <c r="T6778" s="7"/>
      <c r="X6778" s="7"/>
    </row>
    <row r="6779" spans="2:24" ht="12.75">
      <c r="B6779" s="7"/>
      <c r="E6779" s="7"/>
      <c r="F6779" s="8"/>
      <c r="G6779" s="10"/>
      <c r="N6779" s="7"/>
      <c r="O6779" s="8"/>
      <c r="P6779" s="7"/>
      <c r="Q6779" s="7" t="e">
        <f ca="1"/>
        <v>#NAME?</v>
      </c>
      <c r="R6779" s="7" t="e">
        <f ca="1"/>
        <v>#NAME?</v>
      </c>
      <c r="T6779" s="7"/>
      <c r="X6779" s="7"/>
    </row>
    <row r="6780" spans="2:24" ht="12.75">
      <c r="B6780" s="7"/>
      <c r="E6780" s="7"/>
      <c r="F6780" s="8"/>
      <c r="G6780" s="10"/>
      <c r="N6780" s="7"/>
      <c r="O6780" s="8"/>
      <c r="P6780" s="7"/>
      <c r="Q6780" s="7" t="e">
        <f ca="1"/>
        <v>#NAME?</v>
      </c>
      <c r="R6780" s="7" t="e">
        <f ca="1"/>
        <v>#NAME?</v>
      </c>
      <c r="T6780" s="7"/>
      <c r="X6780" s="7"/>
    </row>
    <row r="6781" spans="2:24" ht="12.75">
      <c r="B6781" s="7"/>
      <c r="E6781" s="7"/>
      <c r="F6781" s="8"/>
      <c r="G6781" s="10"/>
      <c r="N6781" s="7"/>
      <c r="O6781" s="8"/>
      <c r="P6781" s="7"/>
      <c r="Q6781" s="7" t="e">
        <f ca="1"/>
        <v>#NAME?</v>
      </c>
      <c r="R6781" s="7" t="e">
        <f ca="1"/>
        <v>#NAME?</v>
      </c>
      <c r="T6781" s="7"/>
      <c r="X6781" s="7"/>
    </row>
    <row r="6782" spans="2:24" ht="12.75">
      <c r="B6782" s="7"/>
      <c r="E6782" s="7"/>
      <c r="F6782" s="8"/>
      <c r="G6782" s="10"/>
      <c r="N6782" s="7"/>
      <c r="O6782" s="8"/>
      <c r="P6782" s="7"/>
      <c r="Q6782" s="7" t="e">
        <f ca="1"/>
        <v>#NAME?</v>
      </c>
      <c r="R6782" s="7" t="e">
        <f ca="1"/>
        <v>#NAME?</v>
      </c>
      <c r="T6782" s="7"/>
      <c r="X6782" s="7"/>
    </row>
    <row r="6783" spans="2:24" ht="12.75">
      <c r="B6783" s="7"/>
      <c r="E6783" s="7"/>
      <c r="F6783" s="8"/>
      <c r="G6783" s="10"/>
      <c r="N6783" s="7"/>
      <c r="O6783" s="8"/>
      <c r="P6783" s="7"/>
      <c r="Q6783" s="7" t="e">
        <f ca="1"/>
        <v>#NAME?</v>
      </c>
      <c r="R6783" s="7" t="e">
        <f ca="1"/>
        <v>#NAME?</v>
      </c>
      <c r="T6783" s="7"/>
      <c r="X6783" s="7"/>
    </row>
    <row r="6784" spans="2:24" ht="12.75">
      <c r="B6784" s="7"/>
      <c r="E6784" s="7"/>
      <c r="F6784" s="8"/>
      <c r="G6784" s="10"/>
      <c r="N6784" s="7"/>
      <c r="O6784" s="8"/>
      <c r="P6784" s="7"/>
      <c r="Q6784" s="7" t="e">
        <f ca="1"/>
        <v>#NAME?</v>
      </c>
      <c r="R6784" s="7" t="e">
        <f ca="1"/>
        <v>#NAME?</v>
      </c>
      <c r="T6784" s="7"/>
      <c r="X6784" s="7"/>
    </row>
    <row r="6785" spans="2:24" ht="12.75">
      <c r="B6785" s="7"/>
      <c r="E6785" s="7"/>
      <c r="F6785" s="8"/>
      <c r="G6785" s="10"/>
      <c r="N6785" s="7"/>
      <c r="O6785" s="8"/>
      <c r="P6785" s="7"/>
      <c r="Q6785" s="7" t="e">
        <f ca="1"/>
        <v>#NAME?</v>
      </c>
      <c r="R6785" s="7" t="e">
        <f ca="1"/>
        <v>#NAME?</v>
      </c>
      <c r="T6785" s="7"/>
      <c r="X6785" s="7"/>
    </row>
    <row r="6786" spans="2:24" ht="12.75">
      <c r="B6786" s="7"/>
      <c r="E6786" s="7"/>
      <c r="F6786" s="8"/>
      <c r="G6786" s="10"/>
      <c r="N6786" s="7"/>
      <c r="O6786" s="8"/>
      <c r="P6786" s="7"/>
      <c r="Q6786" s="7" t="e">
        <f ca="1"/>
        <v>#NAME?</v>
      </c>
      <c r="R6786" s="7" t="e">
        <f ca="1"/>
        <v>#NAME?</v>
      </c>
      <c r="T6786" s="7"/>
      <c r="X6786" s="7"/>
    </row>
    <row r="6787" spans="2:24" ht="12.75">
      <c r="B6787" s="7"/>
      <c r="E6787" s="7"/>
      <c r="F6787" s="8"/>
      <c r="G6787" s="10"/>
      <c r="N6787" s="7"/>
      <c r="O6787" s="8"/>
      <c r="P6787" s="7"/>
      <c r="Q6787" s="7" t="e">
        <f ca="1"/>
        <v>#NAME?</v>
      </c>
      <c r="R6787" s="7" t="e">
        <f ca="1"/>
        <v>#NAME?</v>
      </c>
      <c r="T6787" s="7"/>
      <c r="X6787" s="7"/>
    </row>
    <row r="6788" spans="2:24" ht="12.75">
      <c r="B6788" s="7"/>
      <c r="E6788" s="7"/>
      <c r="F6788" s="8"/>
      <c r="G6788" s="10"/>
      <c r="N6788" s="7"/>
      <c r="O6788" s="8"/>
      <c r="P6788" s="7"/>
      <c r="Q6788" s="7" t="e">
        <f ca="1"/>
        <v>#NAME?</v>
      </c>
      <c r="R6788" s="7" t="e">
        <f ca="1"/>
        <v>#NAME?</v>
      </c>
      <c r="T6788" s="7"/>
      <c r="X6788" s="7"/>
    </row>
    <row r="6789" spans="2:24" ht="12.75">
      <c r="B6789" s="7"/>
      <c r="E6789" s="7"/>
      <c r="F6789" s="8"/>
      <c r="G6789" s="10"/>
      <c r="N6789" s="7"/>
      <c r="O6789" s="8"/>
      <c r="P6789" s="7"/>
      <c r="Q6789" s="7" t="e">
        <f ca="1"/>
        <v>#NAME?</v>
      </c>
      <c r="R6789" s="7" t="e">
        <f ca="1"/>
        <v>#NAME?</v>
      </c>
      <c r="T6789" s="7"/>
      <c r="X6789" s="7"/>
    </row>
    <row r="6790" spans="2:24" ht="12.75">
      <c r="B6790" s="7"/>
      <c r="E6790" s="7"/>
      <c r="F6790" s="8"/>
      <c r="G6790" s="10"/>
      <c r="N6790" s="7"/>
      <c r="O6790" s="8"/>
      <c r="P6790" s="7"/>
      <c r="Q6790" s="7" t="e">
        <f ca="1"/>
        <v>#NAME?</v>
      </c>
      <c r="R6790" s="7" t="e">
        <f ca="1"/>
        <v>#NAME?</v>
      </c>
      <c r="T6790" s="7"/>
      <c r="X6790" s="7"/>
    </row>
    <row r="6791" spans="2:24" ht="12.75">
      <c r="B6791" s="7"/>
      <c r="E6791" s="7"/>
      <c r="F6791" s="8"/>
      <c r="G6791" s="10"/>
      <c r="N6791" s="7"/>
      <c r="O6791" s="8"/>
      <c r="P6791" s="7"/>
      <c r="Q6791" s="7" t="e">
        <f ca="1"/>
        <v>#NAME?</v>
      </c>
      <c r="R6791" s="7" t="e">
        <f ca="1"/>
        <v>#NAME?</v>
      </c>
      <c r="T6791" s="7"/>
      <c r="X6791" s="7"/>
    </row>
    <row r="6792" spans="2:24" ht="12.75">
      <c r="B6792" s="7"/>
      <c r="E6792" s="7"/>
      <c r="F6792" s="8"/>
      <c r="G6792" s="10"/>
      <c r="N6792" s="7"/>
      <c r="O6792" s="8"/>
      <c r="P6792" s="7"/>
      <c r="Q6792" s="7" t="e">
        <f ca="1"/>
        <v>#NAME?</v>
      </c>
      <c r="R6792" s="7" t="e">
        <f ca="1"/>
        <v>#NAME?</v>
      </c>
      <c r="T6792" s="7"/>
      <c r="X6792" s="7"/>
    </row>
    <row r="6793" spans="2:24" ht="12.75">
      <c r="B6793" s="7"/>
      <c r="E6793" s="7"/>
      <c r="F6793" s="8"/>
      <c r="G6793" s="10"/>
      <c r="N6793" s="7"/>
      <c r="O6793" s="8"/>
      <c r="P6793" s="7"/>
      <c r="Q6793" s="7" t="e">
        <f ca="1"/>
        <v>#NAME?</v>
      </c>
      <c r="R6793" s="7" t="e">
        <f ca="1"/>
        <v>#NAME?</v>
      </c>
      <c r="T6793" s="7"/>
      <c r="X6793" s="7"/>
    </row>
    <row r="6794" spans="2:24" ht="12.75">
      <c r="B6794" s="7"/>
      <c r="E6794" s="7"/>
      <c r="F6794" s="8"/>
      <c r="G6794" s="10"/>
      <c r="N6794" s="7"/>
      <c r="O6794" s="8"/>
      <c r="P6794" s="7"/>
      <c r="Q6794" s="7" t="e">
        <f ca="1"/>
        <v>#NAME?</v>
      </c>
      <c r="R6794" s="7" t="e">
        <f ca="1"/>
        <v>#NAME?</v>
      </c>
      <c r="T6794" s="7"/>
      <c r="X6794" s="7"/>
    </row>
    <row r="6795" spans="2:24" ht="12.75">
      <c r="B6795" s="7"/>
      <c r="E6795" s="7"/>
      <c r="F6795" s="8"/>
      <c r="G6795" s="10"/>
      <c r="N6795" s="7"/>
      <c r="O6795" s="8"/>
      <c r="P6795" s="7"/>
      <c r="Q6795" s="7" t="e">
        <f ca="1"/>
        <v>#NAME?</v>
      </c>
      <c r="R6795" s="7" t="e">
        <f ca="1"/>
        <v>#NAME?</v>
      </c>
      <c r="T6795" s="7"/>
      <c r="X6795" s="7"/>
    </row>
    <row r="6796" spans="2:24" ht="12.75">
      <c r="B6796" s="7"/>
      <c r="E6796" s="7"/>
      <c r="F6796" s="8"/>
      <c r="G6796" s="10"/>
      <c r="N6796" s="7"/>
      <c r="O6796" s="8"/>
      <c r="P6796" s="7"/>
      <c r="Q6796" s="7" t="e">
        <f ca="1"/>
        <v>#NAME?</v>
      </c>
      <c r="R6796" s="7" t="e">
        <f ca="1"/>
        <v>#NAME?</v>
      </c>
      <c r="T6796" s="7"/>
      <c r="X6796" s="7"/>
    </row>
    <row r="6797" spans="2:24" ht="12.75">
      <c r="B6797" s="7"/>
      <c r="E6797" s="7"/>
      <c r="F6797" s="8"/>
      <c r="G6797" s="10"/>
      <c r="N6797" s="7"/>
      <c r="O6797" s="8"/>
      <c r="P6797" s="7"/>
      <c r="Q6797" s="7" t="e">
        <f ca="1"/>
        <v>#NAME?</v>
      </c>
      <c r="R6797" s="7" t="e">
        <f ca="1"/>
        <v>#NAME?</v>
      </c>
      <c r="T6797" s="7"/>
      <c r="X6797" s="7"/>
    </row>
    <row r="6798" spans="2:24" ht="12.75">
      <c r="B6798" s="7"/>
      <c r="E6798" s="7"/>
      <c r="F6798" s="8"/>
      <c r="G6798" s="10"/>
      <c r="N6798" s="7"/>
      <c r="O6798" s="8"/>
      <c r="P6798" s="7"/>
      <c r="Q6798" s="7" t="e">
        <f ca="1"/>
        <v>#NAME?</v>
      </c>
      <c r="R6798" s="7" t="e">
        <f ca="1"/>
        <v>#NAME?</v>
      </c>
      <c r="T6798" s="7"/>
      <c r="X6798" s="7"/>
    </row>
    <row r="6799" spans="2:24" ht="12.75">
      <c r="B6799" s="7"/>
      <c r="E6799" s="7"/>
      <c r="F6799" s="8"/>
      <c r="G6799" s="10"/>
      <c r="N6799" s="7"/>
      <c r="O6799" s="8"/>
      <c r="P6799" s="7"/>
      <c r="Q6799" s="7" t="e">
        <f ca="1"/>
        <v>#NAME?</v>
      </c>
      <c r="R6799" s="7" t="e">
        <f ca="1"/>
        <v>#NAME?</v>
      </c>
      <c r="T6799" s="7"/>
      <c r="X6799" s="7"/>
    </row>
    <row r="6800" spans="2:24" ht="12.75">
      <c r="B6800" s="7"/>
      <c r="E6800" s="7"/>
      <c r="F6800" s="8"/>
      <c r="G6800" s="10"/>
      <c r="N6800" s="7"/>
      <c r="O6800" s="8"/>
      <c r="P6800" s="7"/>
      <c r="Q6800" s="7" t="e">
        <f ca="1"/>
        <v>#NAME?</v>
      </c>
      <c r="R6800" s="7" t="e">
        <f ca="1"/>
        <v>#NAME?</v>
      </c>
      <c r="T6800" s="7"/>
      <c r="X6800" s="7"/>
    </row>
    <row r="6801" spans="2:24" ht="12.75">
      <c r="B6801" s="7"/>
      <c r="E6801" s="7"/>
      <c r="F6801" s="8"/>
      <c r="G6801" s="10"/>
      <c r="N6801" s="7"/>
      <c r="O6801" s="8"/>
      <c r="P6801" s="7"/>
      <c r="Q6801" s="7" t="e">
        <f ca="1"/>
        <v>#NAME?</v>
      </c>
      <c r="R6801" s="7" t="e">
        <f ca="1"/>
        <v>#NAME?</v>
      </c>
      <c r="T6801" s="7"/>
      <c r="X6801" s="7"/>
    </row>
    <row r="6802" spans="2:24" ht="12.75">
      <c r="B6802" s="7"/>
      <c r="E6802" s="7"/>
      <c r="F6802" s="8"/>
      <c r="G6802" s="10"/>
      <c r="N6802" s="7"/>
      <c r="O6802" s="8"/>
      <c r="P6802" s="7"/>
      <c r="Q6802" s="7" t="e">
        <f ca="1"/>
        <v>#NAME?</v>
      </c>
      <c r="R6802" s="7" t="e">
        <f ca="1"/>
        <v>#NAME?</v>
      </c>
      <c r="T6802" s="7"/>
      <c r="X6802" s="7"/>
    </row>
    <row r="6803" spans="2:24" ht="12.75">
      <c r="B6803" s="7"/>
      <c r="E6803" s="7"/>
      <c r="F6803" s="8"/>
      <c r="G6803" s="10"/>
      <c r="N6803" s="7"/>
      <c r="O6803" s="8"/>
      <c r="P6803" s="7"/>
      <c r="Q6803" s="7" t="e">
        <f ca="1"/>
        <v>#NAME?</v>
      </c>
      <c r="R6803" s="7" t="e">
        <f ca="1"/>
        <v>#NAME?</v>
      </c>
      <c r="T6803" s="7"/>
      <c r="X6803" s="7"/>
    </row>
    <row r="6804" spans="2:24" ht="12.75">
      <c r="B6804" s="7"/>
      <c r="E6804" s="7"/>
      <c r="F6804" s="8"/>
      <c r="G6804" s="10"/>
      <c r="N6804" s="7"/>
      <c r="O6804" s="8"/>
      <c r="P6804" s="7"/>
      <c r="Q6804" s="7" t="e">
        <f ca="1"/>
        <v>#NAME?</v>
      </c>
      <c r="R6804" s="7" t="e">
        <f ca="1"/>
        <v>#NAME?</v>
      </c>
      <c r="T6804" s="7"/>
      <c r="X6804" s="7"/>
    </row>
    <row r="6805" spans="2:24" ht="12.75">
      <c r="B6805" s="7"/>
      <c r="E6805" s="7"/>
      <c r="F6805" s="8"/>
      <c r="G6805" s="10"/>
      <c r="N6805" s="7"/>
      <c r="O6805" s="8"/>
      <c r="P6805" s="7"/>
      <c r="Q6805" s="7" t="e">
        <f ca="1"/>
        <v>#NAME?</v>
      </c>
      <c r="R6805" s="7" t="e">
        <f ca="1"/>
        <v>#NAME?</v>
      </c>
      <c r="T6805" s="7"/>
      <c r="X6805" s="7"/>
    </row>
    <row r="6806" spans="2:24" ht="12.75">
      <c r="B6806" s="7"/>
      <c r="E6806" s="7"/>
      <c r="F6806" s="8"/>
      <c r="G6806" s="10"/>
      <c r="N6806" s="7"/>
      <c r="O6806" s="8"/>
      <c r="P6806" s="7"/>
      <c r="Q6806" s="7" t="e">
        <f ca="1"/>
        <v>#NAME?</v>
      </c>
      <c r="R6806" s="7" t="e">
        <f ca="1"/>
        <v>#NAME?</v>
      </c>
      <c r="T6806" s="7"/>
      <c r="X6806" s="7"/>
    </row>
    <row r="6807" spans="2:24" ht="12.75">
      <c r="B6807" s="7"/>
      <c r="E6807" s="7"/>
      <c r="F6807" s="8"/>
      <c r="G6807" s="10"/>
      <c r="N6807" s="7"/>
      <c r="O6807" s="8"/>
      <c r="P6807" s="7"/>
      <c r="Q6807" s="7" t="e">
        <f ca="1"/>
        <v>#NAME?</v>
      </c>
      <c r="R6807" s="7" t="e">
        <f ca="1"/>
        <v>#NAME?</v>
      </c>
      <c r="T6807" s="7"/>
      <c r="X6807" s="7"/>
    </row>
    <row r="6808" spans="2:24" ht="12.75">
      <c r="B6808" s="7"/>
      <c r="E6808" s="7"/>
      <c r="F6808" s="8"/>
      <c r="G6808" s="10"/>
      <c r="N6808" s="7"/>
      <c r="O6808" s="8"/>
      <c r="P6808" s="7"/>
      <c r="Q6808" s="7" t="e">
        <f ca="1"/>
        <v>#NAME?</v>
      </c>
      <c r="R6808" s="7" t="e">
        <f ca="1"/>
        <v>#NAME?</v>
      </c>
      <c r="T6808" s="7"/>
      <c r="X6808" s="7"/>
    </row>
    <row r="6809" spans="2:24" ht="12.75">
      <c r="B6809" s="7"/>
      <c r="E6809" s="7"/>
      <c r="F6809" s="8"/>
      <c r="G6809" s="10"/>
      <c r="N6809" s="7"/>
      <c r="O6809" s="8"/>
      <c r="P6809" s="7"/>
      <c r="Q6809" s="7" t="e">
        <f ca="1"/>
        <v>#NAME?</v>
      </c>
      <c r="R6809" s="7" t="e">
        <f ca="1"/>
        <v>#NAME?</v>
      </c>
      <c r="T6809" s="7"/>
      <c r="X6809" s="7"/>
    </row>
    <row r="6810" spans="2:24" ht="12.75">
      <c r="B6810" s="7"/>
      <c r="E6810" s="7"/>
      <c r="F6810" s="8"/>
      <c r="G6810" s="10"/>
      <c r="N6810" s="7"/>
      <c r="O6810" s="8"/>
      <c r="P6810" s="7"/>
      <c r="Q6810" s="7" t="e">
        <f ca="1"/>
        <v>#NAME?</v>
      </c>
      <c r="R6810" s="7" t="e">
        <f ca="1"/>
        <v>#NAME?</v>
      </c>
      <c r="T6810" s="7"/>
      <c r="X6810" s="7"/>
    </row>
    <row r="6811" spans="2:24" ht="12.75">
      <c r="B6811" s="7"/>
      <c r="E6811" s="7"/>
      <c r="F6811" s="8"/>
      <c r="G6811" s="10"/>
      <c r="N6811" s="7"/>
      <c r="O6811" s="8"/>
      <c r="P6811" s="7"/>
      <c r="Q6811" s="7" t="e">
        <f ca="1"/>
        <v>#NAME?</v>
      </c>
      <c r="R6811" s="7" t="e">
        <f ca="1"/>
        <v>#NAME?</v>
      </c>
      <c r="T6811" s="7"/>
      <c r="X6811" s="7"/>
    </row>
    <row r="6812" spans="2:24" ht="12.75">
      <c r="B6812" s="7"/>
      <c r="E6812" s="7"/>
      <c r="F6812" s="8"/>
      <c r="G6812" s="10"/>
      <c r="N6812" s="7"/>
      <c r="O6812" s="8"/>
      <c r="P6812" s="7"/>
      <c r="Q6812" s="7" t="e">
        <f ca="1"/>
        <v>#NAME?</v>
      </c>
      <c r="R6812" s="7" t="e">
        <f ca="1"/>
        <v>#NAME?</v>
      </c>
      <c r="T6812" s="7"/>
      <c r="X6812" s="7"/>
    </row>
    <row r="6813" spans="2:24" ht="12.75">
      <c r="B6813" s="7"/>
      <c r="E6813" s="7"/>
      <c r="F6813" s="8"/>
      <c r="G6813" s="10"/>
      <c r="N6813" s="7"/>
      <c r="O6813" s="8"/>
      <c r="P6813" s="7"/>
      <c r="Q6813" s="7" t="e">
        <f ca="1"/>
        <v>#NAME?</v>
      </c>
      <c r="R6813" s="7" t="e">
        <f ca="1"/>
        <v>#NAME?</v>
      </c>
      <c r="T6813" s="7"/>
      <c r="X6813" s="7"/>
    </row>
    <row r="6814" spans="2:24" ht="12.75">
      <c r="B6814" s="7"/>
      <c r="E6814" s="7"/>
      <c r="F6814" s="8"/>
      <c r="G6814" s="10"/>
      <c r="N6814" s="7"/>
      <c r="O6814" s="8"/>
      <c r="P6814" s="7"/>
      <c r="Q6814" s="7" t="e">
        <f ca="1"/>
        <v>#NAME?</v>
      </c>
      <c r="R6814" s="7" t="e">
        <f ca="1"/>
        <v>#NAME?</v>
      </c>
      <c r="T6814" s="7"/>
      <c r="X6814" s="7"/>
    </row>
    <row r="6815" spans="2:24" ht="12.75">
      <c r="B6815" s="7"/>
      <c r="E6815" s="7"/>
      <c r="F6815" s="8"/>
      <c r="G6815" s="10"/>
      <c r="N6815" s="7"/>
      <c r="O6815" s="8"/>
      <c r="P6815" s="7"/>
      <c r="Q6815" s="7" t="e">
        <f ca="1"/>
        <v>#NAME?</v>
      </c>
      <c r="R6815" s="7" t="e">
        <f ca="1"/>
        <v>#NAME?</v>
      </c>
      <c r="T6815" s="7"/>
      <c r="X6815" s="7"/>
    </row>
    <row r="6816" spans="2:24" ht="12.75">
      <c r="B6816" s="7"/>
      <c r="E6816" s="7"/>
      <c r="F6816" s="8"/>
      <c r="G6816" s="10"/>
      <c r="N6816" s="7"/>
      <c r="O6816" s="8"/>
      <c r="P6816" s="7"/>
      <c r="Q6816" s="7" t="e">
        <f ca="1"/>
        <v>#NAME?</v>
      </c>
      <c r="R6816" s="7" t="e">
        <f ca="1"/>
        <v>#NAME?</v>
      </c>
      <c r="T6816" s="7"/>
      <c r="X6816" s="7"/>
    </row>
    <row r="6817" spans="2:24" ht="12.75">
      <c r="B6817" s="7"/>
      <c r="E6817" s="7"/>
      <c r="F6817" s="8"/>
      <c r="G6817" s="10"/>
      <c r="N6817" s="7"/>
      <c r="O6817" s="8"/>
      <c r="P6817" s="7"/>
      <c r="Q6817" s="7" t="e">
        <f ca="1"/>
        <v>#NAME?</v>
      </c>
      <c r="R6817" s="7" t="e">
        <f ca="1"/>
        <v>#NAME?</v>
      </c>
      <c r="T6817" s="7"/>
      <c r="X6817" s="7"/>
    </row>
    <row r="6818" spans="2:24" ht="12.75">
      <c r="B6818" s="7"/>
      <c r="E6818" s="7"/>
      <c r="F6818" s="8"/>
      <c r="G6818" s="10"/>
      <c r="N6818" s="7"/>
      <c r="O6818" s="8"/>
      <c r="P6818" s="7"/>
      <c r="Q6818" s="7" t="e">
        <f ca="1"/>
        <v>#NAME?</v>
      </c>
      <c r="R6818" s="7" t="e">
        <f ca="1"/>
        <v>#NAME?</v>
      </c>
      <c r="T6818" s="7"/>
      <c r="X6818" s="7"/>
    </row>
    <row r="6819" spans="2:24" ht="12.75">
      <c r="B6819" s="7"/>
      <c r="E6819" s="7"/>
      <c r="F6819" s="8"/>
      <c r="G6819" s="10"/>
      <c r="N6819" s="7"/>
      <c r="O6819" s="8"/>
      <c r="P6819" s="7"/>
      <c r="Q6819" s="7" t="e">
        <f ca="1"/>
        <v>#NAME?</v>
      </c>
      <c r="R6819" s="7" t="e">
        <f ca="1"/>
        <v>#NAME?</v>
      </c>
      <c r="T6819" s="7"/>
      <c r="X6819" s="7"/>
    </row>
    <row r="6820" spans="2:24" ht="12.75">
      <c r="B6820" s="7"/>
      <c r="E6820" s="7"/>
      <c r="F6820" s="8"/>
      <c r="G6820" s="10"/>
      <c r="N6820" s="7"/>
      <c r="O6820" s="8"/>
      <c r="P6820" s="7"/>
      <c r="Q6820" s="7" t="e">
        <f ca="1"/>
        <v>#NAME?</v>
      </c>
      <c r="R6820" s="7" t="e">
        <f ca="1"/>
        <v>#NAME?</v>
      </c>
      <c r="T6820" s="7"/>
      <c r="X6820" s="7"/>
    </row>
    <row r="6821" spans="2:24" ht="12.75">
      <c r="B6821" s="7"/>
      <c r="E6821" s="7"/>
      <c r="F6821" s="8"/>
      <c r="G6821" s="10"/>
      <c r="N6821" s="7"/>
      <c r="O6821" s="8"/>
      <c r="P6821" s="7"/>
      <c r="Q6821" s="7" t="e">
        <f ca="1"/>
        <v>#NAME?</v>
      </c>
      <c r="R6821" s="7" t="e">
        <f ca="1"/>
        <v>#NAME?</v>
      </c>
      <c r="T6821" s="7"/>
      <c r="X6821" s="7"/>
    </row>
    <row r="6822" spans="2:24" ht="12.75">
      <c r="B6822" s="7"/>
      <c r="E6822" s="7"/>
      <c r="F6822" s="8"/>
      <c r="G6822" s="10"/>
      <c r="N6822" s="7"/>
      <c r="O6822" s="8"/>
      <c r="P6822" s="7"/>
      <c r="Q6822" s="7" t="e">
        <f ca="1"/>
        <v>#NAME?</v>
      </c>
      <c r="R6822" s="7" t="e">
        <f ca="1"/>
        <v>#NAME?</v>
      </c>
      <c r="T6822" s="7"/>
      <c r="X6822" s="7"/>
    </row>
    <row r="6823" spans="2:24" ht="12.75">
      <c r="B6823" s="7"/>
      <c r="E6823" s="7"/>
      <c r="F6823" s="8"/>
      <c r="G6823" s="10"/>
      <c r="N6823" s="7"/>
      <c r="O6823" s="8"/>
      <c r="P6823" s="7"/>
      <c r="Q6823" s="7" t="e">
        <f ca="1"/>
        <v>#NAME?</v>
      </c>
      <c r="R6823" s="7" t="e">
        <f ca="1"/>
        <v>#NAME?</v>
      </c>
      <c r="T6823" s="7"/>
      <c r="X6823" s="7"/>
    </row>
    <row r="6824" spans="2:24" ht="12.75">
      <c r="B6824" s="7"/>
      <c r="E6824" s="7"/>
      <c r="F6824" s="8"/>
      <c r="G6824" s="10"/>
      <c r="N6824" s="7"/>
      <c r="O6824" s="8"/>
      <c r="P6824" s="7"/>
      <c r="Q6824" s="7" t="e">
        <f ca="1"/>
        <v>#NAME?</v>
      </c>
      <c r="R6824" s="7" t="e">
        <f ca="1"/>
        <v>#NAME?</v>
      </c>
      <c r="T6824" s="7"/>
      <c r="X6824" s="7"/>
    </row>
    <row r="6825" spans="2:24" ht="12.75">
      <c r="B6825" s="7"/>
      <c r="E6825" s="7"/>
      <c r="F6825" s="8"/>
      <c r="G6825" s="10"/>
      <c r="N6825" s="7"/>
      <c r="O6825" s="8"/>
      <c r="P6825" s="7"/>
      <c r="Q6825" s="7" t="e">
        <f ca="1"/>
        <v>#NAME?</v>
      </c>
      <c r="R6825" s="7" t="e">
        <f ca="1"/>
        <v>#NAME?</v>
      </c>
      <c r="T6825" s="7"/>
      <c r="X6825" s="7"/>
    </row>
    <row r="6826" spans="2:24" ht="12.75">
      <c r="B6826" s="7"/>
      <c r="E6826" s="7"/>
      <c r="F6826" s="8"/>
      <c r="G6826" s="10"/>
      <c r="N6826" s="7"/>
      <c r="O6826" s="8"/>
      <c r="P6826" s="7"/>
      <c r="Q6826" s="7" t="e">
        <f ca="1"/>
        <v>#NAME?</v>
      </c>
      <c r="R6826" s="7" t="e">
        <f ca="1"/>
        <v>#NAME?</v>
      </c>
      <c r="T6826" s="7"/>
      <c r="X6826" s="7"/>
    </row>
    <row r="6827" spans="2:24" ht="12.75">
      <c r="B6827" s="7"/>
      <c r="E6827" s="7"/>
      <c r="F6827" s="8"/>
      <c r="G6827" s="10"/>
      <c r="N6827" s="7"/>
      <c r="O6827" s="8"/>
      <c r="P6827" s="7"/>
      <c r="Q6827" s="7" t="e">
        <f ca="1"/>
        <v>#NAME?</v>
      </c>
      <c r="R6827" s="7" t="e">
        <f ca="1"/>
        <v>#NAME?</v>
      </c>
      <c r="T6827" s="7"/>
      <c r="X6827" s="7"/>
    </row>
    <row r="6828" spans="2:24" ht="12.75">
      <c r="B6828" s="7"/>
      <c r="E6828" s="7"/>
      <c r="F6828" s="8"/>
      <c r="G6828" s="10"/>
      <c r="N6828" s="7"/>
      <c r="O6828" s="8"/>
      <c r="P6828" s="7"/>
      <c r="Q6828" s="7" t="e">
        <f ca="1"/>
        <v>#NAME?</v>
      </c>
      <c r="R6828" s="7" t="e">
        <f ca="1"/>
        <v>#NAME?</v>
      </c>
      <c r="T6828" s="7"/>
      <c r="X6828" s="7"/>
    </row>
    <row r="6829" spans="2:24" ht="12.75">
      <c r="B6829" s="7"/>
      <c r="E6829" s="7"/>
      <c r="F6829" s="8"/>
      <c r="G6829" s="10"/>
      <c r="N6829" s="7"/>
      <c r="O6829" s="8"/>
      <c r="P6829" s="7"/>
      <c r="Q6829" s="7" t="e">
        <f ca="1"/>
        <v>#NAME?</v>
      </c>
      <c r="R6829" s="7" t="e">
        <f ca="1"/>
        <v>#NAME?</v>
      </c>
      <c r="T6829" s="7"/>
      <c r="X6829" s="7"/>
    </row>
    <row r="6830" spans="2:24" ht="12.75">
      <c r="B6830" s="7"/>
      <c r="E6830" s="7"/>
      <c r="F6830" s="8"/>
      <c r="G6830" s="10"/>
      <c r="N6830" s="7"/>
      <c r="O6830" s="8"/>
      <c r="P6830" s="7"/>
      <c r="Q6830" s="7" t="e">
        <f ca="1"/>
        <v>#NAME?</v>
      </c>
      <c r="R6830" s="7" t="e">
        <f ca="1"/>
        <v>#NAME?</v>
      </c>
      <c r="T6830" s="7"/>
      <c r="X6830" s="7"/>
    </row>
    <row r="6831" spans="2:24" ht="12.75">
      <c r="B6831" s="7"/>
      <c r="E6831" s="7"/>
      <c r="F6831" s="8"/>
      <c r="G6831" s="10"/>
      <c r="N6831" s="7"/>
      <c r="O6831" s="8"/>
      <c r="P6831" s="7"/>
      <c r="Q6831" s="7" t="e">
        <f ca="1"/>
        <v>#NAME?</v>
      </c>
      <c r="R6831" s="7" t="e">
        <f ca="1"/>
        <v>#NAME?</v>
      </c>
      <c r="T6831" s="7"/>
      <c r="X6831" s="7"/>
    </row>
    <row r="6832" spans="2:24" ht="12.75">
      <c r="B6832" s="7"/>
      <c r="E6832" s="7"/>
      <c r="F6832" s="8"/>
      <c r="G6832" s="10"/>
      <c r="N6832" s="7"/>
      <c r="O6832" s="8"/>
      <c r="P6832" s="7"/>
      <c r="Q6832" s="7" t="e">
        <f ca="1"/>
        <v>#NAME?</v>
      </c>
      <c r="R6832" s="7" t="e">
        <f ca="1"/>
        <v>#NAME?</v>
      </c>
      <c r="T6832" s="7"/>
      <c r="X6832" s="7"/>
    </row>
    <row r="6833" spans="2:24" ht="12.75">
      <c r="B6833" s="7"/>
      <c r="E6833" s="7"/>
      <c r="F6833" s="8"/>
      <c r="G6833" s="10"/>
      <c r="N6833" s="7"/>
      <c r="O6833" s="8"/>
      <c r="P6833" s="7"/>
      <c r="Q6833" s="7" t="e">
        <f ca="1"/>
        <v>#NAME?</v>
      </c>
      <c r="R6833" s="7" t="e">
        <f ca="1"/>
        <v>#NAME?</v>
      </c>
      <c r="T6833" s="7"/>
      <c r="X6833" s="7"/>
    </row>
    <row r="6834" spans="2:24" ht="12.75">
      <c r="B6834" s="7"/>
      <c r="E6834" s="7"/>
      <c r="F6834" s="8"/>
      <c r="G6834" s="10"/>
      <c r="N6834" s="7"/>
      <c r="O6834" s="8"/>
      <c r="P6834" s="7"/>
      <c r="Q6834" s="7" t="e">
        <f ca="1"/>
        <v>#NAME?</v>
      </c>
      <c r="R6834" s="7" t="e">
        <f ca="1"/>
        <v>#NAME?</v>
      </c>
      <c r="T6834" s="7"/>
      <c r="X6834" s="7"/>
    </row>
    <row r="6835" spans="2:24" ht="12.75">
      <c r="B6835" s="7"/>
      <c r="E6835" s="7"/>
      <c r="F6835" s="8"/>
      <c r="G6835" s="10"/>
      <c r="N6835" s="7"/>
      <c r="O6835" s="8"/>
      <c r="P6835" s="7"/>
      <c r="Q6835" s="7" t="e">
        <f ca="1"/>
        <v>#NAME?</v>
      </c>
      <c r="R6835" s="7" t="e">
        <f ca="1"/>
        <v>#NAME?</v>
      </c>
      <c r="T6835" s="7"/>
      <c r="X6835" s="7"/>
    </row>
    <row r="6836" spans="2:24" ht="12.75">
      <c r="B6836" s="7"/>
      <c r="E6836" s="7"/>
      <c r="F6836" s="8"/>
      <c r="G6836" s="10"/>
      <c r="N6836" s="7"/>
      <c r="O6836" s="8"/>
      <c r="P6836" s="7"/>
      <c r="Q6836" s="7" t="e">
        <f ca="1"/>
        <v>#NAME?</v>
      </c>
      <c r="R6836" s="7" t="e">
        <f ca="1"/>
        <v>#NAME?</v>
      </c>
      <c r="T6836" s="7"/>
      <c r="X6836" s="7"/>
    </row>
    <row r="6837" spans="2:24" ht="12.75">
      <c r="B6837" s="7"/>
      <c r="E6837" s="7"/>
      <c r="F6837" s="8"/>
      <c r="G6837" s="10"/>
      <c r="N6837" s="7"/>
      <c r="O6837" s="8"/>
      <c r="P6837" s="7"/>
      <c r="Q6837" s="7" t="e">
        <f ca="1"/>
        <v>#NAME?</v>
      </c>
      <c r="R6837" s="7" t="e">
        <f ca="1"/>
        <v>#NAME?</v>
      </c>
      <c r="T6837" s="7"/>
      <c r="X6837" s="7"/>
    </row>
    <row r="6838" spans="2:24" ht="12.75">
      <c r="B6838" s="7"/>
      <c r="E6838" s="7"/>
      <c r="F6838" s="8"/>
      <c r="G6838" s="10"/>
      <c r="N6838" s="7"/>
      <c r="O6838" s="8"/>
      <c r="P6838" s="7"/>
      <c r="Q6838" s="7" t="e">
        <f ca="1"/>
        <v>#NAME?</v>
      </c>
      <c r="R6838" s="7" t="e">
        <f ca="1"/>
        <v>#NAME?</v>
      </c>
      <c r="T6838" s="7"/>
      <c r="X6838" s="7"/>
    </row>
    <row r="6839" spans="2:24" ht="12.75">
      <c r="B6839" s="7"/>
      <c r="E6839" s="7"/>
      <c r="F6839" s="8"/>
      <c r="G6839" s="10"/>
      <c r="N6839" s="7"/>
      <c r="O6839" s="8"/>
      <c r="P6839" s="7"/>
      <c r="Q6839" s="7" t="e">
        <f ca="1"/>
        <v>#NAME?</v>
      </c>
      <c r="R6839" s="7" t="e">
        <f ca="1"/>
        <v>#NAME?</v>
      </c>
      <c r="T6839" s="7"/>
      <c r="X6839" s="7"/>
    </row>
    <row r="6840" spans="2:24" ht="12.75">
      <c r="B6840" s="7"/>
      <c r="E6840" s="7"/>
      <c r="F6840" s="8"/>
      <c r="G6840" s="10"/>
      <c r="N6840" s="7"/>
      <c r="O6840" s="8"/>
      <c r="P6840" s="7"/>
      <c r="Q6840" s="7" t="e">
        <f ca="1"/>
        <v>#NAME?</v>
      </c>
      <c r="R6840" s="7" t="e">
        <f ca="1"/>
        <v>#NAME?</v>
      </c>
      <c r="T6840" s="7"/>
      <c r="X6840" s="7"/>
    </row>
    <row r="6841" spans="2:24" ht="12.75">
      <c r="B6841" s="7"/>
      <c r="E6841" s="7"/>
      <c r="F6841" s="8"/>
      <c r="G6841" s="10"/>
      <c r="N6841" s="7"/>
      <c r="O6841" s="8"/>
      <c r="P6841" s="7"/>
      <c r="Q6841" s="7" t="e">
        <f ca="1"/>
        <v>#NAME?</v>
      </c>
      <c r="R6841" s="7" t="e">
        <f ca="1"/>
        <v>#NAME?</v>
      </c>
      <c r="T6841" s="7"/>
      <c r="X6841" s="7"/>
    </row>
    <row r="6842" spans="2:24" ht="12.75">
      <c r="B6842" s="7"/>
      <c r="E6842" s="7"/>
      <c r="F6842" s="8"/>
      <c r="G6842" s="10"/>
      <c r="N6842" s="7"/>
      <c r="O6842" s="8"/>
      <c r="P6842" s="7"/>
      <c r="Q6842" s="7" t="e">
        <f ca="1"/>
        <v>#NAME?</v>
      </c>
      <c r="R6842" s="7" t="e">
        <f ca="1"/>
        <v>#NAME?</v>
      </c>
      <c r="T6842" s="7"/>
      <c r="X6842" s="7"/>
    </row>
    <row r="6843" spans="2:24" ht="12.75">
      <c r="B6843" s="7"/>
      <c r="E6843" s="7"/>
      <c r="F6843" s="8"/>
      <c r="G6843" s="10"/>
      <c r="N6843" s="7"/>
      <c r="O6843" s="8"/>
      <c r="P6843" s="7"/>
      <c r="Q6843" s="7" t="e">
        <f ca="1"/>
        <v>#NAME?</v>
      </c>
      <c r="R6843" s="7" t="e">
        <f ca="1"/>
        <v>#NAME?</v>
      </c>
      <c r="T6843" s="7"/>
      <c r="X6843" s="7"/>
    </row>
    <row r="6844" spans="2:24" ht="12.75">
      <c r="B6844" s="7"/>
      <c r="E6844" s="7"/>
      <c r="F6844" s="8"/>
      <c r="G6844" s="10"/>
      <c r="N6844" s="7"/>
      <c r="O6844" s="8"/>
      <c r="P6844" s="7"/>
      <c r="Q6844" s="7" t="e">
        <f ca="1"/>
        <v>#NAME?</v>
      </c>
      <c r="R6844" s="7" t="e">
        <f ca="1"/>
        <v>#NAME?</v>
      </c>
      <c r="T6844" s="7"/>
      <c r="X6844" s="7"/>
    </row>
    <row r="6845" spans="2:24" ht="12.75">
      <c r="B6845" s="7"/>
      <c r="E6845" s="7"/>
      <c r="F6845" s="8"/>
      <c r="G6845" s="10"/>
      <c r="N6845" s="7"/>
      <c r="O6845" s="8"/>
      <c r="P6845" s="7"/>
      <c r="Q6845" s="7" t="e">
        <f ca="1"/>
        <v>#NAME?</v>
      </c>
      <c r="R6845" s="7" t="e">
        <f ca="1"/>
        <v>#NAME?</v>
      </c>
      <c r="T6845" s="7"/>
      <c r="X6845" s="7"/>
    </row>
    <row r="6846" spans="2:24" ht="12.75">
      <c r="B6846" s="7"/>
      <c r="E6846" s="7"/>
      <c r="F6846" s="8"/>
      <c r="G6846" s="10"/>
      <c r="N6846" s="7"/>
      <c r="O6846" s="8"/>
      <c r="P6846" s="7"/>
      <c r="Q6846" s="7" t="e">
        <f ca="1"/>
        <v>#NAME?</v>
      </c>
      <c r="R6846" s="7" t="e">
        <f ca="1"/>
        <v>#NAME?</v>
      </c>
      <c r="T6846" s="7"/>
      <c r="X6846" s="7"/>
    </row>
    <row r="6847" spans="2:24" ht="12.75">
      <c r="B6847" s="7"/>
      <c r="E6847" s="7"/>
      <c r="F6847" s="8"/>
      <c r="G6847" s="10"/>
      <c r="N6847" s="7"/>
      <c r="O6847" s="8"/>
      <c r="P6847" s="7"/>
      <c r="Q6847" s="7" t="e">
        <f ca="1"/>
        <v>#NAME?</v>
      </c>
      <c r="R6847" s="7" t="e">
        <f ca="1"/>
        <v>#NAME?</v>
      </c>
      <c r="T6847" s="7"/>
      <c r="X6847" s="7"/>
    </row>
    <row r="6848" spans="2:24" ht="12.75">
      <c r="B6848" s="7"/>
      <c r="E6848" s="7"/>
      <c r="F6848" s="8"/>
      <c r="G6848" s="10"/>
      <c r="N6848" s="7"/>
      <c r="O6848" s="8"/>
      <c r="P6848" s="7"/>
      <c r="Q6848" s="7" t="e">
        <f ca="1"/>
        <v>#NAME?</v>
      </c>
      <c r="R6848" s="7" t="e">
        <f ca="1"/>
        <v>#NAME?</v>
      </c>
      <c r="T6848" s="7"/>
      <c r="X6848" s="7"/>
    </row>
    <row r="6849" spans="2:24" ht="12.75">
      <c r="B6849" s="7"/>
      <c r="E6849" s="7"/>
      <c r="F6849" s="8"/>
      <c r="G6849" s="10"/>
      <c r="N6849" s="7"/>
      <c r="O6849" s="8"/>
      <c r="P6849" s="7"/>
      <c r="Q6849" s="7" t="e">
        <f ca="1"/>
        <v>#NAME?</v>
      </c>
      <c r="R6849" s="7" t="e">
        <f ca="1"/>
        <v>#NAME?</v>
      </c>
      <c r="T6849" s="7"/>
      <c r="X6849" s="7"/>
    </row>
    <row r="6850" spans="2:24" ht="12.75">
      <c r="B6850" s="7"/>
      <c r="E6850" s="7"/>
      <c r="F6850" s="8"/>
      <c r="G6850" s="10"/>
      <c r="N6850" s="7"/>
      <c r="O6850" s="8"/>
      <c r="P6850" s="7"/>
      <c r="Q6850" s="7" t="e">
        <f ca="1"/>
        <v>#NAME?</v>
      </c>
      <c r="R6850" s="7" t="e">
        <f ca="1"/>
        <v>#NAME?</v>
      </c>
      <c r="T6850" s="7"/>
      <c r="X6850" s="7"/>
    </row>
    <row r="6851" spans="2:24" ht="12.75">
      <c r="B6851" s="7"/>
      <c r="E6851" s="7"/>
      <c r="F6851" s="8"/>
      <c r="G6851" s="10"/>
      <c r="N6851" s="7"/>
      <c r="O6851" s="8"/>
      <c r="P6851" s="7"/>
      <c r="Q6851" s="7" t="e">
        <f ca="1"/>
        <v>#NAME?</v>
      </c>
      <c r="R6851" s="7" t="e">
        <f ca="1"/>
        <v>#NAME?</v>
      </c>
      <c r="T6851" s="7"/>
      <c r="X6851" s="7"/>
    </row>
    <row r="6852" spans="2:24" ht="12.75">
      <c r="B6852" s="7"/>
      <c r="E6852" s="7"/>
      <c r="F6852" s="8"/>
      <c r="G6852" s="10"/>
      <c r="N6852" s="7"/>
      <c r="O6852" s="8"/>
      <c r="P6852" s="7"/>
      <c r="Q6852" s="7" t="e">
        <f ca="1"/>
        <v>#NAME?</v>
      </c>
      <c r="R6852" s="7" t="e">
        <f ca="1"/>
        <v>#NAME?</v>
      </c>
      <c r="T6852" s="7"/>
      <c r="X6852" s="7"/>
    </row>
    <row r="6853" spans="2:24" ht="12.75">
      <c r="B6853" s="7"/>
      <c r="E6853" s="7"/>
      <c r="F6853" s="8"/>
      <c r="G6853" s="10"/>
      <c r="N6853" s="7"/>
      <c r="O6853" s="8"/>
      <c r="P6853" s="7"/>
      <c r="Q6853" s="7" t="e">
        <f ca="1"/>
        <v>#NAME?</v>
      </c>
      <c r="R6853" s="7" t="e">
        <f ca="1"/>
        <v>#NAME?</v>
      </c>
      <c r="T6853" s="7"/>
      <c r="X6853" s="7"/>
    </row>
    <row r="6854" spans="2:24" ht="12.75">
      <c r="B6854" s="7"/>
      <c r="E6854" s="7"/>
      <c r="F6854" s="8"/>
      <c r="G6854" s="10"/>
      <c r="N6854" s="7"/>
      <c r="O6854" s="8"/>
      <c r="P6854" s="7"/>
      <c r="Q6854" s="7" t="e">
        <f ca="1"/>
        <v>#NAME?</v>
      </c>
      <c r="R6854" s="7" t="e">
        <f ca="1"/>
        <v>#NAME?</v>
      </c>
      <c r="T6854" s="7"/>
      <c r="X6854" s="7"/>
    </row>
    <row r="6855" spans="2:24" ht="12.75">
      <c r="B6855" s="7"/>
      <c r="E6855" s="7"/>
      <c r="F6855" s="8"/>
      <c r="G6855" s="10"/>
      <c r="N6855" s="7"/>
      <c r="O6855" s="8"/>
      <c r="P6855" s="7"/>
      <c r="Q6855" s="7" t="e">
        <f ca="1"/>
        <v>#NAME?</v>
      </c>
      <c r="R6855" s="7" t="e">
        <f ca="1"/>
        <v>#NAME?</v>
      </c>
      <c r="T6855" s="7"/>
      <c r="X6855" s="7"/>
    </row>
    <row r="6856" spans="2:24" ht="12.75">
      <c r="B6856" s="7"/>
      <c r="E6856" s="7"/>
      <c r="F6856" s="8"/>
      <c r="G6856" s="10"/>
      <c r="N6856" s="7"/>
      <c r="O6856" s="8"/>
      <c r="P6856" s="7"/>
      <c r="Q6856" s="7" t="e">
        <f ca="1"/>
        <v>#NAME?</v>
      </c>
      <c r="R6856" s="7" t="e">
        <f ca="1"/>
        <v>#NAME?</v>
      </c>
      <c r="T6856" s="7"/>
      <c r="X6856" s="7"/>
    </row>
    <row r="6857" spans="2:24" ht="12.75">
      <c r="B6857" s="7"/>
      <c r="E6857" s="7"/>
      <c r="F6857" s="8"/>
      <c r="G6857" s="10"/>
      <c r="N6857" s="7"/>
      <c r="O6857" s="8"/>
      <c r="P6857" s="7"/>
      <c r="Q6857" s="7" t="e">
        <f ca="1"/>
        <v>#NAME?</v>
      </c>
      <c r="R6857" s="7" t="e">
        <f ca="1"/>
        <v>#NAME?</v>
      </c>
      <c r="T6857" s="7"/>
      <c r="X6857" s="7"/>
    </row>
    <row r="6858" spans="2:24" ht="12.75">
      <c r="B6858" s="7"/>
      <c r="E6858" s="7"/>
      <c r="F6858" s="8"/>
      <c r="G6858" s="10"/>
      <c r="N6858" s="7"/>
      <c r="O6858" s="8"/>
      <c r="P6858" s="7"/>
      <c r="Q6858" s="7" t="e">
        <f ca="1"/>
        <v>#NAME?</v>
      </c>
      <c r="R6858" s="7" t="e">
        <f ca="1"/>
        <v>#NAME?</v>
      </c>
      <c r="T6858" s="7"/>
      <c r="X6858" s="7"/>
    </row>
    <row r="6859" spans="2:24" ht="12.75">
      <c r="B6859" s="7"/>
      <c r="E6859" s="7"/>
      <c r="F6859" s="8"/>
      <c r="G6859" s="10"/>
      <c r="N6859" s="7"/>
      <c r="O6859" s="8"/>
      <c r="P6859" s="7"/>
      <c r="Q6859" s="7" t="e">
        <f ca="1"/>
        <v>#NAME?</v>
      </c>
      <c r="R6859" s="7" t="e">
        <f ca="1"/>
        <v>#NAME?</v>
      </c>
      <c r="T6859" s="7"/>
      <c r="X6859" s="7"/>
    </row>
    <row r="6860" spans="2:24" ht="12.75">
      <c r="B6860" s="7"/>
      <c r="E6860" s="7"/>
      <c r="F6860" s="8"/>
      <c r="G6860" s="10"/>
      <c r="N6860" s="7"/>
      <c r="O6860" s="8"/>
      <c r="P6860" s="7"/>
      <c r="Q6860" s="7" t="e">
        <f ca="1"/>
        <v>#NAME?</v>
      </c>
      <c r="R6860" s="7" t="e">
        <f ca="1"/>
        <v>#NAME?</v>
      </c>
      <c r="T6860" s="7"/>
      <c r="X6860" s="7"/>
    </row>
    <row r="6861" spans="2:24" ht="12.75">
      <c r="B6861" s="7"/>
      <c r="E6861" s="7"/>
      <c r="F6861" s="8"/>
      <c r="G6861" s="10"/>
      <c r="N6861" s="7"/>
      <c r="O6861" s="8"/>
      <c r="P6861" s="7"/>
      <c r="Q6861" s="7" t="e">
        <f ca="1"/>
        <v>#NAME?</v>
      </c>
      <c r="R6861" s="7" t="e">
        <f ca="1"/>
        <v>#NAME?</v>
      </c>
      <c r="T6861" s="7"/>
      <c r="X6861" s="7"/>
    </row>
    <row r="6862" spans="2:24" ht="12.75">
      <c r="B6862" s="7"/>
      <c r="E6862" s="7"/>
      <c r="F6862" s="8"/>
      <c r="G6862" s="10"/>
      <c r="N6862" s="7"/>
      <c r="O6862" s="8"/>
      <c r="P6862" s="7"/>
      <c r="Q6862" s="7" t="e">
        <f ca="1"/>
        <v>#NAME?</v>
      </c>
      <c r="R6862" s="7" t="e">
        <f ca="1"/>
        <v>#NAME?</v>
      </c>
      <c r="T6862" s="7"/>
      <c r="X6862" s="7"/>
    </row>
    <row r="6863" spans="2:24" ht="12.75">
      <c r="B6863" s="7"/>
      <c r="E6863" s="7"/>
      <c r="F6863" s="8"/>
      <c r="G6863" s="10"/>
      <c r="N6863" s="7"/>
      <c r="O6863" s="8"/>
      <c r="P6863" s="7"/>
      <c r="Q6863" s="7" t="e">
        <f ca="1"/>
        <v>#NAME?</v>
      </c>
      <c r="R6863" s="7" t="e">
        <f ca="1"/>
        <v>#NAME?</v>
      </c>
      <c r="T6863" s="7"/>
      <c r="X6863" s="7"/>
    </row>
    <row r="6864" spans="2:24" ht="12.75">
      <c r="B6864" s="7"/>
      <c r="E6864" s="7"/>
      <c r="F6864" s="8"/>
      <c r="G6864" s="10"/>
      <c r="N6864" s="7"/>
      <c r="O6864" s="8"/>
      <c r="P6864" s="7"/>
      <c r="Q6864" s="7" t="e">
        <f ca="1"/>
        <v>#NAME?</v>
      </c>
      <c r="R6864" s="7" t="e">
        <f ca="1"/>
        <v>#NAME?</v>
      </c>
      <c r="T6864" s="7"/>
      <c r="X6864" s="7"/>
    </row>
    <row r="6865" spans="2:24" ht="12.75">
      <c r="B6865" s="7"/>
      <c r="E6865" s="7"/>
      <c r="F6865" s="8"/>
      <c r="G6865" s="10"/>
      <c r="N6865" s="7"/>
      <c r="O6865" s="8"/>
      <c r="P6865" s="7"/>
      <c r="Q6865" s="7" t="e">
        <f ca="1"/>
        <v>#NAME?</v>
      </c>
      <c r="R6865" s="7" t="e">
        <f ca="1"/>
        <v>#NAME?</v>
      </c>
      <c r="T6865" s="7"/>
      <c r="X6865" s="7"/>
    </row>
    <row r="6866" spans="2:24" ht="12.75">
      <c r="B6866" s="7"/>
      <c r="E6866" s="7"/>
      <c r="F6866" s="8"/>
      <c r="G6866" s="10"/>
      <c r="N6866" s="7"/>
      <c r="O6866" s="8"/>
      <c r="P6866" s="7"/>
      <c r="Q6866" s="7" t="e">
        <f ca="1"/>
        <v>#NAME?</v>
      </c>
      <c r="R6866" s="7" t="e">
        <f ca="1"/>
        <v>#NAME?</v>
      </c>
      <c r="T6866" s="7"/>
      <c r="X6866" s="7"/>
    </row>
    <row r="6867" spans="2:24" ht="12.75">
      <c r="B6867" s="7"/>
      <c r="E6867" s="7"/>
      <c r="F6867" s="8"/>
      <c r="G6867" s="10"/>
      <c r="N6867" s="7"/>
      <c r="O6867" s="8"/>
      <c r="P6867" s="7"/>
      <c r="Q6867" s="7" t="e">
        <f ca="1"/>
        <v>#NAME?</v>
      </c>
      <c r="R6867" s="7" t="e">
        <f ca="1"/>
        <v>#NAME?</v>
      </c>
      <c r="T6867" s="7"/>
      <c r="X6867" s="7"/>
    </row>
    <row r="6868" spans="2:24" ht="12.75">
      <c r="B6868" s="7"/>
      <c r="E6868" s="7"/>
      <c r="F6868" s="8"/>
      <c r="G6868" s="10"/>
      <c r="N6868" s="7"/>
      <c r="O6868" s="8"/>
      <c r="P6868" s="7"/>
      <c r="Q6868" s="7" t="e">
        <f ca="1"/>
        <v>#NAME?</v>
      </c>
      <c r="R6868" s="7" t="e">
        <f ca="1"/>
        <v>#NAME?</v>
      </c>
      <c r="T6868" s="7"/>
      <c r="X6868" s="7"/>
    </row>
    <row r="6869" spans="2:24" ht="12.75">
      <c r="B6869" s="7"/>
      <c r="E6869" s="7"/>
      <c r="F6869" s="8"/>
      <c r="G6869" s="10"/>
      <c r="N6869" s="7"/>
      <c r="O6869" s="8"/>
      <c r="P6869" s="7"/>
      <c r="Q6869" s="7" t="e">
        <f ca="1"/>
        <v>#NAME?</v>
      </c>
      <c r="R6869" s="7" t="e">
        <f ca="1"/>
        <v>#NAME?</v>
      </c>
      <c r="T6869" s="7"/>
      <c r="X6869" s="7"/>
    </row>
    <row r="6870" spans="2:24" ht="12.75">
      <c r="B6870" s="7"/>
      <c r="E6870" s="7"/>
      <c r="F6870" s="8"/>
      <c r="G6870" s="10"/>
      <c r="N6870" s="7"/>
      <c r="O6870" s="8"/>
      <c r="P6870" s="7"/>
      <c r="Q6870" s="7" t="e">
        <f ca="1"/>
        <v>#NAME?</v>
      </c>
      <c r="R6870" s="7" t="e">
        <f ca="1"/>
        <v>#NAME?</v>
      </c>
      <c r="T6870" s="7"/>
      <c r="X6870" s="7"/>
    </row>
    <row r="6871" spans="2:24" ht="12.75">
      <c r="B6871" s="7"/>
      <c r="E6871" s="7"/>
      <c r="F6871" s="8"/>
      <c r="G6871" s="10"/>
      <c r="N6871" s="7"/>
      <c r="O6871" s="8"/>
      <c r="P6871" s="7"/>
      <c r="Q6871" s="7" t="e">
        <f ca="1"/>
        <v>#NAME?</v>
      </c>
      <c r="R6871" s="7" t="e">
        <f ca="1"/>
        <v>#NAME?</v>
      </c>
      <c r="T6871" s="7"/>
      <c r="X6871" s="7"/>
    </row>
    <row r="6872" spans="2:24" ht="12.75">
      <c r="B6872" s="7"/>
      <c r="E6872" s="7"/>
      <c r="F6872" s="8"/>
      <c r="G6872" s="10"/>
      <c r="N6872" s="7"/>
      <c r="O6872" s="8"/>
      <c r="P6872" s="7"/>
      <c r="Q6872" s="7" t="e">
        <f ca="1"/>
        <v>#NAME?</v>
      </c>
      <c r="R6872" s="7" t="e">
        <f ca="1"/>
        <v>#NAME?</v>
      </c>
      <c r="T6872" s="7"/>
      <c r="X6872" s="7"/>
    </row>
    <row r="6873" spans="2:24" ht="12.75">
      <c r="B6873" s="7"/>
      <c r="E6873" s="7"/>
      <c r="F6873" s="8"/>
      <c r="G6873" s="10"/>
      <c r="N6873" s="7"/>
      <c r="O6873" s="8"/>
      <c r="P6873" s="7"/>
      <c r="Q6873" s="7" t="e">
        <f ca="1"/>
        <v>#NAME?</v>
      </c>
      <c r="R6873" s="7" t="e">
        <f ca="1"/>
        <v>#NAME?</v>
      </c>
      <c r="T6873" s="7"/>
      <c r="X6873" s="7"/>
    </row>
    <row r="6874" spans="2:24" ht="12.75">
      <c r="B6874" s="7"/>
      <c r="E6874" s="7"/>
      <c r="F6874" s="8"/>
      <c r="G6874" s="10"/>
      <c r="N6874" s="7"/>
      <c r="O6874" s="8"/>
      <c r="P6874" s="7"/>
      <c r="Q6874" s="7" t="e">
        <f ca="1"/>
        <v>#NAME?</v>
      </c>
      <c r="R6874" s="7" t="e">
        <f ca="1"/>
        <v>#NAME?</v>
      </c>
      <c r="T6874" s="7"/>
      <c r="X6874" s="7"/>
    </row>
    <row r="6875" spans="2:24" ht="12.75">
      <c r="B6875" s="7"/>
      <c r="E6875" s="7"/>
      <c r="F6875" s="8"/>
      <c r="G6875" s="10"/>
      <c r="N6875" s="7"/>
      <c r="O6875" s="8"/>
      <c r="P6875" s="7"/>
      <c r="Q6875" s="7" t="e">
        <f ca="1"/>
        <v>#NAME?</v>
      </c>
      <c r="R6875" s="7" t="e">
        <f ca="1"/>
        <v>#NAME?</v>
      </c>
      <c r="T6875" s="7"/>
      <c r="X6875" s="7"/>
    </row>
    <row r="6876" spans="2:24" ht="12.75">
      <c r="B6876" s="7"/>
      <c r="E6876" s="7"/>
      <c r="F6876" s="8"/>
      <c r="G6876" s="10"/>
      <c r="N6876" s="7"/>
      <c r="O6876" s="8"/>
      <c r="P6876" s="7"/>
      <c r="Q6876" s="7" t="e">
        <f ca="1"/>
        <v>#NAME?</v>
      </c>
      <c r="R6876" s="7" t="e">
        <f ca="1"/>
        <v>#NAME?</v>
      </c>
      <c r="T6876" s="7"/>
      <c r="X6876" s="7"/>
    </row>
    <row r="6877" spans="2:24" ht="12.75">
      <c r="B6877" s="7"/>
      <c r="E6877" s="7"/>
      <c r="F6877" s="8"/>
      <c r="G6877" s="10"/>
      <c r="N6877" s="7"/>
      <c r="O6877" s="8"/>
      <c r="P6877" s="7"/>
      <c r="Q6877" s="7" t="e">
        <f ca="1"/>
        <v>#NAME?</v>
      </c>
      <c r="R6877" s="7" t="e">
        <f ca="1"/>
        <v>#NAME?</v>
      </c>
      <c r="T6877" s="7"/>
      <c r="X6877" s="7"/>
    </row>
    <row r="6878" spans="2:24" ht="12.75">
      <c r="B6878" s="7"/>
      <c r="E6878" s="7"/>
      <c r="F6878" s="8"/>
      <c r="G6878" s="10"/>
      <c r="N6878" s="7"/>
      <c r="O6878" s="8"/>
      <c r="P6878" s="7"/>
      <c r="Q6878" s="7" t="e">
        <f ca="1"/>
        <v>#NAME?</v>
      </c>
      <c r="R6878" s="7" t="e">
        <f ca="1"/>
        <v>#NAME?</v>
      </c>
      <c r="T6878" s="7"/>
      <c r="X6878" s="7"/>
    </row>
    <row r="6879" spans="2:24" ht="12.75">
      <c r="B6879" s="7"/>
      <c r="E6879" s="7"/>
      <c r="F6879" s="8"/>
      <c r="G6879" s="10"/>
      <c r="N6879" s="7"/>
      <c r="O6879" s="8"/>
      <c r="P6879" s="7"/>
      <c r="Q6879" s="7" t="e">
        <f ca="1"/>
        <v>#NAME?</v>
      </c>
      <c r="R6879" s="7" t="e">
        <f ca="1"/>
        <v>#NAME?</v>
      </c>
      <c r="T6879" s="7"/>
      <c r="X6879" s="7"/>
    </row>
    <row r="6880" spans="2:24" ht="12.75">
      <c r="B6880" s="7"/>
      <c r="E6880" s="7"/>
      <c r="F6880" s="8"/>
      <c r="G6880" s="10"/>
      <c r="N6880" s="7"/>
      <c r="O6880" s="8"/>
      <c r="P6880" s="7"/>
      <c r="Q6880" s="7" t="e">
        <f ca="1"/>
        <v>#NAME?</v>
      </c>
      <c r="R6880" s="7" t="e">
        <f ca="1"/>
        <v>#NAME?</v>
      </c>
      <c r="T6880" s="7"/>
      <c r="X6880" s="7"/>
    </row>
    <row r="6881" spans="2:24" ht="12.75">
      <c r="B6881" s="7"/>
      <c r="E6881" s="7"/>
      <c r="F6881" s="8"/>
      <c r="G6881" s="10"/>
      <c r="N6881" s="7"/>
      <c r="O6881" s="8"/>
      <c r="P6881" s="7"/>
      <c r="Q6881" s="7" t="e">
        <f ca="1"/>
        <v>#NAME?</v>
      </c>
      <c r="R6881" s="7" t="e">
        <f ca="1"/>
        <v>#NAME?</v>
      </c>
      <c r="T6881" s="7"/>
      <c r="X6881" s="7"/>
    </row>
    <row r="6882" spans="2:24" ht="12.75">
      <c r="B6882" s="7"/>
      <c r="E6882" s="7"/>
      <c r="F6882" s="8"/>
      <c r="G6882" s="10"/>
      <c r="N6882" s="7"/>
      <c r="O6882" s="8"/>
      <c r="P6882" s="7"/>
      <c r="Q6882" s="7" t="e">
        <f ca="1"/>
        <v>#NAME?</v>
      </c>
      <c r="R6882" s="7" t="e">
        <f ca="1"/>
        <v>#NAME?</v>
      </c>
      <c r="T6882" s="7"/>
      <c r="X6882" s="7"/>
    </row>
    <row r="6883" spans="2:24" ht="12.75">
      <c r="B6883" s="7"/>
      <c r="E6883" s="7"/>
      <c r="F6883" s="8"/>
      <c r="G6883" s="10"/>
      <c r="N6883" s="7"/>
      <c r="O6883" s="8"/>
      <c r="P6883" s="7"/>
      <c r="Q6883" s="7" t="e">
        <f ca="1"/>
        <v>#NAME?</v>
      </c>
      <c r="R6883" s="7" t="e">
        <f ca="1"/>
        <v>#NAME?</v>
      </c>
      <c r="T6883" s="7"/>
      <c r="X6883" s="7"/>
    </row>
    <row r="6884" spans="2:24" ht="12.75">
      <c r="B6884" s="7"/>
      <c r="E6884" s="7"/>
      <c r="F6884" s="8"/>
      <c r="G6884" s="10"/>
      <c r="N6884" s="7"/>
      <c r="O6884" s="8"/>
      <c r="P6884" s="7"/>
      <c r="Q6884" s="7" t="e">
        <f ca="1"/>
        <v>#NAME?</v>
      </c>
      <c r="R6884" s="7" t="e">
        <f ca="1"/>
        <v>#NAME?</v>
      </c>
      <c r="T6884" s="7"/>
      <c r="X6884" s="7"/>
    </row>
    <row r="6885" spans="2:24" ht="12.75">
      <c r="B6885" s="7"/>
      <c r="E6885" s="7"/>
      <c r="F6885" s="8"/>
      <c r="G6885" s="10"/>
      <c r="N6885" s="7"/>
      <c r="O6885" s="8"/>
      <c r="P6885" s="7"/>
      <c r="Q6885" s="7" t="e">
        <f ca="1"/>
        <v>#NAME?</v>
      </c>
      <c r="R6885" s="7" t="e">
        <f ca="1"/>
        <v>#NAME?</v>
      </c>
      <c r="T6885" s="7"/>
      <c r="X6885" s="7"/>
    </row>
    <row r="6886" spans="2:24" ht="12.75">
      <c r="B6886" s="7"/>
      <c r="E6886" s="7"/>
      <c r="F6886" s="8"/>
      <c r="G6886" s="10"/>
      <c r="N6886" s="7"/>
      <c r="O6886" s="8"/>
      <c r="P6886" s="7"/>
      <c r="Q6886" s="7" t="e">
        <f ca="1"/>
        <v>#NAME?</v>
      </c>
      <c r="R6886" s="7" t="e">
        <f ca="1"/>
        <v>#NAME?</v>
      </c>
      <c r="T6886" s="7"/>
      <c r="X6886" s="7"/>
    </row>
    <row r="6887" spans="2:24" ht="12.75">
      <c r="B6887" s="7"/>
      <c r="E6887" s="7"/>
      <c r="F6887" s="8"/>
      <c r="G6887" s="10"/>
      <c r="N6887" s="7"/>
      <c r="O6887" s="8"/>
      <c r="P6887" s="7"/>
      <c r="Q6887" s="7" t="e">
        <f ca="1"/>
        <v>#NAME?</v>
      </c>
      <c r="R6887" s="7" t="e">
        <f ca="1"/>
        <v>#NAME?</v>
      </c>
      <c r="T6887" s="7"/>
      <c r="X6887" s="7"/>
    </row>
    <row r="6888" spans="2:24" ht="12.75">
      <c r="B6888" s="7"/>
      <c r="E6888" s="7"/>
      <c r="F6888" s="8"/>
      <c r="G6888" s="10"/>
      <c r="N6888" s="7"/>
      <c r="O6888" s="8"/>
      <c r="P6888" s="7"/>
      <c r="Q6888" s="7" t="e">
        <f ca="1"/>
        <v>#NAME?</v>
      </c>
      <c r="R6888" s="7" t="e">
        <f ca="1"/>
        <v>#NAME?</v>
      </c>
      <c r="T6888" s="7"/>
      <c r="X6888" s="7"/>
    </row>
    <row r="6889" spans="2:24" ht="12.75">
      <c r="B6889" s="7"/>
      <c r="E6889" s="7"/>
      <c r="F6889" s="8"/>
      <c r="G6889" s="10"/>
      <c r="N6889" s="7"/>
      <c r="O6889" s="8"/>
      <c r="P6889" s="7"/>
      <c r="Q6889" s="7" t="e">
        <f ca="1"/>
        <v>#NAME?</v>
      </c>
      <c r="R6889" s="7" t="e">
        <f ca="1"/>
        <v>#NAME?</v>
      </c>
      <c r="T6889" s="7"/>
      <c r="X6889" s="7"/>
    </row>
    <row r="6890" spans="2:24" ht="12.75">
      <c r="B6890" s="7"/>
      <c r="E6890" s="7"/>
      <c r="F6890" s="8"/>
      <c r="G6890" s="10"/>
      <c r="N6890" s="7"/>
      <c r="O6890" s="8"/>
      <c r="P6890" s="7"/>
      <c r="Q6890" s="7" t="e">
        <f ca="1"/>
        <v>#NAME?</v>
      </c>
      <c r="R6890" s="7" t="e">
        <f ca="1"/>
        <v>#NAME?</v>
      </c>
      <c r="T6890" s="7"/>
      <c r="X6890" s="7"/>
    </row>
    <row r="6891" spans="2:24" ht="12.75">
      <c r="B6891" s="7"/>
      <c r="E6891" s="7"/>
      <c r="F6891" s="8"/>
      <c r="G6891" s="10"/>
      <c r="N6891" s="7"/>
      <c r="O6891" s="8"/>
      <c r="P6891" s="7"/>
      <c r="Q6891" s="7" t="e">
        <f ca="1"/>
        <v>#NAME?</v>
      </c>
      <c r="R6891" s="7" t="e">
        <f ca="1"/>
        <v>#NAME?</v>
      </c>
      <c r="T6891" s="7"/>
      <c r="X6891" s="7"/>
    </row>
    <row r="6892" spans="2:24" ht="12.75">
      <c r="B6892" s="7"/>
      <c r="E6892" s="7"/>
      <c r="F6892" s="8"/>
      <c r="G6892" s="10"/>
      <c r="N6892" s="7"/>
      <c r="O6892" s="8"/>
      <c r="P6892" s="7"/>
      <c r="Q6892" s="7" t="e">
        <f ca="1"/>
        <v>#NAME?</v>
      </c>
      <c r="R6892" s="7" t="e">
        <f ca="1"/>
        <v>#NAME?</v>
      </c>
      <c r="T6892" s="7"/>
      <c r="X6892" s="7"/>
    </row>
    <row r="6893" spans="2:24" ht="12.75">
      <c r="B6893" s="7"/>
      <c r="E6893" s="7"/>
      <c r="F6893" s="8"/>
      <c r="G6893" s="10"/>
      <c r="N6893" s="7"/>
      <c r="O6893" s="8"/>
      <c r="P6893" s="7"/>
      <c r="Q6893" s="7" t="e">
        <f ca="1"/>
        <v>#NAME?</v>
      </c>
      <c r="R6893" s="7" t="e">
        <f ca="1"/>
        <v>#NAME?</v>
      </c>
      <c r="T6893" s="7"/>
      <c r="X6893" s="7"/>
    </row>
    <row r="6894" spans="2:24" ht="12.75">
      <c r="B6894" s="7"/>
      <c r="E6894" s="7"/>
      <c r="F6894" s="8"/>
      <c r="G6894" s="10"/>
      <c r="N6894" s="7"/>
      <c r="O6894" s="8"/>
      <c r="P6894" s="7"/>
      <c r="Q6894" s="7" t="e">
        <f ca="1"/>
        <v>#NAME?</v>
      </c>
      <c r="R6894" s="7" t="e">
        <f ca="1"/>
        <v>#NAME?</v>
      </c>
      <c r="T6894" s="7"/>
      <c r="X6894" s="7"/>
    </row>
    <row r="6895" spans="2:24" ht="12.75">
      <c r="B6895" s="7"/>
      <c r="E6895" s="7"/>
      <c r="F6895" s="8"/>
      <c r="G6895" s="10"/>
      <c r="N6895" s="7"/>
      <c r="O6895" s="8"/>
      <c r="P6895" s="7"/>
      <c r="Q6895" s="7" t="e">
        <f ca="1"/>
        <v>#NAME?</v>
      </c>
      <c r="R6895" s="7" t="e">
        <f ca="1"/>
        <v>#NAME?</v>
      </c>
      <c r="T6895" s="7"/>
      <c r="X6895" s="7"/>
    </row>
    <row r="6896" spans="2:24" ht="12.75">
      <c r="B6896" s="7"/>
      <c r="E6896" s="7"/>
      <c r="F6896" s="8"/>
      <c r="G6896" s="10"/>
      <c r="N6896" s="7"/>
      <c r="O6896" s="8"/>
      <c r="P6896" s="7"/>
      <c r="Q6896" s="7" t="e">
        <f ca="1"/>
        <v>#NAME?</v>
      </c>
      <c r="R6896" s="7" t="e">
        <f ca="1"/>
        <v>#NAME?</v>
      </c>
      <c r="T6896" s="7"/>
      <c r="X6896" s="7"/>
    </row>
    <row r="6897" spans="2:24" ht="12.75">
      <c r="B6897" s="7"/>
      <c r="E6897" s="7"/>
      <c r="F6897" s="8"/>
      <c r="G6897" s="10"/>
      <c r="N6897" s="7"/>
      <c r="O6897" s="8"/>
      <c r="P6897" s="7"/>
      <c r="Q6897" s="7" t="e">
        <f ca="1"/>
        <v>#NAME?</v>
      </c>
      <c r="R6897" s="7" t="e">
        <f ca="1"/>
        <v>#NAME?</v>
      </c>
      <c r="T6897" s="7"/>
      <c r="X6897" s="7"/>
    </row>
    <row r="6898" spans="2:24" ht="12.75">
      <c r="B6898" s="7"/>
      <c r="E6898" s="7"/>
      <c r="F6898" s="8"/>
      <c r="G6898" s="10"/>
      <c r="N6898" s="7"/>
      <c r="O6898" s="8"/>
      <c r="P6898" s="7"/>
      <c r="Q6898" s="7" t="e">
        <f ca="1"/>
        <v>#NAME?</v>
      </c>
      <c r="R6898" s="7" t="e">
        <f ca="1"/>
        <v>#NAME?</v>
      </c>
      <c r="T6898" s="7"/>
      <c r="X6898" s="7"/>
    </row>
    <row r="6899" spans="2:24" ht="12.75">
      <c r="B6899" s="7"/>
      <c r="E6899" s="7"/>
      <c r="F6899" s="8"/>
      <c r="G6899" s="10"/>
      <c r="N6899" s="7"/>
      <c r="O6899" s="8"/>
      <c r="P6899" s="7"/>
      <c r="Q6899" s="7" t="e">
        <f ca="1"/>
        <v>#NAME?</v>
      </c>
      <c r="R6899" s="7" t="e">
        <f ca="1"/>
        <v>#NAME?</v>
      </c>
      <c r="T6899" s="7"/>
      <c r="X6899" s="7"/>
    </row>
    <row r="6900" spans="2:24" ht="12.75">
      <c r="B6900" s="7"/>
      <c r="E6900" s="7"/>
      <c r="F6900" s="8"/>
      <c r="G6900" s="10"/>
      <c r="N6900" s="7"/>
      <c r="O6900" s="8"/>
      <c r="P6900" s="7"/>
      <c r="Q6900" s="7" t="e">
        <f ca="1"/>
        <v>#NAME?</v>
      </c>
      <c r="R6900" s="7" t="e">
        <f ca="1"/>
        <v>#NAME?</v>
      </c>
      <c r="T6900" s="7"/>
      <c r="X6900" s="7"/>
    </row>
    <row r="6901" spans="2:24" ht="12.75">
      <c r="B6901" s="7"/>
      <c r="E6901" s="7"/>
      <c r="F6901" s="8"/>
      <c r="G6901" s="10"/>
      <c r="N6901" s="7"/>
      <c r="O6901" s="8"/>
      <c r="P6901" s="7"/>
      <c r="Q6901" s="7" t="e">
        <f ca="1"/>
        <v>#NAME?</v>
      </c>
      <c r="R6901" s="7" t="e">
        <f ca="1"/>
        <v>#NAME?</v>
      </c>
      <c r="T6901" s="7"/>
      <c r="X6901" s="7"/>
    </row>
    <row r="6902" spans="2:24" ht="12.75">
      <c r="B6902" s="7"/>
      <c r="E6902" s="7"/>
      <c r="F6902" s="8"/>
      <c r="G6902" s="10"/>
      <c r="N6902" s="7"/>
      <c r="O6902" s="8"/>
      <c r="P6902" s="7"/>
      <c r="Q6902" s="7" t="e">
        <f ca="1"/>
        <v>#NAME?</v>
      </c>
      <c r="R6902" s="7" t="e">
        <f ca="1"/>
        <v>#NAME?</v>
      </c>
      <c r="T6902" s="7"/>
      <c r="X6902" s="7"/>
    </row>
    <row r="6903" spans="2:24" ht="12.75">
      <c r="B6903" s="7"/>
      <c r="E6903" s="7"/>
      <c r="F6903" s="8"/>
      <c r="G6903" s="10"/>
      <c r="N6903" s="7"/>
      <c r="O6903" s="8"/>
      <c r="P6903" s="7"/>
      <c r="Q6903" s="7" t="e">
        <f ca="1"/>
        <v>#NAME?</v>
      </c>
      <c r="R6903" s="7" t="e">
        <f ca="1"/>
        <v>#NAME?</v>
      </c>
      <c r="T6903" s="7"/>
      <c r="X6903" s="7"/>
    </row>
    <row r="6904" spans="2:24" ht="12.75">
      <c r="B6904" s="7"/>
      <c r="E6904" s="7"/>
      <c r="F6904" s="8"/>
      <c r="G6904" s="10"/>
      <c r="N6904" s="7"/>
      <c r="O6904" s="8"/>
      <c r="P6904" s="7"/>
      <c r="Q6904" s="7" t="e">
        <f ca="1"/>
        <v>#NAME?</v>
      </c>
      <c r="R6904" s="7" t="e">
        <f ca="1"/>
        <v>#NAME?</v>
      </c>
      <c r="T6904" s="7"/>
      <c r="X6904" s="7"/>
    </row>
    <row r="6905" spans="2:24" ht="12.75">
      <c r="B6905" s="7"/>
      <c r="E6905" s="7"/>
      <c r="F6905" s="8"/>
      <c r="G6905" s="10"/>
      <c r="N6905" s="7"/>
      <c r="O6905" s="8"/>
      <c r="P6905" s="7"/>
      <c r="Q6905" s="7" t="e">
        <f ca="1"/>
        <v>#NAME?</v>
      </c>
      <c r="R6905" s="7" t="e">
        <f ca="1"/>
        <v>#NAME?</v>
      </c>
      <c r="T6905" s="7"/>
      <c r="X6905" s="7"/>
    </row>
    <row r="6906" spans="2:24" ht="12.75">
      <c r="B6906" s="7"/>
      <c r="E6906" s="7"/>
      <c r="F6906" s="8"/>
      <c r="G6906" s="10"/>
      <c r="N6906" s="7"/>
      <c r="O6906" s="8"/>
      <c r="P6906" s="7"/>
      <c r="Q6906" s="7" t="e">
        <f ca="1"/>
        <v>#NAME?</v>
      </c>
      <c r="R6906" s="7" t="e">
        <f ca="1"/>
        <v>#NAME?</v>
      </c>
      <c r="T6906" s="7"/>
      <c r="X6906" s="7"/>
    </row>
    <row r="6907" spans="2:24" ht="12.75">
      <c r="B6907" s="7"/>
      <c r="E6907" s="7"/>
      <c r="F6907" s="8"/>
      <c r="G6907" s="10"/>
      <c r="N6907" s="7"/>
      <c r="O6907" s="8"/>
      <c r="P6907" s="7"/>
      <c r="Q6907" s="7" t="e">
        <f ca="1"/>
        <v>#NAME?</v>
      </c>
      <c r="R6907" s="7" t="e">
        <f ca="1"/>
        <v>#NAME?</v>
      </c>
      <c r="T6907" s="7"/>
      <c r="X6907" s="7"/>
    </row>
    <row r="6908" spans="2:24" ht="12.75">
      <c r="B6908" s="7"/>
      <c r="E6908" s="7"/>
      <c r="F6908" s="8"/>
      <c r="G6908" s="10"/>
      <c r="N6908" s="7"/>
      <c r="O6908" s="8"/>
      <c r="P6908" s="7"/>
      <c r="Q6908" s="7" t="e">
        <f ca="1"/>
        <v>#NAME?</v>
      </c>
      <c r="R6908" s="7" t="e">
        <f ca="1"/>
        <v>#NAME?</v>
      </c>
      <c r="T6908" s="7"/>
      <c r="X6908" s="7"/>
    </row>
    <row r="6909" spans="2:24" ht="12.75">
      <c r="B6909" s="7"/>
      <c r="E6909" s="7"/>
      <c r="F6909" s="8"/>
      <c r="G6909" s="10"/>
      <c r="N6909" s="7"/>
      <c r="O6909" s="8"/>
      <c r="P6909" s="7"/>
      <c r="Q6909" s="7" t="e">
        <f ca="1"/>
        <v>#NAME?</v>
      </c>
      <c r="R6909" s="7" t="e">
        <f ca="1"/>
        <v>#NAME?</v>
      </c>
      <c r="T6909" s="7"/>
      <c r="X6909" s="7"/>
    </row>
    <row r="6910" spans="2:24" ht="12.75">
      <c r="B6910" s="7"/>
      <c r="E6910" s="7"/>
      <c r="F6910" s="8"/>
      <c r="G6910" s="10"/>
      <c r="N6910" s="7"/>
      <c r="O6910" s="8"/>
      <c r="P6910" s="7"/>
      <c r="Q6910" s="7" t="e">
        <f ca="1"/>
        <v>#NAME?</v>
      </c>
      <c r="R6910" s="7" t="e">
        <f ca="1"/>
        <v>#NAME?</v>
      </c>
      <c r="T6910" s="7"/>
      <c r="X6910" s="7"/>
    </row>
    <row r="6911" spans="2:24" ht="12.75">
      <c r="B6911" s="7"/>
      <c r="E6911" s="7"/>
      <c r="F6911" s="8"/>
      <c r="G6911" s="10"/>
      <c r="N6911" s="7"/>
      <c r="O6911" s="8"/>
      <c r="P6911" s="7"/>
      <c r="Q6911" s="7" t="e">
        <f ca="1"/>
        <v>#NAME?</v>
      </c>
      <c r="R6911" s="7" t="e">
        <f ca="1"/>
        <v>#NAME?</v>
      </c>
      <c r="T6911" s="7"/>
      <c r="X6911" s="7"/>
    </row>
    <row r="6912" spans="2:24" ht="12.75">
      <c r="B6912" s="7"/>
      <c r="E6912" s="7"/>
      <c r="F6912" s="8"/>
      <c r="G6912" s="10"/>
      <c r="N6912" s="7"/>
      <c r="O6912" s="8"/>
      <c r="P6912" s="7"/>
      <c r="Q6912" s="7" t="e">
        <f ca="1"/>
        <v>#NAME?</v>
      </c>
      <c r="R6912" s="7" t="e">
        <f ca="1"/>
        <v>#NAME?</v>
      </c>
      <c r="T6912" s="7"/>
      <c r="X6912" s="7"/>
    </row>
    <row r="6913" spans="2:24" ht="12.75">
      <c r="B6913" s="7"/>
      <c r="E6913" s="7"/>
      <c r="F6913" s="8"/>
      <c r="G6913" s="10"/>
      <c r="N6913" s="7"/>
      <c r="O6913" s="8"/>
      <c r="P6913" s="7"/>
      <c r="Q6913" s="7" t="e">
        <f ca="1"/>
        <v>#NAME?</v>
      </c>
      <c r="R6913" s="7" t="e">
        <f ca="1"/>
        <v>#NAME?</v>
      </c>
      <c r="T6913" s="7"/>
      <c r="X6913" s="7"/>
    </row>
    <row r="6914" spans="2:24" ht="12.75">
      <c r="B6914" s="7"/>
      <c r="E6914" s="7"/>
      <c r="F6914" s="8"/>
      <c r="G6914" s="10"/>
      <c r="N6914" s="7"/>
      <c r="O6914" s="8"/>
      <c r="P6914" s="7"/>
      <c r="Q6914" s="7" t="e">
        <f ca="1"/>
        <v>#NAME?</v>
      </c>
      <c r="R6914" s="7" t="e">
        <f ca="1"/>
        <v>#NAME?</v>
      </c>
      <c r="T6914" s="7"/>
      <c r="X6914" s="7"/>
    </row>
    <row r="6915" spans="2:24" ht="12.75">
      <c r="B6915" s="7"/>
      <c r="E6915" s="7"/>
      <c r="F6915" s="8"/>
      <c r="G6915" s="10"/>
      <c r="N6915" s="7"/>
      <c r="O6915" s="8"/>
      <c r="P6915" s="7"/>
      <c r="Q6915" s="7" t="e">
        <f ca="1"/>
        <v>#NAME?</v>
      </c>
      <c r="R6915" s="7" t="e">
        <f ca="1"/>
        <v>#NAME?</v>
      </c>
      <c r="T6915" s="7"/>
      <c r="X6915" s="7"/>
    </row>
    <row r="6916" spans="2:24" ht="12.75">
      <c r="B6916" s="7"/>
      <c r="E6916" s="7"/>
      <c r="F6916" s="8"/>
      <c r="G6916" s="10"/>
      <c r="N6916" s="7"/>
      <c r="O6916" s="8"/>
      <c r="P6916" s="7"/>
      <c r="Q6916" s="7" t="e">
        <f ca="1"/>
        <v>#NAME?</v>
      </c>
      <c r="R6916" s="7" t="e">
        <f ca="1"/>
        <v>#NAME?</v>
      </c>
      <c r="T6916" s="7"/>
      <c r="X6916" s="7"/>
    </row>
    <row r="6917" spans="2:24" ht="12.75">
      <c r="B6917" s="7"/>
      <c r="E6917" s="7"/>
      <c r="F6917" s="8"/>
      <c r="G6917" s="10"/>
      <c r="N6917" s="7"/>
      <c r="O6917" s="8"/>
      <c r="P6917" s="7"/>
      <c r="Q6917" s="7" t="e">
        <f ca="1"/>
        <v>#NAME?</v>
      </c>
      <c r="R6917" s="7" t="e">
        <f ca="1"/>
        <v>#NAME?</v>
      </c>
      <c r="T6917" s="7"/>
      <c r="X6917" s="7"/>
    </row>
    <row r="6918" spans="2:24" ht="12.75">
      <c r="B6918" s="7"/>
      <c r="E6918" s="7"/>
      <c r="F6918" s="8"/>
      <c r="G6918" s="10"/>
      <c r="N6918" s="7"/>
      <c r="O6918" s="8"/>
      <c r="P6918" s="7"/>
      <c r="Q6918" s="7" t="e">
        <f ca="1"/>
        <v>#NAME?</v>
      </c>
      <c r="R6918" s="7" t="e">
        <f ca="1"/>
        <v>#NAME?</v>
      </c>
      <c r="T6918" s="7"/>
      <c r="X6918" s="7"/>
    </row>
    <row r="6919" spans="2:24" ht="12.75">
      <c r="B6919" s="7"/>
      <c r="E6919" s="7"/>
      <c r="F6919" s="8"/>
      <c r="G6919" s="10"/>
      <c r="N6919" s="7"/>
      <c r="O6919" s="8"/>
      <c r="P6919" s="7"/>
      <c r="Q6919" s="7" t="e">
        <f ca="1"/>
        <v>#NAME?</v>
      </c>
      <c r="R6919" s="7" t="e">
        <f ca="1"/>
        <v>#NAME?</v>
      </c>
      <c r="T6919" s="7"/>
      <c r="X6919" s="7"/>
    </row>
    <row r="6920" spans="2:24" ht="12.75">
      <c r="B6920" s="7"/>
      <c r="E6920" s="7"/>
      <c r="F6920" s="8"/>
      <c r="G6920" s="10"/>
      <c r="N6920" s="7"/>
      <c r="O6920" s="8"/>
      <c r="P6920" s="7"/>
      <c r="Q6920" s="7" t="e">
        <f ca="1"/>
        <v>#NAME?</v>
      </c>
      <c r="R6920" s="7" t="e">
        <f ca="1"/>
        <v>#NAME?</v>
      </c>
      <c r="T6920" s="7"/>
      <c r="X6920" s="7"/>
    </row>
    <row r="6921" spans="2:24" ht="12.75">
      <c r="B6921" s="7"/>
      <c r="E6921" s="7"/>
      <c r="F6921" s="8"/>
      <c r="G6921" s="10"/>
      <c r="N6921" s="7"/>
      <c r="O6921" s="8"/>
      <c r="P6921" s="7"/>
      <c r="Q6921" s="7" t="e">
        <f ca="1"/>
        <v>#NAME?</v>
      </c>
      <c r="R6921" s="7" t="e">
        <f ca="1"/>
        <v>#NAME?</v>
      </c>
      <c r="T6921" s="7"/>
      <c r="X6921" s="7"/>
    </row>
    <row r="6922" spans="2:24" ht="12.75">
      <c r="B6922" s="7"/>
      <c r="E6922" s="7"/>
      <c r="F6922" s="8"/>
      <c r="G6922" s="10"/>
      <c r="N6922" s="7"/>
      <c r="O6922" s="8"/>
      <c r="P6922" s="7"/>
      <c r="Q6922" s="7" t="e">
        <f ca="1"/>
        <v>#NAME?</v>
      </c>
      <c r="R6922" s="7" t="e">
        <f ca="1"/>
        <v>#NAME?</v>
      </c>
      <c r="T6922" s="7"/>
      <c r="X6922" s="7"/>
    </row>
    <row r="6923" spans="2:24" ht="12.75">
      <c r="B6923" s="7"/>
      <c r="E6923" s="7"/>
      <c r="F6923" s="8"/>
      <c r="G6923" s="10"/>
      <c r="N6923" s="7"/>
      <c r="O6923" s="8"/>
      <c r="P6923" s="7"/>
      <c r="Q6923" s="7" t="e">
        <f ca="1"/>
        <v>#NAME?</v>
      </c>
      <c r="R6923" s="7" t="e">
        <f ca="1"/>
        <v>#NAME?</v>
      </c>
      <c r="T6923" s="7"/>
      <c r="X6923" s="7"/>
    </row>
    <row r="6924" spans="2:24" ht="12.75">
      <c r="B6924" s="7"/>
      <c r="E6924" s="7"/>
      <c r="F6924" s="8"/>
      <c r="G6924" s="10"/>
      <c r="N6924" s="7"/>
      <c r="O6924" s="8"/>
      <c r="P6924" s="7"/>
      <c r="Q6924" s="7" t="e">
        <f ca="1"/>
        <v>#NAME?</v>
      </c>
      <c r="R6924" s="7" t="e">
        <f ca="1"/>
        <v>#NAME?</v>
      </c>
      <c r="T6924" s="7"/>
      <c r="X6924" s="7"/>
    </row>
    <row r="6925" spans="2:24" ht="12.75">
      <c r="B6925" s="7"/>
      <c r="E6925" s="7"/>
      <c r="F6925" s="8"/>
      <c r="G6925" s="10"/>
      <c r="N6925" s="7"/>
      <c r="O6925" s="8"/>
      <c r="P6925" s="7"/>
      <c r="Q6925" s="7" t="e">
        <f ca="1"/>
        <v>#NAME?</v>
      </c>
      <c r="R6925" s="7" t="e">
        <f ca="1"/>
        <v>#NAME?</v>
      </c>
      <c r="T6925" s="7"/>
      <c r="X6925" s="7"/>
    </row>
    <row r="6926" spans="2:24" ht="12.75">
      <c r="B6926" s="7"/>
      <c r="E6926" s="7"/>
      <c r="F6926" s="8"/>
      <c r="G6926" s="10"/>
      <c r="N6926" s="7"/>
      <c r="O6926" s="8"/>
      <c r="P6926" s="7"/>
      <c r="Q6926" s="7" t="e">
        <f ca="1"/>
        <v>#NAME?</v>
      </c>
      <c r="R6926" s="7" t="e">
        <f ca="1"/>
        <v>#NAME?</v>
      </c>
      <c r="T6926" s="7"/>
      <c r="X6926" s="7"/>
    </row>
    <row r="6927" spans="2:24" ht="12.75">
      <c r="B6927" s="7"/>
      <c r="E6927" s="7"/>
      <c r="F6927" s="8"/>
      <c r="G6927" s="10"/>
      <c r="N6927" s="7"/>
      <c r="O6927" s="8"/>
      <c r="P6927" s="7"/>
      <c r="Q6927" s="7" t="e">
        <f ca="1"/>
        <v>#NAME?</v>
      </c>
      <c r="R6927" s="7" t="e">
        <f ca="1"/>
        <v>#NAME?</v>
      </c>
      <c r="T6927" s="7"/>
      <c r="X6927" s="7"/>
    </row>
    <row r="6928" spans="2:24" ht="12.75">
      <c r="B6928" s="7"/>
      <c r="E6928" s="7"/>
      <c r="F6928" s="8"/>
      <c r="G6928" s="10"/>
      <c r="N6928" s="7"/>
      <c r="O6928" s="8"/>
      <c r="P6928" s="7"/>
      <c r="Q6928" s="7" t="e">
        <f ca="1"/>
        <v>#NAME?</v>
      </c>
      <c r="R6928" s="7" t="e">
        <f ca="1"/>
        <v>#NAME?</v>
      </c>
      <c r="T6928" s="7"/>
      <c r="X6928" s="7"/>
    </row>
    <row r="6929" spans="2:24" ht="12.75">
      <c r="B6929" s="7"/>
      <c r="E6929" s="7"/>
      <c r="F6929" s="8"/>
      <c r="G6929" s="10"/>
      <c r="N6929" s="7"/>
      <c r="O6929" s="8"/>
      <c r="P6929" s="7"/>
      <c r="Q6929" s="7" t="e">
        <f ca="1"/>
        <v>#NAME?</v>
      </c>
      <c r="R6929" s="7" t="e">
        <f ca="1"/>
        <v>#NAME?</v>
      </c>
      <c r="T6929" s="7"/>
      <c r="X6929" s="7"/>
    </row>
    <row r="6930" spans="2:24" ht="12.75">
      <c r="B6930" s="7"/>
      <c r="E6930" s="7"/>
      <c r="F6930" s="8"/>
      <c r="G6930" s="10"/>
      <c r="N6930" s="7"/>
      <c r="O6930" s="8"/>
      <c r="P6930" s="7"/>
      <c r="Q6930" s="7" t="e">
        <f ca="1"/>
        <v>#NAME?</v>
      </c>
      <c r="R6930" s="7" t="e">
        <f ca="1"/>
        <v>#NAME?</v>
      </c>
      <c r="T6930" s="7"/>
      <c r="X6930" s="7"/>
    </row>
    <row r="6931" spans="2:24" ht="12.75">
      <c r="B6931" s="7"/>
      <c r="E6931" s="7"/>
      <c r="F6931" s="8"/>
      <c r="G6931" s="10"/>
      <c r="N6931" s="7"/>
      <c r="O6931" s="8"/>
      <c r="P6931" s="7"/>
      <c r="Q6931" s="7" t="e">
        <f ca="1"/>
        <v>#NAME?</v>
      </c>
      <c r="R6931" s="7" t="e">
        <f ca="1"/>
        <v>#NAME?</v>
      </c>
      <c r="T6931" s="7"/>
      <c r="X6931" s="7"/>
    </row>
    <row r="6932" spans="2:24" ht="12.75">
      <c r="B6932" s="7"/>
      <c r="E6932" s="7"/>
      <c r="F6932" s="8"/>
      <c r="G6932" s="10"/>
      <c r="N6932" s="7"/>
      <c r="O6932" s="8"/>
      <c r="P6932" s="7"/>
      <c r="Q6932" s="7" t="e">
        <f ca="1"/>
        <v>#NAME?</v>
      </c>
      <c r="R6932" s="7" t="e">
        <f ca="1"/>
        <v>#NAME?</v>
      </c>
      <c r="T6932" s="7"/>
      <c r="X6932" s="7"/>
    </row>
    <row r="6933" spans="2:24" ht="12.75">
      <c r="B6933" s="7"/>
      <c r="E6933" s="7"/>
      <c r="F6933" s="8"/>
      <c r="G6933" s="10"/>
      <c r="N6933" s="7"/>
      <c r="O6933" s="8"/>
      <c r="P6933" s="7"/>
      <c r="Q6933" s="7" t="e">
        <f ca="1"/>
        <v>#NAME?</v>
      </c>
      <c r="R6933" s="7" t="e">
        <f ca="1"/>
        <v>#NAME?</v>
      </c>
      <c r="T6933" s="7"/>
      <c r="X6933" s="7"/>
    </row>
    <row r="6934" spans="2:24" ht="12.75">
      <c r="B6934" s="7"/>
      <c r="E6934" s="7"/>
      <c r="F6934" s="8"/>
      <c r="G6934" s="10"/>
      <c r="N6934" s="7"/>
      <c r="O6934" s="8"/>
      <c r="P6934" s="7"/>
      <c r="Q6934" s="7" t="e">
        <f ca="1"/>
        <v>#NAME?</v>
      </c>
      <c r="R6934" s="7" t="e">
        <f ca="1"/>
        <v>#NAME?</v>
      </c>
      <c r="T6934" s="7"/>
      <c r="X6934" s="7"/>
    </row>
    <row r="6935" spans="2:24" ht="12.75">
      <c r="B6935" s="7"/>
      <c r="E6935" s="7"/>
      <c r="F6935" s="8"/>
      <c r="G6935" s="10"/>
      <c r="N6935" s="7"/>
      <c r="O6935" s="8"/>
      <c r="P6935" s="7"/>
      <c r="Q6935" s="7" t="e">
        <f ca="1"/>
        <v>#NAME?</v>
      </c>
      <c r="R6935" s="7" t="e">
        <f ca="1"/>
        <v>#NAME?</v>
      </c>
      <c r="T6935" s="7"/>
      <c r="X6935" s="7"/>
    </row>
    <row r="6936" spans="2:24" ht="12.75">
      <c r="B6936" s="7"/>
      <c r="E6936" s="7"/>
      <c r="F6936" s="8"/>
      <c r="G6936" s="10"/>
      <c r="N6936" s="7"/>
      <c r="O6936" s="8"/>
      <c r="P6936" s="7"/>
      <c r="Q6936" s="7" t="e">
        <f ca="1"/>
        <v>#NAME?</v>
      </c>
      <c r="R6936" s="7" t="e">
        <f ca="1"/>
        <v>#NAME?</v>
      </c>
      <c r="T6936" s="7"/>
      <c r="X6936" s="7"/>
    </row>
    <row r="6937" spans="2:24" ht="12.75">
      <c r="B6937" s="7"/>
      <c r="E6937" s="7"/>
      <c r="F6937" s="8"/>
      <c r="G6937" s="10"/>
      <c r="N6937" s="7"/>
      <c r="O6937" s="8"/>
      <c r="P6937" s="7"/>
      <c r="Q6937" s="7" t="e">
        <f ca="1"/>
        <v>#NAME?</v>
      </c>
      <c r="R6937" s="7" t="e">
        <f ca="1"/>
        <v>#NAME?</v>
      </c>
      <c r="T6937" s="7"/>
      <c r="X6937" s="7"/>
    </row>
    <row r="6938" spans="2:24" ht="12.75">
      <c r="B6938" s="7"/>
      <c r="E6938" s="7"/>
      <c r="F6938" s="8"/>
      <c r="G6938" s="10"/>
      <c r="N6938" s="7"/>
      <c r="O6938" s="8"/>
      <c r="P6938" s="7"/>
      <c r="Q6938" s="7" t="e">
        <f ca="1"/>
        <v>#NAME?</v>
      </c>
      <c r="R6938" s="7" t="e">
        <f ca="1"/>
        <v>#NAME?</v>
      </c>
      <c r="T6938" s="7"/>
      <c r="X6938" s="7"/>
    </row>
    <row r="6939" spans="2:24" ht="12.75">
      <c r="B6939" s="7"/>
      <c r="E6939" s="7"/>
      <c r="F6939" s="8"/>
      <c r="G6939" s="10"/>
      <c r="N6939" s="7"/>
      <c r="O6939" s="8"/>
      <c r="P6939" s="7"/>
      <c r="Q6939" s="7" t="e">
        <f ca="1"/>
        <v>#NAME?</v>
      </c>
      <c r="R6939" s="7" t="e">
        <f ca="1"/>
        <v>#NAME?</v>
      </c>
      <c r="T6939" s="7"/>
      <c r="X6939" s="7"/>
    </row>
    <row r="6940" spans="2:24" ht="12.75">
      <c r="B6940" s="7"/>
      <c r="E6940" s="7"/>
      <c r="F6940" s="8"/>
      <c r="G6940" s="10"/>
      <c r="N6940" s="7"/>
      <c r="O6940" s="8"/>
      <c r="P6940" s="7"/>
      <c r="Q6940" s="7" t="e">
        <f ca="1"/>
        <v>#NAME?</v>
      </c>
      <c r="R6940" s="7" t="e">
        <f ca="1"/>
        <v>#NAME?</v>
      </c>
      <c r="T6940" s="7"/>
      <c r="X6940" s="7"/>
    </row>
    <row r="6941" spans="2:24" ht="12.75">
      <c r="B6941" s="7"/>
      <c r="E6941" s="7"/>
      <c r="F6941" s="8"/>
      <c r="G6941" s="10"/>
      <c r="N6941" s="7"/>
      <c r="O6941" s="8"/>
      <c r="P6941" s="7"/>
      <c r="Q6941" s="7" t="e">
        <f ca="1"/>
        <v>#NAME?</v>
      </c>
      <c r="R6941" s="7" t="e">
        <f ca="1"/>
        <v>#NAME?</v>
      </c>
      <c r="T6941" s="7"/>
      <c r="X6941" s="7"/>
    </row>
    <row r="6942" spans="2:24" ht="12.75">
      <c r="B6942" s="7"/>
      <c r="E6942" s="7"/>
      <c r="F6942" s="8"/>
      <c r="G6942" s="10"/>
      <c r="N6942" s="7"/>
      <c r="O6942" s="8"/>
      <c r="P6942" s="7"/>
      <c r="Q6942" s="7" t="e">
        <f ca="1"/>
        <v>#NAME?</v>
      </c>
      <c r="R6942" s="7" t="e">
        <f ca="1"/>
        <v>#NAME?</v>
      </c>
      <c r="T6942" s="7"/>
      <c r="X6942" s="7"/>
    </row>
    <row r="6943" spans="2:24" ht="12.75">
      <c r="B6943" s="7"/>
      <c r="E6943" s="7"/>
      <c r="F6943" s="8"/>
      <c r="G6943" s="10"/>
      <c r="N6943" s="7"/>
      <c r="O6943" s="8"/>
      <c r="P6943" s="7"/>
      <c r="Q6943" s="7" t="e">
        <f ca="1"/>
        <v>#NAME?</v>
      </c>
      <c r="R6943" s="7" t="e">
        <f ca="1"/>
        <v>#NAME?</v>
      </c>
      <c r="T6943" s="7"/>
      <c r="X6943" s="7"/>
    </row>
    <row r="6944" spans="2:24" ht="12.75">
      <c r="B6944" s="7"/>
      <c r="E6944" s="7"/>
      <c r="F6944" s="8"/>
      <c r="G6944" s="10"/>
      <c r="N6944" s="7"/>
      <c r="O6944" s="8"/>
      <c r="P6944" s="7"/>
      <c r="Q6944" s="7" t="e">
        <f ca="1"/>
        <v>#NAME?</v>
      </c>
      <c r="R6944" s="7" t="e">
        <f ca="1"/>
        <v>#NAME?</v>
      </c>
      <c r="T6944" s="7"/>
      <c r="X6944" s="7"/>
    </row>
    <row r="6945" spans="2:24" ht="12.75">
      <c r="B6945" s="7"/>
      <c r="E6945" s="7"/>
      <c r="F6945" s="8"/>
      <c r="G6945" s="10"/>
      <c r="N6945" s="7"/>
      <c r="O6945" s="8"/>
      <c r="P6945" s="7"/>
      <c r="Q6945" s="7" t="e">
        <f ca="1"/>
        <v>#NAME?</v>
      </c>
      <c r="R6945" s="7" t="e">
        <f ca="1"/>
        <v>#NAME?</v>
      </c>
      <c r="T6945" s="7"/>
      <c r="X6945" s="7"/>
    </row>
    <row r="6946" spans="2:24" ht="12.75">
      <c r="B6946" s="7"/>
      <c r="E6946" s="7"/>
      <c r="F6946" s="8"/>
      <c r="G6946" s="10"/>
      <c r="N6946" s="7"/>
      <c r="O6946" s="8"/>
      <c r="P6946" s="7"/>
      <c r="Q6946" s="7" t="e">
        <f ca="1"/>
        <v>#NAME?</v>
      </c>
      <c r="R6946" s="7" t="e">
        <f ca="1"/>
        <v>#NAME?</v>
      </c>
      <c r="T6946" s="7"/>
      <c r="X6946" s="7"/>
    </row>
    <row r="6947" spans="2:24" ht="12.75">
      <c r="B6947" s="7"/>
      <c r="E6947" s="7"/>
      <c r="F6947" s="8"/>
      <c r="G6947" s="10"/>
      <c r="N6947" s="7"/>
      <c r="O6947" s="8"/>
      <c r="P6947" s="7"/>
      <c r="Q6947" s="7" t="e">
        <f ca="1"/>
        <v>#NAME?</v>
      </c>
      <c r="R6947" s="7" t="e">
        <f ca="1"/>
        <v>#NAME?</v>
      </c>
      <c r="T6947" s="7"/>
      <c r="X6947" s="7"/>
    </row>
    <row r="6948" spans="2:24" ht="12.75">
      <c r="B6948" s="7"/>
      <c r="E6948" s="7"/>
      <c r="F6948" s="8"/>
      <c r="G6948" s="10"/>
      <c r="N6948" s="7"/>
      <c r="O6948" s="8"/>
      <c r="P6948" s="7"/>
      <c r="Q6948" s="7" t="e">
        <f ca="1"/>
        <v>#NAME?</v>
      </c>
      <c r="R6948" s="7" t="e">
        <f ca="1"/>
        <v>#NAME?</v>
      </c>
      <c r="T6948" s="7"/>
      <c r="X6948" s="7"/>
    </row>
    <row r="6949" spans="2:24" ht="12.75">
      <c r="B6949" s="7"/>
      <c r="E6949" s="7"/>
      <c r="F6949" s="8"/>
      <c r="G6949" s="10"/>
      <c r="N6949" s="7"/>
      <c r="O6949" s="8"/>
      <c r="P6949" s="7"/>
      <c r="Q6949" s="7" t="e">
        <f ca="1"/>
        <v>#NAME?</v>
      </c>
      <c r="R6949" s="7" t="e">
        <f ca="1"/>
        <v>#NAME?</v>
      </c>
      <c r="T6949" s="7"/>
      <c r="X6949" s="7"/>
    </row>
    <row r="6950" spans="2:24" ht="12.75">
      <c r="B6950" s="7"/>
      <c r="E6950" s="7"/>
      <c r="F6950" s="8"/>
      <c r="G6950" s="10"/>
      <c r="N6950" s="7"/>
      <c r="O6950" s="8"/>
      <c r="P6950" s="7"/>
      <c r="Q6950" s="7" t="e">
        <f ca="1"/>
        <v>#NAME?</v>
      </c>
      <c r="R6950" s="7" t="e">
        <f ca="1"/>
        <v>#NAME?</v>
      </c>
      <c r="T6950" s="7"/>
      <c r="X6950" s="7"/>
    </row>
    <row r="6951" spans="2:24" ht="12.75">
      <c r="B6951" s="7"/>
      <c r="E6951" s="7"/>
      <c r="F6951" s="8"/>
      <c r="G6951" s="10"/>
      <c r="N6951" s="7"/>
      <c r="O6951" s="8"/>
      <c r="P6951" s="7"/>
      <c r="Q6951" s="7" t="e">
        <f ca="1"/>
        <v>#NAME?</v>
      </c>
      <c r="R6951" s="7" t="e">
        <f ca="1"/>
        <v>#NAME?</v>
      </c>
      <c r="T6951" s="7"/>
      <c r="X6951" s="7"/>
    </row>
    <row r="6952" spans="2:24" ht="12.75">
      <c r="B6952" s="7"/>
      <c r="E6952" s="7"/>
      <c r="F6952" s="8"/>
      <c r="G6952" s="10"/>
      <c r="N6952" s="7"/>
      <c r="O6952" s="8"/>
      <c r="P6952" s="7"/>
      <c r="Q6952" s="7" t="e">
        <f ca="1"/>
        <v>#NAME?</v>
      </c>
      <c r="R6952" s="7" t="e">
        <f ca="1"/>
        <v>#NAME?</v>
      </c>
      <c r="T6952" s="7"/>
      <c r="X6952" s="7"/>
    </row>
    <row r="6953" spans="2:24" ht="12.75">
      <c r="B6953" s="7"/>
      <c r="E6953" s="7"/>
      <c r="F6953" s="8"/>
      <c r="G6953" s="10"/>
      <c r="N6953" s="7"/>
      <c r="O6953" s="8"/>
      <c r="P6953" s="7"/>
      <c r="Q6953" s="7" t="e">
        <f ca="1"/>
        <v>#NAME?</v>
      </c>
      <c r="R6953" s="7" t="e">
        <f ca="1"/>
        <v>#NAME?</v>
      </c>
      <c r="T6953" s="7"/>
      <c r="X6953" s="7"/>
    </row>
    <row r="6954" spans="2:24" ht="12.75">
      <c r="B6954" s="7"/>
      <c r="E6954" s="7"/>
      <c r="F6954" s="8"/>
      <c r="G6954" s="10"/>
      <c r="N6954" s="7"/>
      <c r="O6954" s="8"/>
      <c r="P6954" s="7"/>
      <c r="Q6954" s="7" t="e">
        <f ca="1"/>
        <v>#NAME?</v>
      </c>
      <c r="R6954" s="7" t="e">
        <f ca="1"/>
        <v>#NAME?</v>
      </c>
      <c r="T6954" s="7"/>
      <c r="X6954" s="7"/>
    </row>
    <row r="6955" spans="2:24" ht="12.75">
      <c r="B6955" s="7"/>
      <c r="E6955" s="7"/>
      <c r="F6955" s="8"/>
      <c r="G6955" s="10"/>
      <c r="N6955" s="7"/>
      <c r="O6955" s="8"/>
      <c r="P6955" s="7"/>
      <c r="Q6955" s="7" t="e">
        <f ca="1"/>
        <v>#NAME?</v>
      </c>
      <c r="R6955" s="7" t="e">
        <f ca="1"/>
        <v>#NAME?</v>
      </c>
      <c r="T6955" s="7"/>
      <c r="X6955" s="7"/>
    </row>
    <row r="6956" spans="2:24" ht="12.75">
      <c r="B6956" s="7"/>
      <c r="E6956" s="7"/>
      <c r="F6956" s="8"/>
      <c r="G6956" s="10"/>
      <c r="N6956" s="7"/>
      <c r="O6956" s="8"/>
      <c r="P6956" s="7"/>
      <c r="Q6956" s="7" t="e">
        <f ca="1"/>
        <v>#NAME?</v>
      </c>
      <c r="R6956" s="7" t="e">
        <f ca="1"/>
        <v>#NAME?</v>
      </c>
      <c r="T6956" s="7"/>
      <c r="X6956" s="7"/>
    </row>
    <row r="6957" spans="2:24" ht="12.75">
      <c r="B6957" s="7"/>
      <c r="E6957" s="7"/>
      <c r="F6957" s="8"/>
      <c r="G6957" s="10"/>
      <c r="N6957" s="7"/>
      <c r="O6957" s="8"/>
      <c r="P6957" s="7"/>
      <c r="Q6957" s="7" t="e">
        <f ca="1"/>
        <v>#NAME?</v>
      </c>
      <c r="R6957" s="7" t="e">
        <f ca="1"/>
        <v>#NAME?</v>
      </c>
      <c r="T6957" s="7"/>
      <c r="X6957" s="7"/>
    </row>
    <row r="6958" spans="2:24" ht="12.75">
      <c r="B6958" s="7"/>
      <c r="E6958" s="7"/>
      <c r="F6958" s="8"/>
      <c r="G6958" s="10"/>
      <c r="N6958" s="7"/>
      <c r="O6958" s="8"/>
      <c r="P6958" s="7"/>
      <c r="Q6958" s="7" t="e">
        <f ca="1"/>
        <v>#NAME?</v>
      </c>
      <c r="R6958" s="7" t="e">
        <f ca="1"/>
        <v>#NAME?</v>
      </c>
      <c r="T6958" s="7"/>
      <c r="X6958" s="7"/>
    </row>
    <row r="6959" spans="2:24" ht="12.75">
      <c r="B6959" s="7"/>
      <c r="E6959" s="7"/>
      <c r="F6959" s="8"/>
      <c r="G6959" s="10"/>
      <c r="N6959" s="7"/>
      <c r="O6959" s="8"/>
      <c r="P6959" s="7"/>
      <c r="Q6959" s="7" t="e">
        <f ca="1"/>
        <v>#NAME?</v>
      </c>
      <c r="R6959" s="7" t="e">
        <f ca="1"/>
        <v>#NAME?</v>
      </c>
      <c r="T6959" s="7"/>
      <c r="X6959" s="7"/>
    </row>
    <row r="6960" spans="2:24" ht="12.75">
      <c r="B6960" s="7"/>
      <c r="E6960" s="7"/>
      <c r="F6960" s="8"/>
      <c r="G6960" s="10"/>
      <c r="N6960" s="7"/>
      <c r="O6960" s="8"/>
      <c r="P6960" s="7"/>
      <c r="Q6960" s="7" t="e">
        <f ca="1"/>
        <v>#NAME?</v>
      </c>
      <c r="R6960" s="7" t="e">
        <f ca="1"/>
        <v>#NAME?</v>
      </c>
      <c r="T6960" s="7"/>
      <c r="X6960" s="7"/>
    </row>
    <row r="6961" spans="2:24" ht="12.75">
      <c r="B6961" s="7"/>
      <c r="E6961" s="7"/>
      <c r="F6961" s="8"/>
      <c r="G6961" s="10"/>
      <c r="N6961" s="7"/>
      <c r="O6961" s="8"/>
      <c r="P6961" s="7"/>
      <c r="Q6961" s="7" t="e">
        <f ca="1"/>
        <v>#NAME?</v>
      </c>
      <c r="R6961" s="7" t="e">
        <f ca="1"/>
        <v>#NAME?</v>
      </c>
      <c r="T6961" s="7"/>
      <c r="X6961" s="7"/>
    </row>
    <row r="6962" spans="2:24" ht="12.75">
      <c r="B6962" s="7"/>
      <c r="E6962" s="7"/>
      <c r="F6962" s="8"/>
      <c r="G6962" s="10"/>
      <c r="N6962" s="7"/>
      <c r="O6962" s="8"/>
      <c r="P6962" s="7"/>
      <c r="Q6962" s="7" t="e">
        <f ca="1"/>
        <v>#NAME?</v>
      </c>
      <c r="R6962" s="7" t="e">
        <f ca="1"/>
        <v>#NAME?</v>
      </c>
      <c r="T6962" s="7"/>
      <c r="X6962" s="7"/>
    </row>
    <row r="6963" spans="2:24" ht="12.75">
      <c r="B6963" s="7"/>
      <c r="E6963" s="7"/>
      <c r="F6963" s="8"/>
      <c r="G6963" s="10"/>
      <c r="N6963" s="7"/>
      <c r="O6963" s="8"/>
      <c r="P6963" s="7"/>
      <c r="Q6963" s="7" t="e">
        <f ca="1"/>
        <v>#NAME?</v>
      </c>
      <c r="R6963" s="7" t="e">
        <f ca="1"/>
        <v>#NAME?</v>
      </c>
      <c r="T6963" s="7"/>
      <c r="X6963" s="7"/>
    </row>
    <row r="6964" spans="2:24" ht="12.75">
      <c r="B6964" s="7"/>
      <c r="E6964" s="7"/>
      <c r="F6964" s="8"/>
      <c r="G6964" s="10"/>
      <c r="N6964" s="7"/>
      <c r="O6964" s="8"/>
      <c r="P6964" s="7"/>
      <c r="Q6964" s="7" t="e">
        <f ca="1"/>
        <v>#NAME?</v>
      </c>
      <c r="R6964" s="7" t="e">
        <f ca="1"/>
        <v>#NAME?</v>
      </c>
      <c r="T6964" s="7"/>
      <c r="X6964" s="7"/>
    </row>
    <row r="6965" spans="2:24" ht="12.75">
      <c r="B6965" s="7"/>
      <c r="E6965" s="7"/>
      <c r="F6965" s="8"/>
      <c r="G6965" s="10"/>
      <c r="N6965" s="7"/>
      <c r="O6965" s="8"/>
      <c r="P6965" s="7"/>
      <c r="Q6965" s="7" t="e">
        <f ca="1"/>
        <v>#NAME?</v>
      </c>
      <c r="R6965" s="7" t="e">
        <f ca="1"/>
        <v>#NAME?</v>
      </c>
      <c r="T6965" s="7"/>
      <c r="X6965" s="7"/>
    </row>
    <row r="6966" spans="2:24" ht="12.75">
      <c r="B6966" s="7"/>
      <c r="E6966" s="7"/>
      <c r="F6966" s="8"/>
      <c r="G6966" s="10"/>
      <c r="N6966" s="7"/>
      <c r="O6966" s="8"/>
      <c r="P6966" s="7"/>
      <c r="Q6966" s="7" t="e">
        <f ca="1"/>
        <v>#NAME?</v>
      </c>
      <c r="R6966" s="7" t="e">
        <f ca="1"/>
        <v>#NAME?</v>
      </c>
      <c r="T6966" s="7"/>
      <c r="X6966" s="7"/>
    </row>
    <row r="6967" spans="2:24" ht="12.75">
      <c r="B6967" s="7"/>
      <c r="E6967" s="7"/>
      <c r="F6967" s="8"/>
      <c r="G6967" s="10"/>
      <c r="N6967" s="7"/>
      <c r="O6967" s="8"/>
      <c r="P6967" s="7"/>
      <c r="Q6967" s="7" t="e">
        <f ca="1"/>
        <v>#NAME?</v>
      </c>
      <c r="R6967" s="7" t="e">
        <f ca="1"/>
        <v>#NAME?</v>
      </c>
      <c r="T6967" s="7"/>
      <c r="X6967" s="7"/>
    </row>
    <row r="6968" spans="2:24" ht="12.75">
      <c r="B6968" s="7"/>
      <c r="E6968" s="7"/>
      <c r="F6968" s="8"/>
      <c r="G6968" s="10"/>
      <c r="N6968" s="7"/>
      <c r="O6968" s="8"/>
      <c r="P6968" s="7"/>
      <c r="Q6968" s="7" t="e">
        <f ca="1"/>
        <v>#NAME?</v>
      </c>
      <c r="R6968" s="7" t="e">
        <f ca="1"/>
        <v>#NAME?</v>
      </c>
      <c r="T6968" s="7"/>
      <c r="X6968" s="7"/>
    </row>
    <row r="6969" spans="2:24" ht="12.75">
      <c r="B6969" s="7"/>
      <c r="E6969" s="7"/>
      <c r="F6969" s="8"/>
      <c r="G6969" s="10"/>
      <c r="N6969" s="7"/>
      <c r="O6969" s="8"/>
      <c r="P6969" s="7"/>
      <c r="Q6969" s="7" t="e">
        <f ca="1"/>
        <v>#NAME?</v>
      </c>
      <c r="R6969" s="7" t="e">
        <f ca="1"/>
        <v>#NAME?</v>
      </c>
      <c r="T6969" s="7"/>
      <c r="X6969" s="7"/>
    </row>
    <row r="6970" spans="2:24" ht="12.75">
      <c r="B6970" s="7"/>
      <c r="E6970" s="7"/>
      <c r="F6970" s="8"/>
      <c r="G6970" s="10"/>
      <c r="N6970" s="7"/>
      <c r="O6970" s="8"/>
      <c r="P6970" s="7"/>
      <c r="Q6970" s="7" t="e">
        <f ca="1"/>
        <v>#NAME?</v>
      </c>
      <c r="R6970" s="7" t="e">
        <f ca="1"/>
        <v>#NAME?</v>
      </c>
      <c r="T6970" s="7"/>
      <c r="X6970" s="7"/>
    </row>
    <row r="6971" spans="2:24" ht="12.75">
      <c r="B6971" s="7"/>
      <c r="E6971" s="7"/>
      <c r="F6971" s="8"/>
      <c r="G6971" s="10"/>
      <c r="N6971" s="7"/>
      <c r="O6971" s="8"/>
      <c r="P6971" s="7"/>
      <c r="Q6971" s="7" t="e">
        <f ca="1"/>
        <v>#NAME?</v>
      </c>
      <c r="R6971" s="7" t="e">
        <f ca="1"/>
        <v>#NAME?</v>
      </c>
      <c r="T6971" s="7"/>
      <c r="X6971" s="7"/>
    </row>
    <row r="6972" spans="2:24" ht="12.75">
      <c r="B6972" s="7"/>
      <c r="E6972" s="7"/>
      <c r="F6972" s="8"/>
      <c r="G6972" s="10"/>
      <c r="N6972" s="7"/>
      <c r="O6972" s="8"/>
      <c r="P6972" s="7"/>
      <c r="Q6972" s="7" t="e">
        <f ca="1"/>
        <v>#NAME?</v>
      </c>
      <c r="R6972" s="7" t="e">
        <f ca="1"/>
        <v>#NAME?</v>
      </c>
      <c r="T6972" s="7"/>
      <c r="X6972" s="7"/>
    </row>
    <row r="6973" spans="2:24" ht="12.75">
      <c r="B6973" s="7"/>
      <c r="E6973" s="7"/>
      <c r="F6973" s="8"/>
      <c r="G6973" s="10"/>
      <c r="N6973" s="7"/>
      <c r="O6973" s="8"/>
      <c r="P6973" s="7"/>
      <c r="Q6973" s="7" t="e">
        <f ca="1"/>
        <v>#NAME?</v>
      </c>
      <c r="R6973" s="7" t="e">
        <f ca="1"/>
        <v>#NAME?</v>
      </c>
      <c r="T6973" s="7"/>
      <c r="X6973" s="7"/>
    </row>
    <row r="6974" spans="2:24" ht="12.75">
      <c r="B6974" s="7"/>
      <c r="E6974" s="7"/>
      <c r="F6974" s="8"/>
      <c r="G6974" s="10"/>
      <c r="N6974" s="7"/>
      <c r="O6974" s="8"/>
      <c r="P6974" s="7"/>
      <c r="Q6974" s="7" t="e">
        <f ca="1"/>
        <v>#NAME?</v>
      </c>
      <c r="R6974" s="7" t="e">
        <f ca="1"/>
        <v>#NAME?</v>
      </c>
      <c r="T6974" s="7"/>
      <c r="X6974" s="7"/>
    </row>
    <row r="6975" spans="2:24" ht="12.75">
      <c r="B6975" s="7"/>
      <c r="E6975" s="7"/>
      <c r="F6975" s="8"/>
      <c r="G6975" s="10"/>
      <c r="N6975" s="7"/>
      <c r="O6975" s="8"/>
      <c r="P6975" s="7"/>
      <c r="Q6975" s="7" t="e">
        <f ca="1"/>
        <v>#NAME?</v>
      </c>
      <c r="R6975" s="7" t="e">
        <f ca="1"/>
        <v>#NAME?</v>
      </c>
      <c r="T6975" s="7"/>
      <c r="X6975" s="7"/>
    </row>
    <row r="6976" spans="2:24" ht="12.75">
      <c r="B6976" s="7"/>
      <c r="E6976" s="7"/>
      <c r="F6976" s="8"/>
      <c r="G6976" s="10"/>
      <c r="N6976" s="7"/>
      <c r="O6976" s="8"/>
      <c r="P6976" s="7"/>
      <c r="Q6976" s="7" t="e">
        <f ca="1"/>
        <v>#NAME?</v>
      </c>
      <c r="R6976" s="7" t="e">
        <f ca="1"/>
        <v>#NAME?</v>
      </c>
      <c r="T6976" s="7"/>
      <c r="X6976" s="7"/>
    </row>
    <row r="6977" spans="2:24" ht="12.75">
      <c r="B6977" s="7"/>
      <c r="E6977" s="7"/>
      <c r="F6977" s="8"/>
      <c r="G6977" s="10"/>
      <c r="N6977" s="7"/>
      <c r="O6977" s="8"/>
      <c r="P6977" s="7"/>
      <c r="Q6977" s="7" t="e">
        <f ca="1"/>
        <v>#NAME?</v>
      </c>
      <c r="R6977" s="7" t="e">
        <f ca="1"/>
        <v>#NAME?</v>
      </c>
      <c r="T6977" s="7"/>
      <c r="X6977" s="7"/>
    </row>
    <row r="6978" spans="2:24" ht="12.75">
      <c r="B6978" s="7"/>
      <c r="E6978" s="7"/>
      <c r="F6978" s="8"/>
      <c r="G6978" s="10"/>
      <c r="N6978" s="7"/>
      <c r="O6978" s="8"/>
      <c r="P6978" s="7"/>
      <c r="Q6978" s="7" t="e">
        <f ca="1"/>
        <v>#NAME?</v>
      </c>
      <c r="R6978" s="7" t="e">
        <f ca="1"/>
        <v>#NAME?</v>
      </c>
      <c r="T6978" s="7"/>
      <c r="X6978" s="7"/>
    </row>
    <row r="6979" spans="2:24" ht="12.75">
      <c r="B6979" s="7"/>
      <c r="E6979" s="7"/>
      <c r="F6979" s="8"/>
      <c r="G6979" s="10"/>
      <c r="N6979" s="7"/>
      <c r="O6979" s="8"/>
      <c r="P6979" s="7"/>
      <c r="Q6979" s="7" t="e">
        <f ca="1"/>
        <v>#NAME?</v>
      </c>
      <c r="R6979" s="7" t="e">
        <f ca="1"/>
        <v>#NAME?</v>
      </c>
      <c r="T6979" s="7"/>
      <c r="X6979" s="7"/>
    </row>
    <row r="6980" spans="2:24" ht="12.75">
      <c r="B6980" s="7"/>
      <c r="E6980" s="7"/>
      <c r="F6980" s="8"/>
      <c r="G6980" s="10"/>
      <c r="N6980" s="7"/>
      <c r="O6980" s="8"/>
      <c r="P6980" s="7"/>
      <c r="Q6980" s="7" t="e">
        <f ca="1"/>
        <v>#NAME?</v>
      </c>
      <c r="R6980" s="7" t="e">
        <f ca="1"/>
        <v>#NAME?</v>
      </c>
      <c r="T6980" s="7"/>
      <c r="X6980" s="7"/>
    </row>
    <row r="6981" spans="2:24" ht="12.75">
      <c r="B6981" s="7"/>
      <c r="E6981" s="7"/>
      <c r="F6981" s="8"/>
      <c r="G6981" s="10"/>
      <c r="N6981" s="7"/>
      <c r="O6981" s="8"/>
      <c r="P6981" s="7"/>
      <c r="Q6981" s="7" t="e">
        <f ca="1"/>
        <v>#NAME?</v>
      </c>
      <c r="R6981" s="7" t="e">
        <f ca="1"/>
        <v>#NAME?</v>
      </c>
      <c r="T6981" s="7"/>
      <c r="X6981" s="7"/>
    </row>
    <row r="6982" spans="2:24" ht="12.75">
      <c r="B6982" s="7"/>
      <c r="E6982" s="7"/>
      <c r="F6982" s="8"/>
      <c r="G6982" s="10"/>
      <c r="N6982" s="7"/>
      <c r="O6982" s="8"/>
      <c r="P6982" s="7"/>
      <c r="Q6982" s="7" t="e">
        <f ca="1"/>
        <v>#NAME?</v>
      </c>
      <c r="R6982" s="7" t="e">
        <f ca="1"/>
        <v>#NAME?</v>
      </c>
      <c r="T6982" s="7"/>
      <c r="X6982" s="7"/>
    </row>
    <row r="6983" spans="2:24" ht="12.75">
      <c r="B6983" s="7"/>
      <c r="E6983" s="7"/>
      <c r="F6983" s="8"/>
      <c r="G6983" s="10"/>
      <c r="N6983" s="7"/>
      <c r="O6983" s="8"/>
      <c r="P6983" s="7"/>
      <c r="Q6983" s="7" t="e">
        <f ca="1"/>
        <v>#NAME?</v>
      </c>
      <c r="R6983" s="7" t="e">
        <f ca="1"/>
        <v>#NAME?</v>
      </c>
      <c r="T6983" s="7"/>
      <c r="X6983" s="7"/>
    </row>
    <row r="6984" spans="2:24" ht="12.75">
      <c r="B6984" s="7"/>
      <c r="E6984" s="7"/>
      <c r="F6984" s="8"/>
      <c r="G6984" s="10"/>
      <c r="N6984" s="7"/>
      <c r="O6984" s="8"/>
      <c r="P6984" s="7"/>
      <c r="Q6984" s="7" t="e">
        <f ca="1"/>
        <v>#NAME?</v>
      </c>
      <c r="R6984" s="7" t="e">
        <f ca="1"/>
        <v>#NAME?</v>
      </c>
      <c r="T6984" s="7"/>
      <c r="X6984" s="7"/>
    </row>
    <row r="6985" spans="2:24" ht="12.75">
      <c r="B6985" s="7"/>
      <c r="E6985" s="7"/>
      <c r="F6985" s="8"/>
      <c r="G6985" s="10"/>
      <c r="N6985" s="7"/>
      <c r="O6985" s="8"/>
      <c r="P6985" s="7"/>
      <c r="Q6985" s="7" t="e">
        <f ca="1"/>
        <v>#NAME?</v>
      </c>
      <c r="R6985" s="7" t="e">
        <f ca="1"/>
        <v>#NAME?</v>
      </c>
      <c r="T6985" s="7"/>
      <c r="X6985" s="7"/>
    </row>
    <row r="6986" spans="2:24" ht="12.75">
      <c r="B6986" s="7"/>
      <c r="E6986" s="7"/>
      <c r="F6986" s="8"/>
      <c r="G6986" s="10"/>
      <c r="N6986" s="7"/>
      <c r="O6986" s="8"/>
      <c r="P6986" s="7"/>
      <c r="Q6986" s="7" t="e">
        <f ca="1"/>
        <v>#NAME?</v>
      </c>
      <c r="R6986" s="7" t="e">
        <f ca="1"/>
        <v>#NAME?</v>
      </c>
      <c r="T6986" s="7"/>
      <c r="X6986" s="7"/>
    </row>
    <row r="6987" spans="2:24" ht="12.75">
      <c r="B6987" s="7"/>
      <c r="E6987" s="7"/>
      <c r="F6987" s="8"/>
      <c r="G6987" s="10"/>
      <c r="N6987" s="7"/>
      <c r="O6987" s="8"/>
      <c r="P6987" s="7"/>
      <c r="Q6987" s="7" t="e">
        <f ca="1"/>
        <v>#NAME?</v>
      </c>
      <c r="R6987" s="7" t="e">
        <f ca="1"/>
        <v>#NAME?</v>
      </c>
      <c r="T6987" s="7"/>
      <c r="X6987" s="7"/>
    </row>
    <row r="6988" spans="2:24" ht="12.75">
      <c r="B6988" s="7"/>
      <c r="E6988" s="7"/>
      <c r="F6988" s="8"/>
      <c r="G6988" s="10"/>
      <c r="N6988" s="7"/>
      <c r="O6988" s="8"/>
      <c r="P6988" s="7"/>
      <c r="Q6988" s="7" t="e">
        <f ca="1"/>
        <v>#NAME?</v>
      </c>
      <c r="R6988" s="7" t="e">
        <f ca="1"/>
        <v>#NAME?</v>
      </c>
      <c r="T6988" s="7"/>
      <c r="X6988" s="7"/>
    </row>
    <row r="6989" spans="2:24" ht="12.75">
      <c r="B6989" s="7"/>
      <c r="E6989" s="7"/>
      <c r="F6989" s="8"/>
      <c r="G6989" s="10"/>
      <c r="N6989" s="7"/>
      <c r="O6989" s="8"/>
      <c r="P6989" s="7"/>
      <c r="Q6989" s="7" t="e">
        <f ca="1"/>
        <v>#NAME?</v>
      </c>
      <c r="R6989" s="7" t="e">
        <f ca="1"/>
        <v>#NAME?</v>
      </c>
      <c r="T6989" s="7"/>
      <c r="X6989" s="7"/>
    </row>
    <row r="6990" spans="2:24" ht="12.75">
      <c r="B6990" s="7"/>
      <c r="E6990" s="7"/>
      <c r="F6990" s="8"/>
      <c r="G6990" s="10"/>
      <c r="N6990" s="7"/>
      <c r="O6990" s="8"/>
      <c r="P6990" s="7"/>
      <c r="Q6990" s="7" t="e">
        <f ca="1"/>
        <v>#NAME?</v>
      </c>
      <c r="R6990" s="7" t="e">
        <f ca="1"/>
        <v>#NAME?</v>
      </c>
      <c r="T6990" s="7"/>
      <c r="X6990" s="7"/>
    </row>
    <row r="6991" spans="2:24" ht="12.75">
      <c r="B6991" s="7"/>
      <c r="E6991" s="7"/>
      <c r="F6991" s="8"/>
      <c r="G6991" s="10"/>
      <c r="N6991" s="7"/>
      <c r="O6991" s="8"/>
      <c r="P6991" s="7"/>
      <c r="Q6991" s="7" t="e">
        <f ca="1"/>
        <v>#NAME?</v>
      </c>
      <c r="R6991" s="7" t="e">
        <f ca="1"/>
        <v>#NAME?</v>
      </c>
      <c r="T6991" s="7"/>
      <c r="X6991" s="7"/>
    </row>
    <row r="6992" spans="2:24" ht="12.75">
      <c r="B6992" s="7"/>
      <c r="E6992" s="7"/>
      <c r="F6992" s="8"/>
      <c r="G6992" s="10"/>
      <c r="N6992" s="7"/>
      <c r="O6992" s="8"/>
      <c r="P6992" s="7"/>
      <c r="Q6992" s="7" t="e">
        <f ca="1"/>
        <v>#NAME?</v>
      </c>
      <c r="R6992" s="7" t="e">
        <f ca="1"/>
        <v>#NAME?</v>
      </c>
      <c r="T6992" s="7"/>
      <c r="X6992" s="7"/>
    </row>
    <row r="6993" spans="2:24" ht="12.75">
      <c r="B6993" s="7"/>
      <c r="E6993" s="7"/>
      <c r="F6993" s="8"/>
      <c r="G6993" s="10"/>
      <c r="N6993" s="7"/>
      <c r="O6993" s="8"/>
      <c r="P6993" s="7"/>
      <c r="Q6993" s="7" t="e">
        <f ca="1"/>
        <v>#NAME?</v>
      </c>
      <c r="R6993" s="7" t="e">
        <f ca="1"/>
        <v>#NAME?</v>
      </c>
      <c r="T6993" s="7"/>
      <c r="X6993" s="7"/>
    </row>
    <row r="6994" spans="2:24" ht="12.75">
      <c r="B6994" s="7"/>
      <c r="E6994" s="7"/>
      <c r="F6994" s="8"/>
      <c r="G6994" s="10"/>
      <c r="N6994" s="7"/>
      <c r="O6994" s="8"/>
      <c r="P6994" s="7"/>
      <c r="Q6994" s="7" t="e">
        <f ca="1"/>
        <v>#NAME?</v>
      </c>
      <c r="R6994" s="7" t="e">
        <f ca="1"/>
        <v>#NAME?</v>
      </c>
      <c r="T6994" s="7"/>
      <c r="X6994" s="7"/>
    </row>
    <row r="6995" spans="2:24" ht="12.75">
      <c r="B6995" s="7"/>
      <c r="E6995" s="7"/>
      <c r="F6995" s="8"/>
      <c r="G6995" s="10"/>
      <c r="N6995" s="7"/>
      <c r="O6995" s="8"/>
      <c r="P6995" s="7"/>
      <c r="Q6995" s="7" t="e">
        <f ca="1"/>
        <v>#NAME?</v>
      </c>
      <c r="R6995" s="7" t="e">
        <f ca="1"/>
        <v>#NAME?</v>
      </c>
      <c r="T6995" s="7"/>
      <c r="X6995" s="7"/>
    </row>
    <row r="6996" spans="2:24" ht="12.75">
      <c r="B6996" s="7"/>
      <c r="E6996" s="7"/>
      <c r="F6996" s="8"/>
      <c r="G6996" s="10"/>
      <c r="N6996" s="7"/>
      <c r="O6996" s="8"/>
      <c r="P6996" s="7"/>
      <c r="Q6996" s="7" t="e">
        <f ca="1"/>
        <v>#NAME?</v>
      </c>
      <c r="R6996" s="7" t="e">
        <f ca="1"/>
        <v>#NAME?</v>
      </c>
      <c r="T6996" s="7"/>
      <c r="X6996" s="7"/>
    </row>
    <row r="6997" spans="2:24" ht="12.75">
      <c r="B6997" s="7"/>
      <c r="E6997" s="7"/>
      <c r="F6997" s="8"/>
      <c r="G6997" s="10"/>
      <c r="N6997" s="7"/>
      <c r="O6997" s="8"/>
      <c r="P6997" s="7"/>
      <c r="Q6997" s="7" t="e">
        <f ca="1"/>
        <v>#NAME?</v>
      </c>
      <c r="R6997" s="7" t="e">
        <f ca="1"/>
        <v>#NAME?</v>
      </c>
      <c r="T6997" s="7"/>
      <c r="X6997" s="7"/>
    </row>
    <row r="6998" spans="2:24" ht="12.75">
      <c r="B6998" s="7"/>
      <c r="E6998" s="7"/>
      <c r="F6998" s="8"/>
      <c r="G6998" s="10"/>
      <c r="N6998" s="7"/>
      <c r="O6998" s="8"/>
      <c r="P6998" s="7"/>
      <c r="Q6998" s="7" t="e">
        <f ca="1"/>
        <v>#NAME?</v>
      </c>
      <c r="R6998" s="7" t="e">
        <f ca="1"/>
        <v>#NAME?</v>
      </c>
      <c r="T6998" s="7"/>
      <c r="X6998" s="7"/>
    </row>
    <row r="6999" spans="2:24" ht="12.75">
      <c r="B6999" s="7"/>
      <c r="E6999" s="7"/>
      <c r="F6999" s="8"/>
      <c r="G6999" s="10"/>
      <c r="N6999" s="7"/>
      <c r="O6999" s="8"/>
      <c r="P6999" s="7"/>
      <c r="Q6999" s="7" t="e">
        <f ca="1"/>
        <v>#NAME?</v>
      </c>
      <c r="R6999" s="7" t="e">
        <f ca="1"/>
        <v>#NAME?</v>
      </c>
      <c r="T6999" s="7"/>
      <c r="X6999" s="7"/>
    </row>
    <row r="7000" spans="2:24" ht="12.75">
      <c r="B7000" s="7"/>
      <c r="E7000" s="7"/>
      <c r="F7000" s="8"/>
      <c r="G7000" s="10"/>
      <c r="N7000" s="7"/>
      <c r="O7000" s="8"/>
      <c r="P7000" s="7"/>
      <c r="Q7000" s="7" t="e">
        <f ca="1"/>
        <v>#NAME?</v>
      </c>
      <c r="R7000" s="7" t="e">
        <f ca="1"/>
        <v>#NAME?</v>
      </c>
      <c r="T7000" s="7"/>
      <c r="X7000" s="7"/>
    </row>
    <row r="7001" spans="2:24" ht="12.75">
      <c r="B7001" s="7"/>
      <c r="E7001" s="7"/>
      <c r="F7001" s="8"/>
      <c r="G7001" s="10"/>
      <c r="N7001" s="7"/>
      <c r="O7001" s="8"/>
      <c r="P7001" s="7"/>
      <c r="Q7001" s="7" t="e">
        <f ca="1"/>
        <v>#NAME?</v>
      </c>
      <c r="R7001" s="7" t="e">
        <f ca="1"/>
        <v>#NAME?</v>
      </c>
      <c r="T7001" s="7"/>
      <c r="X7001" s="7"/>
    </row>
    <row r="7002" spans="2:24" ht="12.75">
      <c r="B7002" s="7"/>
      <c r="E7002" s="7"/>
      <c r="F7002" s="8"/>
      <c r="G7002" s="10"/>
      <c r="N7002" s="7"/>
      <c r="O7002" s="8"/>
      <c r="P7002" s="7"/>
      <c r="Q7002" s="7" t="e">
        <f ca="1"/>
        <v>#NAME?</v>
      </c>
      <c r="R7002" s="7" t="e">
        <f ca="1"/>
        <v>#NAME?</v>
      </c>
      <c r="T7002" s="7"/>
      <c r="X7002" s="7"/>
    </row>
    <row r="7003" spans="2:24" ht="12.75">
      <c r="B7003" s="7"/>
      <c r="E7003" s="7"/>
      <c r="F7003" s="8"/>
      <c r="G7003" s="10"/>
      <c r="N7003" s="7"/>
      <c r="O7003" s="8"/>
      <c r="P7003" s="7"/>
      <c r="Q7003" s="7" t="e">
        <f ca="1"/>
        <v>#NAME?</v>
      </c>
      <c r="R7003" s="7" t="e">
        <f ca="1"/>
        <v>#NAME?</v>
      </c>
      <c r="T7003" s="7"/>
      <c r="X7003" s="7"/>
    </row>
    <row r="7004" spans="2:24" ht="12.75">
      <c r="B7004" s="7"/>
      <c r="E7004" s="7"/>
      <c r="F7004" s="8"/>
      <c r="G7004" s="10"/>
      <c r="N7004" s="7"/>
      <c r="O7004" s="8"/>
      <c r="P7004" s="7"/>
      <c r="Q7004" s="7" t="e">
        <f ca="1"/>
        <v>#NAME?</v>
      </c>
      <c r="R7004" s="7" t="e">
        <f ca="1"/>
        <v>#NAME?</v>
      </c>
      <c r="T7004" s="7"/>
      <c r="X7004" s="7"/>
    </row>
    <row r="7005" spans="2:24" ht="12.75">
      <c r="B7005" s="7"/>
      <c r="E7005" s="7"/>
      <c r="F7005" s="8"/>
      <c r="G7005" s="10"/>
      <c r="N7005" s="7"/>
      <c r="O7005" s="8"/>
      <c r="P7005" s="7"/>
      <c r="Q7005" s="7" t="e">
        <f ca="1"/>
        <v>#NAME?</v>
      </c>
      <c r="R7005" s="7" t="e">
        <f ca="1"/>
        <v>#NAME?</v>
      </c>
      <c r="T7005" s="7"/>
      <c r="X7005" s="7"/>
    </row>
    <row r="7006" spans="2:24" ht="12.75">
      <c r="B7006" s="7"/>
      <c r="E7006" s="7"/>
      <c r="F7006" s="8"/>
      <c r="G7006" s="10"/>
      <c r="N7006" s="7"/>
      <c r="O7006" s="8"/>
      <c r="P7006" s="7"/>
      <c r="Q7006" s="7" t="e">
        <f ca="1"/>
        <v>#NAME?</v>
      </c>
      <c r="R7006" s="7" t="e">
        <f ca="1"/>
        <v>#NAME?</v>
      </c>
      <c r="T7006" s="7"/>
      <c r="X7006" s="7"/>
    </row>
    <row r="7007" spans="2:24" ht="12.75">
      <c r="B7007" s="7"/>
      <c r="E7007" s="7"/>
      <c r="F7007" s="8"/>
      <c r="G7007" s="10"/>
      <c r="N7007" s="7"/>
      <c r="O7007" s="8"/>
      <c r="P7007" s="7"/>
      <c r="Q7007" s="7" t="e">
        <f ca="1"/>
        <v>#NAME?</v>
      </c>
      <c r="R7007" s="7" t="e">
        <f ca="1"/>
        <v>#NAME?</v>
      </c>
      <c r="T7007" s="7"/>
      <c r="X7007" s="7"/>
    </row>
    <row r="7008" spans="2:24" ht="12.75">
      <c r="B7008" s="7"/>
      <c r="E7008" s="7"/>
      <c r="F7008" s="8"/>
      <c r="G7008" s="10"/>
      <c r="N7008" s="7"/>
      <c r="O7008" s="8"/>
      <c r="P7008" s="7"/>
      <c r="Q7008" s="7" t="e">
        <f ca="1"/>
        <v>#NAME?</v>
      </c>
      <c r="R7008" s="7" t="e">
        <f ca="1"/>
        <v>#NAME?</v>
      </c>
      <c r="T7008" s="7"/>
      <c r="X7008" s="7"/>
    </row>
    <row r="7009" spans="2:24" ht="12.75">
      <c r="B7009" s="7"/>
      <c r="E7009" s="7"/>
      <c r="F7009" s="8"/>
      <c r="G7009" s="10"/>
      <c r="N7009" s="7"/>
      <c r="O7009" s="8"/>
      <c r="P7009" s="7"/>
      <c r="Q7009" s="7" t="e">
        <f ca="1"/>
        <v>#NAME?</v>
      </c>
      <c r="R7009" s="7" t="e">
        <f ca="1"/>
        <v>#NAME?</v>
      </c>
      <c r="T7009" s="7"/>
      <c r="X7009" s="7"/>
    </row>
    <row r="7010" spans="2:24" ht="12.75">
      <c r="B7010" s="7"/>
      <c r="E7010" s="7"/>
      <c r="F7010" s="8"/>
      <c r="G7010" s="10"/>
      <c r="N7010" s="7"/>
      <c r="O7010" s="8"/>
      <c r="P7010" s="7"/>
      <c r="Q7010" s="7" t="e">
        <f ca="1"/>
        <v>#NAME?</v>
      </c>
      <c r="R7010" s="7" t="e">
        <f ca="1"/>
        <v>#NAME?</v>
      </c>
      <c r="T7010" s="7"/>
      <c r="X7010" s="7"/>
    </row>
    <row r="7011" spans="2:24" ht="12.75">
      <c r="B7011" s="7"/>
      <c r="E7011" s="7"/>
      <c r="F7011" s="8"/>
      <c r="G7011" s="10"/>
      <c r="N7011" s="7"/>
      <c r="O7011" s="8"/>
      <c r="P7011" s="7"/>
      <c r="Q7011" s="7" t="e">
        <f ca="1"/>
        <v>#NAME?</v>
      </c>
      <c r="R7011" s="7" t="e">
        <f ca="1"/>
        <v>#NAME?</v>
      </c>
      <c r="T7011" s="7"/>
      <c r="X7011" s="7"/>
    </row>
    <row r="7012" spans="2:24" ht="12.75">
      <c r="B7012" s="7"/>
      <c r="E7012" s="7"/>
      <c r="F7012" s="8"/>
      <c r="G7012" s="10"/>
      <c r="N7012" s="7"/>
      <c r="O7012" s="8"/>
      <c r="P7012" s="7"/>
      <c r="Q7012" s="7" t="e">
        <f ca="1"/>
        <v>#NAME?</v>
      </c>
      <c r="R7012" s="7" t="e">
        <f ca="1"/>
        <v>#NAME?</v>
      </c>
      <c r="T7012" s="7"/>
      <c r="X7012" s="7"/>
    </row>
    <row r="7013" spans="2:24" ht="12.75">
      <c r="B7013" s="7"/>
      <c r="E7013" s="7"/>
      <c r="F7013" s="8"/>
      <c r="G7013" s="10"/>
      <c r="N7013" s="7"/>
      <c r="O7013" s="8"/>
      <c r="P7013" s="7"/>
      <c r="Q7013" s="7" t="e">
        <f ca="1"/>
        <v>#NAME?</v>
      </c>
      <c r="R7013" s="7" t="e">
        <f ca="1"/>
        <v>#NAME?</v>
      </c>
      <c r="T7013" s="7"/>
      <c r="X7013" s="7"/>
    </row>
    <row r="7014" spans="2:24" ht="12.75">
      <c r="B7014" s="7"/>
      <c r="E7014" s="7"/>
      <c r="F7014" s="8"/>
      <c r="G7014" s="10"/>
      <c r="N7014" s="7"/>
      <c r="O7014" s="8"/>
      <c r="P7014" s="7"/>
      <c r="Q7014" s="7" t="e">
        <f ca="1"/>
        <v>#NAME?</v>
      </c>
      <c r="R7014" s="7" t="e">
        <f ca="1"/>
        <v>#NAME?</v>
      </c>
      <c r="T7014" s="7"/>
      <c r="X7014" s="7"/>
    </row>
    <row r="7015" spans="2:24" ht="12.75">
      <c r="B7015" s="7"/>
      <c r="E7015" s="7"/>
      <c r="F7015" s="8"/>
      <c r="G7015" s="10"/>
      <c r="N7015" s="7"/>
      <c r="O7015" s="8"/>
      <c r="P7015" s="7"/>
      <c r="Q7015" s="7" t="e">
        <f ca="1"/>
        <v>#NAME?</v>
      </c>
      <c r="R7015" s="7" t="e">
        <f ca="1"/>
        <v>#NAME?</v>
      </c>
      <c r="T7015" s="7"/>
      <c r="X7015" s="7"/>
    </row>
    <row r="7016" spans="2:24" ht="12.75">
      <c r="B7016" s="7"/>
      <c r="E7016" s="7"/>
      <c r="F7016" s="8"/>
      <c r="G7016" s="10"/>
      <c r="N7016" s="7"/>
      <c r="O7016" s="8"/>
      <c r="P7016" s="7"/>
      <c r="Q7016" s="7" t="e">
        <f ca="1"/>
        <v>#NAME?</v>
      </c>
      <c r="R7016" s="7" t="e">
        <f ca="1"/>
        <v>#NAME?</v>
      </c>
      <c r="T7016" s="7"/>
      <c r="X7016" s="7"/>
    </row>
    <row r="7017" spans="2:24" ht="12.75">
      <c r="B7017" s="7"/>
      <c r="E7017" s="7"/>
      <c r="F7017" s="8"/>
      <c r="G7017" s="10"/>
      <c r="N7017" s="7"/>
      <c r="O7017" s="8"/>
      <c r="P7017" s="7"/>
      <c r="Q7017" s="7" t="e">
        <f ca="1"/>
        <v>#NAME?</v>
      </c>
      <c r="R7017" s="7" t="e">
        <f ca="1"/>
        <v>#NAME?</v>
      </c>
      <c r="T7017" s="7"/>
      <c r="X7017" s="7"/>
    </row>
    <row r="7018" spans="2:24" ht="12.75">
      <c r="B7018" s="7"/>
      <c r="E7018" s="7"/>
      <c r="F7018" s="8"/>
      <c r="G7018" s="10"/>
      <c r="N7018" s="7"/>
      <c r="O7018" s="8"/>
      <c r="P7018" s="7"/>
      <c r="Q7018" s="7" t="e">
        <f ca="1"/>
        <v>#NAME?</v>
      </c>
      <c r="R7018" s="7" t="e">
        <f ca="1"/>
        <v>#NAME?</v>
      </c>
      <c r="T7018" s="7"/>
      <c r="X7018" s="7"/>
    </row>
    <row r="7019" spans="2:24" ht="12.75">
      <c r="B7019" s="7"/>
      <c r="E7019" s="7"/>
      <c r="F7019" s="8"/>
      <c r="G7019" s="10"/>
      <c r="N7019" s="7"/>
      <c r="O7019" s="8"/>
      <c r="P7019" s="7"/>
      <c r="Q7019" s="7" t="e">
        <f ca="1"/>
        <v>#NAME?</v>
      </c>
      <c r="R7019" s="7" t="e">
        <f ca="1"/>
        <v>#NAME?</v>
      </c>
      <c r="T7019" s="7"/>
      <c r="X7019" s="7"/>
    </row>
    <row r="7020" spans="2:24" ht="12.75">
      <c r="B7020" s="7"/>
      <c r="E7020" s="7"/>
      <c r="F7020" s="8"/>
      <c r="G7020" s="10"/>
      <c r="N7020" s="7"/>
      <c r="O7020" s="8"/>
      <c r="P7020" s="7"/>
      <c r="Q7020" s="7" t="e">
        <f ca="1"/>
        <v>#NAME?</v>
      </c>
      <c r="R7020" s="7" t="e">
        <f ca="1"/>
        <v>#NAME?</v>
      </c>
      <c r="T7020" s="7"/>
      <c r="X7020" s="7"/>
    </row>
    <row r="7021" spans="2:24" ht="12.75">
      <c r="B7021" s="7"/>
      <c r="E7021" s="7"/>
      <c r="F7021" s="8"/>
      <c r="G7021" s="10"/>
      <c r="N7021" s="7"/>
      <c r="O7021" s="8"/>
      <c r="P7021" s="7"/>
      <c r="Q7021" s="7" t="e">
        <f ca="1"/>
        <v>#NAME?</v>
      </c>
      <c r="R7021" s="7" t="e">
        <f ca="1"/>
        <v>#NAME?</v>
      </c>
      <c r="T7021" s="7"/>
      <c r="X7021" s="7"/>
    </row>
    <row r="7022" spans="2:24" ht="12.75">
      <c r="B7022" s="7"/>
      <c r="E7022" s="7"/>
      <c r="F7022" s="8"/>
      <c r="G7022" s="10"/>
      <c r="N7022" s="7"/>
      <c r="O7022" s="8"/>
      <c r="P7022" s="7"/>
      <c r="Q7022" s="7" t="e">
        <f ca="1"/>
        <v>#NAME?</v>
      </c>
      <c r="R7022" s="7" t="e">
        <f ca="1"/>
        <v>#NAME?</v>
      </c>
      <c r="T7022" s="7"/>
      <c r="X7022" s="7"/>
    </row>
    <row r="7023" spans="2:24" ht="12.75">
      <c r="B7023" s="7"/>
      <c r="E7023" s="7"/>
      <c r="F7023" s="8"/>
      <c r="G7023" s="10"/>
      <c r="N7023" s="7"/>
      <c r="O7023" s="8"/>
      <c r="P7023" s="7"/>
      <c r="Q7023" s="7" t="e">
        <f ca="1"/>
        <v>#NAME?</v>
      </c>
      <c r="R7023" s="7" t="e">
        <f ca="1"/>
        <v>#NAME?</v>
      </c>
      <c r="T7023" s="7"/>
      <c r="X7023" s="7"/>
    </row>
    <row r="7024" spans="2:24" ht="12.75">
      <c r="B7024" s="7"/>
      <c r="E7024" s="7"/>
      <c r="F7024" s="8"/>
      <c r="G7024" s="10"/>
      <c r="N7024" s="7"/>
      <c r="O7024" s="8"/>
      <c r="P7024" s="7"/>
      <c r="Q7024" s="7" t="e">
        <f ca="1"/>
        <v>#NAME?</v>
      </c>
      <c r="R7024" s="7" t="e">
        <f ca="1"/>
        <v>#NAME?</v>
      </c>
      <c r="T7024" s="7"/>
      <c r="X7024" s="7"/>
    </row>
    <row r="7025" spans="2:24" ht="12.75">
      <c r="B7025" s="7"/>
      <c r="E7025" s="7"/>
      <c r="F7025" s="8"/>
      <c r="G7025" s="10"/>
      <c r="N7025" s="7"/>
      <c r="O7025" s="8"/>
      <c r="P7025" s="7"/>
      <c r="Q7025" s="7" t="e">
        <f ca="1"/>
        <v>#NAME?</v>
      </c>
      <c r="R7025" s="7" t="e">
        <f ca="1"/>
        <v>#NAME?</v>
      </c>
      <c r="T7025" s="7"/>
      <c r="X7025" s="7"/>
    </row>
    <row r="7026" spans="2:24" ht="12.75">
      <c r="B7026" s="7"/>
      <c r="E7026" s="7"/>
      <c r="F7026" s="8"/>
      <c r="G7026" s="10"/>
      <c r="N7026" s="7"/>
      <c r="O7026" s="8"/>
      <c r="P7026" s="7"/>
      <c r="Q7026" s="7" t="e">
        <f ca="1"/>
        <v>#NAME?</v>
      </c>
      <c r="R7026" s="7" t="e">
        <f ca="1"/>
        <v>#NAME?</v>
      </c>
      <c r="T7026" s="7"/>
      <c r="X7026" s="7"/>
    </row>
    <row r="7027" spans="2:24" ht="12.75">
      <c r="B7027" s="7"/>
      <c r="E7027" s="7"/>
      <c r="F7027" s="8"/>
      <c r="G7027" s="10"/>
      <c r="N7027" s="7"/>
      <c r="O7027" s="8"/>
      <c r="P7027" s="7"/>
      <c r="Q7027" s="7" t="e">
        <f ca="1"/>
        <v>#NAME?</v>
      </c>
      <c r="R7027" s="7" t="e">
        <f ca="1"/>
        <v>#NAME?</v>
      </c>
      <c r="T7027" s="7"/>
      <c r="X7027" s="7"/>
    </row>
    <row r="7028" spans="2:24" ht="12.75">
      <c r="B7028" s="7"/>
      <c r="E7028" s="7"/>
      <c r="F7028" s="8"/>
      <c r="G7028" s="10"/>
      <c r="N7028" s="7"/>
      <c r="O7028" s="8"/>
      <c r="P7028" s="7"/>
      <c r="Q7028" s="7" t="e">
        <f ca="1"/>
        <v>#NAME?</v>
      </c>
      <c r="R7028" s="7" t="e">
        <f ca="1"/>
        <v>#NAME?</v>
      </c>
      <c r="T7028" s="7"/>
      <c r="X7028" s="7"/>
    </row>
    <row r="7029" spans="2:24" ht="12.75">
      <c r="B7029" s="7"/>
      <c r="E7029" s="7"/>
      <c r="F7029" s="8"/>
      <c r="G7029" s="10"/>
      <c r="N7029" s="7"/>
      <c r="O7029" s="8"/>
      <c r="P7029" s="7"/>
      <c r="Q7029" s="7" t="e">
        <f ca="1"/>
        <v>#NAME?</v>
      </c>
      <c r="R7029" s="7" t="e">
        <f ca="1"/>
        <v>#NAME?</v>
      </c>
      <c r="T7029" s="7"/>
      <c r="X7029" s="7"/>
    </row>
    <row r="7030" spans="2:24" ht="12.75">
      <c r="B7030" s="7"/>
      <c r="E7030" s="7"/>
      <c r="F7030" s="8"/>
      <c r="G7030" s="10"/>
      <c r="N7030" s="7"/>
      <c r="O7030" s="8"/>
      <c r="P7030" s="7"/>
      <c r="Q7030" s="7" t="e">
        <f ca="1"/>
        <v>#NAME?</v>
      </c>
      <c r="R7030" s="7" t="e">
        <f ca="1"/>
        <v>#NAME?</v>
      </c>
      <c r="T7030" s="7"/>
      <c r="X7030" s="7"/>
    </row>
    <row r="7031" spans="2:24" ht="12.75">
      <c r="B7031" s="7"/>
      <c r="E7031" s="7"/>
      <c r="F7031" s="8"/>
      <c r="G7031" s="10"/>
      <c r="N7031" s="7"/>
      <c r="O7031" s="8"/>
      <c r="P7031" s="7"/>
      <c r="Q7031" s="7" t="e">
        <f ca="1"/>
        <v>#NAME?</v>
      </c>
      <c r="R7031" s="7" t="e">
        <f ca="1"/>
        <v>#NAME?</v>
      </c>
      <c r="T7031" s="7"/>
      <c r="X7031" s="7"/>
    </row>
    <row r="7032" spans="2:24" ht="12.75">
      <c r="B7032" s="7"/>
      <c r="E7032" s="7"/>
      <c r="F7032" s="8"/>
      <c r="G7032" s="10"/>
      <c r="N7032" s="7"/>
      <c r="O7032" s="8"/>
      <c r="P7032" s="7"/>
      <c r="Q7032" s="7" t="e">
        <f ca="1"/>
        <v>#NAME?</v>
      </c>
      <c r="R7032" s="7" t="e">
        <f ca="1"/>
        <v>#NAME?</v>
      </c>
      <c r="T7032" s="7"/>
      <c r="X7032" s="7"/>
    </row>
    <row r="7033" spans="2:24" ht="12.75">
      <c r="B7033" s="7"/>
      <c r="E7033" s="7"/>
      <c r="F7033" s="8"/>
      <c r="G7033" s="10"/>
      <c r="N7033" s="7"/>
      <c r="O7033" s="8"/>
      <c r="P7033" s="7"/>
      <c r="Q7033" s="7" t="e">
        <f ca="1"/>
        <v>#NAME?</v>
      </c>
      <c r="R7033" s="7" t="e">
        <f ca="1"/>
        <v>#NAME?</v>
      </c>
      <c r="T7033" s="7"/>
      <c r="X7033" s="7"/>
    </row>
    <row r="7034" spans="2:24" ht="12.75">
      <c r="B7034" s="7"/>
      <c r="E7034" s="7"/>
      <c r="F7034" s="8"/>
      <c r="G7034" s="10"/>
      <c r="N7034" s="7"/>
      <c r="O7034" s="8"/>
      <c r="P7034" s="7"/>
      <c r="Q7034" s="7" t="e">
        <f ca="1"/>
        <v>#NAME?</v>
      </c>
      <c r="R7034" s="7" t="e">
        <f ca="1"/>
        <v>#NAME?</v>
      </c>
      <c r="T7034" s="7"/>
      <c r="X7034" s="7"/>
    </row>
    <row r="7035" spans="2:24" ht="12.75">
      <c r="B7035" s="7"/>
      <c r="E7035" s="7"/>
      <c r="F7035" s="8"/>
      <c r="G7035" s="10"/>
      <c r="N7035" s="7"/>
      <c r="O7035" s="8"/>
      <c r="P7035" s="7"/>
      <c r="Q7035" s="7" t="e">
        <f ca="1"/>
        <v>#NAME?</v>
      </c>
      <c r="R7035" s="7" t="e">
        <f ca="1"/>
        <v>#NAME?</v>
      </c>
      <c r="T7035" s="7"/>
      <c r="X7035" s="7"/>
    </row>
    <row r="7036" spans="2:24" ht="12.75">
      <c r="B7036" s="7"/>
      <c r="E7036" s="7"/>
      <c r="F7036" s="8"/>
      <c r="G7036" s="10"/>
      <c r="N7036" s="7"/>
      <c r="O7036" s="8"/>
      <c r="P7036" s="7"/>
      <c r="Q7036" s="7" t="e">
        <f ca="1"/>
        <v>#NAME?</v>
      </c>
      <c r="R7036" s="7" t="e">
        <f ca="1"/>
        <v>#NAME?</v>
      </c>
      <c r="T7036" s="7"/>
      <c r="X7036" s="7"/>
    </row>
    <row r="7037" spans="2:24" ht="12.75">
      <c r="B7037" s="7"/>
      <c r="E7037" s="7"/>
      <c r="F7037" s="8"/>
      <c r="G7037" s="10"/>
      <c r="N7037" s="7"/>
      <c r="O7037" s="8"/>
      <c r="P7037" s="7"/>
      <c r="Q7037" s="7" t="e">
        <f ca="1"/>
        <v>#NAME?</v>
      </c>
      <c r="R7037" s="7" t="e">
        <f ca="1"/>
        <v>#NAME?</v>
      </c>
      <c r="T7037" s="7"/>
      <c r="X7037" s="7"/>
    </row>
    <row r="7038" spans="2:24" ht="12.75">
      <c r="B7038" s="7"/>
      <c r="E7038" s="7"/>
      <c r="F7038" s="8"/>
      <c r="G7038" s="10"/>
      <c r="N7038" s="7"/>
      <c r="O7038" s="8"/>
      <c r="P7038" s="7"/>
      <c r="Q7038" s="7" t="e">
        <f ca="1"/>
        <v>#NAME?</v>
      </c>
      <c r="R7038" s="7" t="e">
        <f ca="1"/>
        <v>#NAME?</v>
      </c>
      <c r="T7038" s="7"/>
      <c r="X7038" s="7"/>
    </row>
    <row r="7039" spans="2:24" ht="12.75">
      <c r="B7039" s="7"/>
      <c r="E7039" s="7"/>
      <c r="F7039" s="8"/>
      <c r="G7039" s="10"/>
      <c r="N7039" s="7"/>
      <c r="O7039" s="8"/>
      <c r="P7039" s="7"/>
      <c r="Q7039" s="7" t="e">
        <f ca="1"/>
        <v>#NAME?</v>
      </c>
      <c r="R7039" s="7" t="e">
        <f ca="1"/>
        <v>#NAME?</v>
      </c>
      <c r="T7039" s="7"/>
      <c r="X7039" s="7"/>
    </row>
    <row r="7040" spans="2:24" ht="12.75">
      <c r="B7040" s="7"/>
      <c r="E7040" s="7"/>
      <c r="F7040" s="8"/>
      <c r="G7040" s="10"/>
      <c r="N7040" s="7"/>
      <c r="O7040" s="8"/>
      <c r="P7040" s="7"/>
      <c r="Q7040" s="7" t="e">
        <f ca="1"/>
        <v>#NAME?</v>
      </c>
      <c r="R7040" s="7" t="e">
        <f ca="1"/>
        <v>#NAME?</v>
      </c>
      <c r="T7040" s="7"/>
      <c r="X7040" s="7"/>
    </row>
    <row r="7041" spans="2:24" ht="12.75">
      <c r="B7041" s="7"/>
      <c r="E7041" s="7"/>
      <c r="F7041" s="8"/>
      <c r="G7041" s="10"/>
      <c r="N7041" s="7"/>
      <c r="O7041" s="8"/>
      <c r="P7041" s="7"/>
      <c r="Q7041" s="7" t="e">
        <f ca="1"/>
        <v>#NAME?</v>
      </c>
      <c r="R7041" s="7" t="e">
        <f ca="1"/>
        <v>#NAME?</v>
      </c>
      <c r="T7041" s="7"/>
      <c r="X7041" s="7"/>
    </row>
    <row r="7042" spans="2:24" ht="12.75">
      <c r="B7042" s="7"/>
      <c r="E7042" s="7"/>
      <c r="F7042" s="8"/>
      <c r="G7042" s="10"/>
      <c r="N7042" s="7"/>
      <c r="O7042" s="8"/>
      <c r="P7042" s="7"/>
      <c r="Q7042" s="7" t="e">
        <f ca="1"/>
        <v>#NAME?</v>
      </c>
      <c r="R7042" s="7" t="e">
        <f ca="1"/>
        <v>#NAME?</v>
      </c>
      <c r="T7042" s="7"/>
      <c r="X7042" s="7"/>
    </row>
    <row r="7043" spans="2:24" ht="12.75">
      <c r="B7043" s="7"/>
      <c r="E7043" s="7"/>
      <c r="F7043" s="8"/>
      <c r="G7043" s="10"/>
      <c r="N7043" s="7"/>
      <c r="O7043" s="8"/>
      <c r="P7043" s="7"/>
      <c r="Q7043" s="7" t="e">
        <f ca="1"/>
        <v>#NAME?</v>
      </c>
      <c r="R7043" s="7" t="e">
        <f ca="1"/>
        <v>#NAME?</v>
      </c>
      <c r="T7043" s="7"/>
      <c r="X7043" s="7"/>
    </row>
    <row r="7044" spans="2:24" ht="12.75">
      <c r="B7044" s="7"/>
      <c r="E7044" s="7"/>
      <c r="F7044" s="8"/>
      <c r="G7044" s="10"/>
      <c r="N7044" s="7"/>
      <c r="O7044" s="8"/>
      <c r="P7044" s="7"/>
      <c r="Q7044" s="7" t="e">
        <f ca="1"/>
        <v>#NAME?</v>
      </c>
      <c r="R7044" s="7" t="e">
        <f ca="1"/>
        <v>#NAME?</v>
      </c>
      <c r="T7044" s="7"/>
      <c r="X7044" s="7"/>
    </row>
    <row r="7045" spans="2:24" ht="12.75">
      <c r="B7045" s="7"/>
      <c r="E7045" s="7"/>
      <c r="F7045" s="8"/>
      <c r="G7045" s="10"/>
      <c r="N7045" s="7"/>
      <c r="O7045" s="8"/>
      <c r="P7045" s="7"/>
      <c r="Q7045" s="7" t="e">
        <f ca="1"/>
        <v>#NAME?</v>
      </c>
      <c r="R7045" s="7" t="e">
        <f ca="1"/>
        <v>#NAME?</v>
      </c>
      <c r="T7045" s="7"/>
      <c r="X7045" s="7"/>
    </row>
    <row r="7046" spans="2:24" ht="12.75">
      <c r="B7046" s="7"/>
      <c r="E7046" s="7"/>
      <c r="F7046" s="8"/>
      <c r="G7046" s="10"/>
      <c r="N7046" s="7"/>
      <c r="O7046" s="8"/>
      <c r="P7046" s="7"/>
      <c r="Q7046" s="7" t="e">
        <f ca="1"/>
        <v>#NAME?</v>
      </c>
      <c r="R7046" s="7" t="e">
        <f ca="1"/>
        <v>#NAME?</v>
      </c>
      <c r="T7046" s="7"/>
      <c r="X7046" s="7"/>
    </row>
    <row r="7047" spans="2:24" ht="12.75">
      <c r="B7047" s="7"/>
      <c r="E7047" s="7"/>
      <c r="F7047" s="8"/>
      <c r="G7047" s="10"/>
      <c r="N7047" s="7"/>
      <c r="O7047" s="8"/>
      <c r="P7047" s="7"/>
      <c r="Q7047" s="7" t="e">
        <f ca="1"/>
        <v>#NAME?</v>
      </c>
      <c r="R7047" s="7" t="e">
        <f ca="1"/>
        <v>#NAME?</v>
      </c>
      <c r="T7047" s="7"/>
      <c r="X7047" s="7"/>
    </row>
    <row r="7048" spans="2:24" ht="12.75">
      <c r="B7048" s="7"/>
      <c r="E7048" s="7"/>
      <c r="F7048" s="8"/>
      <c r="G7048" s="10"/>
      <c r="N7048" s="7"/>
      <c r="O7048" s="8"/>
      <c r="P7048" s="7"/>
      <c r="Q7048" s="7" t="e">
        <f ca="1"/>
        <v>#NAME?</v>
      </c>
      <c r="R7048" s="7" t="e">
        <f ca="1"/>
        <v>#NAME?</v>
      </c>
      <c r="T7048" s="7"/>
      <c r="X7048" s="7"/>
    </row>
    <row r="7049" spans="2:24" ht="12.75">
      <c r="B7049" s="7"/>
      <c r="E7049" s="7"/>
      <c r="F7049" s="8"/>
      <c r="G7049" s="10"/>
      <c r="N7049" s="7"/>
      <c r="O7049" s="8"/>
      <c r="P7049" s="7"/>
      <c r="Q7049" s="7" t="e">
        <f ca="1"/>
        <v>#NAME?</v>
      </c>
      <c r="R7049" s="7" t="e">
        <f ca="1"/>
        <v>#NAME?</v>
      </c>
      <c r="T7049" s="7"/>
      <c r="X7049" s="7"/>
    </row>
    <row r="7050" spans="2:24" ht="12.75">
      <c r="B7050" s="7"/>
      <c r="E7050" s="7"/>
      <c r="F7050" s="8"/>
      <c r="G7050" s="10"/>
      <c r="N7050" s="7"/>
      <c r="O7050" s="8"/>
      <c r="P7050" s="7"/>
      <c r="Q7050" s="7" t="e">
        <f ca="1"/>
        <v>#NAME?</v>
      </c>
      <c r="R7050" s="7" t="e">
        <f ca="1"/>
        <v>#NAME?</v>
      </c>
      <c r="T7050" s="7"/>
      <c r="X7050" s="7"/>
    </row>
    <row r="7051" spans="2:24" ht="12.75">
      <c r="B7051" s="7"/>
      <c r="E7051" s="7"/>
      <c r="F7051" s="8"/>
      <c r="G7051" s="10"/>
      <c r="N7051" s="7"/>
      <c r="O7051" s="8"/>
      <c r="P7051" s="7"/>
      <c r="Q7051" s="7" t="e">
        <f ca="1"/>
        <v>#NAME?</v>
      </c>
      <c r="R7051" s="7" t="e">
        <f ca="1"/>
        <v>#NAME?</v>
      </c>
      <c r="T7051" s="7"/>
      <c r="X7051" s="7"/>
    </row>
    <row r="7052" spans="2:24" ht="12.75">
      <c r="B7052" s="7"/>
      <c r="E7052" s="7"/>
      <c r="F7052" s="8"/>
      <c r="G7052" s="10"/>
      <c r="N7052" s="7"/>
      <c r="O7052" s="8"/>
      <c r="P7052" s="7"/>
      <c r="Q7052" s="7" t="e">
        <f ca="1"/>
        <v>#NAME?</v>
      </c>
      <c r="R7052" s="7" t="e">
        <f ca="1"/>
        <v>#NAME?</v>
      </c>
      <c r="T7052" s="7"/>
      <c r="X7052" s="7"/>
    </row>
    <row r="7053" spans="2:24" ht="12.75">
      <c r="B7053" s="7"/>
      <c r="E7053" s="7"/>
      <c r="F7053" s="8"/>
      <c r="G7053" s="10"/>
      <c r="N7053" s="7"/>
      <c r="O7053" s="8"/>
      <c r="P7053" s="7"/>
      <c r="Q7053" s="7" t="e">
        <f ca="1"/>
        <v>#NAME?</v>
      </c>
      <c r="R7053" s="7" t="e">
        <f ca="1"/>
        <v>#NAME?</v>
      </c>
      <c r="T7053" s="7"/>
      <c r="X7053" s="7"/>
    </row>
    <row r="7054" spans="2:24" ht="12.75">
      <c r="B7054" s="7"/>
      <c r="E7054" s="7"/>
      <c r="F7054" s="8"/>
      <c r="G7054" s="10"/>
      <c r="N7054" s="7"/>
      <c r="O7054" s="8"/>
      <c r="P7054" s="7"/>
      <c r="Q7054" s="7" t="e">
        <f ca="1"/>
        <v>#NAME?</v>
      </c>
      <c r="R7054" s="7" t="e">
        <f ca="1"/>
        <v>#NAME?</v>
      </c>
      <c r="T7054" s="7"/>
      <c r="X7054" s="7"/>
    </row>
    <row r="7055" spans="2:24" ht="12.75">
      <c r="B7055" s="7"/>
      <c r="E7055" s="7"/>
      <c r="F7055" s="8"/>
      <c r="G7055" s="10"/>
      <c r="N7055" s="7"/>
      <c r="O7055" s="8"/>
      <c r="P7055" s="7"/>
      <c r="Q7055" s="7" t="e">
        <f ca="1"/>
        <v>#NAME?</v>
      </c>
      <c r="R7055" s="7" t="e">
        <f ca="1"/>
        <v>#NAME?</v>
      </c>
      <c r="T7055" s="7"/>
      <c r="X7055" s="7"/>
    </row>
    <row r="7056" spans="2:24" ht="12.75">
      <c r="B7056" s="7"/>
      <c r="E7056" s="7"/>
      <c r="F7056" s="8"/>
      <c r="G7056" s="10"/>
      <c r="N7056" s="7"/>
      <c r="O7056" s="8"/>
      <c r="P7056" s="7"/>
      <c r="Q7056" s="7" t="e">
        <f ca="1"/>
        <v>#NAME?</v>
      </c>
      <c r="R7056" s="7" t="e">
        <f ca="1"/>
        <v>#NAME?</v>
      </c>
      <c r="T7056" s="7"/>
      <c r="X7056" s="7"/>
    </row>
    <row r="7057" spans="2:24" ht="12.75">
      <c r="B7057" s="7"/>
      <c r="E7057" s="7"/>
      <c r="F7057" s="8"/>
      <c r="G7057" s="10"/>
      <c r="N7057" s="7"/>
      <c r="O7057" s="8"/>
      <c r="P7057" s="7"/>
      <c r="Q7057" s="7" t="e">
        <f ca="1"/>
        <v>#NAME?</v>
      </c>
      <c r="R7057" s="7" t="e">
        <f ca="1"/>
        <v>#NAME?</v>
      </c>
      <c r="T7057" s="7"/>
      <c r="X7057" s="7"/>
    </row>
    <row r="7058" spans="2:24" ht="12.75">
      <c r="B7058" s="7"/>
      <c r="E7058" s="7"/>
      <c r="F7058" s="8"/>
      <c r="G7058" s="10"/>
      <c r="N7058" s="7"/>
      <c r="O7058" s="8"/>
      <c r="P7058" s="7"/>
      <c r="Q7058" s="7" t="e">
        <f ca="1"/>
        <v>#NAME?</v>
      </c>
      <c r="R7058" s="7" t="e">
        <f ca="1"/>
        <v>#NAME?</v>
      </c>
      <c r="T7058" s="7"/>
      <c r="X7058" s="7"/>
    </row>
    <row r="7059" spans="2:24" ht="12.75">
      <c r="B7059" s="7"/>
      <c r="E7059" s="7"/>
      <c r="F7059" s="8"/>
      <c r="G7059" s="10"/>
      <c r="N7059" s="7"/>
      <c r="O7059" s="8"/>
      <c r="P7059" s="7"/>
      <c r="Q7059" s="7" t="e">
        <f ca="1"/>
        <v>#NAME?</v>
      </c>
      <c r="R7059" s="7" t="e">
        <f ca="1"/>
        <v>#NAME?</v>
      </c>
      <c r="T7059" s="7"/>
      <c r="X7059" s="7"/>
    </row>
    <row r="7060" spans="2:24" ht="12.75">
      <c r="B7060" s="7"/>
      <c r="E7060" s="7"/>
      <c r="F7060" s="8"/>
      <c r="G7060" s="10"/>
      <c r="N7060" s="7"/>
      <c r="O7060" s="8"/>
      <c r="P7060" s="7"/>
      <c r="Q7060" s="7" t="e">
        <f ca="1"/>
        <v>#NAME?</v>
      </c>
      <c r="R7060" s="7" t="e">
        <f ca="1"/>
        <v>#NAME?</v>
      </c>
      <c r="T7060" s="7"/>
      <c r="X7060" s="7"/>
    </row>
    <row r="7061" spans="2:24" ht="12.75">
      <c r="B7061" s="7"/>
      <c r="E7061" s="7"/>
      <c r="F7061" s="8"/>
      <c r="G7061" s="10"/>
      <c r="N7061" s="7"/>
      <c r="O7061" s="8"/>
      <c r="P7061" s="7"/>
      <c r="Q7061" s="7" t="e">
        <f ca="1"/>
        <v>#NAME?</v>
      </c>
      <c r="R7061" s="7" t="e">
        <f ca="1"/>
        <v>#NAME?</v>
      </c>
      <c r="T7061" s="7"/>
      <c r="X7061" s="7"/>
    </row>
    <row r="7062" spans="2:24" ht="12.75">
      <c r="B7062" s="7"/>
      <c r="E7062" s="7"/>
      <c r="F7062" s="8"/>
      <c r="G7062" s="10"/>
      <c r="N7062" s="7"/>
      <c r="O7062" s="8"/>
      <c r="P7062" s="7"/>
      <c r="Q7062" s="7" t="e">
        <f ca="1"/>
        <v>#NAME?</v>
      </c>
      <c r="R7062" s="7" t="e">
        <f ca="1"/>
        <v>#NAME?</v>
      </c>
      <c r="T7062" s="7"/>
      <c r="X7062" s="7"/>
    </row>
    <row r="7063" spans="2:24" ht="12.75">
      <c r="B7063" s="7"/>
      <c r="E7063" s="7"/>
      <c r="F7063" s="8"/>
      <c r="G7063" s="10"/>
      <c r="N7063" s="7"/>
      <c r="O7063" s="8"/>
      <c r="P7063" s="7"/>
      <c r="Q7063" s="7" t="e">
        <f ca="1"/>
        <v>#NAME?</v>
      </c>
      <c r="R7063" s="7" t="e">
        <f ca="1"/>
        <v>#NAME?</v>
      </c>
      <c r="T7063" s="7"/>
      <c r="X7063" s="7"/>
    </row>
    <row r="7064" spans="2:24" ht="12.75">
      <c r="B7064" s="7"/>
      <c r="E7064" s="7"/>
      <c r="F7064" s="8"/>
      <c r="G7064" s="10"/>
      <c r="N7064" s="7"/>
      <c r="O7064" s="8"/>
      <c r="P7064" s="7"/>
      <c r="Q7064" s="7" t="e">
        <f ca="1"/>
        <v>#NAME?</v>
      </c>
      <c r="R7064" s="7" t="e">
        <f ca="1"/>
        <v>#NAME?</v>
      </c>
      <c r="T7064" s="7"/>
      <c r="X7064" s="7"/>
    </row>
    <row r="7065" spans="2:24" ht="12.75">
      <c r="B7065" s="7"/>
      <c r="E7065" s="7"/>
      <c r="F7065" s="8"/>
      <c r="G7065" s="10"/>
      <c r="N7065" s="7"/>
      <c r="O7065" s="8"/>
      <c r="P7065" s="7"/>
      <c r="Q7065" s="7" t="e">
        <f ca="1"/>
        <v>#NAME?</v>
      </c>
      <c r="R7065" s="7" t="e">
        <f ca="1"/>
        <v>#NAME?</v>
      </c>
      <c r="T7065" s="7"/>
      <c r="X7065" s="7"/>
    </row>
    <row r="7066" spans="2:24" ht="12.75">
      <c r="B7066" s="7"/>
      <c r="E7066" s="7"/>
      <c r="F7066" s="8"/>
      <c r="G7066" s="10"/>
      <c r="N7066" s="7"/>
      <c r="O7066" s="8"/>
      <c r="P7066" s="7"/>
      <c r="Q7066" s="7" t="e">
        <f ca="1"/>
        <v>#NAME?</v>
      </c>
      <c r="R7066" s="7" t="e">
        <f ca="1"/>
        <v>#NAME?</v>
      </c>
      <c r="T7066" s="7"/>
      <c r="X7066" s="7"/>
    </row>
    <row r="7067" spans="2:24" ht="12.75">
      <c r="B7067" s="7"/>
      <c r="E7067" s="7"/>
      <c r="F7067" s="8"/>
      <c r="G7067" s="10"/>
      <c r="N7067" s="7"/>
      <c r="O7067" s="8"/>
      <c r="P7067" s="7"/>
      <c r="Q7067" s="7" t="e">
        <f ca="1"/>
        <v>#NAME?</v>
      </c>
      <c r="R7067" s="7" t="e">
        <f ca="1"/>
        <v>#NAME?</v>
      </c>
      <c r="T7067" s="7"/>
      <c r="X7067" s="7"/>
    </row>
    <row r="7068" spans="2:24" ht="12.75">
      <c r="B7068" s="7"/>
      <c r="E7068" s="7"/>
      <c r="F7068" s="8"/>
      <c r="G7068" s="10"/>
      <c r="N7068" s="7"/>
      <c r="O7068" s="8"/>
      <c r="P7068" s="7"/>
      <c r="Q7068" s="7" t="e">
        <f ca="1"/>
        <v>#NAME?</v>
      </c>
      <c r="R7068" s="7" t="e">
        <f ca="1"/>
        <v>#NAME?</v>
      </c>
      <c r="T7068" s="7"/>
      <c r="X7068" s="7"/>
    </row>
    <row r="7069" spans="2:24" ht="12.75">
      <c r="B7069" s="7"/>
      <c r="E7069" s="7"/>
      <c r="F7069" s="8"/>
      <c r="G7069" s="10"/>
      <c r="N7069" s="7"/>
      <c r="O7069" s="8"/>
      <c r="P7069" s="7"/>
      <c r="Q7069" s="7" t="e">
        <f ca="1"/>
        <v>#NAME?</v>
      </c>
      <c r="R7069" s="7" t="e">
        <f ca="1"/>
        <v>#NAME?</v>
      </c>
      <c r="T7069" s="7"/>
      <c r="X7069" s="7"/>
    </row>
    <row r="7070" spans="2:24" ht="12.75">
      <c r="B7070" s="7"/>
      <c r="E7070" s="7"/>
      <c r="F7070" s="8"/>
      <c r="G7070" s="10"/>
      <c r="N7070" s="7"/>
      <c r="O7070" s="8"/>
      <c r="P7070" s="7"/>
      <c r="Q7070" s="7" t="e">
        <f ca="1"/>
        <v>#NAME?</v>
      </c>
      <c r="R7070" s="7" t="e">
        <f ca="1"/>
        <v>#NAME?</v>
      </c>
      <c r="T7070" s="7"/>
      <c r="X7070" s="7"/>
    </row>
    <row r="7071" spans="2:24" ht="12.75">
      <c r="B7071" s="7"/>
      <c r="E7071" s="7"/>
      <c r="F7071" s="8"/>
      <c r="G7071" s="10"/>
      <c r="N7071" s="7"/>
      <c r="O7071" s="8"/>
      <c r="P7071" s="7"/>
      <c r="Q7071" s="7" t="e">
        <f ca="1"/>
        <v>#NAME?</v>
      </c>
      <c r="R7071" s="7" t="e">
        <f ca="1"/>
        <v>#NAME?</v>
      </c>
      <c r="T7071" s="7"/>
      <c r="X7071" s="7"/>
    </row>
    <row r="7072" spans="2:24" ht="12.75">
      <c r="B7072" s="7"/>
      <c r="E7072" s="7"/>
      <c r="F7072" s="8"/>
      <c r="G7072" s="10"/>
      <c r="N7072" s="7"/>
      <c r="O7072" s="8"/>
      <c r="P7072" s="7"/>
      <c r="Q7072" s="7" t="e">
        <f ca="1"/>
        <v>#NAME?</v>
      </c>
      <c r="R7072" s="7" t="e">
        <f ca="1"/>
        <v>#NAME?</v>
      </c>
      <c r="T7072" s="7"/>
      <c r="X7072" s="7"/>
    </row>
    <row r="7073" spans="2:24" ht="12.75">
      <c r="B7073" s="7"/>
      <c r="E7073" s="7"/>
      <c r="F7073" s="8"/>
      <c r="G7073" s="10"/>
      <c r="N7073" s="7"/>
      <c r="O7073" s="8"/>
      <c r="P7073" s="7"/>
      <c r="Q7073" s="7" t="e">
        <f ca="1"/>
        <v>#NAME?</v>
      </c>
      <c r="R7073" s="7" t="e">
        <f ca="1"/>
        <v>#NAME?</v>
      </c>
      <c r="T7073" s="7"/>
      <c r="X7073" s="7"/>
    </row>
    <row r="7074" spans="2:24" ht="12.75">
      <c r="B7074" s="7"/>
      <c r="E7074" s="7"/>
      <c r="F7074" s="8"/>
      <c r="G7074" s="10"/>
      <c r="N7074" s="7"/>
      <c r="O7074" s="8"/>
      <c r="P7074" s="7"/>
      <c r="Q7074" s="7" t="e">
        <f ca="1"/>
        <v>#NAME?</v>
      </c>
      <c r="R7074" s="7" t="e">
        <f ca="1"/>
        <v>#NAME?</v>
      </c>
      <c r="T7074" s="7"/>
      <c r="X7074" s="7"/>
    </row>
    <row r="7075" spans="2:24" ht="12.75">
      <c r="B7075" s="7"/>
      <c r="E7075" s="7"/>
      <c r="F7075" s="8"/>
      <c r="G7075" s="10"/>
      <c r="N7075" s="7"/>
      <c r="O7075" s="8"/>
      <c r="P7075" s="7"/>
      <c r="Q7075" s="7" t="e">
        <f ca="1"/>
        <v>#NAME?</v>
      </c>
      <c r="R7075" s="7" t="e">
        <f ca="1"/>
        <v>#NAME?</v>
      </c>
      <c r="T7075" s="7"/>
      <c r="X7075" s="7"/>
    </row>
    <row r="7076" spans="2:24" ht="12.75">
      <c r="B7076" s="7"/>
      <c r="E7076" s="7"/>
      <c r="F7076" s="8"/>
      <c r="G7076" s="10"/>
      <c r="N7076" s="7"/>
      <c r="O7076" s="8"/>
      <c r="P7076" s="7"/>
      <c r="Q7076" s="7" t="e">
        <f ca="1"/>
        <v>#NAME?</v>
      </c>
      <c r="R7076" s="7" t="e">
        <f ca="1"/>
        <v>#NAME?</v>
      </c>
      <c r="T7076" s="7"/>
      <c r="X7076" s="7"/>
    </row>
    <row r="7077" spans="2:24" ht="12.75">
      <c r="B7077" s="7"/>
      <c r="E7077" s="7"/>
      <c r="F7077" s="8"/>
      <c r="G7077" s="10"/>
      <c r="N7077" s="7"/>
      <c r="O7077" s="8"/>
      <c r="P7077" s="7"/>
      <c r="Q7077" s="7" t="e">
        <f ca="1"/>
        <v>#NAME?</v>
      </c>
      <c r="R7077" s="7" t="e">
        <f ca="1"/>
        <v>#NAME?</v>
      </c>
      <c r="T7077" s="7"/>
      <c r="X7077" s="7"/>
    </row>
    <row r="7078" spans="2:24" ht="12.75">
      <c r="B7078" s="7"/>
      <c r="E7078" s="7"/>
      <c r="F7078" s="8"/>
      <c r="G7078" s="10"/>
      <c r="N7078" s="7"/>
      <c r="O7078" s="8"/>
      <c r="P7078" s="7"/>
      <c r="Q7078" s="7" t="e">
        <f ca="1"/>
        <v>#NAME?</v>
      </c>
      <c r="R7078" s="7" t="e">
        <f ca="1"/>
        <v>#NAME?</v>
      </c>
      <c r="T7078" s="7"/>
      <c r="X7078" s="7"/>
    </row>
    <row r="7079" spans="2:24" ht="12.75">
      <c r="B7079" s="7"/>
      <c r="E7079" s="7"/>
      <c r="F7079" s="8"/>
      <c r="G7079" s="10"/>
      <c r="N7079" s="7"/>
      <c r="O7079" s="8"/>
      <c r="P7079" s="7"/>
      <c r="Q7079" s="7" t="e">
        <f ca="1"/>
        <v>#NAME?</v>
      </c>
      <c r="R7079" s="7" t="e">
        <f ca="1"/>
        <v>#NAME?</v>
      </c>
      <c r="T7079" s="7"/>
      <c r="X7079" s="7"/>
    </row>
    <row r="7080" spans="2:24" ht="12.75">
      <c r="B7080" s="7"/>
      <c r="E7080" s="7"/>
      <c r="F7080" s="8"/>
      <c r="G7080" s="10"/>
      <c r="N7080" s="7"/>
      <c r="O7080" s="8"/>
      <c r="P7080" s="7"/>
      <c r="Q7080" s="7" t="e">
        <f ca="1"/>
        <v>#NAME?</v>
      </c>
      <c r="R7080" s="7" t="e">
        <f ca="1"/>
        <v>#NAME?</v>
      </c>
      <c r="T7080" s="7"/>
      <c r="X7080" s="7"/>
    </row>
    <row r="7081" spans="2:24" ht="12.75">
      <c r="B7081" s="7"/>
      <c r="E7081" s="7"/>
      <c r="F7081" s="8"/>
      <c r="G7081" s="10"/>
      <c r="N7081" s="7"/>
      <c r="O7081" s="8"/>
      <c r="P7081" s="7"/>
      <c r="Q7081" s="7" t="e">
        <f ca="1"/>
        <v>#NAME?</v>
      </c>
      <c r="R7081" s="7" t="e">
        <f ca="1"/>
        <v>#NAME?</v>
      </c>
      <c r="T7081" s="7"/>
      <c r="X7081" s="7"/>
    </row>
    <row r="7082" spans="2:24" ht="12.75">
      <c r="B7082" s="7"/>
      <c r="E7082" s="7"/>
      <c r="F7082" s="8"/>
      <c r="G7082" s="10"/>
      <c r="N7082" s="7"/>
      <c r="O7082" s="8"/>
      <c r="P7082" s="7"/>
      <c r="Q7082" s="7" t="e">
        <f ca="1"/>
        <v>#NAME?</v>
      </c>
      <c r="R7082" s="7" t="e">
        <f ca="1"/>
        <v>#NAME?</v>
      </c>
      <c r="T7082" s="7"/>
      <c r="X7082" s="7"/>
    </row>
    <row r="7083" spans="2:24" ht="12.75">
      <c r="B7083" s="7"/>
      <c r="E7083" s="7"/>
      <c r="F7083" s="8"/>
      <c r="G7083" s="10"/>
      <c r="N7083" s="7"/>
      <c r="O7083" s="8"/>
      <c r="P7083" s="7"/>
      <c r="Q7083" s="7" t="e">
        <f ca="1"/>
        <v>#NAME?</v>
      </c>
      <c r="R7083" s="7" t="e">
        <f ca="1"/>
        <v>#NAME?</v>
      </c>
      <c r="T7083" s="7"/>
      <c r="X7083" s="7"/>
    </row>
    <row r="7084" spans="2:24" ht="12.75">
      <c r="B7084" s="7"/>
      <c r="E7084" s="7"/>
      <c r="F7084" s="8"/>
      <c r="G7084" s="10"/>
      <c r="N7084" s="7"/>
      <c r="O7084" s="8"/>
      <c r="P7084" s="7"/>
      <c r="Q7084" s="7" t="e">
        <f ca="1"/>
        <v>#NAME?</v>
      </c>
      <c r="R7084" s="7" t="e">
        <f ca="1"/>
        <v>#NAME?</v>
      </c>
      <c r="T7084" s="7"/>
      <c r="X7084" s="7"/>
    </row>
    <row r="7085" spans="2:24" ht="12.75">
      <c r="B7085" s="7"/>
      <c r="E7085" s="7"/>
      <c r="F7085" s="8"/>
      <c r="G7085" s="10"/>
      <c r="N7085" s="7"/>
      <c r="O7085" s="8"/>
      <c r="P7085" s="7"/>
      <c r="Q7085" s="7" t="e">
        <f ca="1"/>
        <v>#NAME?</v>
      </c>
      <c r="R7085" s="7" t="e">
        <f ca="1"/>
        <v>#NAME?</v>
      </c>
      <c r="T7085" s="7"/>
      <c r="X7085" s="7"/>
    </row>
    <row r="7086" spans="2:24" ht="12.75">
      <c r="B7086" s="7"/>
      <c r="E7086" s="7"/>
      <c r="F7086" s="8"/>
      <c r="G7086" s="10"/>
      <c r="N7086" s="7"/>
      <c r="O7086" s="8"/>
      <c r="P7086" s="7"/>
      <c r="Q7086" s="7" t="e">
        <f ca="1"/>
        <v>#NAME?</v>
      </c>
      <c r="R7086" s="7" t="e">
        <f ca="1"/>
        <v>#NAME?</v>
      </c>
      <c r="T7086" s="7"/>
      <c r="X7086" s="7"/>
    </row>
    <row r="7087" spans="2:24" ht="12.75">
      <c r="B7087" s="7"/>
      <c r="E7087" s="7"/>
      <c r="F7087" s="8"/>
      <c r="G7087" s="10"/>
      <c r="N7087" s="7"/>
      <c r="O7087" s="8"/>
      <c r="P7087" s="7"/>
      <c r="Q7087" s="7" t="e">
        <f ca="1"/>
        <v>#NAME?</v>
      </c>
      <c r="R7087" s="7" t="e">
        <f ca="1"/>
        <v>#NAME?</v>
      </c>
      <c r="T7087" s="7"/>
      <c r="X7087" s="7"/>
    </row>
    <row r="7088" spans="2:24" ht="12.75">
      <c r="B7088" s="7"/>
      <c r="E7088" s="7"/>
      <c r="F7088" s="8"/>
      <c r="G7088" s="10"/>
      <c r="N7088" s="7"/>
      <c r="O7088" s="8"/>
      <c r="P7088" s="7"/>
      <c r="Q7088" s="7" t="e">
        <f ca="1"/>
        <v>#NAME?</v>
      </c>
      <c r="R7088" s="7" t="e">
        <f ca="1"/>
        <v>#NAME?</v>
      </c>
      <c r="T7088" s="7"/>
      <c r="X7088" s="7"/>
    </row>
    <row r="7089" spans="2:24" ht="12.75">
      <c r="B7089" s="7"/>
      <c r="E7089" s="7"/>
      <c r="F7089" s="8"/>
      <c r="G7089" s="10"/>
      <c r="N7089" s="7"/>
      <c r="O7089" s="8"/>
      <c r="P7089" s="7"/>
      <c r="Q7089" s="7" t="e">
        <f ca="1"/>
        <v>#NAME?</v>
      </c>
      <c r="R7089" s="7" t="e">
        <f ca="1"/>
        <v>#NAME?</v>
      </c>
      <c r="T7089" s="7"/>
      <c r="X7089" s="7"/>
    </row>
    <row r="7090" spans="2:24" ht="12.75">
      <c r="B7090" s="7"/>
      <c r="E7090" s="7"/>
      <c r="F7090" s="8"/>
      <c r="G7090" s="10"/>
      <c r="N7090" s="7"/>
      <c r="O7090" s="8"/>
      <c r="P7090" s="7"/>
      <c r="Q7090" s="7" t="e">
        <f ca="1"/>
        <v>#NAME?</v>
      </c>
      <c r="R7090" s="7" t="e">
        <f ca="1"/>
        <v>#NAME?</v>
      </c>
      <c r="T7090" s="7"/>
      <c r="X7090" s="7"/>
    </row>
    <row r="7091" spans="2:24" ht="12.75">
      <c r="B7091" s="7"/>
      <c r="E7091" s="7"/>
      <c r="F7091" s="8"/>
      <c r="G7091" s="10"/>
      <c r="N7091" s="7"/>
      <c r="O7091" s="8"/>
      <c r="P7091" s="7"/>
      <c r="Q7091" s="7" t="e">
        <f ca="1"/>
        <v>#NAME?</v>
      </c>
      <c r="R7091" s="7" t="e">
        <f ca="1"/>
        <v>#NAME?</v>
      </c>
      <c r="T7091" s="7"/>
      <c r="X7091" s="7"/>
    </row>
    <row r="7092" spans="2:24" ht="12.75">
      <c r="B7092" s="7"/>
      <c r="E7092" s="7"/>
      <c r="F7092" s="8"/>
      <c r="G7092" s="10"/>
      <c r="N7092" s="7"/>
      <c r="O7092" s="8"/>
      <c r="P7092" s="7"/>
      <c r="Q7092" s="7" t="e">
        <f ca="1"/>
        <v>#NAME?</v>
      </c>
      <c r="R7092" s="7" t="e">
        <f ca="1"/>
        <v>#NAME?</v>
      </c>
      <c r="T7092" s="7"/>
      <c r="X7092" s="7"/>
    </row>
    <row r="7093" spans="2:24" ht="12.75">
      <c r="B7093" s="7"/>
      <c r="E7093" s="7"/>
      <c r="F7093" s="8"/>
      <c r="G7093" s="10"/>
      <c r="N7093" s="7"/>
      <c r="O7093" s="8"/>
      <c r="P7093" s="7"/>
      <c r="Q7093" s="7" t="e">
        <f ca="1"/>
        <v>#NAME?</v>
      </c>
      <c r="R7093" s="7" t="e">
        <f ca="1"/>
        <v>#NAME?</v>
      </c>
      <c r="T7093" s="7"/>
      <c r="X7093" s="7"/>
    </row>
    <row r="7094" spans="2:24" ht="12.75">
      <c r="B7094" s="7"/>
      <c r="E7094" s="7"/>
      <c r="F7094" s="8"/>
      <c r="G7094" s="10"/>
      <c r="N7094" s="7"/>
      <c r="O7094" s="8"/>
      <c r="P7094" s="7"/>
      <c r="Q7094" s="7" t="e">
        <f ca="1"/>
        <v>#NAME?</v>
      </c>
      <c r="R7094" s="7" t="e">
        <f ca="1"/>
        <v>#NAME?</v>
      </c>
      <c r="T7094" s="7"/>
      <c r="X7094" s="7"/>
    </row>
    <row r="7095" spans="2:24" ht="12.75">
      <c r="B7095" s="7"/>
      <c r="E7095" s="7"/>
      <c r="F7095" s="8"/>
      <c r="G7095" s="10"/>
      <c r="N7095" s="7"/>
      <c r="O7095" s="8"/>
      <c r="P7095" s="7"/>
      <c r="Q7095" s="7" t="e">
        <f ca="1"/>
        <v>#NAME?</v>
      </c>
      <c r="R7095" s="7" t="e">
        <f ca="1"/>
        <v>#NAME?</v>
      </c>
      <c r="T7095" s="7"/>
      <c r="X7095" s="7"/>
    </row>
    <row r="7096" spans="2:24" ht="12.75">
      <c r="B7096" s="7"/>
      <c r="E7096" s="7"/>
      <c r="F7096" s="8"/>
      <c r="G7096" s="10"/>
      <c r="N7096" s="7"/>
      <c r="O7096" s="8"/>
      <c r="P7096" s="7"/>
      <c r="Q7096" s="7" t="e">
        <f ca="1"/>
        <v>#NAME?</v>
      </c>
      <c r="R7096" s="7" t="e">
        <f ca="1"/>
        <v>#NAME?</v>
      </c>
      <c r="T7096" s="7"/>
      <c r="X7096" s="7"/>
    </row>
    <row r="7097" spans="2:24" ht="12.75">
      <c r="B7097" s="7"/>
      <c r="E7097" s="7"/>
      <c r="F7097" s="8"/>
      <c r="G7097" s="10"/>
      <c r="N7097" s="7"/>
      <c r="O7097" s="8"/>
      <c r="P7097" s="7"/>
      <c r="Q7097" s="7" t="e">
        <f ca="1"/>
        <v>#NAME?</v>
      </c>
      <c r="R7097" s="7" t="e">
        <f ca="1"/>
        <v>#NAME?</v>
      </c>
      <c r="T7097" s="7"/>
      <c r="X7097" s="7"/>
    </row>
    <row r="7098" spans="2:24" ht="12.75">
      <c r="B7098" s="7"/>
      <c r="E7098" s="7"/>
      <c r="F7098" s="8"/>
      <c r="G7098" s="10"/>
      <c r="N7098" s="7"/>
      <c r="O7098" s="8"/>
      <c r="P7098" s="7"/>
      <c r="Q7098" s="7" t="e">
        <f ca="1"/>
        <v>#NAME?</v>
      </c>
      <c r="R7098" s="7" t="e">
        <f ca="1"/>
        <v>#NAME?</v>
      </c>
      <c r="T7098" s="7"/>
      <c r="X7098" s="7"/>
    </row>
    <row r="7099" spans="2:24" ht="12.75">
      <c r="B7099" s="7"/>
      <c r="E7099" s="7"/>
      <c r="F7099" s="8"/>
      <c r="G7099" s="10"/>
      <c r="N7099" s="7"/>
      <c r="O7099" s="8"/>
      <c r="P7099" s="7"/>
      <c r="Q7099" s="7" t="e">
        <f ca="1"/>
        <v>#NAME?</v>
      </c>
      <c r="R7099" s="7" t="e">
        <f ca="1"/>
        <v>#NAME?</v>
      </c>
      <c r="T7099" s="7"/>
      <c r="X7099" s="7"/>
    </row>
    <row r="7100" spans="2:24" ht="12.75">
      <c r="B7100" s="7"/>
      <c r="E7100" s="7"/>
      <c r="F7100" s="8"/>
      <c r="G7100" s="10"/>
      <c r="N7100" s="7"/>
      <c r="O7100" s="8"/>
      <c r="P7100" s="7"/>
      <c r="Q7100" s="7" t="e">
        <f ca="1"/>
        <v>#NAME?</v>
      </c>
      <c r="R7100" s="7" t="e">
        <f ca="1"/>
        <v>#NAME?</v>
      </c>
      <c r="T7100" s="7"/>
      <c r="X7100" s="7"/>
    </row>
    <row r="7101" spans="2:24" ht="12.75">
      <c r="B7101" s="7"/>
      <c r="E7101" s="7"/>
      <c r="F7101" s="8"/>
      <c r="G7101" s="10"/>
      <c r="N7101" s="7"/>
      <c r="O7101" s="8"/>
      <c r="P7101" s="7"/>
      <c r="Q7101" s="7" t="e">
        <f ca="1"/>
        <v>#NAME?</v>
      </c>
      <c r="R7101" s="7" t="e">
        <f ca="1"/>
        <v>#NAME?</v>
      </c>
      <c r="T7101" s="7"/>
      <c r="X7101" s="7"/>
    </row>
    <row r="7102" spans="2:24" ht="12.75">
      <c r="B7102" s="7"/>
      <c r="E7102" s="7"/>
      <c r="F7102" s="8"/>
      <c r="G7102" s="10"/>
      <c r="N7102" s="7"/>
      <c r="O7102" s="8"/>
      <c r="P7102" s="7"/>
      <c r="Q7102" s="7" t="e">
        <f ca="1"/>
        <v>#NAME?</v>
      </c>
      <c r="R7102" s="7" t="e">
        <f ca="1"/>
        <v>#NAME?</v>
      </c>
      <c r="T7102" s="7"/>
      <c r="X7102" s="7"/>
    </row>
    <row r="7103" spans="2:24" ht="12.75">
      <c r="B7103" s="7"/>
      <c r="E7103" s="7"/>
      <c r="F7103" s="8"/>
      <c r="G7103" s="10"/>
      <c r="N7103" s="7"/>
      <c r="O7103" s="8"/>
      <c r="P7103" s="7"/>
      <c r="Q7103" s="7" t="e">
        <f ca="1"/>
        <v>#NAME?</v>
      </c>
      <c r="R7103" s="7" t="e">
        <f ca="1"/>
        <v>#NAME?</v>
      </c>
      <c r="T7103" s="7"/>
      <c r="X7103" s="7"/>
    </row>
    <row r="7104" spans="2:24" ht="12.75">
      <c r="B7104" s="7"/>
      <c r="E7104" s="7"/>
      <c r="F7104" s="8"/>
      <c r="G7104" s="10"/>
      <c r="N7104" s="7"/>
      <c r="O7104" s="8"/>
      <c r="P7104" s="7"/>
      <c r="Q7104" s="7" t="e">
        <f ca="1"/>
        <v>#NAME?</v>
      </c>
      <c r="R7104" s="7" t="e">
        <f ca="1"/>
        <v>#NAME?</v>
      </c>
      <c r="T7104" s="7"/>
      <c r="X7104" s="7"/>
    </row>
    <row r="7105" spans="2:24" ht="12.75">
      <c r="B7105" s="7"/>
      <c r="E7105" s="7"/>
      <c r="F7105" s="8"/>
      <c r="G7105" s="10"/>
      <c r="N7105" s="7"/>
      <c r="O7105" s="8"/>
      <c r="P7105" s="7"/>
      <c r="Q7105" s="7" t="e">
        <f ca="1"/>
        <v>#NAME?</v>
      </c>
      <c r="R7105" s="7" t="e">
        <f ca="1"/>
        <v>#NAME?</v>
      </c>
      <c r="T7105" s="7"/>
      <c r="X7105" s="7"/>
    </row>
    <row r="7106" spans="2:24" ht="12.75">
      <c r="B7106" s="7"/>
      <c r="E7106" s="7"/>
      <c r="F7106" s="8"/>
      <c r="G7106" s="10"/>
      <c r="N7106" s="7"/>
      <c r="O7106" s="8"/>
      <c r="P7106" s="7"/>
      <c r="Q7106" s="7" t="e">
        <f ca="1"/>
        <v>#NAME?</v>
      </c>
      <c r="R7106" s="7" t="e">
        <f ca="1"/>
        <v>#NAME?</v>
      </c>
      <c r="T7106" s="7"/>
      <c r="X7106" s="7"/>
    </row>
    <row r="7107" spans="2:24" ht="12.75">
      <c r="B7107" s="7"/>
      <c r="E7107" s="7"/>
      <c r="F7107" s="8"/>
      <c r="G7107" s="10"/>
      <c r="N7107" s="7"/>
      <c r="O7107" s="8"/>
      <c r="P7107" s="7"/>
      <c r="Q7107" s="7" t="e">
        <f ca="1"/>
        <v>#NAME?</v>
      </c>
      <c r="R7107" s="7" t="e">
        <f ca="1"/>
        <v>#NAME?</v>
      </c>
      <c r="T7107" s="7"/>
      <c r="X7107" s="7"/>
    </row>
    <row r="7108" spans="2:24" ht="12.75">
      <c r="B7108" s="7"/>
      <c r="E7108" s="7"/>
      <c r="F7108" s="8"/>
      <c r="G7108" s="10"/>
      <c r="N7108" s="7"/>
      <c r="O7108" s="8"/>
      <c r="P7108" s="7"/>
      <c r="Q7108" s="7" t="e">
        <f ca="1"/>
        <v>#NAME?</v>
      </c>
      <c r="R7108" s="7" t="e">
        <f ca="1"/>
        <v>#NAME?</v>
      </c>
      <c r="T7108" s="7"/>
      <c r="X7108" s="7"/>
    </row>
    <row r="7109" spans="2:24" ht="12.75">
      <c r="B7109" s="7"/>
      <c r="E7109" s="7"/>
      <c r="F7109" s="8"/>
      <c r="G7109" s="10"/>
      <c r="N7109" s="7"/>
      <c r="O7109" s="8"/>
      <c r="P7109" s="7"/>
      <c r="Q7109" s="7" t="e">
        <f ca="1"/>
        <v>#NAME?</v>
      </c>
      <c r="R7109" s="7" t="e">
        <f ca="1"/>
        <v>#NAME?</v>
      </c>
      <c r="T7109" s="7"/>
      <c r="X7109" s="7"/>
    </row>
    <row r="7110" spans="2:24" ht="12.75">
      <c r="B7110" s="7"/>
      <c r="E7110" s="7"/>
      <c r="F7110" s="8"/>
      <c r="G7110" s="10"/>
      <c r="N7110" s="7"/>
      <c r="O7110" s="8"/>
      <c r="P7110" s="7"/>
      <c r="Q7110" s="7" t="e">
        <f ca="1"/>
        <v>#NAME?</v>
      </c>
      <c r="R7110" s="7" t="e">
        <f ca="1"/>
        <v>#NAME?</v>
      </c>
      <c r="T7110" s="7"/>
      <c r="X7110" s="7"/>
    </row>
    <row r="7111" spans="2:24" ht="12.75">
      <c r="B7111" s="7"/>
      <c r="E7111" s="7"/>
      <c r="F7111" s="8"/>
      <c r="G7111" s="10"/>
      <c r="N7111" s="7"/>
      <c r="O7111" s="8"/>
      <c r="P7111" s="7"/>
      <c r="Q7111" s="7" t="e">
        <f ca="1"/>
        <v>#NAME?</v>
      </c>
      <c r="R7111" s="7" t="e">
        <f ca="1"/>
        <v>#NAME?</v>
      </c>
      <c r="T7111" s="7"/>
      <c r="X7111" s="7"/>
    </row>
    <row r="7112" spans="2:24" ht="12.75">
      <c r="B7112" s="7"/>
      <c r="E7112" s="7"/>
      <c r="F7112" s="8"/>
      <c r="G7112" s="10"/>
      <c r="N7112" s="7"/>
      <c r="O7112" s="8"/>
      <c r="P7112" s="7"/>
      <c r="Q7112" s="7" t="e">
        <f ca="1"/>
        <v>#NAME?</v>
      </c>
      <c r="R7112" s="7" t="e">
        <f ca="1"/>
        <v>#NAME?</v>
      </c>
      <c r="T7112" s="7"/>
      <c r="X7112" s="7"/>
    </row>
    <row r="7113" spans="2:24" ht="12.75">
      <c r="B7113" s="7"/>
      <c r="E7113" s="7"/>
      <c r="F7113" s="8"/>
      <c r="G7113" s="10"/>
      <c r="N7113" s="7"/>
      <c r="O7113" s="8"/>
      <c r="P7113" s="7"/>
      <c r="Q7113" s="7" t="e">
        <f ca="1"/>
        <v>#NAME?</v>
      </c>
      <c r="R7113" s="7" t="e">
        <f ca="1"/>
        <v>#NAME?</v>
      </c>
      <c r="T7113" s="7"/>
      <c r="X7113" s="7"/>
    </row>
    <row r="7114" spans="2:24" ht="12.75">
      <c r="B7114" s="7"/>
      <c r="E7114" s="7"/>
      <c r="F7114" s="8"/>
      <c r="G7114" s="10"/>
      <c r="N7114" s="7"/>
      <c r="O7114" s="8"/>
      <c r="P7114" s="7"/>
      <c r="Q7114" s="7" t="e">
        <f ca="1"/>
        <v>#NAME?</v>
      </c>
      <c r="R7114" s="7" t="e">
        <f ca="1"/>
        <v>#NAME?</v>
      </c>
      <c r="T7114" s="7"/>
      <c r="X7114" s="7"/>
    </row>
    <row r="7115" spans="2:24" ht="12.75">
      <c r="B7115" s="7"/>
      <c r="E7115" s="7"/>
      <c r="F7115" s="8"/>
      <c r="G7115" s="10"/>
      <c r="N7115" s="7"/>
      <c r="O7115" s="8"/>
      <c r="P7115" s="7"/>
      <c r="Q7115" s="7" t="e">
        <f ca="1"/>
        <v>#NAME?</v>
      </c>
      <c r="R7115" s="7" t="e">
        <f ca="1"/>
        <v>#NAME?</v>
      </c>
      <c r="T7115" s="7"/>
      <c r="X7115" s="7"/>
    </row>
    <row r="7116" spans="2:24" ht="12.75">
      <c r="B7116" s="7"/>
      <c r="E7116" s="7"/>
      <c r="F7116" s="8"/>
      <c r="G7116" s="10"/>
      <c r="N7116" s="7"/>
      <c r="O7116" s="8"/>
      <c r="P7116" s="7"/>
      <c r="Q7116" s="7" t="e">
        <f ca="1"/>
        <v>#NAME?</v>
      </c>
      <c r="R7116" s="7" t="e">
        <f ca="1"/>
        <v>#NAME?</v>
      </c>
      <c r="T7116" s="7"/>
      <c r="X7116" s="7"/>
    </row>
    <row r="7117" spans="2:24" ht="12.75">
      <c r="B7117" s="7"/>
      <c r="E7117" s="7"/>
      <c r="F7117" s="8"/>
      <c r="G7117" s="10"/>
      <c r="N7117" s="7"/>
      <c r="O7117" s="8"/>
      <c r="P7117" s="7"/>
      <c r="Q7117" s="7" t="e">
        <f ca="1"/>
        <v>#NAME?</v>
      </c>
      <c r="R7117" s="7" t="e">
        <f ca="1"/>
        <v>#NAME?</v>
      </c>
      <c r="T7117" s="7"/>
      <c r="X7117" s="7"/>
    </row>
    <row r="7118" spans="2:24" ht="12.75">
      <c r="B7118" s="7"/>
      <c r="E7118" s="7"/>
      <c r="F7118" s="8"/>
      <c r="G7118" s="10"/>
      <c r="N7118" s="7"/>
      <c r="O7118" s="8"/>
      <c r="P7118" s="7"/>
      <c r="Q7118" s="7" t="e">
        <f ca="1"/>
        <v>#NAME?</v>
      </c>
      <c r="R7118" s="7" t="e">
        <f ca="1"/>
        <v>#NAME?</v>
      </c>
      <c r="T7118" s="7"/>
      <c r="X7118" s="7"/>
    </row>
    <row r="7119" spans="2:24" ht="12.75">
      <c r="B7119" s="7"/>
      <c r="E7119" s="7"/>
      <c r="F7119" s="8"/>
      <c r="G7119" s="10"/>
      <c r="N7119" s="7"/>
      <c r="O7119" s="8"/>
      <c r="P7119" s="7"/>
      <c r="Q7119" s="7" t="e">
        <f ca="1"/>
        <v>#NAME?</v>
      </c>
      <c r="R7119" s="7" t="e">
        <f ca="1"/>
        <v>#NAME?</v>
      </c>
      <c r="T7119" s="7"/>
      <c r="X7119" s="7"/>
    </row>
    <row r="7120" spans="2:24" ht="12.75">
      <c r="B7120" s="7"/>
      <c r="E7120" s="7"/>
      <c r="F7120" s="8"/>
      <c r="G7120" s="10"/>
      <c r="N7120" s="7"/>
      <c r="O7120" s="8"/>
      <c r="P7120" s="7"/>
      <c r="Q7120" s="7" t="e">
        <f ca="1"/>
        <v>#NAME?</v>
      </c>
      <c r="R7120" s="7" t="e">
        <f ca="1"/>
        <v>#NAME?</v>
      </c>
      <c r="T7120" s="7"/>
      <c r="X7120" s="7"/>
    </row>
    <row r="7121" spans="2:24" ht="12.75">
      <c r="B7121" s="7"/>
      <c r="E7121" s="7"/>
      <c r="F7121" s="8"/>
      <c r="G7121" s="10"/>
      <c r="N7121" s="7"/>
      <c r="O7121" s="8"/>
      <c r="P7121" s="7"/>
      <c r="Q7121" s="7" t="e">
        <f ca="1"/>
        <v>#NAME?</v>
      </c>
      <c r="R7121" s="7" t="e">
        <f ca="1"/>
        <v>#NAME?</v>
      </c>
      <c r="T7121" s="7"/>
      <c r="X7121" s="7"/>
    </row>
    <row r="7122" spans="2:24" ht="12.75">
      <c r="B7122" s="7"/>
      <c r="E7122" s="7"/>
      <c r="F7122" s="8"/>
      <c r="G7122" s="10"/>
      <c r="N7122" s="7"/>
      <c r="O7122" s="8"/>
      <c r="P7122" s="7"/>
      <c r="Q7122" s="7" t="e">
        <f ca="1"/>
        <v>#NAME?</v>
      </c>
      <c r="R7122" s="7" t="e">
        <f ca="1"/>
        <v>#NAME?</v>
      </c>
      <c r="T7122" s="7"/>
      <c r="X7122" s="7"/>
    </row>
    <row r="7123" spans="2:24" ht="12.75">
      <c r="B7123" s="7"/>
      <c r="E7123" s="7"/>
      <c r="F7123" s="8"/>
      <c r="G7123" s="10"/>
      <c r="N7123" s="7"/>
      <c r="O7123" s="8"/>
      <c r="P7123" s="7"/>
      <c r="Q7123" s="7" t="e">
        <f ca="1"/>
        <v>#NAME?</v>
      </c>
      <c r="R7123" s="7" t="e">
        <f ca="1"/>
        <v>#NAME?</v>
      </c>
      <c r="T7123" s="7"/>
      <c r="X7123" s="7"/>
    </row>
    <row r="7124" spans="2:24" ht="12.75">
      <c r="B7124" s="7"/>
      <c r="E7124" s="7"/>
      <c r="F7124" s="8"/>
      <c r="G7124" s="10"/>
      <c r="N7124" s="7"/>
      <c r="O7124" s="8"/>
      <c r="P7124" s="7"/>
      <c r="Q7124" s="7" t="e">
        <f ca="1"/>
        <v>#NAME?</v>
      </c>
      <c r="R7124" s="7" t="e">
        <f ca="1"/>
        <v>#NAME?</v>
      </c>
      <c r="T7124" s="7"/>
      <c r="X7124" s="7"/>
    </row>
    <row r="7125" spans="2:24" ht="12.75">
      <c r="B7125" s="7"/>
      <c r="E7125" s="7"/>
      <c r="F7125" s="8"/>
      <c r="G7125" s="10"/>
      <c r="N7125" s="7"/>
      <c r="O7125" s="8"/>
      <c r="P7125" s="7"/>
      <c r="Q7125" s="7" t="e">
        <f ca="1"/>
        <v>#NAME?</v>
      </c>
      <c r="R7125" s="7" t="e">
        <f ca="1"/>
        <v>#NAME?</v>
      </c>
      <c r="T7125" s="7"/>
      <c r="X7125" s="7"/>
    </row>
    <row r="7126" spans="2:24" ht="12.75">
      <c r="B7126" s="7"/>
      <c r="E7126" s="7"/>
      <c r="F7126" s="8"/>
      <c r="G7126" s="10"/>
      <c r="N7126" s="7"/>
      <c r="O7126" s="8"/>
      <c r="P7126" s="7"/>
      <c r="Q7126" s="7" t="e">
        <f ca="1"/>
        <v>#NAME?</v>
      </c>
      <c r="R7126" s="7" t="e">
        <f ca="1"/>
        <v>#NAME?</v>
      </c>
      <c r="T7126" s="7"/>
      <c r="X7126" s="7"/>
    </row>
    <row r="7127" spans="2:24" ht="12.75">
      <c r="B7127" s="7"/>
      <c r="E7127" s="7"/>
      <c r="F7127" s="8"/>
      <c r="G7127" s="10"/>
      <c r="N7127" s="7"/>
      <c r="O7127" s="8"/>
      <c r="P7127" s="7"/>
      <c r="Q7127" s="7" t="e">
        <f ca="1"/>
        <v>#NAME?</v>
      </c>
      <c r="R7127" s="7" t="e">
        <f ca="1"/>
        <v>#NAME?</v>
      </c>
      <c r="T7127" s="7"/>
      <c r="X7127" s="7"/>
    </row>
    <row r="7128" spans="2:24" ht="12.75">
      <c r="B7128" s="7"/>
      <c r="E7128" s="7"/>
      <c r="F7128" s="8"/>
      <c r="G7128" s="10"/>
      <c r="N7128" s="7"/>
      <c r="O7128" s="8"/>
      <c r="P7128" s="7"/>
      <c r="Q7128" s="7" t="e">
        <f ca="1"/>
        <v>#NAME?</v>
      </c>
      <c r="R7128" s="7" t="e">
        <f ca="1"/>
        <v>#NAME?</v>
      </c>
      <c r="T7128" s="7"/>
      <c r="X7128" s="7"/>
    </row>
    <row r="7129" spans="2:24" ht="12.75">
      <c r="B7129" s="7"/>
      <c r="E7129" s="7"/>
      <c r="F7129" s="8"/>
      <c r="G7129" s="10"/>
      <c r="N7129" s="7"/>
      <c r="O7129" s="8"/>
      <c r="P7129" s="7"/>
      <c r="Q7129" s="7" t="e">
        <f ca="1"/>
        <v>#NAME?</v>
      </c>
      <c r="R7129" s="7" t="e">
        <f ca="1"/>
        <v>#NAME?</v>
      </c>
      <c r="T7129" s="7"/>
      <c r="X7129" s="7"/>
    </row>
    <row r="7130" spans="2:24" ht="12.75">
      <c r="B7130" s="7"/>
      <c r="E7130" s="7"/>
      <c r="F7130" s="8"/>
      <c r="G7130" s="10"/>
      <c r="N7130" s="7"/>
      <c r="O7130" s="8"/>
      <c r="P7130" s="7"/>
      <c r="Q7130" s="7" t="e">
        <f ca="1"/>
        <v>#NAME?</v>
      </c>
      <c r="R7130" s="7" t="e">
        <f ca="1"/>
        <v>#NAME?</v>
      </c>
      <c r="T7130" s="7"/>
      <c r="X7130" s="7"/>
    </row>
    <row r="7131" spans="2:24" ht="12.75">
      <c r="B7131" s="7"/>
      <c r="E7131" s="7"/>
      <c r="F7131" s="8"/>
      <c r="G7131" s="10"/>
      <c r="N7131" s="7"/>
      <c r="O7131" s="8"/>
      <c r="P7131" s="7"/>
      <c r="Q7131" s="7" t="e">
        <f ca="1"/>
        <v>#NAME?</v>
      </c>
      <c r="R7131" s="7" t="e">
        <f ca="1"/>
        <v>#NAME?</v>
      </c>
      <c r="T7131" s="7"/>
      <c r="X7131" s="7"/>
    </row>
    <row r="7132" spans="2:24" ht="12.75">
      <c r="B7132" s="7"/>
      <c r="E7132" s="7"/>
      <c r="F7132" s="8"/>
      <c r="G7132" s="10"/>
      <c r="N7132" s="7"/>
      <c r="O7132" s="8"/>
      <c r="P7132" s="7"/>
      <c r="Q7132" s="7" t="e">
        <f ca="1"/>
        <v>#NAME?</v>
      </c>
      <c r="R7132" s="7" t="e">
        <f ca="1"/>
        <v>#NAME?</v>
      </c>
      <c r="T7132" s="7"/>
      <c r="X7132" s="7"/>
    </row>
    <row r="7133" spans="2:24" ht="12.75">
      <c r="B7133" s="7"/>
      <c r="E7133" s="7"/>
      <c r="F7133" s="8"/>
      <c r="G7133" s="10"/>
      <c r="N7133" s="7"/>
      <c r="O7133" s="8"/>
      <c r="P7133" s="7"/>
      <c r="Q7133" s="7" t="e">
        <f ca="1"/>
        <v>#NAME?</v>
      </c>
      <c r="R7133" s="7" t="e">
        <f ca="1"/>
        <v>#NAME?</v>
      </c>
      <c r="T7133" s="7"/>
      <c r="X7133" s="7"/>
    </row>
    <row r="7134" spans="2:24" ht="12.75">
      <c r="B7134" s="7"/>
      <c r="E7134" s="7"/>
      <c r="F7134" s="8"/>
      <c r="G7134" s="10"/>
      <c r="N7134" s="7"/>
      <c r="O7134" s="8"/>
      <c r="P7134" s="7"/>
      <c r="Q7134" s="7" t="e">
        <f ca="1"/>
        <v>#NAME?</v>
      </c>
      <c r="R7134" s="7" t="e">
        <f ca="1"/>
        <v>#NAME?</v>
      </c>
      <c r="T7134" s="7"/>
      <c r="X7134" s="7"/>
    </row>
    <row r="7135" spans="2:24" ht="12.75">
      <c r="B7135" s="7"/>
      <c r="E7135" s="7"/>
      <c r="F7135" s="8"/>
      <c r="G7135" s="10"/>
      <c r="N7135" s="7"/>
      <c r="O7135" s="8"/>
      <c r="P7135" s="7"/>
      <c r="Q7135" s="7" t="e">
        <f ca="1"/>
        <v>#NAME?</v>
      </c>
      <c r="R7135" s="7" t="e">
        <f ca="1"/>
        <v>#NAME?</v>
      </c>
      <c r="T7135" s="7"/>
      <c r="X7135" s="7"/>
    </row>
    <row r="7136" spans="2:24" ht="12.75">
      <c r="B7136" s="7"/>
      <c r="E7136" s="7"/>
      <c r="F7136" s="8"/>
      <c r="G7136" s="10"/>
      <c r="N7136" s="7"/>
      <c r="O7136" s="8"/>
      <c r="P7136" s="7"/>
      <c r="Q7136" s="7" t="e">
        <f ca="1"/>
        <v>#NAME?</v>
      </c>
      <c r="R7136" s="7" t="e">
        <f ca="1"/>
        <v>#NAME?</v>
      </c>
      <c r="T7136" s="7"/>
      <c r="X7136" s="7"/>
    </row>
    <row r="7137" spans="2:24" ht="12.75">
      <c r="B7137" s="7"/>
      <c r="E7137" s="7"/>
      <c r="F7137" s="8"/>
      <c r="G7137" s="10"/>
      <c r="N7137" s="7"/>
      <c r="O7137" s="8"/>
      <c r="P7137" s="7"/>
      <c r="Q7137" s="7" t="e">
        <f ca="1"/>
        <v>#NAME?</v>
      </c>
      <c r="R7137" s="7" t="e">
        <f ca="1"/>
        <v>#NAME?</v>
      </c>
      <c r="T7137" s="7"/>
      <c r="X7137" s="7"/>
    </row>
    <row r="7138" spans="2:24" ht="12.75">
      <c r="B7138" s="7"/>
      <c r="E7138" s="7"/>
      <c r="F7138" s="8"/>
      <c r="G7138" s="10"/>
      <c r="N7138" s="7"/>
      <c r="O7138" s="8"/>
      <c r="P7138" s="7"/>
      <c r="Q7138" s="7" t="e">
        <f ca="1"/>
        <v>#NAME?</v>
      </c>
      <c r="R7138" s="7" t="e">
        <f ca="1"/>
        <v>#NAME?</v>
      </c>
      <c r="T7138" s="7"/>
      <c r="X7138" s="7"/>
    </row>
    <row r="7139" spans="2:24" ht="12.75">
      <c r="B7139" s="7"/>
      <c r="E7139" s="7"/>
      <c r="F7139" s="8"/>
      <c r="G7139" s="10"/>
      <c r="N7139" s="7"/>
      <c r="O7139" s="8"/>
      <c r="P7139" s="7"/>
      <c r="Q7139" s="7" t="e">
        <f ca="1"/>
        <v>#NAME?</v>
      </c>
      <c r="R7139" s="7" t="e">
        <f ca="1"/>
        <v>#NAME?</v>
      </c>
      <c r="T7139" s="7"/>
      <c r="X7139" s="7"/>
    </row>
    <row r="7140" spans="2:24" ht="12.75">
      <c r="B7140" s="7"/>
      <c r="E7140" s="7"/>
      <c r="F7140" s="8"/>
      <c r="G7140" s="10"/>
      <c r="N7140" s="7"/>
      <c r="O7140" s="8"/>
      <c r="P7140" s="7"/>
      <c r="Q7140" s="7" t="e">
        <f ca="1"/>
        <v>#NAME?</v>
      </c>
      <c r="R7140" s="7" t="e">
        <f ca="1"/>
        <v>#NAME?</v>
      </c>
      <c r="T7140" s="7"/>
      <c r="X7140" s="7"/>
    </row>
    <row r="7141" spans="2:24" ht="12.75">
      <c r="B7141" s="7"/>
      <c r="E7141" s="7"/>
      <c r="F7141" s="8"/>
      <c r="G7141" s="10"/>
      <c r="N7141" s="7"/>
      <c r="O7141" s="8"/>
      <c r="P7141" s="7"/>
      <c r="Q7141" s="7" t="e">
        <f ca="1"/>
        <v>#NAME?</v>
      </c>
      <c r="R7141" s="7" t="e">
        <f ca="1"/>
        <v>#NAME?</v>
      </c>
      <c r="T7141" s="7"/>
      <c r="X7141" s="7"/>
    </row>
    <row r="7142" spans="2:24" ht="12.75">
      <c r="B7142" s="7"/>
      <c r="E7142" s="7"/>
      <c r="F7142" s="8"/>
      <c r="G7142" s="10"/>
      <c r="N7142" s="7"/>
      <c r="O7142" s="8"/>
      <c r="P7142" s="7"/>
      <c r="Q7142" s="7" t="e">
        <f ca="1"/>
        <v>#NAME?</v>
      </c>
      <c r="R7142" s="7" t="e">
        <f ca="1"/>
        <v>#NAME?</v>
      </c>
      <c r="T7142" s="7"/>
      <c r="X7142" s="7"/>
    </row>
    <row r="7143" spans="2:24" ht="12.75">
      <c r="B7143" s="7"/>
      <c r="E7143" s="7"/>
      <c r="F7143" s="8"/>
      <c r="G7143" s="10"/>
      <c r="N7143" s="7"/>
      <c r="O7143" s="8"/>
      <c r="P7143" s="7"/>
      <c r="Q7143" s="7" t="e">
        <f ca="1"/>
        <v>#NAME?</v>
      </c>
      <c r="R7143" s="7" t="e">
        <f ca="1"/>
        <v>#NAME?</v>
      </c>
      <c r="T7143" s="7"/>
      <c r="X7143" s="7"/>
    </row>
    <row r="7144" spans="2:24" ht="12.75">
      <c r="B7144" s="7"/>
      <c r="E7144" s="7"/>
      <c r="F7144" s="8"/>
      <c r="G7144" s="10"/>
      <c r="N7144" s="7"/>
      <c r="O7144" s="8"/>
      <c r="P7144" s="7"/>
      <c r="Q7144" s="7" t="e">
        <f ca="1"/>
        <v>#NAME?</v>
      </c>
      <c r="R7144" s="7" t="e">
        <f ca="1"/>
        <v>#NAME?</v>
      </c>
      <c r="T7144" s="7"/>
      <c r="X7144" s="7"/>
    </row>
    <row r="7145" spans="2:24" ht="12.75">
      <c r="B7145" s="7"/>
      <c r="E7145" s="7"/>
      <c r="F7145" s="8"/>
      <c r="G7145" s="10"/>
      <c r="N7145" s="7"/>
      <c r="O7145" s="8"/>
      <c r="P7145" s="7"/>
      <c r="Q7145" s="7" t="e">
        <f ca="1"/>
        <v>#NAME?</v>
      </c>
      <c r="R7145" s="7" t="e">
        <f ca="1"/>
        <v>#NAME?</v>
      </c>
      <c r="T7145" s="7"/>
      <c r="X7145" s="7"/>
    </row>
    <row r="7146" spans="2:24" ht="12.75">
      <c r="B7146" s="7"/>
      <c r="E7146" s="7"/>
      <c r="F7146" s="8"/>
      <c r="G7146" s="10"/>
      <c r="N7146" s="7"/>
      <c r="O7146" s="8"/>
      <c r="P7146" s="7"/>
      <c r="Q7146" s="7" t="e">
        <f ca="1"/>
        <v>#NAME?</v>
      </c>
      <c r="R7146" s="7" t="e">
        <f ca="1"/>
        <v>#NAME?</v>
      </c>
      <c r="T7146" s="7"/>
      <c r="X7146" s="7"/>
    </row>
    <row r="7147" spans="2:24" ht="12.75">
      <c r="B7147" s="7"/>
      <c r="E7147" s="7"/>
      <c r="F7147" s="8"/>
      <c r="G7147" s="10"/>
      <c r="N7147" s="7"/>
      <c r="O7147" s="8"/>
      <c r="P7147" s="7"/>
      <c r="Q7147" s="7" t="e">
        <f ca="1"/>
        <v>#NAME?</v>
      </c>
      <c r="R7147" s="7" t="e">
        <f ca="1"/>
        <v>#NAME?</v>
      </c>
      <c r="T7147" s="7"/>
      <c r="X7147" s="7"/>
    </row>
    <row r="7148" spans="2:24" ht="12.75">
      <c r="B7148" s="7"/>
      <c r="E7148" s="7"/>
      <c r="F7148" s="8"/>
      <c r="G7148" s="10"/>
      <c r="N7148" s="7"/>
      <c r="O7148" s="8"/>
      <c r="P7148" s="7"/>
      <c r="Q7148" s="7" t="e">
        <f ca="1"/>
        <v>#NAME?</v>
      </c>
      <c r="R7148" s="7" t="e">
        <f ca="1"/>
        <v>#NAME?</v>
      </c>
      <c r="T7148" s="7"/>
      <c r="X7148" s="7"/>
    </row>
    <row r="7149" spans="2:24" ht="12.75">
      <c r="B7149" s="7"/>
      <c r="E7149" s="7"/>
      <c r="F7149" s="8"/>
      <c r="G7149" s="10"/>
      <c r="N7149" s="7"/>
      <c r="O7149" s="8"/>
      <c r="P7149" s="7"/>
      <c r="Q7149" s="7" t="e">
        <f ca="1"/>
        <v>#NAME?</v>
      </c>
      <c r="R7149" s="7" t="e">
        <f ca="1"/>
        <v>#NAME?</v>
      </c>
      <c r="T7149" s="7"/>
      <c r="X7149" s="7"/>
    </row>
    <row r="7150" spans="2:24" ht="12.75">
      <c r="B7150" s="7"/>
      <c r="E7150" s="7"/>
      <c r="F7150" s="8"/>
      <c r="G7150" s="10"/>
      <c r="N7150" s="7"/>
      <c r="O7150" s="8"/>
      <c r="P7150" s="7"/>
      <c r="Q7150" s="7" t="e">
        <f ca="1"/>
        <v>#NAME?</v>
      </c>
      <c r="R7150" s="7" t="e">
        <f ca="1"/>
        <v>#NAME?</v>
      </c>
      <c r="T7150" s="7"/>
      <c r="X7150" s="7"/>
    </row>
    <row r="7151" spans="2:24" ht="12.75">
      <c r="B7151" s="7"/>
      <c r="E7151" s="7"/>
      <c r="F7151" s="8"/>
      <c r="G7151" s="10"/>
      <c r="N7151" s="7"/>
      <c r="O7151" s="8"/>
      <c r="P7151" s="7"/>
      <c r="Q7151" s="7" t="e">
        <f ca="1"/>
        <v>#NAME?</v>
      </c>
      <c r="R7151" s="7" t="e">
        <f ca="1"/>
        <v>#NAME?</v>
      </c>
      <c r="T7151" s="7"/>
      <c r="X7151" s="7"/>
    </row>
    <row r="7152" spans="2:24" ht="12.75">
      <c r="B7152" s="7"/>
      <c r="E7152" s="7"/>
      <c r="F7152" s="8"/>
      <c r="G7152" s="10"/>
      <c r="N7152" s="7"/>
      <c r="O7152" s="8"/>
      <c r="P7152" s="7"/>
      <c r="Q7152" s="7" t="e">
        <f ca="1"/>
        <v>#NAME?</v>
      </c>
      <c r="R7152" s="7" t="e">
        <f ca="1"/>
        <v>#NAME?</v>
      </c>
      <c r="T7152" s="7"/>
      <c r="X7152" s="7"/>
    </row>
    <row r="7153" spans="2:24" ht="12.75">
      <c r="B7153" s="7"/>
      <c r="E7153" s="7"/>
      <c r="F7153" s="8"/>
      <c r="G7153" s="10"/>
      <c r="N7153" s="7"/>
      <c r="O7153" s="8"/>
      <c r="P7153" s="7"/>
      <c r="Q7153" s="7" t="e">
        <f ca="1"/>
        <v>#NAME?</v>
      </c>
      <c r="R7153" s="7" t="e">
        <f ca="1"/>
        <v>#NAME?</v>
      </c>
      <c r="T7153" s="7"/>
      <c r="X7153" s="7"/>
    </row>
    <row r="7154" spans="2:24" ht="12.75">
      <c r="B7154" s="7"/>
      <c r="E7154" s="7"/>
      <c r="F7154" s="8"/>
      <c r="G7154" s="10"/>
      <c r="N7154" s="7"/>
      <c r="O7154" s="8"/>
      <c r="P7154" s="7"/>
      <c r="Q7154" s="7" t="e">
        <f ca="1"/>
        <v>#NAME?</v>
      </c>
      <c r="R7154" s="7" t="e">
        <f ca="1"/>
        <v>#NAME?</v>
      </c>
      <c r="T7154" s="7"/>
      <c r="X7154" s="7"/>
    </row>
    <row r="7155" spans="2:24" ht="12.75">
      <c r="B7155" s="7"/>
      <c r="E7155" s="7"/>
      <c r="F7155" s="8"/>
      <c r="G7155" s="10"/>
      <c r="N7155" s="7"/>
      <c r="O7155" s="8"/>
      <c r="P7155" s="7"/>
      <c r="Q7155" s="7" t="e">
        <f ca="1"/>
        <v>#NAME?</v>
      </c>
      <c r="R7155" s="7" t="e">
        <f ca="1"/>
        <v>#NAME?</v>
      </c>
      <c r="T7155" s="7"/>
      <c r="X7155" s="7"/>
    </row>
    <row r="7156" spans="2:24" ht="12.75">
      <c r="B7156" s="7"/>
      <c r="E7156" s="7"/>
      <c r="F7156" s="8"/>
      <c r="G7156" s="10"/>
      <c r="N7156" s="7"/>
      <c r="O7156" s="8"/>
      <c r="P7156" s="7"/>
      <c r="Q7156" s="7" t="e">
        <f ca="1"/>
        <v>#NAME?</v>
      </c>
      <c r="R7156" s="7" t="e">
        <f ca="1"/>
        <v>#NAME?</v>
      </c>
      <c r="T7156" s="7"/>
      <c r="X7156" s="7"/>
    </row>
    <row r="7157" spans="2:24" ht="12.75">
      <c r="B7157" s="7"/>
      <c r="E7157" s="7"/>
      <c r="F7157" s="8"/>
      <c r="G7157" s="10"/>
      <c r="N7157" s="7"/>
      <c r="O7157" s="8"/>
      <c r="P7157" s="7"/>
      <c r="Q7157" s="7" t="e">
        <f ca="1"/>
        <v>#NAME?</v>
      </c>
      <c r="R7157" s="7" t="e">
        <f ca="1"/>
        <v>#NAME?</v>
      </c>
      <c r="T7157" s="7"/>
      <c r="X7157" s="7"/>
    </row>
    <row r="7158" spans="2:24" ht="12.75">
      <c r="B7158" s="7"/>
      <c r="E7158" s="7"/>
      <c r="F7158" s="8"/>
      <c r="G7158" s="10"/>
      <c r="N7158" s="7"/>
      <c r="O7158" s="8"/>
      <c r="P7158" s="7"/>
      <c r="Q7158" s="7" t="e">
        <f ca="1"/>
        <v>#NAME?</v>
      </c>
      <c r="R7158" s="7" t="e">
        <f ca="1"/>
        <v>#NAME?</v>
      </c>
      <c r="T7158" s="7"/>
      <c r="X7158" s="7"/>
    </row>
    <row r="7159" spans="2:24" ht="12.75">
      <c r="B7159" s="7"/>
      <c r="E7159" s="7"/>
      <c r="F7159" s="8"/>
      <c r="G7159" s="10"/>
      <c r="N7159" s="7"/>
      <c r="O7159" s="8"/>
      <c r="P7159" s="7"/>
      <c r="Q7159" s="7" t="e">
        <f ca="1"/>
        <v>#NAME?</v>
      </c>
      <c r="R7159" s="7" t="e">
        <f ca="1"/>
        <v>#NAME?</v>
      </c>
      <c r="T7159" s="7"/>
      <c r="X7159" s="7"/>
    </row>
    <row r="7160" spans="2:24" ht="12.75">
      <c r="B7160" s="7"/>
      <c r="E7160" s="7"/>
      <c r="F7160" s="8"/>
      <c r="G7160" s="10"/>
      <c r="N7160" s="7"/>
      <c r="O7160" s="8"/>
      <c r="P7160" s="7"/>
      <c r="Q7160" s="7" t="e">
        <f ca="1"/>
        <v>#NAME?</v>
      </c>
      <c r="R7160" s="7" t="e">
        <f ca="1"/>
        <v>#NAME?</v>
      </c>
      <c r="T7160" s="7"/>
      <c r="X7160" s="7"/>
    </row>
    <row r="7161" spans="2:24" ht="12.75">
      <c r="B7161" s="7"/>
      <c r="E7161" s="7"/>
      <c r="F7161" s="8"/>
      <c r="G7161" s="10"/>
      <c r="N7161" s="7"/>
      <c r="O7161" s="8"/>
      <c r="P7161" s="7"/>
      <c r="Q7161" s="7" t="e">
        <f ca="1"/>
        <v>#NAME?</v>
      </c>
      <c r="R7161" s="7" t="e">
        <f ca="1"/>
        <v>#NAME?</v>
      </c>
      <c r="T7161" s="7"/>
      <c r="X7161" s="7"/>
    </row>
    <row r="7162" spans="2:24" ht="12.75">
      <c r="B7162" s="7"/>
      <c r="E7162" s="7"/>
      <c r="F7162" s="8"/>
      <c r="G7162" s="10"/>
      <c r="N7162" s="7"/>
      <c r="O7162" s="8"/>
      <c r="P7162" s="7"/>
      <c r="Q7162" s="7" t="e">
        <f ca="1"/>
        <v>#NAME?</v>
      </c>
      <c r="R7162" s="7" t="e">
        <f ca="1"/>
        <v>#NAME?</v>
      </c>
      <c r="T7162" s="7"/>
      <c r="X7162" s="7"/>
    </row>
    <row r="7163" spans="2:24" ht="12.75">
      <c r="B7163" s="7"/>
      <c r="E7163" s="7"/>
      <c r="F7163" s="8"/>
      <c r="G7163" s="10"/>
      <c r="N7163" s="7"/>
      <c r="O7163" s="8"/>
      <c r="P7163" s="7"/>
      <c r="Q7163" s="7" t="e">
        <f ca="1"/>
        <v>#NAME?</v>
      </c>
      <c r="R7163" s="7" t="e">
        <f ca="1"/>
        <v>#NAME?</v>
      </c>
      <c r="T7163" s="7"/>
      <c r="X7163" s="7"/>
    </row>
    <row r="7164" spans="2:24" ht="12.75">
      <c r="B7164" s="7"/>
      <c r="E7164" s="7"/>
      <c r="F7164" s="8"/>
      <c r="G7164" s="10"/>
      <c r="N7164" s="7"/>
      <c r="O7164" s="8"/>
      <c r="P7164" s="7"/>
      <c r="Q7164" s="7" t="e">
        <f ca="1"/>
        <v>#NAME?</v>
      </c>
      <c r="R7164" s="7" t="e">
        <f ca="1"/>
        <v>#NAME?</v>
      </c>
      <c r="T7164" s="7"/>
      <c r="X7164" s="7"/>
    </row>
    <row r="7165" spans="2:24" ht="12.75">
      <c r="B7165" s="7"/>
      <c r="E7165" s="7"/>
      <c r="F7165" s="8"/>
      <c r="G7165" s="10"/>
      <c r="N7165" s="7"/>
      <c r="O7165" s="8"/>
      <c r="P7165" s="7"/>
      <c r="Q7165" s="7" t="e">
        <f ca="1"/>
        <v>#NAME?</v>
      </c>
      <c r="R7165" s="7" t="e">
        <f ca="1"/>
        <v>#NAME?</v>
      </c>
      <c r="T7165" s="7"/>
      <c r="X7165" s="7"/>
    </row>
    <row r="7166" spans="2:24" ht="12.75">
      <c r="B7166" s="7"/>
      <c r="E7166" s="7"/>
      <c r="F7166" s="8"/>
      <c r="G7166" s="10"/>
      <c r="N7166" s="7"/>
      <c r="O7166" s="8"/>
      <c r="P7166" s="7"/>
      <c r="Q7166" s="7" t="e">
        <f ca="1"/>
        <v>#NAME?</v>
      </c>
      <c r="R7166" s="7" t="e">
        <f ca="1"/>
        <v>#NAME?</v>
      </c>
      <c r="T7166" s="7"/>
      <c r="X7166" s="7"/>
    </row>
    <row r="7167" spans="2:24" ht="12.75">
      <c r="B7167" s="7"/>
      <c r="E7167" s="7"/>
      <c r="F7167" s="8"/>
      <c r="G7167" s="10"/>
      <c r="N7167" s="7"/>
      <c r="O7167" s="8"/>
      <c r="P7167" s="7"/>
      <c r="Q7167" s="7" t="e">
        <f ca="1"/>
        <v>#NAME?</v>
      </c>
      <c r="R7167" s="7" t="e">
        <f ca="1"/>
        <v>#NAME?</v>
      </c>
      <c r="T7167" s="7"/>
      <c r="X7167" s="7"/>
    </row>
    <row r="7168" spans="2:24" ht="12.75">
      <c r="B7168" s="7"/>
      <c r="E7168" s="7"/>
      <c r="F7168" s="8"/>
      <c r="G7168" s="10"/>
      <c r="N7168" s="7"/>
      <c r="O7168" s="8"/>
      <c r="P7168" s="7"/>
      <c r="Q7168" s="7" t="e">
        <f ca="1"/>
        <v>#NAME?</v>
      </c>
      <c r="R7168" s="7" t="e">
        <f ca="1"/>
        <v>#NAME?</v>
      </c>
      <c r="T7168" s="7"/>
      <c r="X7168" s="7"/>
    </row>
    <row r="7169" spans="2:24" ht="12.75">
      <c r="B7169" s="7"/>
      <c r="E7169" s="7"/>
      <c r="F7169" s="8"/>
      <c r="G7169" s="10"/>
      <c r="N7169" s="7"/>
      <c r="O7169" s="8"/>
      <c r="P7169" s="7"/>
      <c r="Q7169" s="7" t="e">
        <f ca="1"/>
        <v>#NAME?</v>
      </c>
      <c r="R7169" s="7" t="e">
        <f ca="1"/>
        <v>#NAME?</v>
      </c>
      <c r="T7169" s="7"/>
      <c r="X7169" s="7"/>
    </row>
    <row r="7170" spans="2:24" ht="12.75">
      <c r="B7170" s="7"/>
      <c r="E7170" s="7"/>
      <c r="F7170" s="8"/>
      <c r="G7170" s="10"/>
      <c r="N7170" s="7"/>
      <c r="O7170" s="8"/>
      <c r="P7170" s="7"/>
      <c r="Q7170" s="7" t="e">
        <f ca="1"/>
        <v>#NAME?</v>
      </c>
      <c r="R7170" s="7" t="e">
        <f ca="1"/>
        <v>#NAME?</v>
      </c>
      <c r="T7170" s="7"/>
      <c r="X7170" s="7"/>
    </row>
    <row r="7171" spans="2:24" ht="12.75">
      <c r="B7171" s="7"/>
      <c r="E7171" s="7"/>
      <c r="F7171" s="8"/>
      <c r="G7171" s="10"/>
      <c r="N7171" s="7"/>
      <c r="O7171" s="8"/>
      <c r="P7171" s="7"/>
      <c r="Q7171" s="7" t="e">
        <f ca="1"/>
        <v>#NAME?</v>
      </c>
      <c r="R7171" s="7" t="e">
        <f ca="1"/>
        <v>#NAME?</v>
      </c>
      <c r="T7171" s="7"/>
      <c r="X7171" s="7"/>
    </row>
    <row r="7172" spans="2:24" ht="12.75">
      <c r="B7172" s="7"/>
      <c r="E7172" s="7"/>
      <c r="F7172" s="8"/>
      <c r="G7172" s="10"/>
      <c r="N7172" s="7"/>
      <c r="O7172" s="8"/>
      <c r="P7172" s="7"/>
      <c r="Q7172" s="7" t="e">
        <f ca="1"/>
        <v>#NAME?</v>
      </c>
      <c r="R7172" s="7" t="e">
        <f ca="1"/>
        <v>#NAME?</v>
      </c>
      <c r="T7172" s="7"/>
      <c r="X7172" s="7"/>
    </row>
    <row r="7173" spans="2:24" ht="12.75">
      <c r="B7173" s="7"/>
      <c r="E7173" s="7"/>
      <c r="F7173" s="8"/>
      <c r="G7173" s="10"/>
      <c r="N7173" s="7"/>
      <c r="O7173" s="8"/>
      <c r="P7173" s="7"/>
      <c r="Q7173" s="7" t="e">
        <f ca="1"/>
        <v>#NAME?</v>
      </c>
      <c r="R7173" s="7" t="e">
        <f ca="1"/>
        <v>#NAME?</v>
      </c>
      <c r="T7173" s="7"/>
      <c r="X7173" s="7"/>
    </row>
    <row r="7174" spans="2:24" ht="12.75">
      <c r="B7174" s="7"/>
      <c r="E7174" s="7"/>
      <c r="F7174" s="8"/>
      <c r="G7174" s="10"/>
      <c r="N7174" s="7"/>
      <c r="O7174" s="8"/>
      <c r="P7174" s="7"/>
      <c r="Q7174" s="7" t="e">
        <f ca="1"/>
        <v>#NAME?</v>
      </c>
      <c r="R7174" s="7" t="e">
        <f ca="1"/>
        <v>#NAME?</v>
      </c>
      <c r="T7174" s="7"/>
      <c r="X7174" s="7"/>
    </row>
    <row r="7175" spans="2:24" ht="12.75">
      <c r="B7175" s="7"/>
      <c r="E7175" s="7"/>
      <c r="F7175" s="8"/>
      <c r="G7175" s="10"/>
      <c r="N7175" s="7"/>
      <c r="O7175" s="8"/>
      <c r="P7175" s="7"/>
      <c r="Q7175" s="7" t="e">
        <f ca="1"/>
        <v>#NAME?</v>
      </c>
      <c r="R7175" s="7" t="e">
        <f ca="1"/>
        <v>#NAME?</v>
      </c>
      <c r="T7175" s="7"/>
      <c r="X7175" s="7"/>
    </row>
    <row r="7176" spans="2:24" ht="12.75">
      <c r="B7176" s="7"/>
      <c r="E7176" s="7"/>
      <c r="F7176" s="8"/>
      <c r="G7176" s="10"/>
      <c r="N7176" s="7"/>
      <c r="O7176" s="8"/>
      <c r="P7176" s="7"/>
      <c r="Q7176" s="7" t="e">
        <f ca="1"/>
        <v>#NAME?</v>
      </c>
      <c r="R7176" s="7" t="e">
        <f ca="1"/>
        <v>#NAME?</v>
      </c>
      <c r="T7176" s="7"/>
      <c r="X7176" s="7"/>
    </row>
    <row r="7177" spans="2:24" ht="12.75">
      <c r="B7177" s="7"/>
      <c r="E7177" s="7"/>
      <c r="F7177" s="8"/>
      <c r="G7177" s="10"/>
      <c r="N7177" s="7"/>
      <c r="O7177" s="8"/>
      <c r="P7177" s="7"/>
      <c r="Q7177" s="7" t="e">
        <f ca="1"/>
        <v>#NAME?</v>
      </c>
      <c r="R7177" s="7" t="e">
        <f ca="1"/>
        <v>#NAME?</v>
      </c>
      <c r="T7177" s="7"/>
      <c r="X7177" s="7"/>
    </row>
    <row r="7178" spans="2:24" ht="12.75">
      <c r="B7178" s="7"/>
      <c r="E7178" s="7"/>
      <c r="F7178" s="8"/>
      <c r="G7178" s="10"/>
      <c r="N7178" s="7"/>
      <c r="O7178" s="8"/>
      <c r="P7178" s="7"/>
      <c r="Q7178" s="7" t="e">
        <f ca="1"/>
        <v>#NAME?</v>
      </c>
      <c r="R7178" s="7" t="e">
        <f ca="1"/>
        <v>#NAME?</v>
      </c>
      <c r="T7178" s="7"/>
      <c r="X7178" s="7"/>
    </row>
    <row r="7179" spans="2:24" ht="12.75">
      <c r="B7179" s="7"/>
      <c r="E7179" s="7"/>
      <c r="F7179" s="8"/>
      <c r="G7179" s="10"/>
      <c r="N7179" s="7"/>
      <c r="O7179" s="8"/>
      <c r="P7179" s="7"/>
      <c r="Q7179" s="7" t="e">
        <f ca="1"/>
        <v>#NAME?</v>
      </c>
      <c r="R7179" s="7" t="e">
        <f ca="1"/>
        <v>#NAME?</v>
      </c>
      <c r="T7179" s="7"/>
      <c r="X7179" s="7"/>
    </row>
    <row r="7180" spans="2:24" ht="12.75">
      <c r="B7180" s="7"/>
      <c r="E7180" s="7"/>
      <c r="F7180" s="8"/>
      <c r="G7180" s="10"/>
      <c r="N7180" s="7"/>
      <c r="O7180" s="8"/>
      <c r="P7180" s="7"/>
      <c r="Q7180" s="7" t="e">
        <f ca="1"/>
        <v>#NAME?</v>
      </c>
      <c r="R7180" s="7" t="e">
        <f ca="1"/>
        <v>#NAME?</v>
      </c>
      <c r="T7180" s="7"/>
      <c r="X7180" s="7"/>
    </row>
    <row r="7181" spans="2:24" ht="12.75">
      <c r="B7181" s="7"/>
      <c r="E7181" s="7"/>
      <c r="F7181" s="8"/>
      <c r="G7181" s="10"/>
      <c r="N7181" s="7"/>
      <c r="O7181" s="8"/>
      <c r="P7181" s="7"/>
      <c r="Q7181" s="7" t="e">
        <f ca="1"/>
        <v>#NAME?</v>
      </c>
      <c r="R7181" s="7" t="e">
        <f ca="1"/>
        <v>#NAME?</v>
      </c>
      <c r="T7181" s="7"/>
      <c r="X7181" s="7"/>
    </row>
    <row r="7182" spans="2:24" ht="12.75">
      <c r="B7182" s="7"/>
      <c r="E7182" s="7"/>
      <c r="F7182" s="8"/>
      <c r="G7182" s="10"/>
      <c r="N7182" s="7"/>
      <c r="O7182" s="8"/>
      <c r="P7182" s="7"/>
      <c r="Q7182" s="7" t="e">
        <f ca="1"/>
        <v>#NAME?</v>
      </c>
      <c r="R7182" s="7" t="e">
        <f ca="1"/>
        <v>#NAME?</v>
      </c>
      <c r="T7182" s="7"/>
      <c r="X7182" s="7"/>
    </row>
    <row r="7183" spans="2:24" ht="12.75">
      <c r="B7183" s="7"/>
      <c r="E7183" s="7"/>
      <c r="F7183" s="8"/>
      <c r="G7183" s="10"/>
      <c r="N7183" s="7"/>
      <c r="O7183" s="8"/>
      <c r="P7183" s="7"/>
      <c r="Q7183" s="7" t="e">
        <f ca="1"/>
        <v>#NAME?</v>
      </c>
      <c r="R7183" s="7" t="e">
        <f ca="1"/>
        <v>#NAME?</v>
      </c>
      <c r="T7183" s="7"/>
      <c r="X7183" s="7"/>
    </row>
    <row r="7184" spans="2:24" ht="12.75">
      <c r="B7184" s="7"/>
      <c r="E7184" s="7"/>
      <c r="F7184" s="8"/>
      <c r="G7184" s="10"/>
      <c r="N7184" s="7"/>
      <c r="O7184" s="8"/>
      <c r="P7184" s="7"/>
      <c r="Q7184" s="7" t="e">
        <f ca="1"/>
        <v>#NAME?</v>
      </c>
      <c r="R7184" s="7" t="e">
        <f ca="1"/>
        <v>#NAME?</v>
      </c>
      <c r="T7184" s="7"/>
      <c r="X7184" s="7"/>
    </row>
    <row r="7185" spans="2:24" ht="12.75">
      <c r="B7185" s="7"/>
      <c r="E7185" s="7"/>
      <c r="F7185" s="8"/>
      <c r="G7185" s="10"/>
      <c r="N7185" s="7"/>
      <c r="O7185" s="8"/>
      <c r="P7185" s="7"/>
      <c r="Q7185" s="7" t="e">
        <f ca="1"/>
        <v>#NAME?</v>
      </c>
      <c r="R7185" s="7" t="e">
        <f ca="1"/>
        <v>#NAME?</v>
      </c>
      <c r="T7185" s="7"/>
      <c r="X7185" s="7"/>
    </row>
    <row r="7186" spans="2:24" ht="12.75">
      <c r="B7186" s="7"/>
      <c r="E7186" s="7"/>
      <c r="F7186" s="8"/>
      <c r="G7186" s="10"/>
      <c r="N7186" s="7"/>
      <c r="O7186" s="8"/>
      <c r="P7186" s="7"/>
      <c r="Q7186" s="7" t="e">
        <f ca="1"/>
        <v>#NAME?</v>
      </c>
      <c r="R7186" s="7" t="e">
        <f ca="1"/>
        <v>#NAME?</v>
      </c>
      <c r="T7186" s="7"/>
      <c r="X7186" s="7"/>
    </row>
    <row r="7187" spans="2:24" ht="12.75">
      <c r="B7187" s="7"/>
      <c r="E7187" s="7"/>
      <c r="F7187" s="8"/>
      <c r="G7187" s="10"/>
      <c r="N7187" s="7"/>
      <c r="O7187" s="8"/>
      <c r="P7187" s="7"/>
      <c r="Q7187" s="7" t="e">
        <f ca="1"/>
        <v>#NAME?</v>
      </c>
      <c r="R7187" s="7" t="e">
        <f ca="1"/>
        <v>#NAME?</v>
      </c>
      <c r="T7187" s="7"/>
      <c r="X7187" s="7"/>
    </row>
    <row r="7188" spans="2:24" ht="12.75">
      <c r="B7188" s="7"/>
      <c r="E7188" s="7"/>
      <c r="F7188" s="8"/>
      <c r="G7188" s="10"/>
      <c r="N7188" s="7"/>
      <c r="O7188" s="8"/>
      <c r="P7188" s="7"/>
      <c r="Q7188" s="7" t="e">
        <f ca="1"/>
        <v>#NAME?</v>
      </c>
      <c r="R7188" s="7" t="e">
        <f ca="1"/>
        <v>#NAME?</v>
      </c>
      <c r="T7188" s="7"/>
      <c r="X7188" s="7"/>
    </row>
    <row r="7189" spans="2:24" ht="12.75">
      <c r="B7189" s="7"/>
      <c r="E7189" s="7"/>
      <c r="F7189" s="8"/>
      <c r="G7189" s="10"/>
      <c r="N7189" s="7"/>
      <c r="O7189" s="8"/>
      <c r="P7189" s="7"/>
      <c r="Q7189" s="7" t="e">
        <f ca="1"/>
        <v>#NAME?</v>
      </c>
      <c r="R7189" s="7" t="e">
        <f ca="1"/>
        <v>#NAME?</v>
      </c>
      <c r="T7189" s="7"/>
      <c r="X7189" s="7"/>
    </row>
    <row r="7190" spans="2:24" ht="12.75">
      <c r="B7190" s="7"/>
      <c r="E7190" s="7"/>
      <c r="F7190" s="8"/>
      <c r="G7190" s="10"/>
      <c r="N7190" s="7"/>
      <c r="O7190" s="8"/>
      <c r="P7190" s="7"/>
      <c r="Q7190" s="7" t="e">
        <f ca="1"/>
        <v>#NAME?</v>
      </c>
      <c r="R7190" s="7" t="e">
        <f ca="1"/>
        <v>#NAME?</v>
      </c>
      <c r="T7190" s="7"/>
      <c r="X7190" s="7"/>
    </row>
    <row r="7191" spans="2:24" ht="12.75">
      <c r="B7191" s="7"/>
      <c r="E7191" s="7"/>
      <c r="F7191" s="8"/>
      <c r="G7191" s="10"/>
      <c r="N7191" s="7"/>
      <c r="O7191" s="8"/>
      <c r="P7191" s="7"/>
      <c r="Q7191" s="7" t="e">
        <f ca="1"/>
        <v>#NAME?</v>
      </c>
      <c r="R7191" s="7" t="e">
        <f ca="1"/>
        <v>#NAME?</v>
      </c>
      <c r="T7191" s="7"/>
      <c r="X7191" s="7"/>
    </row>
    <row r="7192" spans="2:24" ht="12.75">
      <c r="B7192" s="7"/>
      <c r="E7192" s="7"/>
      <c r="F7192" s="8"/>
      <c r="G7192" s="10"/>
      <c r="N7192" s="7"/>
      <c r="O7192" s="8"/>
      <c r="P7192" s="7"/>
      <c r="Q7192" s="7" t="e">
        <f ca="1"/>
        <v>#NAME?</v>
      </c>
      <c r="R7192" s="7" t="e">
        <f ca="1"/>
        <v>#NAME?</v>
      </c>
      <c r="T7192" s="7"/>
      <c r="X7192" s="7"/>
    </row>
    <row r="7193" spans="2:24" ht="12.75">
      <c r="B7193" s="7"/>
      <c r="E7193" s="7"/>
      <c r="F7193" s="8"/>
      <c r="G7193" s="10"/>
      <c r="N7193" s="7"/>
      <c r="O7193" s="8"/>
      <c r="P7193" s="7"/>
      <c r="Q7193" s="7" t="e">
        <f ca="1"/>
        <v>#NAME?</v>
      </c>
      <c r="R7193" s="7" t="e">
        <f ca="1"/>
        <v>#NAME?</v>
      </c>
      <c r="T7193" s="7"/>
      <c r="X7193" s="7"/>
    </row>
    <row r="7194" spans="2:24" ht="12.75">
      <c r="B7194" s="7"/>
      <c r="E7194" s="7"/>
      <c r="F7194" s="8"/>
      <c r="G7194" s="10"/>
      <c r="N7194" s="7"/>
      <c r="O7194" s="8"/>
      <c r="P7194" s="7"/>
      <c r="Q7194" s="7" t="e">
        <f ca="1"/>
        <v>#NAME?</v>
      </c>
      <c r="R7194" s="7" t="e">
        <f ca="1"/>
        <v>#NAME?</v>
      </c>
      <c r="T7194" s="7"/>
      <c r="X7194" s="7"/>
    </row>
    <row r="7195" spans="2:24" ht="12.75">
      <c r="B7195" s="7"/>
      <c r="E7195" s="7"/>
      <c r="F7195" s="8"/>
      <c r="G7195" s="10"/>
      <c r="N7195" s="7"/>
      <c r="O7195" s="8"/>
      <c r="P7195" s="7"/>
      <c r="Q7195" s="7" t="e">
        <f ca="1"/>
        <v>#NAME?</v>
      </c>
      <c r="R7195" s="7" t="e">
        <f ca="1"/>
        <v>#NAME?</v>
      </c>
      <c r="T7195" s="7"/>
      <c r="X7195" s="7"/>
    </row>
    <row r="7196" spans="2:24" ht="12.75">
      <c r="B7196" s="7"/>
      <c r="E7196" s="7"/>
      <c r="F7196" s="8"/>
      <c r="G7196" s="10"/>
      <c r="N7196" s="7"/>
      <c r="O7196" s="8"/>
      <c r="P7196" s="7"/>
      <c r="Q7196" s="7" t="e">
        <f ca="1"/>
        <v>#NAME?</v>
      </c>
      <c r="R7196" s="7" t="e">
        <f ca="1"/>
        <v>#NAME?</v>
      </c>
      <c r="T7196" s="7"/>
      <c r="X7196" s="7"/>
    </row>
    <row r="7197" spans="2:24" ht="12.75">
      <c r="B7197" s="7"/>
      <c r="E7197" s="7"/>
      <c r="F7197" s="8"/>
      <c r="G7197" s="10"/>
      <c r="N7197" s="7"/>
      <c r="O7197" s="8"/>
      <c r="P7197" s="7"/>
      <c r="Q7197" s="7" t="e">
        <f ca="1"/>
        <v>#NAME?</v>
      </c>
      <c r="R7197" s="7" t="e">
        <f ca="1"/>
        <v>#NAME?</v>
      </c>
      <c r="T7197" s="7"/>
      <c r="X7197" s="7"/>
    </row>
    <row r="7198" spans="2:24" ht="12.75">
      <c r="B7198" s="7"/>
      <c r="E7198" s="7"/>
      <c r="F7198" s="8"/>
      <c r="G7198" s="10"/>
      <c r="N7198" s="7"/>
      <c r="O7198" s="8"/>
      <c r="P7198" s="7"/>
      <c r="Q7198" s="7" t="e">
        <f ca="1"/>
        <v>#NAME?</v>
      </c>
      <c r="R7198" s="7" t="e">
        <f ca="1"/>
        <v>#NAME?</v>
      </c>
      <c r="T7198" s="7"/>
      <c r="X7198" s="7"/>
    </row>
    <row r="7199" spans="2:24" ht="12.75">
      <c r="B7199" s="7"/>
      <c r="E7199" s="7"/>
      <c r="F7199" s="8"/>
      <c r="G7199" s="10"/>
      <c r="N7199" s="7"/>
      <c r="O7199" s="8"/>
      <c r="P7199" s="7"/>
      <c r="Q7199" s="7" t="e">
        <f ca="1"/>
        <v>#NAME?</v>
      </c>
      <c r="R7199" s="7" t="e">
        <f ca="1"/>
        <v>#NAME?</v>
      </c>
      <c r="T7199" s="7"/>
      <c r="X7199" s="7"/>
    </row>
    <row r="7200" spans="2:24" ht="12.75">
      <c r="B7200" s="7"/>
      <c r="E7200" s="7"/>
      <c r="F7200" s="8"/>
      <c r="G7200" s="10"/>
      <c r="N7200" s="7"/>
      <c r="O7200" s="8"/>
      <c r="P7200" s="7"/>
      <c r="Q7200" s="7" t="e">
        <f ca="1"/>
        <v>#NAME?</v>
      </c>
      <c r="R7200" s="7" t="e">
        <f ca="1"/>
        <v>#NAME?</v>
      </c>
      <c r="T7200" s="7"/>
      <c r="X7200" s="7"/>
    </row>
    <row r="7201" spans="2:24" ht="12.75">
      <c r="B7201" s="7"/>
      <c r="E7201" s="7"/>
      <c r="F7201" s="8"/>
      <c r="G7201" s="10"/>
      <c r="N7201" s="7"/>
      <c r="O7201" s="8"/>
      <c r="P7201" s="7"/>
      <c r="Q7201" s="7" t="e">
        <f ca="1"/>
        <v>#NAME?</v>
      </c>
      <c r="R7201" s="7" t="e">
        <f ca="1"/>
        <v>#NAME?</v>
      </c>
      <c r="T7201" s="7"/>
      <c r="X7201" s="7"/>
    </row>
    <row r="7202" spans="2:24" ht="12.75">
      <c r="B7202" s="7"/>
      <c r="E7202" s="7"/>
      <c r="F7202" s="8"/>
      <c r="G7202" s="10"/>
      <c r="N7202" s="7"/>
      <c r="O7202" s="8"/>
      <c r="P7202" s="7"/>
      <c r="Q7202" s="7" t="e">
        <f ca="1"/>
        <v>#NAME?</v>
      </c>
      <c r="R7202" s="7" t="e">
        <f ca="1"/>
        <v>#NAME?</v>
      </c>
      <c r="T7202" s="7"/>
      <c r="X7202" s="7"/>
    </row>
    <row r="7203" spans="2:24" ht="12.75">
      <c r="B7203" s="7"/>
      <c r="E7203" s="7"/>
      <c r="F7203" s="8"/>
      <c r="G7203" s="10"/>
      <c r="N7203" s="7"/>
      <c r="O7203" s="8"/>
      <c r="P7203" s="7"/>
      <c r="Q7203" s="7" t="e">
        <f ca="1"/>
        <v>#NAME?</v>
      </c>
      <c r="R7203" s="7" t="e">
        <f ca="1"/>
        <v>#NAME?</v>
      </c>
      <c r="T7203" s="7"/>
      <c r="X7203" s="7"/>
    </row>
    <row r="7204" spans="2:24" ht="12.75">
      <c r="B7204" s="7"/>
      <c r="E7204" s="7"/>
      <c r="F7204" s="8"/>
      <c r="G7204" s="10"/>
      <c r="N7204" s="7"/>
      <c r="O7204" s="8"/>
      <c r="P7204" s="7"/>
      <c r="Q7204" s="7" t="e">
        <f ca="1"/>
        <v>#NAME?</v>
      </c>
      <c r="R7204" s="7" t="e">
        <f ca="1"/>
        <v>#NAME?</v>
      </c>
      <c r="T7204" s="7"/>
      <c r="X7204" s="7"/>
    </row>
    <row r="7205" spans="2:24" ht="12.75">
      <c r="B7205" s="7"/>
      <c r="E7205" s="7"/>
      <c r="F7205" s="8"/>
      <c r="G7205" s="10"/>
      <c r="N7205" s="7"/>
      <c r="O7205" s="8"/>
      <c r="P7205" s="7"/>
      <c r="Q7205" s="7" t="e">
        <f ca="1"/>
        <v>#NAME?</v>
      </c>
      <c r="R7205" s="7" t="e">
        <f ca="1"/>
        <v>#NAME?</v>
      </c>
      <c r="T7205" s="7"/>
      <c r="X7205" s="7"/>
    </row>
    <row r="7206" spans="2:24" ht="12.75">
      <c r="B7206" s="7"/>
      <c r="E7206" s="7"/>
      <c r="F7206" s="8"/>
      <c r="G7206" s="10"/>
      <c r="N7206" s="7"/>
      <c r="O7206" s="8"/>
      <c r="P7206" s="7"/>
      <c r="Q7206" s="7" t="e">
        <f ca="1"/>
        <v>#NAME?</v>
      </c>
      <c r="R7206" s="7" t="e">
        <f ca="1"/>
        <v>#NAME?</v>
      </c>
      <c r="T7206" s="7"/>
      <c r="X7206" s="7"/>
    </row>
    <row r="7207" spans="2:24" ht="12.75">
      <c r="B7207" s="7"/>
      <c r="E7207" s="7"/>
      <c r="F7207" s="8"/>
      <c r="G7207" s="10"/>
      <c r="N7207" s="7"/>
      <c r="O7207" s="8"/>
      <c r="P7207" s="7"/>
      <c r="Q7207" s="7" t="e">
        <f ca="1"/>
        <v>#NAME?</v>
      </c>
      <c r="R7207" s="7" t="e">
        <f ca="1"/>
        <v>#NAME?</v>
      </c>
      <c r="T7207" s="7"/>
      <c r="X7207" s="7"/>
    </row>
    <row r="7208" spans="2:24" ht="12.75">
      <c r="B7208" s="7"/>
      <c r="E7208" s="7"/>
      <c r="F7208" s="8"/>
      <c r="G7208" s="10"/>
      <c r="N7208" s="7"/>
      <c r="O7208" s="8"/>
      <c r="P7208" s="7"/>
      <c r="Q7208" s="7" t="e">
        <f ca="1"/>
        <v>#NAME?</v>
      </c>
      <c r="R7208" s="7" t="e">
        <f ca="1"/>
        <v>#NAME?</v>
      </c>
      <c r="T7208" s="7"/>
      <c r="X7208" s="7"/>
    </row>
    <row r="7209" spans="2:24" ht="12.75">
      <c r="B7209" s="7"/>
      <c r="E7209" s="7"/>
      <c r="F7209" s="8"/>
      <c r="G7209" s="10"/>
      <c r="N7209" s="7"/>
      <c r="O7209" s="8"/>
      <c r="P7209" s="7"/>
      <c r="Q7209" s="7" t="e">
        <f ca="1"/>
        <v>#NAME?</v>
      </c>
      <c r="R7209" s="7" t="e">
        <f ca="1"/>
        <v>#NAME?</v>
      </c>
      <c r="T7209" s="7"/>
      <c r="X7209" s="7"/>
    </row>
    <row r="7210" spans="2:24" ht="12.75">
      <c r="B7210" s="7"/>
      <c r="E7210" s="7"/>
      <c r="F7210" s="8"/>
      <c r="G7210" s="10"/>
      <c r="N7210" s="7"/>
      <c r="O7210" s="8"/>
      <c r="P7210" s="7"/>
      <c r="Q7210" s="7" t="e">
        <f ca="1"/>
        <v>#NAME?</v>
      </c>
      <c r="R7210" s="7" t="e">
        <f ca="1"/>
        <v>#NAME?</v>
      </c>
      <c r="T7210" s="7"/>
      <c r="X7210" s="7"/>
    </row>
    <row r="7211" spans="2:24" ht="12.75">
      <c r="B7211" s="7"/>
      <c r="E7211" s="7"/>
      <c r="F7211" s="8"/>
      <c r="G7211" s="10"/>
      <c r="N7211" s="7"/>
      <c r="O7211" s="8"/>
      <c r="P7211" s="7"/>
      <c r="Q7211" s="7" t="e">
        <f ca="1"/>
        <v>#NAME?</v>
      </c>
      <c r="R7211" s="7" t="e">
        <f ca="1"/>
        <v>#NAME?</v>
      </c>
      <c r="T7211" s="7"/>
      <c r="X7211" s="7"/>
    </row>
    <row r="7212" spans="2:24" ht="12.75">
      <c r="B7212" s="7"/>
      <c r="E7212" s="7"/>
      <c r="F7212" s="8"/>
      <c r="G7212" s="10"/>
      <c r="N7212" s="7"/>
      <c r="O7212" s="8"/>
      <c r="P7212" s="7"/>
      <c r="Q7212" s="7" t="e">
        <f ca="1"/>
        <v>#NAME?</v>
      </c>
      <c r="R7212" s="7" t="e">
        <f ca="1"/>
        <v>#NAME?</v>
      </c>
      <c r="T7212" s="7"/>
      <c r="X7212" s="7"/>
    </row>
    <row r="7213" spans="2:24" ht="12.75">
      <c r="B7213" s="7"/>
      <c r="E7213" s="7"/>
      <c r="F7213" s="8"/>
      <c r="G7213" s="10"/>
      <c r="N7213" s="7"/>
      <c r="O7213" s="8"/>
      <c r="P7213" s="7"/>
      <c r="Q7213" s="7" t="e">
        <f ca="1"/>
        <v>#NAME?</v>
      </c>
      <c r="R7213" s="7" t="e">
        <f ca="1"/>
        <v>#NAME?</v>
      </c>
      <c r="T7213" s="7"/>
      <c r="X7213" s="7"/>
    </row>
    <row r="7214" spans="2:24" ht="12.75">
      <c r="B7214" s="7"/>
      <c r="E7214" s="7"/>
      <c r="F7214" s="8"/>
      <c r="G7214" s="10"/>
      <c r="N7214" s="7"/>
      <c r="O7214" s="8"/>
      <c r="P7214" s="7"/>
      <c r="Q7214" s="7" t="e">
        <f ca="1"/>
        <v>#NAME?</v>
      </c>
      <c r="R7214" s="7" t="e">
        <f ca="1"/>
        <v>#NAME?</v>
      </c>
      <c r="T7214" s="7"/>
      <c r="X7214" s="7"/>
    </row>
    <row r="7215" spans="2:24" ht="12.75">
      <c r="B7215" s="7"/>
      <c r="E7215" s="7"/>
      <c r="F7215" s="8"/>
      <c r="G7215" s="10"/>
      <c r="N7215" s="7"/>
      <c r="O7215" s="8"/>
      <c r="P7215" s="7"/>
      <c r="Q7215" s="7" t="e">
        <f ca="1"/>
        <v>#NAME?</v>
      </c>
      <c r="R7215" s="7" t="e">
        <f ca="1"/>
        <v>#NAME?</v>
      </c>
      <c r="T7215" s="7"/>
      <c r="X7215" s="7"/>
    </row>
    <row r="7216" spans="2:24" ht="12.75">
      <c r="B7216" s="7"/>
      <c r="E7216" s="7"/>
      <c r="F7216" s="8"/>
      <c r="G7216" s="10"/>
      <c r="N7216" s="7"/>
      <c r="O7216" s="8"/>
      <c r="P7216" s="7"/>
      <c r="Q7216" s="7" t="e">
        <f ca="1"/>
        <v>#NAME?</v>
      </c>
      <c r="R7216" s="7" t="e">
        <f ca="1"/>
        <v>#NAME?</v>
      </c>
      <c r="T7216" s="7"/>
      <c r="X7216" s="7"/>
    </row>
    <row r="7217" spans="2:24" ht="12.75">
      <c r="B7217" s="7"/>
      <c r="E7217" s="7"/>
      <c r="F7217" s="8"/>
      <c r="G7217" s="10"/>
      <c r="N7217" s="7"/>
      <c r="O7217" s="8"/>
      <c r="P7217" s="7"/>
      <c r="Q7217" s="7" t="e">
        <f ca="1"/>
        <v>#NAME?</v>
      </c>
      <c r="R7217" s="7" t="e">
        <f ca="1"/>
        <v>#NAME?</v>
      </c>
      <c r="T7217" s="7"/>
      <c r="X7217" s="7"/>
    </row>
    <row r="7218" spans="2:24" ht="12.75">
      <c r="B7218" s="7"/>
      <c r="E7218" s="7"/>
      <c r="F7218" s="8"/>
      <c r="G7218" s="10"/>
      <c r="N7218" s="7"/>
      <c r="O7218" s="8"/>
      <c r="P7218" s="7"/>
      <c r="Q7218" s="7" t="e">
        <f ca="1"/>
        <v>#NAME?</v>
      </c>
      <c r="R7218" s="7" t="e">
        <f ca="1"/>
        <v>#NAME?</v>
      </c>
      <c r="T7218" s="7"/>
      <c r="X7218" s="7"/>
    </row>
    <row r="7219" spans="2:24" ht="12.75">
      <c r="B7219" s="7"/>
      <c r="E7219" s="7"/>
      <c r="F7219" s="8"/>
      <c r="G7219" s="10"/>
      <c r="N7219" s="7"/>
      <c r="O7219" s="8"/>
      <c r="P7219" s="7"/>
      <c r="Q7219" s="7" t="e">
        <f ca="1"/>
        <v>#NAME?</v>
      </c>
      <c r="R7219" s="7" t="e">
        <f ca="1"/>
        <v>#NAME?</v>
      </c>
      <c r="T7219" s="7"/>
      <c r="X7219" s="7"/>
    </row>
    <row r="7220" spans="2:24" ht="12.75">
      <c r="B7220" s="7"/>
      <c r="E7220" s="7"/>
      <c r="F7220" s="8"/>
      <c r="G7220" s="10"/>
      <c r="N7220" s="7"/>
      <c r="O7220" s="8"/>
      <c r="P7220" s="7"/>
      <c r="Q7220" s="7" t="e">
        <f ca="1"/>
        <v>#NAME?</v>
      </c>
      <c r="R7220" s="7" t="e">
        <f ca="1"/>
        <v>#NAME?</v>
      </c>
      <c r="T7220" s="7"/>
      <c r="X7220" s="7"/>
    </row>
    <row r="7221" spans="2:24" ht="12.75">
      <c r="B7221" s="7"/>
      <c r="E7221" s="7"/>
      <c r="F7221" s="8"/>
      <c r="G7221" s="10"/>
      <c r="N7221" s="7"/>
      <c r="O7221" s="8"/>
      <c r="P7221" s="7"/>
      <c r="Q7221" s="7" t="e">
        <f ca="1"/>
        <v>#NAME?</v>
      </c>
      <c r="R7221" s="7" t="e">
        <f ca="1"/>
        <v>#NAME?</v>
      </c>
      <c r="T7221" s="7"/>
      <c r="X7221" s="7"/>
    </row>
    <row r="7222" spans="2:24" ht="12.75">
      <c r="B7222" s="7"/>
      <c r="E7222" s="7"/>
      <c r="F7222" s="8"/>
      <c r="G7222" s="10"/>
      <c r="N7222" s="7"/>
      <c r="O7222" s="8"/>
      <c r="P7222" s="7"/>
      <c r="Q7222" s="7" t="e">
        <f ca="1"/>
        <v>#NAME?</v>
      </c>
      <c r="R7222" s="7" t="e">
        <f ca="1"/>
        <v>#NAME?</v>
      </c>
      <c r="T7222" s="7"/>
      <c r="X7222" s="7"/>
    </row>
    <row r="7223" spans="2:24" ht="12.75">
      <c r="B7223" s="7"/>
      <c r="E7223" s="7"/>
      <c r="F7223" s="8"/>
      <c r="G7223" s="10"/>
      <c r="N7223" s="7"/>
      <c r="O7223" s="8"/>
      <c r="P7223" s="7"/>
      <c r="Q7223" s="7" t="e">
        <f ca="1"/>
        <v>#NAME?</v>
      </c>
      <c r="R7223" s="7" t="e">
        <f ca="1"/>
        <v>#NAME?</v>
      </c>
      <c r="T7223" s="7"/>
      <c r="X7223" s="7"/>
    </row>
    <row r="7224" spans="2:24" ht="12.75">
      <c r="B7224" s="7"/>
      <c r="E7224" s="7"/>
      <c r="F7224" s="8"/>
      <c r="G7224" s="10"/>
      <c r="N7224" s="7"/>
      <c r="O7224" s="8"/>
      <c r="P7224" s="7"/>
      <c r="Q7224" s="7" t="e">
        <f ca="1"/>
        <v>#NAME?</v>
      </c>
      <c r="R7224" s="7" t="e">
        <f ca="1"/>
        <v>#NAME?</v>
      </c>
      <c r="T7224" s="7"/>
      <c r="X7224" s="7"/>
    </row>
    <row r="7225" spans="2:24" ht="12.75">
      <c r="B7225" s="7"/>
      <c r="E7225" s="7"/>
      <c r="F7225" s="8"/>
      <c r="G7225" s="10"/>
      <c r="N7225" s="7"/>
      <c r="O7225" s="8"/>
      <c r="P7225" s="7"/>
      <c r="Q7225" s="7" t="e">
        <f ca="1"/>
        <v>#NAME?</v>
      </c>
      <c r="R7225" s="7" t="e">
        <f ca="1"/>
        <v>#NAME?</v>
      </c>
      <c r="T7225" s="7"/>
      <c r="X7225" s="7"/>
    </row>
    <row r="7226" spans="2:24" ht="12.75">
      <c r="B7226" s="7"/>
      <c r="E7226" s="7"/>
      <c r="F7226" s="8"/>
      <c r="G7226" s="10"/>
      <c r="N7226" s="7"/>
      <c r="O7226" s="8"/>
      <c r="P7226" s="7"/>
      <c r="Q7226" s="7" t="e">
        <f ca="1"/>
        <v>#NAME?</v>
      </c>
      <c r="R7226" s="7" t="e">
        <f ca="1"/>
        <v>#NAME?</v>
      </c>
      <c r="T7226" s="7"/>
      <c r="X7226" s="7"/>
    </row>
    <row r="7227" spans="2:24" ht="12.75">
      <c r="B7227" s="7"/>
      <c r="E7227" s="7"/>
      <c r="F7227" s="8"/>
      <c r="G7227" s="10"/>
      <c r="N7227" s="7"/>
      <c r="O7227" s="8"/>
      <c r="P7227" s="7"/>
      <c r="Q7227" s="7" t="e">
        <f ca="1"/>
        <v>#NAME?</v>
      </c>
      <c r="R7227" s="7" t="e">
        <f ca="1"/>
        <v>#NAME?</v>
      </c>
      <c r="T7227" s="7"/>
      <c r="X7227" s="7"/>
    </row>
    <row r="7228" spans="2:24" ht="12.75">
      <c r="B7228" s="7"/>
      <c r="E7228" s="7"/>
      <c r="F7228" s="8"/>
      <c r="G7228" s="10"/>
      <c r="N7228" s="7"/>
      <c r="O7228" s="8"/>
      <c r="P7228" s="7"/>
      <c r="Q7228" s="7" t="e">
        <f ca="1"/>
        <v>#NAME?</v>
      </c>
      <c r="R7228" s="7" t="e">
        <f ca="1"/>
        <v>#NAME?</v>
      </c>
      <c r="T7228" s="7"/>
      <c r="X7228" s="7"/>
    </row>
    <row r="7229" spans="2:24" ht="12.75">
      <c r="B7229" s="7"/>
      <c r="E7229" s="7"/>
      <c r="F7229" s="8"/>
      <c r="G7229" s="10"/>
      <c r="N7229" s="7"/>
      <c r="O7229" s="8"/>
      <c r="P7229" s="7"/>
      <c r="Q7229" s="7" t="e">
        <f ca="1"/>
        <v>#NAME?</v>
      </c>
      <c r="R7229" s="7" t="e">
        <f ca="1"/>
        <v>#NAME?</v>
      </c>
      <c r="T7229" s="7"/>
      <c r="X7229" s="7"/>
    </row>
    <row r="7230" spans="2:24" ht="12.75">
      <c r="B7230" s="7"/>
      <c r="E7230" s="7"/>
      <c r="F7230" s="8"/>
      <c r="G7230" s="10"/>
      <c r="N7230" s="7"/>
      <c r="O7230" s="8"/>
      <c r="P7230" s="7"/>
      <c r="Q7230" s="7" t="e">
        <f ca="1"/>
        <v>#NAME?</v>
      </c>
      <c r="R7230" s="7" t="e">
        <f ca="1"/>
        <v>#NAME?</v>
      </c>
      <c r="T7230" s="7"/>
      <c r="X7230" s="7"/>
    </row>
    <row r="7231" spans="2:24" ht="12.75">
      <c r="B7231" s="7"/>
      <c r="E7231" s="7"/>
      <c r="F7231" s="8"/>
      <c r="G7231" s="10"/>
      <c r="N7231" s="7"/>
      <c r="O7231" s="8"/>
      <c r="P7231" s="7"/>
      <c r="Q7231" s="7" t="e">
        <f ca="1"/>
        <v>#NAME?</v>
      </c>
      <c r="R7231" s="7" t="e">
        <f ca="1"/>
        <v>#NAME?</v>
      </c>
      <c r="T7231" s="7"/>
      <c r="X7231" s="7"/>
    </row>
    <row r="7232" spans="2:24" ht="12.75">
      <c r="B7232" s="7"/>
      <c r="E7232" s="7"/>
      <c r="F7232" s="8"/>
      <c r="G7232" s="10"/>
      <c r="N7232" s="7"/>
      <c r="O7232" s="8"/>
      <c r="P7232" s="7"/>
      <c r="Q7232" s="7" t="e">
        <f ca="1"/>
        <v>#NAME?</v>
      </c>
      <c r="R7232" s="7" t="e">
        <f ca="1"/>
        <v>#NAME?</v>
      </c>
      <c r="T7232" s="7"/>
      <c r="X7232" s="7"/>
    </row>
    <row r="7233" spans="2:24" ht="12.75">
      <c r="B7233" s="7"/>
      <c r="E7233" s="7"/>
      <c r="F7233" s="8"/>
      <c r="G7233" s="10"/>
      <c r="N7233" s="7"/>
      <c r="O7233" s="8"/>
      <c r="P7233" s="7"/>
      <c r="Q7233" s="7" t="e">
        <f ca="1"/>
        <v>#NAME?</v>
      </c>
      <c r="R7233" s="7" t="e">
        <f ca="1"/>
        <v>#NAME?</v>
      </c>
      <c r="T7233" s="7"/>
      <c r="X7233" s="7"/>
    </row>
    <row r="7234" spans="2:24" ht="12.75">
      <c r="B7234" s="7"/>
      <c r="E7234" s="7"/>
      <c r="F7234" s="8"/>
      <c r="G7234" s="10"/>
      <c r="N7234" s="7"/>
      <c r="O7234" s="8"/>
      <c r="P7234" s="7"/>
      <c r="Q7234" s="7" t="e">
        <f ca="1"/>
        <v>#NAME?</v>
      </c>
      <c r="R7234" s="7" t="e">
        <f ca="1"/>
        <v>#NAME?</v>
      </c>
      <c r="T7234" s="7"/>
      <c r="X7234" s="7"/>
    </row>
    <row r="7235" spans="2:24" ht="12.75">
      <c r="B7235" s="7"/>
      <c r="E7235" s="7"/>
      <c r="F7235" s="8"/>
      <c r="G7235" s="10"/>
      <c r="N7235" s="7"/>
      <c r="O7235" s="8"/>
      <c r="P7235" s="7"/>
      <c r="Q7235" s="7" t="e">
        <f ca="1"/>
        <v>#NAME?</v>
      </c>
      <c r="R7235" s="7" t="e">
        <f ca="1"/>
        <v>#NAME?</v>
      </c>
      <c r="T7235" s="7"/>
      <c r="X7235" s="7"/>
    </row>
    <row r="7236" spans="2:24" ht="12.75">
      <c r="B7236" s="7"/>
      <c r="E7236" s="7"/>
      <c r="F7236" s="8"/>
      <c r="G7236" s="10"/>
      <c r="N7236" s="7"/>
      <c r="O7236" s="8"/>
      <c r="P7236" s="7"/>
      <c r="Q7236" s="7" t="e">
        <f ca="1"/>
        <v>#NAME?</v>
      </c>
      <c r="R7236" s="7" t="e">
        <f ca="1"/>
        <v>#NAME?</v>
      </c>
      <c r="T7236" s="7"/>
      <c r="X7236" s="7"/>
    </row>
    <row r="7237" spans="2:24" ht="12.75">
      <c r="B7237" s="7"/>
      <c r="E7237" s="7"/>
      <c r="F7237" s="8"/>
      <c r="G7237" s="10"/>
      <c r="N7237" s="7"/>
      <c r="O7237" s="8"/>
      <c r="P7237" s="7"/>
      <c r="Q7237" s="7" t="e">
        <f ca="1"/>
        <v>#NAME?</v>
      </c>
      <c r="R7237" s="7" t="e">
        <f ca="1"/>
        <v>#NAME?</v>
      </c>
      <c r="T7237" s="7"/>
      <c r="X7237" s="7"/>
    </row>
    <row r="7238" spans="2:24" ht="12.75">
      <c r="B7238" s="7"/>
      <c r="E7238" s="7"/>
      <c r="F7238" s="8"/>
      <c r="G7238" s="10"/>
      <c r="N7238" s="7"/>
      <c r="O7238" s="8"/>
      <c r="P7238" s="7"/>
      <c r="Q7238" s="7" t="e">
        <f ca="1"/>
        <v>#NAME?</v>
      </c>
      <c r="R7238" s="7" t="e">
        <f ca="1"/>
        <v>#NAME?</v>
      </c>
      <c r="T7238" s="7"/>
      <c r="X7238" s="7"/>
    </row>
    <row r="7239" spans="2:24" ht="12.75">
      <c r="B7239" s="7"/>
      <c r="E7239" s="7"/>
      <c r="F7239" s="8"/>
      <c r="G7239" s="10"/>
      <c r="N7239" s="7"/>
      <c r="O7239" s="8"/>
      <c r="P7239" s="7"/>
      <c r="Q7239" s="7" t="e">
        <f ca="1"/>
        <v>#NAME?</v>
      </c>
      <c r="R7239" s="7" t="e">
        <f ca="1"/>
        <v>#NAME?</v>
      </c>
      <c r="T7239" s="7"/>
      <c r="X7239" s="7"/>
    </row>
    <row r="7240" spans="2:24" ht="12.75">
      <c r="B7240" s="7"/>
      <c r="E7240" s="7"/>
      <c r="F7240" s="8"/>
      <c r="G7240" s="10"/>
      <c r="N7240" s="7"/>
      <c r="O7240" s="8"/>
      <c r="P7240" s="7"/>
      <c r="Q7240" s="7" t="e">
        <f ca="1"/>
        <v>#NAME?</v>
      </c>
      <c r="R7240" s="7" t="e">
        <f ca="1"/>
        <v>#NAME?</v>
      </c>
      <c r="T7240" s="7"/>
      <c r="X7240" s="7"/>
    </row>
    <row r="7241" spans="2:24" ht="12.75">
      <c r="B7241" s="7"/>
      <c r="E7241" s="7"/>
      <c r="F7241" s="8"/>
      <c r="G7241" s="10"/>
      <c r="N7241" s="7"/>
      <c r="O7241" s="8"/>
      <c r="P7241" s="7"/>
      <c r="Q7241" s="7" t="e">
        <f ca="1"/>
        <v>#NAME?</v>
      </c>
      <c r="R7241" s="7" t="e">
        <f ca="1"/>
        <v>#NAME?</v>
      </c>
      <c r="T7241" s="7"/>
      <c r="X7241" s="7"/>
    </row>
    <row r="7242" spans="2:24" ht="12.75">
      <c r="B7242" s="7"/>
      <c r="E7242" s="7"/>
      <c r="F7242" s="8"/>
      <c r="G7242" s="10"/>
      <c r="N7242" s="7"/>
      <c r="O7242" s="8"/>
      <c r="P7242" s="7"/>
      <c r="Q7242" s="7" t="e">
        <f ca="1"/>
        <v>#NAME?</v>
      </c>
      <c r="R7242" s="7" t="e">
        <f ca="1"/>
        <v>#NAME?</v>
      </c>
      <c r="T7242" s="7"/>
      <c r="X7242" s="7"/>
    </row>
    <row r="7243" spans="2:24" ht="12.75">
      <c r="B7243" s="7"/>
      <c r="E7243" s="7"/>
      <c r="F7243" s="8"/>
      <c r="G7243" s="10"/>
      <c r="N7243" s="7"/>
      <c r="O7243" s="8"/>
      <c r="P7243" s="7"/>
      <c r="Q7243" s="7" t="e">
        <f ca="1"/>
        <v>#NAME?</v>
      </c>
      <c r="R7243" s="7" t="e">
        <f ca="1"/>
        <v>#NAME?</v>
      </c>
      <c r="T7243" s="7"/>
      <c r="X7243" s="7"/>
    </row>
    <row r="7244" spans="2:24" ht="12.75">
      <c r="B7244" s="7"/>
      <c r="E7244" s="7"/>
      <c r="F7244" s="8"/>
      <c r="G7244" s="10"/>
      <c r="N7244" s="7"/>
      <c r="O7244" s="8"/>
      <c r="P7244" s="7"/>
      <c r="Q7244" s="7" t="e">
        <f ca="1"/>
        <v>#NAME?</v>
      </c>
      <c r="R7244" s="7" t="e">
        <f ca="1"/>
        <v>#NAME?</v>
      </c>
      <c r="T7244" s="7"/>
      <c r="X7244" s="7"/>
    </row>
    <row r="7245" spans="2:24" ht="12.75">
      <c r="B7245" s="7"/>
      <c r="E7245" s="7"/>
      <c r="F7245" s="8"/>
      <c r="G7245" s="10"/>
      <c r="N7245" s="7"/>
      <c r="O7245" s="8"/>
      <c r="P7245" s="7"/>
      <c r="Q7245" s="7" t="e">
        <f ca="1"/>
        <v>#NAME?</v>
      </c>
      <c r="R7245" s="7" t="e">
        <f ca="1"/>
        <v>#NAME?</v>
      </c>
      <c r="T7245" s="7"/>
      <c r="X7245" s="7"/>
    </row>
    <row r="7246" spans="2:24" ht="12.75">
      <c r="B7246" s="7"/>
      <c r="E7246" s="7"/>
      <c r="F7246" s="8"/>
      <c r="G7246" s="10"/>
      <c r="N7246" s="7"/>
      <c r="O7246" s="8"/>
      <c r="P7246" s="7"/>
      <c r="Q7246" s="7" t="e">
        <f ca="1"/>
        <v>#NAME?</v>
      </c>
      <c r="R7246" s="7" t="e">
        <f ca="1"/>
        <v>#NAME?</v>
      </c>
      <c r="T7246" s="7"/>
      <c r="X7246" s="7"/>
    </row>
    <row r="7247" spans="2:24" ht="12.75">
      <c r="B7247" s="7"/>
      <c r="E7247" s="7"/>
      <c r="F7247" s="8"/>
      <c r="G7247" s="10"/>
      <c r="N7247" s="7"/>
      <c r="O7247" s="8"/>
      <c r="P7247" s="7"/>
      <c r="Q7247" s="7" t="e">
        <f ca="1"/>
        <v>#NAME?</v>
      </c>
      <c r="R7247" s="7" t="e">
        <f ca="1"/>
        <v>#NAME?</v>
      </c>
      <c r="T7247" s="7"/>
      <c r="X7247" s="7"/>
    </row>
    <row r="7248" spans="2:24" ht="12.75">
      <c r="B7248" s="7"/>
      <c r="E7248" s="7"/>
      <c r="F7248" s="8"/>
      <c r="G7248" s="10"/>
      <c r="N7248" s="7"/>
      <c r="O7248" s="8"/>
      <c r="P7248" s="7"/>
      <c r="Q7248" s="7" t="e">
        <f ca="1"/>
        <v>#NAME?</v>
      </c>
      <c r="R7248" s="7" t="e">
        <f ca="1"/>
        <v>#NAME?</v>
      </c>
      <c r="T7248" s="7"/>
      <c r="X7248" s="7"/>
    </row>
    <row r="7249" spans="2:24" ht="12.75">
      <c r="B7249" s="7"/>
      <c r="E7249" s="7"/>
      <c r="F7249" s="8"/>
      <c r="G7249" s="10"/>
      <c r="N7249" s="7"/>
      <c r="O7249" s="8"/>
      <c r="P7249" s="7"/>
      <c r="Q7249" s="7" t="e">
        <f ca="1"/>
        <v>#NAME?</v>
      </c>
      <c r="R7249" s="7" t="e">
        <f ca="1"/>
        <v>#NAME?</v>
      </c>
      <c r="T7249" s="7"/>
      <c r="X7249" s="7"/>
    </row>
    <row r="7250" spans="2:24" ht="12.75">
      <c r="B7250" s="7"/>
      <c r="E7250" s="7"/>
      <c r="F7250" s="8"/>
      <c r="G7250" s="10"/>
      <c r="N7250" s="7"/>
      <c r="O7250" s="8"/>
      <c r="P7250" s="7"/>
      <c r="Q7250" s="7" t="e">
        <f ca="1"/>
        <v>#NAME?</v>
      </c>
      <c r="R7250" s="7" t="e">
        <f ca="1"/>
        <v>#NAME?</v>
      </c>
      <c r="T7250" s="7"/>
      <c r="X7250" s="7"/>
    </row>
    <row r="7251" spans="2:24" ht="12.75">
      <c r="B7251" s="7"/>
      <c r="E7251" s="7"/>
      <c r="F7251" s="8"/>
      <c r="G7251" s="10"/>
      <c r="N7251" s="7"/>
      <c r="O7251" s="8"/>
      <c r="P7251" s="7"/>
      <c r="Q7251" s="7" t="e">
        <f ca="1"/>
        <v>#NAME?</v>
      </c>
      <c r="R7251" s="7" t="e">
        <f ca="1"/>
        <v>#NAME?</v>
      </c>
      <c r="T7251" s="7"/>
      <c r="X7251" s="7"/>
    </row>
    <row r="7252" spans="2:24" ht="12.75">
      <c r="B7252" s="7"/>
      <c r="E7252" s="7"/>
      <c r="F7252" s="8"/>
      <c r="G7252" s="10"/>
      <c r="N7252" s="7"/>
      <c r="O7252" s="8"/>
      <c r="P7252" s="7"/>
      <c r="Q7252" s="7" t="e">
        <f ca="1"/>
        <v>#NAME?</v>
      </c>
      <c r="R7252" s="7" t="e">
        <f ca="1"/>
        <v>#NAME?</v>
      </c>
      <c r="T7252" s="7"/>
      <c r="X7252" s="7"/>
    </row>
    <row r="7253" spans="2:24" ht="12.75">
      <c r="B7253" s="7"/>
      <c r="E7253" s="7"/>
      <c r="F7253" s="8"/>
      <c r="G7253" s="10"/>
      <c r="N7253" s="7"/>
      <c r="O7253" s="8"/>
      <c r="P7253" s="7"/>
      <c r="Q7253" s="7" t="e">
        <f ca="1"/>
        <v>#NAME?</v>
      </c>
      <c r="R7253" s="7" t="e">
        <f ca="1"/>
        <v>#NAME?</v>
      </c>
      <c r="T7253" s="7"/>
      <c r="X7253" s="7"/>
    </row>
    <row r="7254" spans="2:24" ht="12.75">
      <c r="B7254" s="7"/>
      <c r="E7254" s="7"/>
      <c r="F7254" s="8"/>
      <c r="G7254" s="10"/>
      <c r="N7254" s="7"/>
      <c r="O7254" s="8"/>
      <c r="P7254" s="7"/>
      <c r="Q7254" s="7" t="e">
        <f ca="1"/>
        <v>#NAME?</v>
      </c>
      <c r="R7254" s="7" t="e">
        <f ca="1"/>
        <v>#NAME?</v>
      </c>
      <c r="T7254" s="7"/>
      <c r="X7254" s="7"/>
    </row>
    <row r="7255" spans="2:24" ht="12.75">
      <c r="B7255" s="7"/>
      <c r="E7255" s="7"/>
      <c r="F7255" s="8"/>
      <c r="G7255" s="10"/>
      <c r="N7255" s="7"/>
      <c r="O7255" s="8"/>
      <c r="P7255" s="7"/>
      <c r="Q7255" s="7" t="e">
        <f ca="1"/>
        <v>#NAME?</v>
      </c>
      <c r="R7255" s="7" t="e">
        <f ca="1"/>
        <v>#NAME?</v>
      </c>
      <c r="T7255" s="7"/>
      <c r="X7255" s="7"/>
    </row>
    <row r="7256" spans="2:24" ht="12.75">
      <c r="B7256" s="7"/>
      <c r="E7256" s="7"/>
      <c r="F7256" s="8"/>
      <c r="G7256" s="10"/>
      <c r="N7256" s="7"/>
      <c r="O7256" s="8"/>
      <c r="P7256" s="7"/>
      <c r="Q7256" s="7" t="e">
        <f ca="1"/>
        <v>#NAME?</v>
      </c>
      <c r="R7256" s="7" t="e">
        <f ca="1"/>
        <v>#NAME?</v>
      </c>
      <c r="T7256" s="7"/>
      <c r="X7256" s="7"/>
    </row>
    <row r="7257" spans="2:24" ht="12.75">
      <c r="B7257" s="7"/>
      <c r="E7257" s="7"/>
      <c r="F7257" s="8"/>
      <c r="G7257" s="10"/>
      <c r="N7257" s="7"/>
      <c r="O7257" s="8"/>
      <c r="P7257" s="7"/>
      <c r="Q7257" s="7" t="e">
        <f ca="1"/>
        <v>#NAME?</v>
      </c>
      <c r="R7257" s="7" t="e">
        <f ca="1"/>
        <v>#NAME?</v>
      </c>
      <c r="T7257" s="7"/>
      <c r="X7257" s="7"/>
    </row>
    <row r="7258" spans="2:24" ht="12.75">
      <c r="B7258" s="7"/>
      <c r="E7258" s="7"/>
      <c r="F7258" s="8"/>
      <c r="G7258" s="10"/>
      <c r="N7258" s="7"/>
      <c r="O7258" s="8"/>
      <c r="P7258" s="7"/>
      <c r="Q7258" s="7" t="e">
        <f ca="1"/>
        <v>#NAME?</v>
      </c>
      <c r="R7258" s="7" t="e">
        <f ca="1"/>
        <v>#NAME?</v>
      </c>
      <c r="T7258" s="7"/>
      <c r="X7258" s="7"/>
    </row>
    <row r="7259" spans="2:24" ht="12.75">
      <c r="B7259" s="7"/>
      <c r="E7259" s="7"/>
      <c r="F7259" s="8"/>
      <c r="G7259" s="10"/>
      <c r="N7259" s="7"/>
      <c r="O7259" s="8"/>
      <c r="P7259" s="7"/>
      <c r="Q7259" s="7" t="e">
        <f ca="1"/>
        <v>#NAME?</v>
      </c>
      <c r="R7259" s="7" t="e">
        <f ca="1"/>
        <v>#NAME?</v>
      </c>
      <c r="T7259" s="7"/>
      <c r="X7259" s="7"/>
    </row>
    <row r="7260" spans="2:24" ht="12.75">
      <c r="B7260" s="7"/>
      <c r="E7260" s="7"/>
      <c r="F7260" s="8"/>
      <c r="G7260" s="10"/>
      <c r="N7260" s="7"/>
      <c r="O7260" s="8"/>
      <c r="P7260" s="7"/>
      <c r="Q7260" s="7" t="e">
        <f ca="1"/>
        <v>#NAME?</v>
      </c>
      <c r="R7260" s="7" t="e">
        <f ca="1"/>
        <v>#NAME?</v>
      </c>
      <c r="T7260" s="7"/>
      <c r="X7260" s="7"/>
    </row>
    <row r="7261" spans="2:24" ht="12.75">
      <c r="B7261" s="7"/>
      <c r="E7261" s="7"/>
      <c r="F7261" s="8"/>
      <c r="G7261" s="10"/>
      <c r="N7261" s="7"/>
      <c r="O7261" s="8"/>
      <c r="P7261" s="7"/>
      <c r="Q7261" s="7" t="e">
        <f ca="1"/>
        <v>#NAME?</v>
      </c>
      <c r="R7261" s="7" t="e">
        <f ca="1"/>
        <v>#NAME?</v>
      </c>
      <c r="T7261" s="7"/>
      <c r="X7261" s="7"/>
    </row>
    <row r="7262" spans="2:24" ht="12.75">
      <c r="B7262" s="7"/>
      <c r="E7262" s="7"/>
      <c r="F7262" s="8"/>
      <c r="G7262" s="10"/>
      <c r="N7262" s="7"/>
      <c r="O7262" s="8"/>
      <c r="P7262" s="7"/>
      <c r="Q7262" s="7" t="e">
        <f ca="1"/>
        <v>#NAME?</v>
      </c>
      <c r="R7262" s="7" t="e">
        <f ca="1"/>
        <v>#NAME?</v>
      </c>
      <c r="T7262" s="7"/>
      <c r="X7262" s="7"/>
    </row>
    <row r="7263" spans="2:24" ht="12.75">
      <c r="B7263" s="7"/>
      <c r="E7263" s="7"/>
      <c r="F7263" s="8"/>
      <c r="G7263" s="10"/>
      <c r="N7263" s="7"/>
      <c r="O7263" s="8"/>
      <c r="P7263" s="7"/>
      <c r="Q7263" s="7" t="e">
        <f ca="1"/>
        <v>#NAME?</v>
      </c>
      <c r="R7263" s="7" t="e">
        <f ca="1"/>
        <v>#NAME?</v>
      </c>
      <c r="T7263" s="7"/>
      <c r="X7263" s="7"/>
    </row>
    <row r="7264" spans="2:24" ht="12.75">
      <c r="B7264" s="7"/>
      <c r="E7264" s="7"/>
      <c r="F7264" s="8"/>
      <c r="G7264" s="10"/>
      <c r="N7264" s="7"/>
      <c r="O7264" s="8"/>
      <c r="P7264" s="7"/>
      <c r="Q7264" s="7" t="e">
        <f ca="1"/>
        <v>#NAME?</v>
      </c>
      <c r="R7264" s="7" t="e">
        <f ca="1"/>
        <v>#NAME?</v>
      </c>
      <c r="T7264" s="7"/>
      <c r="X7264" s="7"/>
    </row>
    <row r="7265" spans="2:24" ht="12.75">
      <c r="B7265" s="7"/>
      <c r="E7265" s="7"/>
      <c r="F7265" s="8"/>
      <c r="G7265" s="10"/>
      <c r="N7265" s="7"/>
      <c r="O7265" s="8"/>
      <c r="P7265" s="7"/>
      <c r="Q7265" s="7" t="e">
        <f ca="1"/>
        <v>#NAME?</v>
      </c>
      <c r="R7265" s="7" t="e">
        <f ca="1"/>
        <v>#NAME?</v>
      </c>
      <c r="T7265" s="7"/>
      <c r="X7265" s="7"/>
    </row>
    <row r="7266" spans="2:24" ht="12.75">
      <c r="B7266" s="7"/>
      <c r="E7266" s="7"/>
      <c r="F7266" s="8"/>
      <c r="G7266" s="10"/>
      <c r="N7266" s="7"/>
      <c r="O7266" s="8"/>
      <c r="P7266" s="7"/>
      <c r="Q7266" s="7" t="e">
        <f ca="1"/>
        <v>#NAME?</v>
      </c>
      <c r="R7266" s="7" t="e">
        <f ca="1"/>
        <v>#NAME?</v>
      </c>
      <c r="T7266" s="7"/>
      <c r="X7266" s="7"/>
    </row>
    <row r="7267" spans="2:24" ht="12.75">
      <c r="B7267" s="7"/>
      <c r="E7267" s="7"/>
      <c r="F7267" s="8"/>
      <c r="G7267" s="10"/>
      <c r="N7267" s="7"/>
      <c r="O7267" s="8"/>
      <c r="P7267" s="7"/>
      <c r="Q7267" s="7" t="e">
        <f ca="1"/>
        <v>#NAME?</v>
      </c>
      <c r="R7267" s="7" t="e">
        <f ca="1"/>
        <v>#NAME?</v>
      </c>
      <c r="T7267" s="7"/>
      <c r="X7267" s="7"/>
    </row>
    <row r="7268" spans="2:24" ht="12.75">
      <c r="B7268" s="7"/>
      <c r="E7268" s="7"/>
      <c r="F7268" s="8"/>
      <c r="G7268" s="10"/>
      <c r="N7268" s="7"/>
      <c r="O7268" s="8"/>
      <c r="P7268" s="7"/>
      <c r="Q7268" s="7" t="e">
        <f ca="1"/>
        <v>#NAME?</v>
      </c>
      <c r="R7268" s="7" t="e">
        <f ca="1"/>
        <v>#NAME?</v>
      </c>
      <c r="T7268" s="7"/>
      <c r="X7268" s="7"/>
    </row>
    <row r="7269" spans="2:24" ht="12.75">
      <c r="B7269" s="7"/>
      <c r="E7269" s="7"/>
      <c r="F7269" s="8"/>
      <c r="G7269" s="10"/>
      <c r="N7269" s="7"/>
      <c r="O7269" s="8"/>
      <c r="P7269" s="7"/>
      <c r="Q7269" s="7" t="e">
        <f ca="1"/>
        <v>#NAME?</v>
      </c>
      <c r="R7269" s="7" t="e">
        <f ca="1"/>
        <v>#NAME?</v>
      </c>
      <c r="T7269" s="7"/>
      <c r="X7269" s="7"/>
    </row>
    <row r="7270" spans="2:24" ht="12.75">
      <c r="B7270" s="7"/>
      <c r="E7270" s="7"/>
      <c r="F7270" s="8"/>
      <c r="G7270" s="10"/>
      <c r="N7270" s="7"/>
      <c r="O7270" s="8"/>
      <c r="P7270" s="7"/>
      <c r="Q7270" s="7" t="e">
        <f ca="1"/>
        <v>#NAME?</v>
      </c>
      <c r="R7270" s="7" t="e">
        <f ca="1"/>
        <v>#NAME?</v>
      </c>
      <c r="T7270" s="7"/>
      <c r="X7270" s="7"/>
    </row>
    <row r="7271" spans="2:24" ht="12.75">
      <c r="B7271" s="7"/>
      <c r="E7271" s="7"/>
      <c r="F7271" s="8"/>
      <c r="G7271" s="10"/>
      <c r="N7271" s="7"/>
      <c r="O7271" s="8"/>
      <c r="P7271" s="7"/>
      <c r="Q7271" s="7" t="e">
        <f ca="1"/>
        <v>#NAME?</v>
      </c>
      <c r="R7271" s="7" t="e">
        <f ca="1"/>
        <v>#NAME?</v>
      </c>
      <c r="T7271" s="7"/>
      <c r="X7271" s="7"/>
    </row>
    <row r="7272" spans="2:24" ht="12.75">
      <c r="B7272" s="7"/>
      <c r="E7272" s="7"/>
      <c r="F7272" s="8"/>
      <c r="G7272" s="10"/>
      <c r="N7272" s="7"/>
      <c r="O7272" s="8"/>
      <c r="P7272" s="7"/>
      <c r="Q7272" s="7" t="e">
        <f ca="1"/>
        <v>#NAME?</v>
      </c>
      <c r="R7272" s="7" t="e">
        <f ca="1"/>
        <v>#NAME?</v>
      </c>
      <c r="T7272" s="7"/>
      <c r="X7272" s="7"/>
    </row>
    <row r="7273" spans="2:24" ht="12.75">
      <c r="B7273" s="7"/>
      <c r="E7273" s="7"/>
      <c r="F7273" s="8"/>
      <c r="G7273" s="10"/>
      <c r="N7273" s="7"/>
      <c r="O7273" s="8"/>
      <c r="P7273" s="7"/>
      <c r="Q7273" s="7" t="e">
        <f ca="1"/>
        <v>#NAME?</v>
      </c>
      <c r="R7273" s="7" t="e">
        <f ca="1"/>
        <v>#NAME?</v>
      </c>
      <c r="T7273" s="7"/>
      <c r="X7273" s="7"/>
    </row>
    <row r="7274" spans="2:24" ht="12.75">
      <c r="B7274" s="7"/>
      <c r="E7274" s="7"/>
      <c r="F7274" s="8"/>
      <c r="G7274" s="10"/>
      <c r="N7274" s="7"/>
      <c r="O7274" s="8"/>
      <c r="P7274" s="7"/>
      <c r="Q7274" s="7" t="e">
        <f ca="1"/>
        <v>#NAME?</v>
      </c>
      <c r="R7274" s="7" t="e">
        <f ca="1"/>
        <v>#NAME?</v>
      </c>
      <c r="T7274" s="7"/>
      <c r="X7274" s="7"/>
    </row>
    <row r="7275" spans="2:24" ht="12.75">
      <c r="B7275" s="7"/>
      <c r="E7275" s="7"/>
      <c r="F7275" s="8"/>
      <c r="G7275" s="10"/>
      <c r="N7275" s="7"/>
      <c r="O7275" s="8"/>
      <c r="P7275" s="7"/>
      <c r="Q7275" s="7" t="e">
        <f ca="1"/>
        <v>#NAME?</v>
      </c>
      <c r="R7275" s="7" t="e">
        <f ca="1"/>
        <v>#NAME?</v>
      </c>
      <c r="T7275" s="7"/>
      <c r="X7275" s="7"/>
    </row>
    <row r="7276" spans="2:24" ht="12.75">
      <c r="B7276" s="7"/>
      <c r="E7276" s="7"/>
      <c r="F7276" s="8"/>
      <c r="G7276" s="10"/>
      <c r="N7276" s="7"/>
      <c r="O7276" s="8"/>
      <c r="P7276" s="7"/>
      <c r="Q7276" s="7" t="e">
        <f ca="1"/>
        <v>#NAME?</v>
      </c>
      <c r="R7276" s="7" t="e">
        <f ca="1"/>
        <v>#NAME?</v>
      </c>
      <c r="T7276" s="7"/>
      <c r="X7276" s="7"/>
    </row>
    <row r="7277" spans="2:24" ht="12.75">
      <c r="B7277" s="7"/>
      <c r="E7277" s="7"/>
      <c r="F7277" s="8"/>
      <c r="G7277" s="10"/>
      <c r="N7277" s="7"/>
      <c r="O7277" s="8"/>
      <c r="P7277" s="7"/>
      <c r="Q7277" s="7" t="e">
        <f ca="1"/>
        <v>#NAME?</v>
      </c>
      <c r="R7277" s="7" t="e">
        <f ca="1"/>
        <v>#NAME?</v>
      </c>
      <c r="T7277" s="7"/>
      <c r="X7277" s="7"/>
    </row>
    <row r="7278" spans="2:24" ht="12.75">
      <c r="B7278" s="7"/>
      <c r="E7278" s="7"/>
      <c r="F7278" s="8"/>
      <c r="G7278" s="10"/>
      <c r="N7278" s="7"/>
      <c r="O7278" s="8"/>
      <c r="P7278" s="7"/>
      <c r="Q7278" s="7" t="e">
        <f ca="1"/>
        <v>#NAME?</v>
      </c>
      <c r="R7278" s="7" t="e">
        <f ca="1"/>
        <v>#NAME?</v>
      </c>
      <c r="T7278" s="7"/>
      <c r="X7278" s="7"/>
    </row>
    <row r="7279" spans="2:24" ht="12.75">
      <c r="B7279" s="7"/>
      <c r="E7279" s="7"/>
      <c r="F7279" s="8"/>
      <c r="G7279" s="10"/>
      <c r="N7279" s="7"/>
      <c r="O7279" s="8"/>
      <c r="P7279" s="7"/>
      <c r="Q7279" s="7" t="e">
        <f ca="1"/>
        <v>#NAME?</v>
      </c>
      <c r="R7279" s="7" t="e">
        <f ca="1"/>
        <v>#NAME?</v>
      </c>
      <c r="T7279" s="7"/>
      <c r="X7279" s="7"/>
    </row>
    <row r="7280" spans="2:24" ht="12.75">
      <c r="B7280" s="7"/>
      <c r="E7280" s="7"/>
      <c r="F7280" s="8"/>
      <c r="G7280" s="10"/>
      <c r="N7280" s="7"/>
      <c r="O7280" s="8"/>
      <c r="P7280" s="7"/>
      <c r="Q7280" s="7" t="e">
        <f ca="1"/>
        <v>#NAME?</v>
      </c>
      <c r="R7280" s="7" t="e">
        <f ca="1"/>
        <v>#NAME?</v>
      </c>
      <c r="T7280" s="7"/>
      <c r="X7280" s="7"/>
    </row>
    <row r="7281" spans="2:24" ht="12.75">
      <c r="B7281" s="7"/>
      <c r="E7281" s="7"/>
      <c r="F7281" s="8"/>
      <c r="G7281" s="10"/>
      <c r="N7281" s="7"/>
      <c r="O7281" s="8"/>
      <c r="P7281" s="7"/>
      <c r="Q7281" s="7" t="e">
        <f ca="1"/>
        <v>#NAME?</v>
      </c>
      <c r="R7281" s="7" t="e">
        <f ca="1"/>
        <v>#NAME?</v>
      </c>
      <c r="T7281" s="7"/>
      <c r="X7281" s="7"/>
    </row>
    <row r="7282" spans="2:24" ht="12.75">
      <c r="B7282" s="7"/>
      <c r="E7282" s="7"/>
      <c r="F7282" s="8"/>
      <c r="G7282" s="10"/>
      <c r="N7282" s="7"/>
      <c r="O7282" s="8"/>
      <c r="P7282" s="7"/>
      <c r="Q7282" s="7" t="e">
        <f ca="1"/>
        <v>#NAME?</v>
      </c>
      <c r="R7282" s="7" t="e">
        <f ca="1"/>
        <v>#NAME?</v>
      </c>
      <c r="T7282" s="7"/>
      <c r="X7282" s="7"/>
    </row>
    <row r="7283" spans="2:24" ht="12.75">
      <c r="B7283" s="7"/>
      <c r="E7283" s="7"/>
      <c r="F7283" s="8"/>
      <c r="G7283" s="10"/>
      <c r="N7283" s="7"/>
      <c r="O7283" s="8"/>
      <c r="P7283" s="7"/>
      <c r="Q7283" s="7" t="e">
        <f ca="1"/>
        <v>#NAME?</v>
      </c>
      <c r="R7283" s="7" t="e">
        <f ca="1"/>
        <v>#NAME?</v>
      </c>
      <c r="T7283" s="7"/>
      <c r="X7283" s="7"/>
    </row>
    <row r="7284" spans="2:24" ht="12.75">
      <c r="B7284" s="7"/>
      <c r="E7284" s="7"/>
      <c r="F7284" s="8"/>
      <c r="G7284" s="10"/>
      <c r="N7284" s="7"/>
      <c r="O7284" s="8"/>
      <c r="P7284" s="7"/>
      <c r="Q7284" s="7" t="e">
        <f ca="1"/>
        <v>#NAME?</v>
      </c>
      <c r="R7284" s="7" t="e">
        <f ca="1"/>
        <v>#NAME?</v>
      </c>
      <c r="T7284" s="7"/>
      <c r="X7284" s="7"/>
    </row>
    <row r="7285" spans="2:24" ht="12.75">
      <c r="B7285" s="7"/>
      <c r="E7285" s="7"/>
      <c r="F7285" s="8"/>
      <c r="G7285" s="10"/>
      <c r="N7285" s="7"/>
      <c r="O7285" s="8"/>
      <c r="P7285" s="7"/>
      <c r="Q7285" s="7" t="e">
        <f ca="1"/>
        <v>#NAME?</v>
      </c>
      <c r="R7285" s="7" t="e">
        <f ca="1"/>
        <v>#NAME?</v>
      </c>
      <c r="T7285" s="7"/>
      <c r="X7285" s="7"/>
    </row>
    <row r="7286" spans="2:24" ht="12.75">
      <c r="B7286" s="7"/>
      <c r="E7286" s="7"/>
      <c r="F7286" s="8"/>
      <c r="G7286" s="10"/>
      <c r="N7286" s="7"/>
      <c r="O7286" s="8"/>
      <c r="P7286" s="7"/>
      <c r="Q7286" s="7" t="e">
        <f ca="1"/>
        <v>#NAME?</v>
      </c>
      <c r="R7286" s="7" t="e">
        <f ca="1"/>
        <v>#NAME?</v>
      </c>
      <c r="T7286" s="7"/>
      <c r="X7286" s="7"/>
    </row>
    <row r="7287" spans="2:24" ht="12.75">
      <c r="B7287" s="7"/>
      <c r="E7287" s="7"/>
      <c r="F7287" s="8"/>
      <c r="G7287" s="10"/>
      <c r="N7287" s="7"/>
      <c r="O7287" s="8"/>
      <c r="P7287" s="7"/>
      <c r="Q7287" s="7" t="e">
        <f ca="1"/>
        <v>#NAME?</v>
      </c>
      <c r="R7287" s="7" t="e">
        <f ca="1"/>
        <v>#NAME?</v>
      </c>
      <c r="T7287" s="7"/>
      <c r="X7287" s="7"/>
    </row>
    <row r="7288" spans="2:24" ht="12.75">
      <c r="B7288" s="7"/>
      <c r="E7288" s="7"/>
      <c r="F7288" s="8"/>
      <c r="G7288" s="10"/>
      <c r="N7288" s="7"/>
      <c r="O7288" s="8"/>
      <c r="P7288" s="7"/>
      <c r="Q7288" s="7" t="e">
        <f ca="1"/>
        <v>#NAME?</v>
      </c>
      <c r="R7288" s="7" t="e">
        <f ca="1"/>
        <v>#NAME?</v>
      </c>
      <c r="T7288" s="7"/>
      <c r="X7288" s="7"/>
    </row>
    <row r="7289" spans="2:24" ht="12.75">
      <c r="B7289" s="7"/>
      <c r="E7289" s="7"/>
      <c r="F7289" s="8"/>
      <c r="G7289" s="10"/>
      <c r="N7289" s="7"/>
      <c r="O7289" s="8"/>
      <c r="P7289" s="7"/>
      <c r="Q7289" s="7" t="e">
        <f ca="1"/>
        <v>#NAME?</v>
      </c>
      <c r="R7289" s="7" t="e">
        <f ca="1"/>
        <v>#NAME?</v>
      </c>
      <c r="T7289" s="7"/>
      <c r="X7289" s="7"/>
    </row>
    <row r="7290" spans="2:24" ht="12.75">
      <c r="B7290" s="7"/>
      <c r="E7290" s="7"/>
      <c r="F7290" s="8"/>
      <c r="G7290" s="10"/>
      <c r="N7290" s="7"/>
      <c r="O7290" s="8"/>
      <c r="P7290" s="7"/>
      <c r="Q7290" s="7" t="e">
        <f ca="1"/>
        <v>#NAME?</v>
      </c>
      <c r="R7290" s="7" t="e">
        <f ca="1"/>
        <v>#NAME?</v>
      </c>
      <c r="T7290" s="7"/>
      <c r="X7290" s="7"/>
    </row>
    <row r="7291" spans="2:24" ht="12.75">
      <c r="B7291" s="7"/>
      <c r="E7291" s="7"/>
      <c r="F7291" s="8"/>
      <c r="G7291" s="10"/>
      <c r="N7291" s="7"/>
      <c r="O7291" s="8"/>
      <c r="P7291" s="7"/>
      <c r="Q7291" s="7" t="e">
        <f ca="1"/>
        <v>#NAME?</v>
      </c>
      <c r="R7291" s="7" t="e">
        <f ca="1"/>
        <v>#NAME?</v>
      </c>
      <c r="T7291" s="7"/>
      <c r="X7291" s="7"/>
    </row>
    <row r="7292" spans="2:24" ht="12.75">
      <c r="B7292" s="7"/>
      <c r="E7292" s="7"/>
      <c r="F7292" s="8"/>
      <c r="G7292" s="10"/>
      <c r="N7292" s="7"/>
      <c r="O7292" s="8"/>
      <c r="P7292" s="7"/>
      <c r="Q7292" s="7" t="e">
        <f ca="1"/>
        <v>#NAME?</v>
      </c>
      <c r="R7292" s="7" t="e">
        <f ca="1"/>
        <v>#NAME?</v>
      </c>
      <c r="T7292" s="7"/>
      <c r="X7292" s="7"/>
    </row>
    <row r="7293" spans="2:24" ht="12.75">
      <c r="B7293" s="7"/>
      <c r="E7293" s="7"/>
      <c r="F7293" s="8"/>
      <c r="G7293" s="10"/>
      <c r="N7293" s="7"/>
      <c r="O7293" s="8"/>
      <c r="P7293" s="7"/>
      <c r="Q7293" s="7" t="e">
        <f ca="1"/>
        <v>#NAME?</v>
      </c>
      <c r="R7293" s="7" t="e">
        <f ca="1"/>
        <v>#NAME?</v>
      </c>
      <c r="T7293" s="7"/>
      <c r="X7293" s="7"/>
    </row>
    <row r="7294" spans="2:24" ht="12.75">
      <c r="B7294" s="7"/>
      <c r="E7294" s="7"/>
      <c r="F7294" s="8"/>
      <c r="G7294" s="10"/>
      <c r="N7294" s="7"/>
      <c r="O7294" s="8"/>
      <c r="P7294" s="7"/>
      <c r="Q7294" s="7" t="e">
        <f ca="1"/>
        <v>#NAME?</v>
      </c>
      <c r="R7294" s="7" t="e">
        <f ca="1"/>
        <v>#NAME?</v>
      </c>
      <c r="T7294" s="7"/>
      <c r="X7294" s="7"/>
    </row>
    <row r="7295" spans="2:24" ht="12.75">
      <c r="B7295" s="7"/>
      <c r="E7295" s="7"/>
      <c r="F7295" s="8"/>
      <c r="G7295" s="10"/>
      <c r="N7295" s="7"/>
      <c r="O7295" s="8"/>
      <c r="P7295" s="7"/>
      <c r="Q7295" s="7" t="e">
        <f ca="1"/>
        <v>#NAME?</v>
      </c>
      <c r="R7295" s="7" t="e">
        <f ca="1"/>
        <v>#NAME?</v>
      </c>
      <c r="T7295" s="7"/>
      <c r="X7295" s="7"/>
    </row>
    <row r="7296" spans="2:24" ht="12.75">
      <c r="B7296" s="7"/>
      <c r="E7296" s="7"/>
      <c r="F7296" s="8"/>
      <c r="G7296" s="10"/>
      <c r="N7296" s="7"/>
      <c r="O7296" s="8"/>
      <c r="P7296" s="7"/>
      <c r="Q7296" s="7" t="e">
        <f ca="1"/>
        <v>#NAME?</v>
      </c>
      <c r="R7296" s="7" t="e">
        <f ca="1"/>
        <v>#NAME?</v>
      </c>
      <c r="T7296" s="7"/>
      <c r="X7296" s="7"/>
    </row>
    <row r="7297" spans="2:24" ht="12.75">
      <c r="B7297" s="7"/>
      <c r="E7297" s="7"/>
      <c r="F7297" s="8"/>
      <c r="G7297" s="10"/>
      <c r="N7297" s="7"/>
      <c r="O7297" s="8"/>
      <c r="P7297" s="7"/>
      <c r="Q7297" s="7" t="e">
        <f ca="1"/>
        <v>#NAME?</v>
      </c>
      <c r="R7297" s="7" t="e">
        <f ca="1"/>
        <v>#NAME?</v>
      </c>
      <c r="T7297" s="7"/>
      <c r="X7297" s="7"/>
    </row>
    <row r="7298" spans="2:24" ht="12.75">
      <c r="B7298" s="7"/>
      <c r="E7298" s="7"/>
      <c r="F7298" s="8"/>
      <c r="G7298" s="10"/>
      <c r="N7298" s="7"/>
      <c r="O7298" s="8"/>
      <c r="P7298" s="7"/>
      <c r="Q7298" s="7" t="e">
        <f ca="1"/>
        <v>#NAME?</v>
      </c>
      <c r="R7298" s="7" t="e">
        <f ca="1"/>
        <v>#NAME?</v>
      </c>
      <c r="T7298" s="7"/>
      <c r="X7298" s="7"/>
    </row>
    <row r="7299" spans="2:24" ht="12.75">
      <c r="B7299" s="7"/>
      <c r="E7299" s="7"/>
      <c r="F7299" s="8"/>
      <c r="G7299" s="10"/>
      <c r="N7299" s="7"/>
      <c r="O7299" s="8"/>
      <c r="P7299" s="7"/>
      <c r="Q7299" s="7" t="e">
        <f ca="1"/>
        <v>#NAME?</v>
      </c>
      <c r="R7299" s="7" t="e">
        <f ca="1"/>
        <v>#NAME?</v>
      </c>
      <c r="T7299" s="7"/>
      <c r="X7299" s="7"/>
    </row>
    <row r="7300" spans="2:24" ht="12.75">
      <c r="B7300" s="7"/>
      <c r="E7300" s="7"/>
      <c r="F7300" s="8"/>
      <c r="G7300" s="10"/>
      <c r="N7300" s="7"/>
      <c r="O7300" s="8"/>
      <c r="P7300" s="7"/>
      <c r="Q7300" s="7" t="e">
        <f ca="1"/>
        <v>#NAME?</v>
      </c>
      <c r="R7300" s="7" t="e">
        <f ca="1"/>
        <v>#NAME?</v>
      </c>
      <c r="T7300" s="7"/>
      <c r="X7300" s="7"/>
    </row>
    <row r="7301" spans="2:24" ht="12.75">
      <c r="B7301" s="7"/>
      <c r="E7301" s="7"/>
      <c r="F7301" s="8"/>
      <c r="G7301" s="10"/>
      <c r="N7301" s="7"/>
      <c r="O7301" s="8"/>
      <c r="P7301" s="7"/>
      <c r="Q7301" s="7" t="e">
        <f ca="1"/>
        <v>#NAME?</v>
      </c>
      <c r="R7301" s="7" t="e">
        <f ca="1"/>
        <v>#NAME?</v>
      </c>
      <c r="T7301" s="7"/>
      <c r="X7301" s="7"/>
    </row>
    <row r="7302" spans="2:24" ht="12.75">
      <c r="B7302" s="7"/>
      <c r="E7302" s="7"/>
      <c r="F7302" s="8"/>
      <c r="G7302" s="10"/>
      <c r="N7302" s="7"/>
      <c r="O7302" s="8"/>
      <c r="P7302" s="7"/>
      <c r="Q7302" s="7" t="e">
        <f ca="1"/>
        <v>#NAME?</v>
      </c>
      <c r="R7302" s="7" t="e">
        <f ca="1"/>
        <v>#NAME?</v>
      </c>
      <c r="T7302" s="7"/>
      <c r="X7302" s="7"/>
    </row>
    <row r="7303" spans="2:24" ht="12.75">
      <c r="B7303" s="7"/>
      <c r="E7303" s="7"/>
      <c r="F7303" s="8"/>
      <c r="G7303" s="10"/>
      <c r="N7303" s="7"/>
      <c r="O7303" s="8"/>
      <c r="P7303" s="7"/>
      <c r="Q7303" s="7" t="e">
        <f ca="1"/>
        <v>#NAME?</v>
      </c>
      <c r="R7303" s="7" t="e">
        <f ca="1"/>
        <v>#NAME?</v>
      </c>
      <c r="T7303" s="7"/>
      <c r="X7303" s="7"/>
    </row>
    <row r="7304" spans="2:24" ht="12.75">
      <c r="B7304" s="7"/>
      <c r="E7304" s="7"/>
      <c r="F7304" s="8"/>
      <c r="G7304" s="10"/>
      <c r="N7304" s="7"/>
      <c r="O7304" s="8"/>
      <c r="P7304" s="7"/>
      <c r="Q7304" s="7" t="e">
        <f ca="1"/>
        <v>#NAME?</v>
      </c>
      <c r="R7304" s="7" t="e">
        <f ca="1"/>
        <v>#NAME?</v>
      </c>
      <c r="T7304" s="7"/>
      <c r="X7304" s="7"/>
    </row>
    <row r="7305" spans="2:24" ht="12.75">
      <c r="B7305" s="7"/>
      <c r="E7305" s="7"/>
      <c r="F7305" s="8"/>
      <c r="G7305" s="10"/>
      <c r="N7305" s="7"/>
      <c r="O7305" s="8"/>
      <c r="P7305" s="7"/>
      <c r="Q7305" s="7" t="e">
        <f ca="1"/>
        <v>#NAME?</v>
      </c>
      <c r="R7305" s="7" t="e">
        <f ca="1"/>
        <v>#NAME?</v>
      </c>
      <c r="T7305" s="7"/>
      <c r="X7305" s="7"/>
    </row>
    <row r="7306" spans="2:24" ht="12.75">
      <c r="B7306" s="7"/>
      <c r="E7306" s="7"/>
      <c r="F7306" s="8"/>
      <c r="G7306" s="10"/>
      <c r="N7306" s="7"/>
      <c r="O7306" s="8"/>
      <c r="P7306" s="7"/>
      <c r="Q7306" s="7" t="e">
        <f ca="1"/>
        <v>#NAME?</v>
      </c>
      <c r="R7306" s="7" t="e">
        <f ca="1"/>
        <v>#NAME?</v>
      </c>
      <c r="T7306" s="7"/>
      <c r="X7306" s="7"/>
    </row>
    <row r="7307" spans="2:24" ht="12.75">
      <c r="B7307" s="7"/>
      <c r="E7307" s="7"/>
      <c r="F7307" s="8"/>
      <c r="G7307" s="10"/>
      <c r="N7307" s="7"/>
      <c r="O7307" s="8"/>
      <c r="P7307" s="7"/>
      <c r="Q7307" s="7" t="e">
        <f ca="1"/>
        <v>#NAME?</v>
      </c>
      <c r="R7307" s="7" t="e">
        <f ca="1"/>
        <v>#NAME?</v>
      </c>
      <c r="T7307" s="7"/>
      <c r="X7307" s="7"/>
    </row>
    <row r="7308" spans="2:24" ht="12.75">
      <c r="B7308" s="7"/>
      <c r="E7308" s="7"/>
      <c r="F7308" s="8"/>
      <c r="G7308" s="10"/>
      <c r="N7308" s="7"/>
      <c r="O7308" s="8"/>
      <c r="P7308" s="7"/>
      <c r="Q7308" s="7" t="e">
        <f ca="1"/>
        <v>#NAME?</v>
      </c>
      <c r="R7308" s="7" t="e">
        <f ca="1"/>
        <v>#NAME?</v>
      </c>
      <c r="T7308" s="7"/>
      <c r="X7308" s="7"/>
    </row>
    <row r="7309" spans="2:24" ht="12.75">
      <c r="B7309" s="7"/>
      <c r="E7309" s="7"/>
      <c r="F7309" s="8"/>
      <c r="G7309" s="10"/>
      <c r="N7309" s="7"/>
      <c r="O7309" s="8"/>
      <c r="P7309" s="7"/>
      <c r="Q7309" s="7" t="e">
        <f ca="1"/>
        <v>#NAME?</v>
      </c>
      <c r="R7309" s="7" t="e">
        <f ca="1"/>
        <v>#NAME?</v>
      </c>
      <c r="T7309" s="7"/>
      <c r="X7309" s="7"/>
    </row>
    <row r="7310" spans="2:24" ht="12.75">
      <c r="B7310" s="7"/>
      <c r="E7310" s="7"/>
      <c r="F7310" s="8"/>
      <c r="G7310" s="10"/>
      <c r="N7310" s="7"/>
      <c r="O7310" s="8"/>
      <c r="P7310" s="7"/>
      <c r="Q7310" s="7" t="e">
        <f ca="1"/>
        <v>#NAME?</v>
      </c>
      <c r="R7310" s="7" t="e">
        <f ca="1"/>
        <v>#NAME?</v>
      </c>
      <c r="T7310" s="7"/>
      <c r="X7310" s="7"/>
    </row>
    <row r="7311" spans="2:24" ht="12.75">
      <c r="B7311" s="7"/>
      <c r="E7311" s="7"/>
      <c r="F7311" s="8"/>
      <c r="G7311" s="10"/>
      <c r="N7311" s="7"/>
      <c r="O7311" s="8"/>
      <c r="P7311" s="7"/>
      <c r="Q7311" s="7" t="e">
        <f ca="1"/>
        <v>#NAME?</v>
      </c>
      <c r="R7311" s="7" t="e">
        <f ca="1"/>
        <v>#NAME?</v>
      </c>
      <c r="T7311" s="7"/>
      <c r="X7311" s="7"/>
    </row>
    <row r="7312" spans="2:24" ht="12.75">
      <c r="B7312" s="7"/>
      <c r="E7312" s="7"/>
      <c r="F7312" s="8"/>
      <c r="G7312" s="10"/>
      <c r="N7312" s="7"/>
      <c r="O7312" s="8"/>
      <c r="P7312" s="7"/>
      <c r="Q7312" s="7" t="e">
        <f ca="1"/>
        <v>#NAME?</v>
      </c>
      <c r="R7312" s="7" t="e">
        <f ca="1"/>
        <v>#NAME?</v>
      </c>
      <c r="T7312" s="7"/>
      <c r="X7312" s="7"/>
    </row>
    <row r="7313" spans="2:24" ht="12.75">
      <c r="B7313" s="7"/>
      <c r="E7313" s="7"/>
      <c r="F7313" s="8"/>
      <c r="G7313" s="10"/>
      <c r="N7313" s="7"/>
      <c r="O7313" s="8"/>
      <c r="P7313" s="7"/>
      <c r="Q7313" s="7" t="e">
        <f ca="1"/>
        <v>#NAME?</v>
      </c>
      <c r="R7313" s="7" t="e">
        <f ca="1"/>
        <v>#NAME?</v>
      </c>
      <c r="T7313" s="7"/>
      <c r="X7313" s="7"/>
    </row>
    <row r="7314" spans="2:24" ht="12.75">
      <c r="B7314" s="7"/>
      <c r="E7314" s="7"/>
      <c r="F7314" s="8"/>
      <c r="G7314" s="10"/>
      <c r="N7314" s="7"/>
      <c r="O7314" s="8"/>
      <c r="P7314" s="7"/>
      <c r="Q7314" s="7" t="e">
        <f ca="1"/>
        <v>#NAME?</v>
      </c>
      <c r="R7314" s="7" t="e">
        <f ca="1"/>
        <v>#NAME?</v>
      </c>
      <c r="T7314" s="7"/>
      <c r="X7314" s="7"/>
    </row>
    <row r="7315" spans="2:24" ht="12.75">
      <c r="B7315" s="7"/>
      <c r="E7315" s="7"/>
      <c r="F7315" s="8"/>
      <c r="G7315" s="10"/>
      <c r="N7315" s="7"/>
      <c r="O7315" s="8"/>
      <c r="P7315" s="7"/>
      <c r="Q7315" s="7" t="e">
        <f ca="1"/>
        <v>#NAME?</v>
      </c>
      <c r="R7315" s="7" t="e">
        <f ca="1"/>
        <v>#NAME?</v>
      </c>
      <c r="T7315" s="7"/>
      <c r="X7315" s="7"/>
    </row>
    <row r="7316" spans="2:24" ht="12.75">
      <c r="B7316" s="7"/>
      <c r="E7316" s="7"/>
      <c r="F7316" s="8"/>
      <c r="G7316" s="10"/>
      <c r="N7316" s="7"/>
      <c r="O7316" s="8"/>
      <c r="P7316" s="7"/>
      <c r="Q7316" s="7" t="e">
        <f ca="1"/>
        <v>#NAME?</v>
      </c>
      <c r="R7316" s="7" t="e">
        <f ca="1"/>
        <v>#NAME?</v>
      </c>
      <c r="T7316" s="7"/>
      <c r="X7316" s="7"/>
    </row>
    <row r="7317" spans="2:24" ht="12.75">
      <c r="B7317" s="7"/>
      <c r="E7317" s="7"/>
      <c r="F7317" s="8"/>
      <c r="G7317" s="10"/>
      <c r="N7317" s="7"/>
      <c r="O7317" s="8"/>
      <c r="P7317" s="7"/>
      <c r="Q7317" s="7" t="e">
        <f ca="1"/>
        <v>#NAME?</v>
      </c>
      <c r="R7317" s="7" t="e">
        <f ca="1"/>
        <v>#NAME?</v>
      </c>
      <c r="T7317" s="7"/>
      <c r="X7317" s="7"/>
    </row>
    <row r="7318" spans="2:24" ht="12.75">
      <c r="B7318" s="7"/>
      <c r="E7318" s="7"/>
      <c r="F7318" s="8"/>
      <c r="G7318" s="10"/>
      <c r="N7318" s="7"/>
      <c r="O7318" s="8"/>
      <c r="P7318" s="7"/>
      <c r="Q7318" s="7" t="e">
        <f ca="1"/>
        <v>#NAME?</v>
      </c>
      <c r="R7318" s="7" t="e">
        <f ca="1"/>
        <v>#NAME?</v>
      </c>
      <c r="T7318" s="7"/>
      <c r="X7318" s="7"/>
    </row>
    <row r="7319" spans="2:24" ht="12.75">
      <c r="B7319" s="7"/>
      <c r="E7319" s="7"/>
      <c r="F7319" s="8"/>
      <c r="G7319" s="10"/>
      <c r="N7319" s="7"/>
      <c r="O7319" s="8"/>
      <c r="P7319" s="7"/>
      <c r="Q7319" s="7" t="e">
        <f ca="1"/>
        <v>#NAME?</v>
      </c>
      <c r="R7319" s="7" t="e">
        <f ca="1"/>
        <v>#NAME?</v>
      </c>
      <c r="T7319" s="7"/>
      <c r="X7319" s="7"/>
    </row>
    <row r="7320" spans="2:24" ht="12.75">
      <c r="B7320" s="7"/>
      <c r="E7320" s="7"/>
      <c r="F7320" s="8"/>
      <c r="G7320" s="10"/>
      <c r="N7320" s="7"/>
      <c r="O7320" s="8"/>
      <c r="P7320" s="7"/>
      <c r="Q7320" s="7" t="e">
        <f ca="1"/>
        <v>#NAME?</v>
      </c>
      <c r="R7320" s="7" t="e">
        <f ca="1"/>
        <v>#NAME?</v>
      </c>
      <c r="T7320" s="7"/>
      <c r="X7320" s="7"/>
    </row>
    <row r="7321" spans="2:24" ht="12.75">
      <c r="B7321" s="7"/>
      <c r="E7321" s="7"/>
      <c r="F7321" s="8"/>
      <c r="G7321" s="10"/>
      <c r="N7321" s="7"/>
      <c r="O7321" s="8"/>
      <c r="P7321" s="7"/>
      <c r="Q7321" s="7" t="e">
        <f ca="1"/>
        <v>#NAME?</v>
      </c>
      <c r="R7321" s="7" t="e">
        <f ca="1"/>
        <v>#NAME?</v>
      </c>
      <c r="T7321" s="7"/>
      <c r="X7321" s="7"/>
    </row>
    <row r="7322" spans="2:24" ht="12.75">
      <c r="B7322" s="7"/>
      <c r="E7322" s="7"/>
      <c r="F7322" s="8"/>
      <c r="G7322" s="10"/>
      <c r="N7322" s="7"/>
      <c r="O7322" s="8"/>
      <c r="P7322" s="7"/>
      <c r="Q7322" s="7" t="e">
        <f ca="1"/>
        <v>#NAME?</v>
      </c>
      <c r="R7322" s="7" t="e">
        <f ca="1"/>
        <v>#NAME?</v>
      </c>
      <c r="T7322" s="7"/>
      <c r="X7322" s="7"/>
    </row>
    <row r="7323" spans="2:24" ht="12.75">
      <c r="B7323" s="7"/>
      <c r="E7323" s="7"/>
      <c r="F7323" s="8"/>
      <c r="G7323" s="10"/>
      <c r="N7323" s="7"/>
      <c r="O7323" s="8"/>
      <c r="P7323" s="7"/>
      <c r="Q7323" s="7" t="e">
        <f ca="1"/>
        <v>#NAME?</v>
      </c>
      <c r="R7323" s="7" t="e">
        <f ca="1"/>
        <v>#NAME?</v>
      </c>
      <c r="T7323" s="7"/>
      <c r="X7323" s="7"/>
    </row>
    <row r="7324" spans="2:24" ht="12.75">
      <c r="B7324" s="7"/>
      <c r="E7324" s="7"/>
      <c r="F7324" s="8"/>
      <c r="G7324" s="10"/>
      <c r="N7324" s="7"/>
      <c r="O7324" s="8"/>
      <c r="P7324" s="7"/>
      <c r="Q7324" s="7" t="e">
        <f ca="1"/>
        <v>#NAME?</v>
      </c>
      <c r="R7324" s="7" t="e">
        <f ca="1"/>
        <v>#NAME?</v>
      </c>
      <c r="T7324" s="7"/>
      <c r="X7324" s="7"/>
    </row>
    <row r="7325" spans="2:24" ht="12.75">
      <c r="B7325" s="7"/>
      <c r="E7325" s="7"/>
      <c r="F7325" s="8"/>
      <c r="G7325" s="10"/>
      <c r="N7325" s="7"/>
      <c r="O7325" s="8"/>
      <c r="P7325" s="7"/>
      <c r="Q7325" s="7" t="e">
        <f ca="1"/>
        <v>#NAME?</v>
      </c>
      <c r="R7325" s="7" t="e">
        <f ca="1"/>
        <v>#NAME?</v>
      </c>
      <c r="T7325" s="7"/>
      <c r="X7325" s="7"/>
    </row>
    <row r="7326" spans="2:24" ht="12.75">
      <c r="B7326" s="7"/>
      <c r="E7326" s="7"/>
      <c r="F7326" s="8"/>
      <c r="G7326" s="10"/>
      <c r="N7326" s="7"/>
      <c r="O7326" s="8"/>
      <c r="P7326" s="7"/>
      <c r="Q7326" s="7" t="e">
        <f ca="1"/>
        <v>#NAME?</v>
      </c>
      <c r="R7326" s="7" t="e">
        <f ca="1"/>
        <v>#NAME?</v>
      </c>
      <c r="T7326" s="7"/>
      <c r="X7326" s="7"/>
    </row>
    <row r="7327" spans="2:24" ht="12.75">
      <c r="B7327" s="7"/>
      <c r="E7327" s="7"/>
      <c r="F7327" s="8"/>
      <c r="G7327" s="10"/>
      <c r="N7327" s="7"/>
      <c r="O7327" s="8"/>
      <c r="P7327" s="7"/>
      <c r="Q7327" s="7" t="e">
        <f ca="1"/>
        <v>#NAME?</v>
      </c>
      <c r="R7327" s="7" t="e">
        <f ca="1"/>
        <v>#NAME?</v>
      </c>
      <c r="T7327" s="7"/>
      <c r="X7327" s="7"/>
    </row>
    <row r="7328" spans="2:24" ht="12.75">
      <c r="B7328" s="7"/>
      <c r="E7328" s="7"/>
      <c r="F7328" s="8"/>
      <c r="G7328" s="10"/>
      <c r="N7328" s="7"/>
      <c r="O7328" s="8"/>
      <c r="P7328" s="7"/>
      <c r="Q7328" s="7" t="e">
        <f ca="1"/>
        <v>#NAME?</v>
      </c>
      <c r="R7328" s="7" t="e">
        <f ca="1"/>
        <v>#NAME?</v>
      </c>
      <c r="T7328" s="7"/>
      <c r="X7328" s="7"/>
    </row>
    <row r="7329" spans="2:24" ht="12.75">
      <c r="B7329" s="7"/>
      <c r="E7329" s="7"/>
      <c r="F7329" s="8"/>
      <c r="G7329" s="10"/>
      <c r="N7329" s="7"/>
      <c r="O7329" s="8"/>
      <c r="P7329" s="7"/>
      <c r="Q7329" s="7" t="e">
        <f ca="1"/>
        <v>#NAME?</v>
      </c>
      <c r="R7329" s="7" t="e">
        <f ca="1"/>
        <v>#NAME?</v>
      </c>
      <c r="T7329" s="7"/>
      <c r="X7329" s="7"/>
    </row>
    <row r="7330" spans="2:24" ht="12.75">
      <c r="B7330" s="7"/>
      <c r="E7330" s="7"/>
      <c r="F7330" s="8"/>
      <c r="G7330" s="10"/>
      <c r="N7330" s="7"/>
      <c r="O7330" s="8"/>
      <c r="P7330" s="7"/>
      <c r="Q7330" s="7" t="e">
        <f ca="1"/>
        <v>#NAME?</v>
      </c>
      <c r="R7330" s="7" t="e">
        <f ca="1"/>
        <v>#NAME?</v>
      </c>
      <c r="T7330" s="7"/>
      <c r="X7330" s="7"/>
    </row>
    <row r="7331" spans="2:24" ht="12.75">
      <c r="B7331" s="7"/>
      <c r="E7331" s="7"/>
      <c r="F7331" s="8"/>
      <c r="G7331" s="10"/>
      <c r="N7331" s="7"/>
      <c r="O7331" s="8"/>
      <c r="P7331" s="7"/>
      <c r="Q7331" s="7" t="e">
        <f ca="1"/>
        <v>#NAME?</v>
      </c>
      <c r="R7331" s="7" t="e">
        <f ca="1"/>
        <v>#NAME?</v>
      </c>
      <c r="T7331" s="7"/>
      <c r="X7331" s="7"/>
    </row>
    <row r="7332" spans="2:24" ht="12.75">
      <c r="B7332" s="7"/>
      <c r="E7332" s="7"/>
      <c r="F7332" s="8"/>
      <c r="G7332" s="10"/>
      <c r="N7332" s="7"/>
      <c r="O7332" s="8"/>
      <c r="P7332" s="7"/>
      <c r="Q7332" s="7" t="e">
        <f ca="1"/>
        <v>#NAME?</v>
      </c>
      <c r="R7332" s="7" t="e">
        <f ca="1"/>
        <v>#NAME?</v>
      </c>
      <c r="T7332" s="7"/>
      <c r="X7332" s="7"/>
    </row>
    <row r="7333" spans="2:24" ht="12.75">
      <c r="B7333" s="7"/>
      <c r="E7333" s="7"/>
      <c r="F7333" s="8"/>
      <c r="G7333" s="10"/>
      <c r="N7333" s="7"/>
      <c r="O7333" s="8"/>
      <c r="P7333" s="7"/>
      <c r="Q7333" s="7" t="e">
        <f ca="1"/>
        <v>#NAME?</v>
      </c>
      <c r="R7333" s="7" t="e">
        <f ca="1"/>
        <v>#NAME?</v>
      </c>
      <c r="T7333" s="7"/>
      <c r="X7333" s="7"/>
    </row>
    <row r="7334" spans="2:24" ht="12.75">
      <c r="B7334" s="7"/>
      <c r="E7334" s="7"/>
      <c r="F7334" s="8"/>
      <c r="G7334" s="10"/>
      <c r="N7334" s="7"/>
      <c r="O7334" s="8"/>
      <c r="P7334" s="7"/>
      <c r="Q7334" s="7" t="e">
        <f ca="1"/>
        <v>#NAME?</v>
      </c>
      <c r="R7334" s="7" t="e">
        <f ca="1"/>
        <v>#NAME?</v>
      </c>
      <c r="T7334" s="7"/>
      <c r="X7334" s="7"/>
    </row>
    <row r="7335" spans="2:24" ht="12.75">
      <c r="B7335" s="7"/>
      <c r="E7335" s="7"/>
      <c r="F7335" s="8"/>
      <c r="G7335" s="10"/>
      <c r="N7335" s="7"/>
      <c r="O7335" s="8"/>
      <c r="P7335" s="7"/>
      <c r="Q7335" s="7" t="e">
        <f ca="1"/>
        <v>#NAME?</v>
      </c>
      <c r="R7335" s="7" t="e">
        <f ca="1"/>
        <v>#NAME?</v>
      </c>
      <c r="T7335" s="7"/>
      <c r="X7335" s="7"/>
    </row>
    <row r="7336" spans="2:24" ht="12.75">
      <c r="B7336" s="7"/>
      <c r="E7336" s="7"/>
      <c r="F7336" s="8"/>
      <c r="G7336" s="10"/>
      <c r="N7336" s="7"/>
      <c r="O7336" s="8"/>
      <c r="P7336" s="7"/>
      <c r="Q7336" s="7" t="e">
        <f ca="1"/>
        <v>#NAME?</v>
      </c>
      <c r="R7336" s="7" t="e">
        <f ca="1"/>
        <v>#NAME?</v>
      </c>
      <c r="T7336" s="7"/>
      <c r="X7336" s="7"/>
    </row>
    <row r="7337" spans="2:24" ht="12.75">
      <c r="B7337" s="7"/>
      <c r="E7337" s="7"/>
      <c r="F7337" s="8"/>
      <c r="G7337" s="10"/>
      <c r="N7337" s="7"/>
      <c r="O7337" s="8"/>
      <c r="P7337" s="7"/>
      <c r="Q7337" s="7" t="e">
        <f ca="1"/>
        <v>#NAME?</v>
      </c>
      <c r="R7337" s="7" t="e">
        <f ca="1"/>
        <v>#NAME?</v>
      </c>
      <c r="T7337" s="7"/>
      <c r="X7337" s="7"/>
    </row>
    <row r="7338" spans="2:24" ht="12.75">
      <c r="B7338" s="7"/>
      <c r="E7338" s="7"/>
      <c r="F7338" s="8"/>
      <c r="G7338" s="10"/>
      <c r="N7338" s="7"/>
      <c r="O7338" s="8"/>
      <c r="P7338" s="7"/>
      <c r="Q7338" s="7" t="e">
        <f ca="1"/>
        <v>#NAME?</v>
      </c>
      <c r="R7338" s="7" t="e">
        <f ca="1"/>
        <v>#NAME?</v>
      </c>
      <c r="T7338" s="7"/>
      <c r="X7338" s="7"/>
    </row>
    <row r="7339" spans="2:24" ht="12.75">
      <c r="B7339" s="7"/>
      <c r="E7339" s="7"/>
      <c r="F7339" s="8"/>
      <c r="G7339" s="10"/>
      <c r="N7339" s="7"/>
      <c r="O7339" s="8"/>
      <c r="P7339" s="7"/>
      <c r="Q7339" s="7" t="e">
        <f ca="1"/>
        <v>#NAME?</v>
      </c>
      <c r="R7339" s="7" t="e">
        <f ca="1"/>
        <v>#NAME?</v>
      </c>
      <c r="T7339" s="7"/>
      <c r="X7339" s="7"/>
    </row>
    <row r="7340" spans="2:24" ht="12.75">
      <c r="B7340" s="7"/>
      <c r="E7340" s="7"/>
      <c r="F7340" s="8"/>
      <c r="G7340" s="10"/>
      <c r="N7340" s="7"/>
      <c r="O7340" s="8"/>
      <c r="P7340" s="7"/>
      <c r="Q7340" s="7" t="e">
        <f ca="1"/>
        <v>#NAME?</v>
      </c>
      <c r="R7340" s="7" t="e">
        <f ca="1"/>
        <v>#NAME?</v>
      </c>
      <c r="T7340" s="7"/>
      <c r="X7340" s="7"/>
    </row>
    <row r="7341" spans="2:24" ht="12.75">
      <c r="B7341" s="7"/>
      <c r="E7341" s="7"/>
      <c r="F7341" s="8"/>
      <c r="G7341" s="10"/>
      <c r="N7341" s="7"/>
      <c r="O7341" s="8"/>
      <c r="P7341" s="7"/>
      <c r="Q7341" s="7" t="e">
        <f ca="1"/>
        <v>#NAME?</v>
      </c>
      <c r="R7341" s="7" t="e">
        <f ca="1"/>
        <v>#NAME?</v>
      </c>
      <c r="T7341" s="7"/>
      <c r="X7341" s="7"/>
    </row>
    <row r="7342" spans="2:24" ht="12.75">
      <c r="B7342" s="7"/>
      <c r="E7342" s="7"/>
      <c r="F7342" s="8"/>
      <c r="G7342" s="10"/>
      <c r="N7342" s="7"/>
      <c r="O7342" s="8"/>
      <c r="P7342" s="7"/>
      <c r="Q7342" s="7" t="e">
        <f ca="1"/>
        <v>#NAME?</v>
      </c>
      <c r="R7342" s="7" t="e">
        <f ca="1"/>
        <v>#NAME?</v>
      </c>
      <c r="T7342" s="7"/>
      <c r="X7342" s="7"/>
    </row>
    <row r="7343" spans="2:24" ht="12.75">
      <c r="B7343" s="7"/>
      <c r="E7343" s="7"/>
      <c r="F7343" s="8"/>
      <c r="G7343" s="10"/>
      <c r="N7343" s="7"/>
      <c r="O7343" s="8"/>
      <c r="P7343" s="7"/>
      <c r="Q7343" s="7" t="e">
        <f ca="1"/>
        <v>#NAME?</v>
      </c>
      <c r="R7343" s="7" t="e">
        <f ca="1"/>
        <v>#NAME?</v>
      </c>
      <c r="T7343" s="7"/>
      <c r="X7343" s="7"/>
    </row>
    <row r="7344" spans="2:24" ht="12.75">
      <c r="B7344" s="7"/>
      <c r="E7344" s="7"/>
      <c r="F7344" s="8"/>
      <c r="G7344" s="10"/>
      <c r="N7344" s="7"/>
      <c r="O7344" s="8"/>
      <c r="P7344" s="7"/>
      <c r="Q7344" s="7" t="e">
        <f ca="1"/>
        <v>#NAME?</v>
      </c>
      <c r="R7344" s="7" t="e">
        <f ca="1"/>
        <v>#NAME?</v>
      </c>
      <c r="T7344" s="7"/>
      <c r="X7344" s="7"/>
    </row>
    <row r="7345" spans="2:24" ht="12.75">
      <c r="B7345" s="7"/>
      <c r="E7345" s="7"/>
      <c r="F7345" s="8"/>
      <c r="G7345" s="10"/>
      <c r="N7345" s="7"/>
      <c r="O7345" s="8"/>
      <c r="P7345" s="7"/>
      <c r="Q7345" s="7" t="e">
        <f ca="1"/>
        <v>#NAME?</v>
      </c>
      <c r="R7345" s="7" t="e">
        <f ca="1"/>
        <v>#NAME?</v>
      </c>
      <c r="T7345" s="7"/>
      <c r="X7345" s="7"/>
    </row>
    <row r="7346" spans="2:24" ht="12.75">
      <c r="B7346" s="7"/>
      <c r="E7346" s="7"/>
      <c r="F7346" s="8"/>
      <c r="G7346" s="10"/>
      <c r="N7346" s="7"/>
      <c r="O7346" s="8"/>
      <c r="P7346" s="7"/>
      <c r="Q7346" s="7" t="e">
        <f ca="1"/>
        <v>#NAME?</v>
      </c>
      <c r="R7346" s="7" t="e">
        <f ca="1"/>
        <v>#NAME?</v>
      </c>
      <c r="T7346" s="7"/>
      <c r="X7346" s="7"/>
    </row>
    <row r="7347" spans="2:24" ht="12.75">
      <c r="B7347" s="7"/>
      <c r="E7347" s="7"/>
      <c r="F7347" s="8"/>
      <c r="G7347" s="10"/>
      <c r="N7347" s="7"/>
      <c r="O7347" s="8"/>
      <c r="P7347" s="7"/>
      <c r="Q7347" s="7" t="e">
        <f ca="1"/>
        <v>#NAME?</v>
      </c>
      <c r="R7347" s="7" t="e">
        <f ca="1"/>
        <v>#NAME?</v>
      </c>
      <c r="T7347" s="7"/>
      <c r="X7347" s="7"/>
    </row>
    <row r="7348" spans="2:24" ht="12.75">
      <c r="B7348" s="7"/>
      <c r="E7348" s="7"/>
      <c r="F7348" s="8"/>
      <c r="G7348" s="10"/>
      <c r="N7348" s="7"/>
      <c r="O7348" s="8"/>
      <c r="P7348" s="7"/>
      <c r="Q7348" s="7" t="e">
        <f ca="1"/>
        <v>#NAME?</v>
      </c>
      <c r="R7348" s="7" t="e">
        <f ca="1"/>
        <v>#NAME?</v>
      </c>
      <c r="T7348" s="7"/>
      <c r="X7348" s="7"/>
    </row>
    <row r="7349" spans="2:24" ht="12.75">
      <c r="B7349" s="7"/>
      <c r="E7349" s="7"/>
      <c r="F7349" s="8"/>
      <c r="G7349" s="10"/>
      <c r="N7349" s="7"/>
      <c r="O7349" s="8"/>
      <c r="P7349" s="7"/>
      <c r="Q7349" s="7" t="e">
        <f ca="1"/>
        <v>#NAME?</v>
      </c>
      <c r="R7349" s="7" t="e">
        <f ca="1"/>
        <v>#NAME?</v>
      </c>
      <c r="T7349" s="7"/>
      <c r="X7349" s="7"/>
    </row>
    <row r="7350" spans="2:24" ht="12.75">
      <c r="B7350" s="7"/>
      <c r="E7350" s="7"/>
      <c r="F7350" s="8"/>
      <c r="G7350" s="10"/>
      <c r="N7350" s="7"/>
      <c r="O7350" s="8"/>
      <c r="P7350" s="7"/>
      <c r="Q7350" s="7" t="e">
        <f ca="1"/>
        <v>#NAME?</v>
      </c>
      <c r="R7350" s="7" t="e">
        <f ca="1"/>
        <v>#NAME?</v>
      </c>
      <c r="T7350" s="7"/>
      <c r="X7350" s="7"/>
    </row>
    <row r="7351" spans="2:24" ht="12.75">
      <c r="B7351" s="7"/>
      <c r="E7351" s="7"/>
      <c r="F7351" s="8"/>
      <c r="G7351" s="10"/>
      <c r="N7351" s="7"/>
      <c r="O7351" s="8"/>
      <c r="P7351" s="7"/>
      <c r="Q7351" s="7" t="e">
        <f ca="1"/>
        <v>#NAME?</v>
      </c>
      <c r="R7351" s="7" t="e">
        <f ca="1"/>
        <v>#NAME?</v>
      </c>
      <c r="T7351" s="7"/>
      <c r="X7351" s="7"/>
    </row>
    <row r="7352" spans="2:24" ht="12.75">
      <c r="B7352" s="7"/>
      <c r="E7352" s="7"/>
      <c r="F7352" s="8"/>
      <c r="G7352" s="10"/>
      <c r="N7352" s="7"/>
      <c r="O7352" s="8"/>
      <c r="P7352" s="7"/>
      <c r="Q7352" s="7" t="e">
        <f ca="1"/>
        <v>#NAME?</v>
      </c>
      <c r="R7352" s="7" t="e">
        <f ca="1"/>
        <v>#NAME?</v>
      </c>
      <c r="T7352" s="7"/>
      <c r="X7352" s="7"/>
    </row>
    <row r="7353" spans="2:24" ht="12.75">
      <c r="B7353" s="7"/>
      <c r="E7353" s="7"/>
      <c r="F7353" s="8"/>
      <c r="G7353" s="10"/>
      <c r="N7353" s="7"/>
      <c r="O7353" s="8"/>
      <c r="P7353" s="7"/>
      <c r="Q7353" s="7" t="e">
        <f ca="1"/>
        <v>#NAME?</v>
      </c>
      <c r="R7353" s="7" t="e">
        <f ca="1"/>
        <v>#NAME?</v>
      </c>
      <c r="T7353" s="7"/>
      <c r="X7353" s="7"/>
    </row>
    <row r="7354" spans="2:24" ht="12.75">
      <c r="B7354" s="7"/>
      <c r="E7354" s="7"/>
      <c r="F7354" s="8"/>
      <c r="G7354" s="10"/>
      <c r="N7354" s="7"/>
      <c r="O7354" s="8"/>
      <c r="P7354" s="7"/>
      <c r="Q7354" s="7" t="e">
        <f ca="1"/>
        <v>#NAME?</v>
      </c>
      <c r="R7354" s="7" t="e">
        <f ca="1"/>
        <v>#NAME?</v>
      </c>
      <c r="T7354" s="7"/>
      <c r="X7354" s="7"/>
    </row>
    <row r="7355" spans="2:24" ht="12.75">
      <c r="B7355" s="7"/>
      <c r="E7355" s="7"/>
      <c r="F7355" s="8"/>
      <c r="G7355" s="10"/>
      <c r="N7355" s="7"/>
      <c r="O7355" s="8"/>
      <c r="P7355" s="7"/>
      <c r="Q7355" s="7" t="e">
        <f ca="1"/>
        <v>#NAME?</v>
      </c>
      <c r="R7355" s="7" t="e">
        <f ca="1"/>
        <v>#NAME?</v>
      </c>
      <c r="T7355" s="7"/>
      <c r="X7355" s="7"/>
    </row>
    <row r="7356" spans="2:24" ht="12.75">
      <c r="B7356" s="7"/>
      <c r="E7356" s="7"/>
      <c r="F7356" s="8"/>
      <c r="G7356" s="10"/>
      <c r="N7356" s="7"/>
      <c r="O7356" s="8"/>
      <c r="P7356" s="7"/>
      <c r="Q7356" s="7" t="e">
        <f ca="1"/>
        <v>#NAME?</v>
      </c>
      <c r="R7356" s="7" t="e">
        <f ca="1"/>
        <v>#NAME?</v>
      </c>
      <c r="T7356" s="7"/>
      <c r="X7356" s="7"/>
    </row>
    <row r="7357" spans="2:24" ht="12.75">
      <c r="B7357" s="7"/>
      <c r="E7357" s="7"/>
      <c r="F7357" s="8"/>
      <c r="G7357" s="10"/>
      <c r="N7357" s="7"/>
      <c r="O7357" s="8"/>
      <c r="P7357" s="7"/>
      <c r="Q7357" s="7" t="e">
        <f ca="1"/>
        <v>#NAME?</v>
      </c>
      <c r="R7357" s="7" t="e">
        <f ca="1"/>
        <v>#NAME?</v>
      </c>
      <c r="T7357" s="7"/>
      <c r="X7357" s="7"/>
    </row>
    <row r="7358" spans="2:24" ht="12.75">
      <c r="B7358" s="7"/>
      <c r="E7358" s="7"/>
      <c r="F7358" s="8"/>
      <c r="G7358" s="10"/>
      <c r="N7358" s="7"/>
      <c r="O7358" s="8"/>
      <c r="P7358" s="7"/>
      <c r="Q7358" s="7" t="e">
        <f ca="1"/>
        <v>#NAME?</v>
      </c>
      <c r="R7358" s="7" t="e">
        <f ca="1"/>
        <v>#NAME?</v>
      </c>
      <c r="T7358" s="7"/>
      <c r="X7358" s="7"/>
    </row>
    <row r="7359" spans="2:24" ht="12.75">
      <c r="B7359" s="7"/>
      <c r="E7359" s="7"/>
      <c r="F7359" s="8"/>
      <c r="G7359" s="10"/>
      <c r="N7359" s="7"/>
      <c r="O7359" s="8"/>
      <c r="P7359" s="7"/>
      <c r="Q7359" s="7" t="e">
        <f ca="1"/>
        <v>#NAME?</v>
      </c>
      <c r="R7359" s="7" t="e">
        <f ca="1"/>
        <v>#NAME?</v>
      </c>
      <c r="T7359" s="7"/>
      <c r="X7359" s="7"/>
    </row>
    <row r="7360" spans="2:24" ht="12.75">
      <c r="B7360" s="7"/>
      <c r="E7360" s="7"/>
      <c r="F7360" s="8"/>
      <c r="G7360" s="10"/>
      <c r="N7360" s="7"/>
      <c r="O7360" s="8"/>
      <c r="P7360" s="7"/>
      <c r="Q7360" s="7" t="e">
        <f ca="1"/>
        <v>#NAME?</v>
      </c>
      <c r="R7360" s="7" t="e">
        <f ca="1"/>
        <v>#NAME?</v>
      </c>
      <c r="T7360" s="7"/>
      <c r="X7360" s="7"/>
    </row>
    <row r="7361" spans="2:24" ht="12.75">
      <c r="B7361" s="7"/>
      <c r="E7361" s="7"/>
      <c r="F7361" s="8"/>
      <c r="G7361" s="10"/>
      <c r="N7361" s="7"/>
      <c r="O7361" s="8"/>
      <c r="P7361" s="7"/>
      <c r="Q7361" s="7" t="e">
        <f ca="1"/>
        <v>#NAME?</v>
      </c>
      <c r="R7361" s="7" t="e">
        <f ca="1"/>
        <v>#NAME?</v>
      </c>
      <c r="T7361" s="7"/>
      <c r="X7361" s="7"/>
    </row>
    <row r="7362" spans="2:24" ht="12.75">
      <c r="B7362" s="7"/>
      <c r="E7362" s="7"/>
      <c r="F7362" s="8"/>
      <c r="G7362" s="10"/>
      <c r="N7362" s="7"/>
      <c r="O7362" s="8"/>
      <c r="P7362" s="7"/>
      <c r="Q7362" s="7" t="e">
        <f ca="1"/>
        <v>#NAME?</v>
      </c>
      <c r="R7362" s="7" t="e">
        <f ca="1"/>
        <v>#NAME?</v>
      </c>
      <c r="T7362" s="7"/>
      <c r="X7362" s="7"/>
    </row>
    <row r="7363" spans="2:24" ht="12.75">
      <c r="B7363" s="7"/>
      <c r="E7363" s="7"/>
      <c r="F7363" s="8"/>
      <c r="G7363" s="10"/>
      <c r="N7363" s="7"/>
      <c r="O7363" s="8"/>
      <c r="P7363" s="7"/>
      <c r="Q7363" s="7" t="e">
        <f ca="1"/>
        <v>#NAME?</v>
      </c>
      <c r="R7363" s="7" t="e">
        <f ca="1"/>
        <v>#NAME?</v>
      </c>
      <c r="T7363" s="7"/>
      <c r="X7363" s="7"/>
    </row>
    <row r="7364" spans="2:24" ht="12.75">
      <c r="B7364" s="7"/>
      <c r="E7364" s="7"/>
      <c r="F7364" s="8"/>
      <c r="G7364" s="10"/>
      <c r="N7364" s="7"/>
      <c r="O7364" s="8"/>
      <c r="P7364" s="7"/>
      <c r="Q7364" s="7" t="e">
        <f ca="1"/>
        <v>#NAME?</v>
      </c>
      <c r="R7364" s="7" t="e">
        <f ca="1"/>
        <v>#NAME?</v>
      </c>
      <c r="T7364" s="7"/>
      <c r="X7364" s="7"/>
    </row>
    <row r="7365" spans="2:24" ht="12.75">
      <c r="B7365" s="7"/>
      <c r="E7365" s="7"/>
      <c r="F7365" s="8"/>
      <c r="G7365" s="10"/>
      <c r="N7365" s="7"/>
      <c r="O7365" s="8"/>
      <c r="P7365" s="7"/>
      <c r="Q7365" s="7" t="e">
        <f ca="1"/>
        <v>#NAME?</v>
      </c>
      <c r="R7365" s="7" t="e">
        <f ca="1"/>
        <v>#NAME?</v>
      </c>
      <c r="T7365" s="7"/>
      <c r="X7365" s="7"/>
    </row>
    <row r="7366" spans="2:24" ht="12.75">
      <c r="B7366" s="7"/>
      <c r="E7366" s="7"/>
      <c r="F7366" s="8"/>
      <c r="G7366" s="10"/>
      <c r="N7366" s="7"/>
      <c r="O7366" s="8"/>
      <c r="P7366" s="7"/>
      <c r="Q7366" s="7" t="e">
        <f ca="1"/>
        <v>#NAME?</v>
      </c>
      <c r="R7366" s="7" t="e">
        <f ca="1"/>
        <v>#NAME?</v>
      </c>
      <c r="T7366" s="7"/>
      <c r="X7366" s="7"/>
    </row>
    <row r="7367" spans="2:24" ht="12.75">
      <c r="B7367" s="7"/>
      <c r="E7367" s="7"/>
      <c r="F7367" s="8"/>
      <c r="G7367" s="10"/>
      <c r="N7367" s="7"/>
      <c r="O7367" s="8"/>
      <c r="P7367" s="7"/>
      <c r="Q7367" s="7" t="e">
        <f ca="1"/>
        <v>#NAME?</v>
      </c>
      <c r="R7367" s="7" t="e">
        <f ca="1"/>
        <v>#NAME?</v>
      </c>
      <c r="T7367" s="7"/>
      <c r="X7367" s="7"/>
    </row>
    <row r="7368" spans="2:24" ht="12.75">
      <c r="B7368" s="7"/>
      <c r="E7368" s="7"/>
      <c r="F7368" s="8"/>
      <c r="G7368" s="10"/>
      <c r="N7368" s="7"/>
      <c r="O7368" s="8"/>
      <c r="P7368" s="7"/>
      <c r="Q7368" s="7" t="e">
        <f ca="1"/>
        <v>#NAME?</v>
      </c>
      <c r="R7368" s="7" t="e">
        <f ca="1"/>
        <v>#NAME?</v>
      </c>
      <c r="T7368" s="7"/>
      <c r="X7368" s="7"/>
    </row>
    <row r="7369" spans="2:24" ht="12.75">
      <c r="B7369" s="7"/>
      <c r="E7369" s="7"/>
      <c r="F7369" s="8"/>
      <c r="G7369" s="10"/>
      <c r="N7369" s="7"/>
      <c r="O7369" s="8"/>
      <c r="P7369" s="7"/>
      <c r="Q7369" s="7" t="e">
        <f ca="1"/>
        <v>#NAME?</v>
      </c>
      <c r="R7369" s="7" t="e">
        <f ca="1"/>
        <v>#NAME?</v>
      </c>
      <c r="T7369" s="7"/>
      <c r="X7369" s="7"/>
    </row>
    <row r="7370" spans="2:24" ht="12.75">
      <c r="B7370" s="7"/>
      <c r="E7370" s="7"/>
      <c r="F7370" s="8"/>
      <c r="G7370" s="10"/>
      <c r="N7370" s="7"/>
      <c r="O7370" s="8"/>
      <c r="P7370" s="7"/>
      <c r="Q7370" s="7" t="e">
        <f ca="1"/>
        <v>#NAME?</v>
      </c>
      <c r="R7370" s="7" t="e">
        <f ca="1"/>
        <v>#NAME?</v>
      </c>
      <c r="T7370" s="7"/>
      <c r="X7370" s="7"/>
    </row>
    <row r="7371" spans="2:24" ht="12.75">
      <c r="B7371" s="7"/>
      <c r="E7371" s="7"/>
      <c r="F7371" s="8"/>
      <c r="G7371" s="10"/>
      <c r="N7371" s="7"/>
      <c r="O7371" s="8"/>
      <c r="P7371" s="7"/>
      <c r="Q7371" s="7" t="e">
        <f ca="1"/>
        <v>#NAME?</v>
      </c>
      <c r="R7371" s="7" t="e">
        <f ca="1"/>
        <v>#NAME?</v>
      </c>
      <c r="T7371" s="7"/>
      <c r="X7371" s="7"/>
    </row>
    <row r="7372" spans="2:24" ht="12.75">
      <c r="B7372" s="7"/>
      <c r="E7372" s="7"/>
      <c r="F7372" s="8"/>
      <c r="G7372" s="10"/>
      <c r="N7372" s="7"/>
      <c r="O7372" s="8"/>
      <c r="P7372" s="7"/>
      <c r="Q7372" s="7" t="e">
        <f ca="1"/>
        <v>#NAME?</v>
      </c>
      <c r="R7372" s="7" t="e">
        <f ca="1"/>
        <v>#NAME?</v>
      </c>
      <c r="T7372" s="7"/>
      <c r="X7372" s="7"/>
    </row>
    <row r="7373" spans="2:24" ht="12.75">
      <c r="B7373" s="7"/>
      <c r="E7373" s="7"/>
      <c r="F7373" s="8"/>
      <c r="G7373" s="10"/>
      <c r="N7373" s="7"/>
      <c r="O7373" s="8"/>
      <c r="P7373" s="7"/>
      <c r="Q7373" s="7" t="e">
        <f ca="1"/>
        <v>#NAME?</v>
      </c>
      <c r="R7373" s="7" t="e">
        <f ca="1"/>
        <v>#NAME?</v>
      </c>
      <c r="T7373" s="7"/>
      <c r="X7373" s="7"/>
    </row>
    <row r="7374" spans="2:24" ht="12.75">
      <c r="B7374" s="7"/>
      <c r="E7374" s="7"/>
      <c r="F7374" s="8"/>
      <c r="G7374" s="10"/>
      <c r="N7374" s="7"/>
      <c r="O7374" s="8"/>
      <c r="P7374" s="7"/>
      <c r="Q7374" s="7" t="e">
        <f ca="1"/>
        <v>#NAME?</v>
      </c>
      <c r="R7374" s="7" t="e">
        <f ca="1"/>
        <v>#NAME?</v>
      </c>
      <c r="T7374" s="7"/>
      <c r="X7374" s="7"/>
    </row>
    <row r="7375" spans="2:24" ht="12.75">
      <c r="B7375" s="7"/>
      <c r="E7375" s="7"/>
      <c r="F7375" s="8"/>
      <c r="G7375" s="10"/>
      <c r="N7375" s="7"/>
      <c r="O7375" s="8"/>
      <c r="P7375" s="7"/>
      <c r="Q7375" s="7" t="e">
        <f ca="1"/>
        <v>#NAME?</v>
      </c>
      <c r="R7375" s="7" t="e">
        <f ca="1"/>
        <v>#NAME?</v>
      </c>
      <c r="T7375" s="7"/>
      <c r="X7375" s="7"/>
    </row>
    <row r="7376" spans="2:24" ht="12.75">
      <c r="B7376" s="7"/>
      <c r="E7376" s="7"/>
      <c r="F7376" s="8"/>
      <c r="G7376" s="10"/>
      <c r="N7376" s="7"/>
      <c r="O7376" s="8"/>
      <c r="P7376" s="7"/>
      <c r="Q7376" s="7" t="e">
        <f ca="1"/>
        <v>#NAME?</v>
      </c>
      <c r="R7376" s="7" t="e">
        <f ca="1"/>
        <v>#NAME?</v>
      </c>
      <c r="T7376" s="7"/>
      <c r="X7376" s="7"/>
    </row>
    <row r="7377" spans="2:24" ht="12.75">
      <c r="B7377" s="7"/>
      <c r="E7377" s="7"/>
      <c r="F7377" s="8"/>
      <c r="G7377" s="10"/>
      <c r="N7377" s="7"/>
      <c r="O7377" s="8"/>
      <c r="P7377" s="7"/>
      <c r="Q7377" s="7" t="e">
        <f ca="1"/>
        <v>#NAME?</v>
      </c>
      <c r="R7377" s="7" t="e">
        <f ca="1"/>
        <v>#NAME?</v>
      </c>
      <c r="T7377" s="7"/>
      <c r="X7377" s="7"/>
    </row>
    <row r="7378" spans="2:24" ht="12.75">
      <c r="B7378" s="7"/>
      <c r="E7378" s="7"/>
      <c r="F7378" s="8"/>
      <c r="G7378" s="10"/>
      <c r="N7378" s="7"/>
      <c r="O7378" s="8"/>
      <c r="P7378" s="7"/>
      <c r="Q7378" s="7" t="e">
        <f ca="1"/>
        <v>#NAME?</v>
      </c>
      <c r="R7378" s="7" t="e">
        <f ca="1"/>
        <v>#NAME?</v>
      </c>
      <c r="T7378" s="7"/>
      <c r="X7378" s="7"/>
    </row>
    <row r="7379" spans="2:24" ht="12.75">
      <c r="B7379" s="7"/>
      <c r="E7379" s="7"/>
      <c r="F7379" s="8"/>
      <c r="G7379" s="10"/>
      <c r="N7379" s="7"/>
      <c r="O7379" s="8"/>
      <c r="P7379" s="7"/>
      <c r="Q7379" s="7" t="e">
        <f ca="1"/>
        <v>#NAME?</v>
      </c>
      <c r="R7379" s="7" t="e">
        <f ca="1"/>
        <v>#NAME?</v>
      </c>
      <c r="T7379" s="7"/>
      <c r="X7379" s="7"/>
    </row>
    <row r="7380" spans="2:24" ht="12.75">
      <c r="B7380" s="7"/>
      <c r="E7380" s="7"/>
      <c r="F7380" s="8"/>
      <c r="G7380" s="10"/>
      <c r="N7380" s="7"/>
      <c r="O7380" s="8"/>
      <c r="P7380" s="7"/>
      <c r="Q7380" s="7" t="e">
        <f ca="1"/>
        <v>#NAME?</v>
      </c>
      <c r="R7380" s="7" t="e">
        <f ca="1"/>
        <v>#NAME?</v>
      </c>
      <c r="T7380" s="7"/>
      <c r="X7380" s="7"/>
    </row>
    <row r="7381" spans="2:24" ht="12.75">
      <c r="B7381" s="7"/>
      <c r="E7381" s="7"/>
      <c r="F7381" s="8"/>
      <c r="G7381" s="10"/>
      <c r="N7381" s="7"/>
      <c r="O7381" s="8"/>
      <c r="P7381" s="7"/>
      <c r="Q7381" s="7" t="e">
        <f ca="1"/>
        <v>#NAME?</v>
      </c>
      <c r="R7381" s="7" t="e">
        <f ca="1"/>
        <v>#NAME?</v>
      </c>
      <c r="T7381" s="7"/>
      <c r="X7381" s="7"/>
    </row>
    <row r="7382" spans="2:24" ht="12.75">
      <c r="B7382" s="7"/>
      <c r="E7382" s="7"/>
      <c r="F7382" s="8"/>
      <c r="G7382" s="10"/>
      <c r="N7382" s="7"/>
      <c r="O7382" s="8"/>
      <c r="P7382" s="7"/>
      <c r="Q7382" s="7" t="e">
        <f ca="1"/>
        <v>#NAME?</v>
      </c>
      <c r="R7382" s="7" t="e">
        <f ca="1"/>
        <v>#NAME?</v>
      </c>
      <c r="T7382" s="7"/>
      <c r="X7382" s="7"/>
    </row>
    <row r="7383" spans="2:24" ht="12.75">
      <c r="B7383" s="7"/>
      <c r="E7383" s="7"/>
      <c r="F7383" s="8"/>
      <c r="G7383" s="10"/>
      <c r="N7383" s="7"/>
      <c r="O7383" s="8"/>
      <c r="P7383" s="7"/>
      <c r="Q7383" s="7" t="e">
        <f ca="1"/>
        <v>#NAME?</v>
      </c>
      <c r="R7383" s="7" t="e">
        <f ca="1"/>
        <v>#NAME?</v>
      </c>
      <c r="T7383" s="7"/>
      <c r="X7383" s="7"/>
    </row>
    <row r="7384" spans="2:24" ht="12.75">
      <c r="B7384" s="7"/>
      <c r="E7384" s="7"/>
      <c r="F7384" s="8"/>
      <c r="G7384" s="10"/>
      <c r="N7384" s="7"/>
      <c r="O7384" s="8"/>
      <c r="P7384" s="7"/>
      <c r="Q7384" s="7" t="e">
        <f ca="1"/>
        <v>#NAME?</v>
      </c>
      <c r="R7384" s="7" t="e">
        <f ca="1"/>
        <v>#NAME?</v>
      </c>
      <c r="T7384" s="7"/>
      <c r="X7384" s="7"/>
    </row>
    <row r="7385" spans="2:24" ht="12.75">
      <c r="B7385" s="7"/>
      <c r="E7385" s="7"/>
      <c r="F7385" s="8"/>
      <c r="G7385" s="10"/>
      <c r="N7385" s="7"/>
      <c r="O7385" s="8"/>
      <c r="P7385" s="7"/>
      <c r="Q7385" s="7" t="e">
        <f ca="1"/>
        <v>#NAME?</v>
      </c>
      <c r="R7385" s="7" t="e">
        <f ca="1"/>
        <v>#NAME?</v>
      </c>
      <c r="T7385" s="7"/>
      <c r="X7385" s="7"/>
    </row>
    <row r="7386" spans="2:24" ht="12.75">
      <c r="B7386" s="7"/>
      <c r="E7386" s="7"/>
      <c r="F7386" s="8"/>
      <c r="G7386" s="10"/>
      <c r="N7386" s="7"/>
      <c r="O7386" s="8"/>
      <c r="P7386" s="7"/>
      <c r="Q7386" s="7" t="e">
        <f ca="1"/>
        <v>#NAME?</v>
      </c>
      <c r="R7386" s="7" t="e">
        <f ca="1"/>
        <v>#NAME?</v>
      </c>
      <c r="T7386" s="7"/>
      <c r="X7386" s="7"/>
    </row>
    <row r="7387" spans="2:24" ht="12.75">
      <c r="B7387" s="7"/>
      <c r="E7387" s="7"/>
      <c r="F7387" s="8"/>
      <c r="G7387" s="10"/>
      <c r="N7387" s="7"/>
      <c r="O7387" s="8"/>
      <c r="P7387" s="7"/>
      <c r="Q7387" s="7" t="e">
        <f ca="1"/>
        <v>#NAME?</v>
      </c>
      <c r="R7387" s="7" t="e">
        <f ca="1"/>
        <v>#NAME?</v>
      </c>
      <c r="T7387" s="7"/>
      <c r="X7387" s="7"/>
    </row>
    <row r="7388" spans="2:24" ht="12.75">
      <c r="B7388" s="7"/>
      <c r="E7388" s="7"/>
      <c r="F7388" s="8"/>
      <c r="G7388" s="10"/>
      <c r="N7388" s="7"/>
      <c r="O7388" s="8"/>
      <c r="P7388" s="7"/>
      <c r="Q7388" s="7" t="e">
        <f ca="1"/>
        <v>#NAME?</v>
      </c>
      <c r="R7388" s="7" t="e">
        <f ca="1"/>
        <v>#NAME?</v>
      </c>
      <c r="T7388" s="7"/>
      <c r="X7388" s="7"/>
    </row>
    <row r="7389" spans="2:24" ht="12.75">
      <c r="B7389" s="7"/>
      <c r="E7389" s="7"/>
      <c r="F7389" s="8"/>
      <c r="G7389" s="10"/>
      <c r="N7389" s="7"/>
      <c r="O7389" s="8"/>
      <c r="P7389" s="7"/>
      <c r="Q7389" s="7" t="e">
        <f ca="1"/>
        <v>#NAME?</v>
      </c>
      <c r="R7389" s="7" t="e">
        <f ca="1"/>
        <v>#NAME?</v>
      </c>
      <c r="T7389" s="7"/>
      <c r="X7389" s="7"/>
    </row>
    <row r="7390" spans="2:24" ht="12.75">
      <c r="B7390" s="7"/>
      <c r="E7390" s="7"/>
      <c r="F7390" s="8"/>
      <c r="G7390" s="10"/>
      <c r="N7390" s="7"/>
      <c r="O7390" s="8"/>
      <c r="P7390" s="7"/>
      <c r="Q7390" s="7" t="e">
        <f ca="1"/>
        <v>#NAME?</v>
      </c>
      <c r="R7390" s="7" t="e">
        <f ca="1"/>
        <v>#NAME?</v>
      </c>
      <c r="T7390" s="7"/>
      <c r="X7390" s="7"/>
    </row>
    <row r="7391" spans="2:24" ht="12.75">
      <c r="B7391" s="7"/>
      <c r="E7391" s="7"/>
      <c r="F7391" s="8"/>
      <c r="G7391" s="10"/>
      <c r="N7391" s="7"/>
      <c r="O7391" s="8"/>
      <c r="P7391" s="7"/>
      <c r="Q7391" s="7" t="e">
        <f ca="1"/>
        <v>#NAME?</v>
      </c>
      <c r="R7391" s="7" t="e">
        <f ca="1"/>
        <v>#NAME?</v>
      </c>
      <c r="T7391" s="7"/>
      <c r="X7391" s="7"/>
    </row>
    <row r="7392" spans="2:24" ht="12.75">
      <c r="B7392" s="7"/>
      <c r="E7392" s="7"/>
      <c r="F7392" s="8"/>
      <c r="G7392" s="10"/>
      <c r="N7392" s="7"/>
      <c r="O7392" s="8"/>
      <c r="P7392" s="7"/>
      <c r="Q7392" s="7" t="e">
        <f ca="1"/>
        <v>#NAME?</v>
      </c>
      <c r="R7392" s="7" t="e">
        <f ca="1"/>
        <v>#NAME?</v>
      </c>
      <c r="T7392" s="7"/>
      <c r="X7392" s="7"/>
    </row>
    <row r="7393" spans="2:24" ht="12.75">
      <c r="B7393" s="7"/>
      <c r="E7393" s="7"/>
      <c r="F7393" s="8"/>
      <c r="G7393" s="10"/>
      <c r="N7393" s="7"/>
      <c r="O7393" s="8"/>
      <c r="P7393" s="7"/>
      <c r="Q7393" s="7" t="e">
        <f ca="1"/>
        <v>#NAME?</v>
      </c>
      <c r="R7393" s="7" t="e">
        <f ca="1"/>
        <v>#NAME?</v>
      </c>
      <c r="T7393" s="7"/>
      <c r="X7393" s="7"/>
    </row>
    <row r="7394" spans="2:24" ht="12.75">
      <c r="B7394" s="7"/>
      <c r="E7394" s="7"/>
      <c r="F7394" s="8"/>
      <c r="G7394" s="10"/>
      <c r="N7394" s="7"/>
      <c r="O7394" s="8"/>
      <c r="P7394" s="7"/>
      <c r="Q7394" s="7" t="e">
        <f ca="1"/>
        <v>#NAME?</v>
      </c>
      <c r="R7394" s="7" t="e">
        <f ca="1"/>
        <v>#NAME?</v>
      </c>
      <c r="T7394" s="7"/>
      <c r="X7394" s="7"/>
    </row>
    <row r="7395" spans="2:24" ht="12.75">
      <c r="B7395" s="7"/>
      <c r="E7395" s="7"/>
      <c r="F7395" s="8"/>
      <c r="G7395" s="10"/>
      <c r="N7395" s="7"/>
      <c r="O7395" s="8"/>
      <c r="P7395" s="7"/>
      <c r="Q7395" s="7" t="e">
        <f ca="1"/>
        <v>#NAME?</v>
      </c>
      <c r="R7395" s="7" t="e">
        <f ca="1"/>
        <v>#NAME?</v>
      </c>
      <c r="T7395" s="7"/>
      <c r="X7395" s="7"/>
    </row>
    <row r="7396" spans="2:24" ht="12.75">
      <c r="B7396" s="7"/>
      <c r="E7396" s="7"/>
      <c r="F7396" s="8"/>
      <c r="G7396" s="10"/>
      <c r="N7396" s="7"/>
      <c r="O7396" s="8"/>
      <c r="P7396" s="7"/>
      <c r="Q7396" s="7" t="e">
        <f ca="1"/>
        <v>#NAME?</v>
      </c>
      <c r="R7396" s="7" t="e">
        <f ca="1"/>
        <v>#NAME?</v>
      </c>
      <c r="T7396" s="7"/>
      <c r="X7396" s="7"/>
    </row>
    <row r="7397" spans="2:24" ht="12.75">
      <c r="B7397" s="7"/>
      <c r="E7397" s="7"/>
      <c r="F7397" s="8"/>
      <c r="G7397" s="10"/>
      <c r="N7397" s="7"/>
      <c r="O7397" s="8"/>
      <c r="P7397" s="7"/>
      <c r="Q7397" s="7" t="e">
        <f ca="1"/>
        <v>#NAME?</v>
      </c>
      <c r="R7397" s="7" t="e">
        <f ca="1"/>
        <v>#NAME?</v>
      </c>
      <c r="T7397" s="7"/>
      <c r="X7397" s="7"/>
    </row>
    <row r="7398" spans="2:24" ht="12.75">
      <c r="B7398" s="7"/>
      <c r="E7398" s="7"/>
      <c r="F7398" s="8"/>
      <c r="G7398" s="10"/>
      <c r="N7398" s="7"/>
      <c r="O7398" s="8"/>
      <c r="P7398" s="7"/>
      <c r="Q7398" s="7" t="e">
        <f ca="1"/>
        <v>#NAME?</v>
      </c>
      <c r="R7398" s="7" t="e">
        <f ca="1"/>
        <v>#NAME?</v>
      </c>
      <c r="T7398" s="7"/>
      <c r="X7398" s="7"/>
    </row>
    <row r="7399" spans="2:24" ht="12.75">
      <c r="B7399" s="7"/>
      <c r="E7399" s="7"/>
      <c r="F7399" s="8"/>
      <c r="G7399" s="10"/>
      <c r="N7399" s="7"/>
      <c r="O7399" s="8"/>
      <c r="P7399" s="7"/>
      <c r="Q7399" s="7" t="e">
        <f ca="1"/>
        <v>#NAME?</v>
      </c>
      <c r="R7399" s="7" t="e">
        <f ca="1"/>
        <v>#NAME?</v>
      </c>
      <c r="T7399" s="7"/>
      <c r="X7399" s="7"/>
    </row>
    <row r="7400" spans="2:24" ht="12.75">
      <c r="B7400" s="7"/>
      <c r="E7400" s="7"/>
      <c r="F7400" s="8"/>
      <c r="G7400" s="10"/>
      <c r="N7400" s="7"/>
      <c r="O7400" s="8"/>
      <c r="P7400" s="7"/>
      <c r="Q7400" s="7" t="e">
        <f ca="1"/>
        <v>#NAME?</v>
      </c>
      <c r="R7400" s="7" t="e">
        <f ca="1"/>
        <v>#NAME?</v>
      </c>
      <c r="T7400" s="7"/>
      <c r="X7400" s="7"/>
    </row>
    <row r="7401" spans="2:24" ht="12.75">
      <c r="B7401" s="7"/>
      <c r="E7401" s="7"/>
      <c r="F7401" s="8"/>
      <c r="G7401" s="10"/>
      <c r="N7401" s="7"/>
      <c r="O7401" s="8"/>
      <c r="P7401" s="7"/>
      <c r="Q7401" s="7" t="e">
        <f ca="1"/>
        <v>#NAME?</v>
      </c>
      <c r="R7401" s="7" t="e">
        <f ca="1"/>
        <v>#NAME?</v>
      </c>
      <c r="T7401" s="7"/>
      <c r="X7401" s="7"/>
    </row>
    <row r="7402" spans="2:24" ht="12.75">
      <c r="B7402" s="7"/>
      <c r="E7402" s="7"/>
      <c r="F7402" s="8"/>
      <c r="G7402" s="10"/>
      <c r="N7402" s="7"/>
      <c r="O7402" s="8"/>
      <c r="P7402" s="7"/>
      <c r="Q7402" s="7" t="e">
        <f ca="1"/>
        <v>#NAME?</v>
      </c>
      <c r="R7402" s="7" t="e">
        <f ca="1"/>
        <v>#NAME?</v>
      </c>
      <c r="T7402" s="7"/>
      <c r="X7402" s="7"/>
    </row>
    <row r="7403" spans="2:24" ht="12.75">
      <c r="B7403" s="7"/>
      <c r="E7403" s="7"/>
      <c r="F7403" s="8"/>
      <c r="G7403" s="10"/>
      <c r="N7403" s="7"/>
      <c r="O7403" s="8"/>
      <c r="P7403" s="7"/>
      <c r="Q7403" s="7" t="e">
        <f ca="1"/>
        <v>#NAME?</v>
      </c>
      <c r="R7403" s="7" t="e">
        <f ca="1"/>
        <v>#NAME?</v>
      </c>
      <c r="T7403" s="7"/>
      <c r="X7403" s="7"/>
    </row>
    <row r="7404" spans="2:24" ht="12.75">
      <c r="B7404" s="7"/>
      <c r="E7404" s="7"/>
      <c r="F7404" s="8"/>
      <c r="G7404" s="10"/>
      <c r="N7404" s="7"/>
      <c r="O7404" s="8"/>
      <c r="P7404" s="7"/>
      <c r="Q7404" s="7" t="e">
        <f ca="1"/>
        <v>#NAME?</v>
      </c>
      <c r="R7404" s="7" t="e">
        <f ca="1"/>
        <v>#NAME?</v>
      </c>
      <c r="T7404" s="7"/>
      <c r="X7404" s="7"/>
    </row>
    <row r="7405" spans="2:24" ht="12.75">
      <c r="B7405" s="7"/>
      <c r="E7405" s="7"/>
      <c r="F7405" s="8"/>
      <c r="G7405" s="10"/>
      <c r="N7405" s="7"/>
      <c r="O7405" s="8"/>
      <c r="P7405" s="7"/>
      <c r="Q7405" s="7" t="e">
        <f ca="1"/>
        <v>#NAME?</v>
      </c>
      <c r="R7405" s="7" t="e">
        <f ca="1"/>
        <v>#NAME?</v>
      </c>
      <c r="T7405" s="7"/>
      <c r="X7405" s="7"/>
    </row>
    <row r="7406" spans="2:24" ht="12.75">
      <c r="B7406" s="7"/>
      <c r="E7406" s="7"/>
      <c r="F7406" s="8"/>
      <c r="G7406" s="10"/>
      <c r="N7406" s="7"/>
      <c r="O7406" s="8"/>
      <c r="P7406" s="7"/>
      <c r="Q7406" s="7" t="e">
        <f ca="1"/>
        <v>#NAME?</v>
      </c>
      <c r="R7406" s="7" t="e">
        <f ca="1"/>
        <v>#NAME?</v>
      </c>
      <c r="T7406" s="7"/>
      <c r="X7406" s="7"/>
    </row>
    <row r="7407" spans="2:24" ht="12.75">
      <c r="B7407" s="7"/>
      <c r="E7407" s="7"/>
      <c r="F7407" s="8"/>
      <c r="G7407" s="10"/>
      <c r="N7407" s="7"/>
      <c r="O7407" s="8"/>
      <c r="P7407" s="7"/>
      <c r="Q7407" s="7" t="e">
        <f ca="1"/>
        <v>#NAME?</v>
      </c>
      <c r="R7407" s="7" t="e">
        <f ca="1"/>
        <v>#NAME?</v>
      </c>
      <c r="T7407" s="7"/>
      <c r="X7407" s="7"/>
    </row>
    <row r="7408" spans="2:24" ht="12.75">
      <c r="B7408" s="7"/>
      <c r="E7408" s="7"/>
      <c r="F7408" s="8"/>
      <c r="G7408" s="10"/>
      <c r="N7408" s="7"/>
      <c r="O7408" s="8"/>
      <c r="P7408" s="7"/>
      <c r="Q7408" s="7" t="e">
        <f ca="1"/>
        <v>#NAME?</v>
      </c>
      <c r="R7408" s="7" t="e">
        <f ca="1"/>
        <v>#NAME?</v>
      </c>
      <c r="T7408" s="7"/>
      <c r="X7408" s="7"/>
    </row>
    <row r="7409" spans="2:24" ht="12.75">
      <c r="B7409" s="7"/>
      <c r="E7409" s="7"/>
      <c r="F7409" s="8"/>
      <c r="G7409" s="10"/>
      <c r="N7409" s="7"/>
      <c r="O7409" s="8"/>
      <c r="P7409" s="7"/>
      <c r="Q7409" s="7" t="e">
        <f ca="1"/>
        <v>#NAME?</v>
      </c>
      <c r="R7409" s="7" t="e">
        <f ca="1"/>
        <v>#NAME?</v>
      </c>
      <c r="T7409" s="7"/>
      <c r="X7409" s="7"/>
    </row>
    <row r="7410" spans="2:24" ht="12.75">
      <c r="B7410" s="7"/>
      <c r="E7410" s="7"/>
      <c r="F7410" s="8"/>
      <c r="G7410" s="10"/>
      <c r="N7410" s="7"/>
      <c r="O7410" s="8"/>
      <c r="P7410" s="7"/>
      <c r="Q7410" s="7" t="e">
        <f ca="1"/>
        <v>#NAME?</v>
      </c>
      <c r="R7410" s="7" t="e">
        <f ca="1"/>
        <v>#NAME?</v>
      </c>
      <c r="T7410" s="7"/>
      <c r="X7410" s="7"/>
    </row>
    <row r="7411" spans="2:24" ht="12.75">
      <c r="B7411" s="7"/>
      <c r="E7411" s="7"/>
      <c r="F7411" s="8"/>
      <c r="G7411" s="10"/>
      <c r="N7411" s="7"/>
      <c r="O7411" s="8"/>
      <c r="P7411" s="7"/>
      <c r="Q7411" s="7" t="e">
        <f ca="1"/>
        <v>#NAME?</v>
      </c>
      <c r="R7411" s="7" t="e">
        <f ca="1"/>
        <v>#NAME?</v>
      </c>
      <c r="T7411" s="7"/>
      <c r="X7411" s="7"/>
    </row>
    <row r="7412" spans="2:24" ht="12.75">
      <c r="B7412" s="7"/>
      <c r="E7412" s="7"/>
      <c r="F7412" s="8"/>
      <c r="G7412" s="10"/>
      <c r="N7412" s="7"/>
      <c r="O7412" s="8"/>
      <c r="P7412" s="7"/>
      <c r="Q7412" s="7" t="e">
        <f ca="1"/>
        <v>#NAME?</v>
      </c>
      <c r="R7412" s="7" t="e">
        <f ca="1"/>
        <v>#NAME?</v>
      </c>
      <c r="T7412" s="7"/>
      <c r="X7412" s="7"/>
    </row>
    <row r="7413" spans="2:24" ht="12.75">
      <c r="B7413" s="7"/>
      <c r="E7413" s="7"/>
      <c r="F7413" s="8"/>
      <c r="G7413" s="10"/>
      <c r="N7413" s="7"/>
      <c r="O7413" s="8"/>
      <c r="P7413" s="7"/>
      <c r="Q7413" s="7" t="e">
        <f ca="1"/>
        <v>#NAME?</v>
      </c>
      <c r="R7413" s="7" t="e">
        <f ca="1"/>
        <v>#NAME?</v>
      </c>
      <c r="T7413" s="7"/>
      <c r="X7413" s="7"/>
    </row>
    <row r="7414" spans="2:24" ht="12.75">
      <c r="B7414" s="7"/>
      <c r="E7414" s="7"/>
      <c r="F7414" s="8"/>
      <c r="G7414" s="10"/>
      <c r="N7414" s="7"/>
      <c r="O7414" s="8"/>
      <c r="P7414" s="7"/>
      <c r="Q7414" s="7" t="e">
        <f ca="1"/>
        <v>#NAME?</v>
      </c>
      <c r="R7414" s="7" t="e">
        <f ca="1"/>
        <v>#NAME?</v>
      </c>
      <c r="T7414" s="7"/>
      <c r="X7414" s="7"/>
    </row>
    <row r="7415" spans="2:24" ht="12.75">
      <c r="B7415" s="7"/>
      <c r="E7415" s="7"/>
      <c r="F7415" s="8"/>
      <c r="G7415" s="10"/>
      <c r="N7415" s="7"/>
      <c r="O7415" s="8"/>
      <c r="P7415" s="7"/>
      <c r="Q7415" s="7" t="e">
        <f ca="1"/>
        <v>#NAME?</v>
      </c>
      <c r="R7415" s="7" t="e">
        <f ca="1"/>
        <v>#NAME?</v>
      </c>
      <c r="T7415" s="7"/>
      <c r="X7415" s="7"/>
    </row>
    <row r="7416" spans="2:24" ht="12.75">
      <c r="B7416" s="7"/>
      <c r="E7416" s="7"/>
      <c r="F7416" s="8"/>
      <c r="G7416" s="10"/>
      <c r="N7416" s="7"/>
      <c r="O7416" s="8"/>
      <c r="P7416" s="7"/>
      <c r="Q7416" s="7" t="e">
        <f ca="1"/>
        <v>#NAME?</v>
      </c>
      <c r="R7416" s="7" t="e">
        <f ca="1"/>
        <v>#NAME?</v>
      </c>
      <c r="T7416" s="7"/>
      <c r="X7416" s="7"/>
    </row>
    <row r="7417" spans="2:24" ht="12.75">
      <c r="B7417" s="7"/>
      <c r="E7417" s="7"/>
      <c r="F7417" s="8"/>
      <c r="G7417" s="10"/>
      <c r="N7417" s="7"/>
      <c r="O7417" s="8"/>
      <c r="P7417" s="7"/>
      <c r="Q7417" s="7" t="e">
        <f ca="1"/>
        <v>#NAME?</v>
      </c>
      <c r="R7417" s="7" t="e">
        <f ca="1"/>
        <v>#NAME?</v>
      </c>
      <c r="T7417" s="7"/>
      <c r="X7417" s="7"/>
    </row>
    <row r="7418" spans="2:24" ht="12.75">
      <c r="B7418" s="7"/>
      <c r="E7418" s="7"/>
      <c r="F7418" s="8"/>
      <c r="G7418" s="10"/>
      <c r="N7418" s="7"/>
      <c r="O7418" s="8"/>
      <c r="P7418" s="7"/>
      <c r="Q7418" s="7" t="e">
        <f ca="1"/>
        <v>#NAME?</v>
      </c>
      <c r="R7418" s="7" t="e">
        <f ca="1"/>
        <v>#NAME?</v>
      </c>
      <c r="T7418" s="7"/>
      <c r="X7418" s="7"/>
    </row>
    <row r="7419" spans="2:24" ht="12.75">
      <c r="B7419" s="7"/>
      <c r="E7419" s="7"/>
      <c r="F7419" s="8"/>
      <c r="G7419" s="10"/>
      <c r="N7419" s="7"/>
      <c r="O7419" s="8"/>
      <c r="P7419" s="7"/>
      <c r="Q7419" s="7" t="e">
        <f ca="1"/>
        <v>#NAME?</v>
      </c>
      <c r="R7419" s="7" t="e">
        <f ca="1"/>
        <v>#NAME?</v>
      </c>
      <c r="T7419" s="7"/>
      <c r="X7419" s="7"/>
    </row>
    <row r="7420" spans="2:24" ht="12.75">
      <c r="B7420" s="7"/>
      <c r="E7420" s="7"/>
      <c r="F7420" s="8"/>
      <c r="G7420" s="10"/>
      <c r="N7420" s="7"/>
      <c r="O7420" s="8"/>
      <c r="P7420" s="7"/>
      <c r="Q7420" s="7" t="e">
        <f ca="1"/>
        <v>#NAME?</v>
      </c>
      <c r="R7420" s="7" t="e">
        <f ca="1"/>
        <v>#NAME?</v>
      </c>
      <c r="T7420" s="7"/>
      <c r="X7420" s="7"/>
    </row>
    <row r="7421" spans="2:24" ht="12.75">
      <c r="B7421" s="7"/>
      <c r="E7421" s="7"/>
      <c r="F7421" s="8"/>
      <c r="G7421" s="10"/>
      <c r="N7421" s="7"/>
      <c r="O7421" s="8"/>
      <c r="P7421" s="7"/>
      <c r="Q7421" s="7" t="e">
        <f ca="1"/>
        <v>#NAME?</v>
      </c>
      <c r="R7421" s="7" t="e">
        <f ca="1"/>
        <v>#NAME?</v>
      </c>
      <c r="T7421" s="7"/>
      <c r="X7421" s="7"/>
    </row>
    <row r="7422" spans="2:24" ht="12.75">
      <c r="B7422" s="7"/>
      <c r="E7422" s="7"/>
      <c r="F7422" s="8"/>
      <c r="G7422" s="10"/>
      <c r="N7422" s="7"/>
      <c r="O7422" s="8"/>
      <c r="P7422" s="7"/>
      <c r="Q7422" s="7" t="e">
        <f ca="1"/>
        <v>#NAME?</v>
      </c>
      <c r="R7422" s="7" t="e">
        <f ca="1"/>
        <v>#NAME?</v>
      </c>
      <c r="T7422" s="7"/>
      <c r="X7422" s="7"/>
    </row>
    <row r="7423" spans="2:24" ht="12.75">
      <c r="B7423" s="7"/>
      <c r="E7423" s="7"/>
      <c r="F7423" s="8"/>
      <c r="G7423" s="10"/>
      <c r="N7423" s="7"/>
      <c r="O7423" s="8"/>
      <c r="P7423" s="7"/>
      <c r="Q7423" s="7" t="e">
        <f ca="1"/>
        <v>#NAME?</v>
      </c>
      <c r="R7423" s="7" t="e">
        <f ca="1"/>
        <v>#NAME?</v>
      </c>
      <c r="T7423" s="7"/>
      <c r="X7423" s="7"/>
    </row>
    <row r="7424" spans="2:24" ht="12.75">
      <c r="B7424" s="7"/>
      <c r="E7424" s="7"/>
      <c r="F7424" s="8"/>
      <c r="G7424" s="10"/>
      <c r="N7424" s="7"/>
      <c r="O7424" s="8"/>
      <c r="P7424" s="7"/>
      <c r="Q7424" s="7" t="e">
        <f ca="1"/>
        <v>#NAME?</v>
      </c>
      <c r="R7424" s="7" t="e">
        <f ca="1"/>
        <v>#NAME?</v>
      </c>
      <c r="T7424" s="7"/>
      <c r="X7424" s="7"/>
    </row>
    <row r="7425" spans="2:24" ht="12.75">
      <c r="B7425" s="7"/>
      <c r="E7425" s="7"/>
      <c r="F7425" s="8"/>
      <c r="G7425" s="10"/>
      <c r="N7425" s="7"/>
      <c r="O7425" s="8"/>
      <c r="P7425" s="7"/>
      <c r="Q7425" s="7" t="e">
        <f ca="1"/>
        <v>#NAME?</v>
      </c>
      <c r="R7425" s="7" t="e">
        <f ca="1"/>
        <v>#NAME?</v>
      </c>
      <c r="T7425" s="7"/>
      <c r="X7425" s="7"/>
    </row>
    <row r="7426" spans="2:24" ht="12.75">
      <c r="B7426" s="7"/>
      <c r="E7426" s="7"/>
      <c r="F7426" s="8"/>
      <c r="G7426" s="10"/>
      <c r="N7426" s="7"/>
      <c r="O7426" s="8"/>
      <c r="P7426" s="7"/>
      <c r="Q7426" s="7" t="e">
        <f ca="1"/>
        <v>#NAME?</v>
      </c>
      <c r="R7426" s="7" t="e">
        <f ca="1"/>
        <v>#NAME?</v>
      </c>
      <c r="T7426" s="7"/>
      <c r="X7426" s="7"/>
    </row>
    <row r="7427" spans="2:24" ht="12.75">
      <c r="B7427" s="7"/>
      <c r="E7427" s="7"/>
      <c r="F7427" s="8"/>
      <c r="G7427" s="10"/>
      <c r="N7427" s="7"/>
      <c r="O7427" s="8"/>
      <c r="P7427" s="7"/>
      <c r="Q7427" s="7" t="e">
        <f ca="1"/>
        <v>#NAME?</v>
      </c>
      <c r="R7427" s="7" t="e">
        <f ca="1"/>
        <v>#NAME?</v>
      </c>
      <c r="T7427" s="7"/>
      <c r="X7427" s="7"/>
    </row>
    <row r="7428" spans="2:24" ht="12.75">
      <c r="B7428" s="7"/>
      <c r="E7428" s="7"/>
      <c r="F7428" s="8"/>
      <c r="G7428" s="10"/>
      <c r="N7428" s="7"/>
      <c r="O7428" s="8"/>
      <c r="P7428" s="7"/>
      <c r="Q7428" s="7" t="e">
        <f ca="1"/>
        <v>#NAME?</v>
      </c>
      <c r="R7428" s="7" t="e">
        <f ca="1"/>
        <v>#NAME?</v>
      </c>
      <c r="T7428" s="7"/>
      <c r="X7428" s="7"/>
    </row>
    <row r="7429" spans="2:24" ht="12.75">
      <c r="B7429" s="7"/>
      <c r="E7429" s="7"/>
      <c r="F7429" s="8"/>
      <c r="G7429" s="10"/>
      <c r="N7429" s="7"/>
      <c r="O7429" s="8"/>
      <c r="P7429" s="7"/>
      <c r="Q7429" s="7" t="e">
        <f ca="1"/>
        <v>#NAME?</v>
      </c>
      <c r="R7429" s="7" t="e">
        <f ca="1"/>
        <v>#NAME?</v>
      </c>
      <c r="T7429" s="7"/>
      <c r="X7429" s="7"/>
    </row>
    <row r="7430" spans="2:24" ht="12.75">
      <c r="B7430" s="7"/>
      <c r="E7430" s="7"/>
      <c r="F7430" s="8"/>
      <c r="G7430" s="10"/>
      <c r="N7430" s="7"/>
      <c r="O7430" s="8"/>
      <c r="P7430" s="7"/>
      <c r="Q7430" s="7" t="e">
        <f ca="1"/>
        <v>#NAME?</v>
      </c>
      <c r="R7430" s="7" t="e">
        <f ca="1"/>
        <v>#NAME?</v>
      </c>
      <c r="T7430" s="7"/>
      <c r="X7430" s="7"/>
    </row>
    <row r="7431" spans="2:24" ht="12.75">
      <c r="B7431" s="7"/>
      <c r="E7431" s="7"/>
      <c r="F7431" s="8"/>
      <c r="G7431" s="10"/>
      <c r="N7431" s="7"/>
      <c r="O7431" s="8"/>
      <c r="P7431" s="7"/>
      <c r="Q7431" s="7" t="e">
        <f ca="1"/>
        <v>#NAME?</v>
      </c>
      <c r="R7431" s="7" t="e">
        <f ca="1"/>
        <v>#NAME?</v>
      </c>
      <c r="T7431" s="7"/>
      <c r="X7431" s="7"/>
    </row>
    <row r="7432" spans="2:24" ht="12.75">
      <c r="B7432" s="7"/>
      <c r="E7432" s="7"/>
      <c r="F7432" s="8"/>
      <c r="G7432" s="10"/>
      <c r="N7432" s="7"/>
      <c r="O7432" s="8"/>
      <c r="P7432" s="7"/>
      <c r="Q7432" s="7" t="e">
        <f ca="1"/>
        <v>#NAME?</v>
      </c>
      <c r="R7432" s="7" t="e">
        <f ca="1"/>
        <v>#NAME?</v>
      </c>
      <c r="T7432" s="7"/>
      <c r="X7432" s="7"/>
    </row>
    <row r="7433" spans="2:24" ht="12.75">
      <c r="B7433" s="7"/>
      <c r="E7433" s="7"/>
      <c r="F7433" s="8"/>
      <c r="G7433" s="10"/>
      <c r="N7433" s="7"/>
      <c r="O7433" s="8"/>
      <c r="P7433" s="7"/>
      <c r="Q7433" s="7" t="e">
        <f ca="1"/>
        <v>#NAME?</v>
      </c>
      <c r="R7433" s="7" t="e">
        <f ca="1"/>
        <v>#NAME?</v>
      </c>
      <c r="T7433" s="7"/>
      <c r="X7433" s="7"/>
    </row>
    <row r="7434" spans="2:24" ht="12.75">
      <c r="B7434" s="7"/>
      <c r="E7434" s="7"/>
      <c r="F7434" s="8"/>
      <c r="G7434" s="10"/>
      <c r="N7434" s="7"/>
      <c r="O7434" s="8"/>
      <c r="P7434" s="7"/>
      <c r="Q7434" s="7" t="e">
        <f ca="1"/>
        <v>#NAME?</v>
      </c>
      <c r="R7434" s="7" t="e">
        <f ca="1"/>
        <v>#NAME?</v>
      </c>
      <c r="T7434" s="7"/>
      <c r="X7434" s="7"/>
    </row>
    <row r="7435" spans="2:24" ht="12.75">
      <c r="B7435" s="7"/>
      <c r="E7435" s="7"/>
      <c r="F7435" s="8"/>
      <c r="G7435" s="10"/>
      <c r="N7435" s="7"/>
      <c r="O7435" s="8"/>
      <c r="P7435" s="7"/>
      <c r="Q7435" s="7" t="e">
        <f ca="1"/>
        <v>#NAME?</v>
      </c>
      <c r="R7435" s="7" t="e">
        <f ca="1"/>
        <v>#NAME?</v>
      </c>
      <c r="T7435" s="7"/>
      <c r="X7435" s="7"/>
    </row>
    <row r="7436" spans="2:24" ht="12.75">
      <c r="B7436" s="7"/>
      <c r="E7436" s="7"/>
      <c r="F7436" s="8"/>
      <c r="G7436" s="10"/>
      <c r="N7436" s="7"/>
      <c r="O7436" s="8"/>
      <c r="P7436" s="7"/>
      <c r="Q7436" s="7" t="e">
        <f ca="1"/>
        <v>#NAME?</v>
      </c>
      <c r="R7436" s="7" t="e">
        <f ca="1"/>
        <v>#NAME?</v>
      </c>
      <c r="T7436" s="7"/>
      <c r="X7436" s="7"/>
    </row>
    <row r="7437" spans="2:24" ht="12.75">
      <c r="B7437" s="7"/>
      <c r="E7437" s="7"/>
      <c r="F7437" s="8"/>
      <c r="G7437" s="10"/>
      <c r="N7437" s="7"/>
      <c r="O7437" s="8"/>
      <c r="P7437" s="7"/>
      <c r="Q7437" s="7" t="e">
        <f ca="1"/>
        <v>#NAME?</v>
      </c>
      <c r="R7437" s="7" t="e">
        <f ca="1"/>
        <v>#NAME?</v>
      </c>
      <c r="T7437" s="7"/>
      <c r="X7437" s="7"/>
    </row>
    <row r="7438" spans="2:24" ht="12.75">
      <c r="B7438" s="7"/>
      <c r="E7438" s="7"/>
      <c r="F7438" s="8"/>
      <c r="G7438" s="10"/>
      <c r="N7438" s="7"/>
      <c r="O7438" s="8"/>
      <c r="P7438" s="7"/>
      <c r="Q7438" s="7" t="e">
        <f ca="1"/>
        <v>#NAME?</v>
      </c>
      <c r="R7438" s="7" t="e">
        <f ca="1"/>
        <v>#NAME?</v>
      </c>
      <c r="T7438" s="7"/>
      <c r="X7438" s="7"/>
    </row>
    <row r="7439" spans="2:24" ht="12.75">
      <c r="B7439" s="7"/>
      <c r="E7439" s="7"/>
      <c r="F7439" s="8"/>
      <c r="G7439" s="10"/>
      <c r="N7439" s="7"/>
      <c r="O7439" s="8"/>
      <c r="P7439" s="7"/>
      <c r="Q7439" s="7" t="e">
        <f ca="1"/>
        <v>#NAME?</v>
      </c>
      <c r="R7439" s="7" t="e">
        <f ca="1"/>
        <v>#NAME?</v>
      </c>
      <c r="T7439" s="7"/>
      <c r="X7439" s="7"/>
    </row>
    <row r="7440" spans="2:24" ht="12.75">
      <c r="B7440" s="7"/>
      <c r="E7440" s="7"/>
      <c r="F7440" s="8"/>
      <c r="G7440" s="10"/>
      <c r="N7440" s="7"/>
      <c r="O7440" s="8"/>
      <c r="P7440" s="7"/>
      <c r="Q7440" s="7" t="e">
        <f ca="1"/>
        <v>#NAME?</v>
      </c>
      <c r="R7440" s="7" t="e">
        <f ca="1"/>
        <v>#NAME?</v>
      </c>
      <c r="T7440" s="7"/>
      <c r="X7440" s="7"/>
    </row>
    <row r="7441" spans="2:24" ht="12.75">
      <c r="B7441" s="7"/>
      <c r="E7441" s="7"/>
      <c r="F7441" s="8"/>
      <c r="G7441" s="10"/>
      <c r="N7441" s="7"/>
      <c r="O7441" s="8"/>
      <c r="P7441" s="7"/>
      <c r="Q7441" s="7" t="e">
        <f ca="1"/>
        <v>#NAME?</v>
      </c>
      <c r="R7441" s="7" t="e">
        <f ca="1"/>
        <v>#NAME?</v>
      </c>
      <c r="T7441" s="7"/>
      <c r="X7441" s="7"/>
    </row>
    <row r="7442" spans="2:24" ht="12.75">
      <c r="B7442" s="7"/>
      <c r="E7442" s="7"/>
      <c r="F7442" s="8"/>
      <c r="G7442" s="10"/>
      <c r="N7442" s="7"/>
      <c r="O7442" s="8"/>
      <c r="P7442" s="7"/>
      <c r="Q7442" s="7" t="e">
        <f ca="1"/>
        <v>#NAME?</v>
      </c>
      <c r="R7442" s="7" t="e">
        <f ca="1"/>
        <v>#NAME?</v>
      </c>
      <c r="T7442" s="7"/>
      <c r="X7442" s="7"/>
    </row>
    <row r="7443" spans="2:24" ht="12.75">
      <c r="B7443" s="7"/>
      <c r="E7443" s="7"/>
      <c r="F7443" s="8"/>
      <c r="G7443" s="10"/>
      <c r="N7443" s="7"/>
      <c r="O7443" s="8"/>
      <c r="P7443" s="7"/>
      <c r="Q7443" s="7" t="e">
        <f ca="1"/>
        <v>#NAME?</v>
      </c>
      <c r="R7443" s="7" t="e">
        <f ca="1"/>
        <v>#NAME?</v>
      </c>
      <c r="T7443" s="7"/>
      <c r="X7443" s="7"/>
    </row>
    <row r="7444" spans="2:24" ht="12.75">
      <c r="B7444" s="7"/>
      <c r="E7444" s="7"/>
      <c r="F7444" s="8"/>
      <c r="G7444" s="10"/>
      <c r="N7444" s="7"/>
      <c r="O7444" s="8"/>
      <c r="P7444" s="7"/>
      <c r="Q7444" s="7" t="e">
        <f ca="1"/>
        <v>#NAME?</v>
      </c>
      <c r="R7444" s="7" t="e">
        <f ca="1"/>
        <v>#NAME?</v>
      </c>
      <c r="T7444" s="7"/>
      <c r="X7444" s="7"/>
    </row>
    <row r="7445" spans="2:24" ht="12.75">
      <c r="B7445" s="7"/>
      <c r="E7445" s="7"/>
      <c r="F7445" s="8"/>
      <c r="G7445" s="10"/>
      <c r="N7445" s="7"/>
      <c r="O7445" s="8"/>
      <c r="P7445" s="7"/>
      <c r="Q7445" s="7" t="e">
        <f ca="1"/>
        <v>#NAME?</v>
      </c>
      <c r="R7445" s="7" t="e">
        <f ca="1"/>
        <v>#NAME?</v>
      </c>
      <c r="T7445" s="7"/>
      <c r="X7445" s="7"/>
    </row>
    <row r="7446" spans="2:24" ht="12.75">
      <c r="B7446" s="7"/>
      <c r="E7446" s="7"/>
      <c r="F7446" s="8"/>
      <c r="G7446" s="10"/>
      <c r="N7446" s="7"/>
      <c r="O7446" s="8"/>
      <c r="P7446" s="7"/>
      <c r="Q7446" s="7" t="e">
        <f ca="1"/>
        <v>#NAME?</v>
      </c>
      <c r="R7446" s="7" t="e">
        <f ca="1"/>
        <v>#NAME?</v>
      </c>
      <c r="T7446" s="7"/>
      <c r="X7446" s="7"/>
    </row>
    <row r="7447" spans="2:24" ht="12.75">
      <c r="B7447" s="7"/>
      <c r="E7447" s="7"/>
      <c r="F7447" s="8"/>
      <c r="G7447" s="10"/>
      <c r="N7447" s="7"/>
      <c r="O7447" s="8"/>
      <c r="P7447" s="7"/>
      <c r="Q7447" s="7" t="e">
        <f ca="1"/>
        <v>#NAME?</v>
      </c>
      <c r="R7447" s="7" t="e">
        <f ca="1"/>
        <v>#NAME?</v>
      </c>
      <c r="T7447" s="7"/>
      <c r="X7447" s="7"/>
    </row>
    <row r="7448" spans="2:24" ht="12.75">
      <c r="B7448" s="7"/>
      <c r="E7448" s="7"/>
      <c r="F7448" s="8"/>
      <c r="G7448" s="10"/>
      <c r="N7448" s="7"/>
      <c r="O7448" s="8"/>
      <c r="P7448" s="7"/>
      <c r="Q7448" s="7" t="e">
        <f ca="1"/>
        <v>#NAME?</v>
      </c>
      <c r="R7448" s="7" t="e">
        <f ca="1"/>
        <v>#NAME?</v>
      </c>
      <c r="T7448" s="7"/>
      <c r="X7448" s="7"/>
    </row>
    <row r="7449" spans="2:24" ht="12.75">
      <c r="B7449" s="7"/>
      <c r="E7449" s="7"/>
      <c r="F7449" s="8"/>
      <c r="G7449" s="10"/>
      <c r="N7449" s="7"/>
      <c r="O7449" s="8"/>
      <c r="P7449" s="7"/>
      <c r="Q7449" s="7" t="e">
        <f ca="1"/>
        <v>#NAME?</v>
      </c>
      <c r="R7449" s="7" t="e">
        <f ca="1"/>
        <v>#NAME?</v>
      </c>
      <c r="T7449" s="7"/>
      <c r="X7449" s="7"/>
    </row>
    <row r="7450" spans="2:24" ht="12.75">
      <c r="B7450" s="7"/>
      <c r="E7450" s="7"/>
      <c r="F7450" s="8"/>
      <c r="G7450" s="10"/>
      <c r="N7450" s="7"/>
      <c r="O7450" s="8"/>
      <c r="P7450" s="7"/>
      <c r="Q7450" s="7" t="e">
        <f ca="1"/>
        <v>#NAME?</v>
      </c>
      <c r="R7450" s="7" t="e">
        <f ca="1"/>
        <v>#NAME?</v>
      </c>
      <c r="T7450" s="7"/>
      <c r="X7450" s="7"/>
    </row>
    <row r="7451" spans="2:24" ht="12.75">
      <c r="B7451" s="7"/>
      <c r="E7451" s="7"/>
      <c r="F7451" s="8"/>
      <c r="G7451" s="10"/>
      <c r="N7451" s="7"/>
      <c r="O7451" s="8"/>
      <c r="P7451" s="7"/>
      <c r="Q7451" s="7" t="e">
        <f ca="1"/>
        <v>#NAME?</v>
      </c>
      <c r="R7451" s="7" t="e">
        <f ca="1"/>
        <v>#NAME?</v>
      </c>
      <c r="T7451" s="7"/>
      <c r="X7451" s="7"/>
    </row>
    <row r="7452" spans="2:24" ht="12.75">
      <c r="B7452" s="7"/>
      <c r="E7452" s="7"/>
      <c r="F7452" s="8"/>
      <c r="G7452" s="10"/>
      <c r="N7452" s="7"/>
      <c r="O7452" s="8"/>
      <c r="P7452" s="7"/>
      <c r="Q7452" s="7" t="e">
        <f ca="1"/>
        <v>#NAME?</v>
      </c>
      <c r="R7452" s="7" t="e">
        <f ca="1"/>
        <v>#NAME?</v>
      </c>
      <c r="T7452" s="7"/>
      <c r="X7452" s="7"/>
    </row>
    <row r="7453" spans="2:24" ht="12.75">
      <c r="B7453" s="7"/>
      <c r="E7453" s="7"/>
      <c r="F7453" s="8"/>
      <c r="G7453" s="10"/>
      <c r="N7453" s="7"/>
      <c r="O7453" s="8"/>
      <c r="P7453" s="7"/>
      <c r="Q7453" s="7" t="e">
        <f ca="1"/>
        <v>#NAME?</v>
      </c>
      <c r="R7453" s="7" t="e">
        <f ca="1"/>
        <v>#NAME?</v>
      </c>
      <c r="T7453" s="7"/>
      <c r="X7453" s="7"/>
    </row>
    <row r="7454" spans="2:24" ht="12.75">
      <c r="B7454" s="7"/>
      <c r="E7454" s="7"/>
      <c r="F7454" s="8"/>
      <c r="G7454" s="10"/>
      <c r="N7454" s="7"/>
      <c r="O7454" s="8"/>
      <c r="P7454" s="7"/>
      <c r="Q7454" s="7" t="e">
        <f ca="1"/>
        <v>#NAME?</v>
      </c>
      <c r="R7454" s="7" t="e">
        <f ca="1"/>
        <v>#NAME?</v>
      </c>
      <c r="T7454" s="7"/>
      <c r="X7454" s="7"/>
    </row>
    <row r="7455" spans="2:24" ht="12.75">
      <c r="B7455" s="7"/>
      <c r="E7455" s="7"/>
      <c r="F7455" s="8"/>
      <c r="G7455" s="10"/>
      <c r="N7455" s="7"/>
      <c r="O7455" s="8"/>
      <c r="P7455" s="7"/>
      <c r="Q7455" s="7" t="e">
        <f ca="1"/>
        <v>#NAME?</v>
      </c>
      <c r="R7455" s="7" t="e">
        <f ca="1"/>
        <v>#NAME?</v>
      </c>
      <c r="T7455" s="7"/>
      <c r="X7455" s="7"/>
    </row>
    <row r="7456" spans="2:24" ht="12.75">
      <c r="B7456" s="7"/>
      <c r="E7456" s="7"/>
      <c r="F7456" s="8"/>
      <c r="G7456" s="10"/>
      <c r="N7456" s="7"/>
      <c r="O7456" s="8"/>
      <c r="P7456" s="7"/>
      <c r="Q7456" s="7" t="e">
        <f ca="1"/>
        <v>#NAME?</v>
      </c>
      <c r="R7456" s="7" t="e">
        <f ca="1"/>
        <v>#NAME?</v>
      </c>
      <c r="T7456" s="7"/>
      <c r="X7456" s="7"/>
    </row>
    <row r="7457" spans="2:24" ht="12.75">
      <c r="B7457" s="7"/>
      <c r="E7457" s="7"/>
      <c r="F7457" s="8"/>
      <c r="G7457" s="10"/>
      <c r="N7457" s="7"/>
      <c r="O7457" s="8"/>
      <c r="P7457" s="7"/>
      <c r="Q7457" s="7" t="e">
        <f ca="1"/>
        <v>#NAME?</v>
      </c>
      <c r="R7457" s="7" t="e">
        <f ca="1"/>
        <v>#NAME?</v>
      </c>
      <c r="T7457" s="7"/>
      <c r="X7457" s="7"/>
    </row>
    <row r="7458" spans="2:24" ht="12.75">
      <c r="B7458" s="7"/>
      <c r="E7458" s="7"/>
      <c r="F7458" s="8"/>
      <c r="G7458" s="10"/>
      <c r="N7458" s="7"/>
      <c r="O7458" s="8"/>
      <c r="P7458" s="7"/>
      <c r="Q7458" s="7" t="e">
        <f ca="1"/>
        <v>#NAME?</v>
      </c>
      <c r="R7458" s="7" t="e">
        <f ca="1"/>
        <v>#NAME?</v>
      </c>
      <c r="T7458" s="7"/>
      <c r="X7458" s="7"/>
    </row>
    <row r="7459" spans="2:24" ht="12.75">
      <c r="B7459" s="7"/>
      <c r="E7459" s="7"/>
      <c r="F7459" s="8"/>
      <c r="G7459" s="10"/>
      <c r="N7459" s="7"/>
      <c r="O7459" s="8"/>
      <c r="P7459" s="7"/>
      <c r="Q7459" s="7" t="e">
        <f ca="1"/>
        <v>#NAME?</v>
      </c>
      <c r="R7459" s="7" t="e">
        <f ca="1"/>
        <v>#NAME?</v>
      </c>
      <c r="T7459" s="7"/>
      <c r="X7459" s="7"/>
    </row>
    <row r="7460" spans="2:24" ht="12.75">
      <c r="B7460" s="7"/>
      <c r="E7460" s="7"/>
      <c r="F7460" s="8"/>
      <c r="G7460" s="10"/>
      <c r="N7460" s="7"/>
      <c r="O7460" s="8"/>
      <c r="P7460" s="7"/>
      <c r="Q7460" s="7" t="e">
        <f ca="1"/>
        <v>#NAME?</v>
      </c>
      <c r="R7460" s="7" t="e">
        <f ca="1"/>
        <v>#NAME?</v>
      </c>
      <c r="T7460" s="7"/>
      <c r="X7460" s="7"/>
    </row>
    <row r="7461" spans="2:24" ht="12.75">
      <c r="B7461" s="7"/>
      <c r="E7461" s="7"/>
      <c r="F7461" s="8"/>
      <c r="G7461" s="10"/>
      <c r="N7461" s="7"/>
      <c r="O7461" s="8"/>
      <c r="P7461" s="7"/>
      <c r="Q7461" s="7" t="e">
        <f ca="1"/>
        <v>#NAME?</v>
      </c>
      <c r="R7461" s="7" t="e">
        <f ca="1"/>
        <v>#NAME?</v>
      </c>
      <c r="T7461" s="7"/>
      <c r="X7461" s="7"/>
    </row>
    <row r="7462" spans="2:24" ht="12.75">
      <c r="B7462" s="7"/>
      <c r="E7462" s="7"/>
      <c r="F7462" s="8"/>
      <c r="G7462" s="10"/>
      <c r="N7462" s="7"/>
      <c r="O7462" s="8"/>
      <c r="P7462" s="7"/>
      <c r="Q7462" s="7" t="e">
        <f ca="1"/>
        <v>#NAME?</v>
      </c>
      <c r="R7462" s="7" t="e">
        <f ca="1"/>
        <v>#NAME?</v>
      </c>
      <c r="T7462" s="7"/>
      <c r="X7462" s="7"/>
    </row>
    <row r="7463" spans="2:24" ht="12.75">
      <c r="B7463" s="7"/>
      <c r="E7463" s="7"/>
      <c r="F7463" s="8"/>
      <c r="G7463" s="10"/>
      <c r="N7463" s="7"/>
      <c r="O7463" s="8"/>
      <c r="P7463" s="7"/>
      <c r="Q7463" s="7" t="e">
        <f ca="1"/>
        <v>#NAME?</v>
      </c>
      <c r="R7463" s="7" t="e">
        <f ca="1"/>
        <v>#NAME?</v>
      </c>
      <c r="T7463" s="7"/>
      <c r="X7463" s="7"/>
    </row>
    <row r="7464" spans="2:24" ht="12.75">
      <c r="B7464" s="7"/>
      <c r="E7464" s="7"/>
      <c r="F7464" s="8"/>
      <c r="G7464" s="10"/>
      <c r="N7464" s="7"/>
      <c r="O7464" s="8"/>
      <c r="P7464" s="7"/>
      <c r="Q7464" s="7" t="e">
        <f ca="1"/>
        <v>#NAME?</v>
      </c>
      <c r="R7464" s="7" t="e">
        <f ca="1"/>
        <v>#NAME?</v>
      </c>
      <c r="T7464" s="7"/>
      <c r="X7464" s="7"/>
    </row>
    <row r="7465" spans="2:24" ht="12.75">
      <c r="B7465" s="7"/>
      <c r="E7465" s="7"/>
      <c r="F7465" s="8"/>
      <c r="G7465" s="10"/>
      <c r="N7465" s="7"/>
      <c r="O7465" s="8"/>
      <c r="P7465" s="7"/>
      <c r="Q7465" s="7" t="e">
        <f ca="1"/>
        <v>#NAME?</v>
      </c>
      <c r="R7465" s="7" t="e">
        <f ca="1"/>
        <v>#NAME?</v>
      </c>
      <c r="T7465" s="7"/>
      <c r="X7465" s="7"/>
    </row>
    <row r="7466" spans="2:24" ht="12.75">
      <c r="B7466" s="7"/>
      <c r="E7466" s="7"/>
      <c r="F7466" s="8"/>
      <c r="G7466" s="10"/>
      <c r="N7466" s="7"/>
      <c r="O7466" s="8"/>
      <c r="P7466" s="7"/>
      <c r="Q7466" s="7" t="e">
        <f ca="1"/>
        <v>#NAME?</v>
      </c>
      <c r="R7466" s="7" t="e">
        <f ca="1"/>
        <v>#NAME?</v>
      </c>
      <c r="T7466" s="7"/>
      <c r="X7466" s="7"/>
    </row>
    <row r="7467" spans="2:24" ht="12.75">
      <c r="B7467" s="7"/>
      <c r="E7467" s="7"/>
      <c r="F7467" s="8"/>
      <c r="G7467" s="10"/>
      <c r="N7467" s="7"/>
      <c r="O7467" s="8"/>
      <c r="P7467" s="7"/>
      <c r="Q7467" s="7" t="e">
        <f ca="1"/>
        <v>#NAME?</v>
      </c>
      <c r="R7467" s="7" t="e">
        <f ca="1"/>
        <v>#NAME?</v>
      </c>
      <c r="T7467" s="7"/>
      <c r="X7467" s="7"/>
    </row>
    <row r="7468" spans="2:24" ht="12.75">
      <c r="B7468" s="7"/>
      <c r="E7468" s="7"/>
      <c r="F7468" s="8"/>
      <c r="G7468" s="10"/>
      <c r="N7468" s="7"/>
      <c r="O7468" s="8"/>
      <c r="P7468" s="7"/>
      <c r="Q7468" s="7" t="e">
        <f ca="1"/>
        <v>#NAME?</v>
      </c>
      <c r="R7468" s="7" t="e">
        <f ca="1"/>
        <v>#NAME?</v>
      </c>
      <c r="T7468" s="7"/>
      <c r="X7468" s="7"/>
    </row>
    <row r="7469" spans="2:24" ht="12.75">
      <c r="B7469" s="7"/>
      <c r="E7469" s="7"/>
      <c r="F7469" s="8"/>
      <c r="G7469" s="10"/>
      <c r="N7469" s="7"/>
      <c r="O7469" s="8"/>
      <c r="P7469" s="7"/>
      <c r="Q7469" s="7" t="e">
        <f ca="1"/>
        <v>#NAME?</v>
      </c>
      <c r="R7469" s="7" t="e">
        <f ca="1"/>
        <v>#NAME?</v>
      </c>
      <c r="T7469" s="7"/>
      <c r="X7469" s="7"/>
    </row>
    <row r="7470" spans="2:24" ht="12.75">
      <c r="B7470" s="7"/>
      <c r="E7470" s="7"/>
      <c r="F7470" s="8"/>
      <c r="G7470" s="10"/>
      <c r="N7470" s="7"/>
      <c r="O7470" s="8"/>
      <c r="P7470" s="7"/>
      <c r="Q7470" s="7" t="e">
        <f ca="1"/>
        <v>#NAME?</v>
      </c>
      <c r="R7470" s="7" t="e">
        <f ca="1"/>
        <v>#NAME?</v>
      </c>
      <c r="T7470" s="7"/>
      <c r="X7470" s="7"/>
    </row>
    <row r="7471" spans="2:24" ht="12.75">
      <c r="B7471" s="7"/>
      <c r="E7471" s="7"/>
      <c r="F7471" s="8"/>
      <c r="G7471" s="10"/>
      <c r="N7471" s="7"/>
      <c r="O7471" s="8"/>
      <c r="P7471" s="7"/>
      <c r="Q7471" s="7" t="e">
        <f ca="1"/>
        <v>#NAME?</v>
      </c>
      <c r="R7471" s="7" t="e">
        <f ca="1"/>
        <v>#NAME?</v>
      </c>
      <c r="T7471" s="7"/>
      <c r="X7471" s="7"/>
    </row>
    <row r="7472" spans="2:24" ht="12.75">
      <c r="B7472" s="7"/>
      <c r="E7472" s="7"/>
      <c r="F7472" s="8"/>
      <c r="G7472" s="10"/>
      <c r="N7472" s="7"/>
      <c r="O7472" s="8"/>
      <c r="P7472" s="7"/>
      <c r="Q7472" s="7" t="e">
        <f ca="1"/>
        <v>#NAME?</v>
      </c>
      <c r="R7472" s="7" t="e">
        <f ca="1"/>
        <v>#NAME?</v>
      </c>
      <c r="T7472" s="7"/>
      <c r="X7472" s="7"/>
    </row>
    <row r="7473" spans="2:24" ht="12.75">
      <c r="B7473" s="7"/>
      <c r="E7473" s="7"/>
      <c r="F7473" s="8"/>
      <c r="G7473" s="10"/>
      <c r="N7473" s="7"/>
      <c r="O7473" s="8"/>
      <c r="P7473" s="7"/>
      <c r="Q7473" s="7" t="e">
        <f ca="1"/>
        <v>#NAME?</v>
      </c>
      <c r="R7473" s="7" t="e">
        <f ca="1"/>
        <v>#NAME?</v>
      </c>
      <c r="T7473" s="7"/>
      <c r="X7473" s="7"/>
    </row>
    <row r="7474" spans="2:24" ht="12.75">
      <c r="B7474" s="7"/>
      <c r="E7474" s="7"/>
      <c r="F7474" s="8"/>
      <c r="G7474" s="10"/>
      <c r="N7474" s="7"/>
      <c r="O7474" s="8"/>
      <c r="P7474" s="7"/>
      <c r="Q7474" s="7" t="e">
        <f ca="1"/>
        <v>#NAME?</v>
      </c>
      <c r="R7474" s="7" t="e">
        <f ca="1"/>
        <v>#NAME?</v>
      </c>
      <c r="T7474" s="7"/>
      <c r="X7474" s="7"/>
    </row>
    <row r="7475" spans="2:24" ht="12.75">
      <c r="B7475" s="7"/>
      <c r="E7475" s="7"/>
      <c r="F7475" s="8"/>
      <c r="G7475" s="10"/>
      <c r="N7475" s="7"/>
      <c r="O7475" s="8"/>
      <c r="P7475" s="7"/>
      <c r="Q7475" s="7" t="e">
        <f ca="1"/>
        <v>#NAME?</v>
      </c>
      <c r="R7475" s="7" t="e">
        <f ca="1"/>
        <v>#NAME?</v>
      </c>
      <c r="T7475" s="7"/>
      <c r="X7475" s="7"/>
    </row>
    <row r="7476" spans="2:24" ht="12.75">
      <c r="B7476" s="7"/>
      <c r="E7476" s="7"/>
      <c r="F7476" s="8"/>
      <c r="G7476" s="10"/>
      <c r="N7476" s="7"/>
      <c r="O7476" s="8"/>
      <c r="P7476" s="7"/>
      <c r="Q7476" s="7" t="e">
        <f ca="1"/>
        <v>#NAME?</v>
      </c>
      <c r="R7476" s="7" t="e">
        <f ca="1"/>
        <v>#NAME?</v>
      </c>
      <c r="T7476" s="7"/>
      <c r="X7476" s="7"/>
    </row>
    <row r="7477" spans="2:24" ht="12.75">
      <c r="B7477" s="7"/>
      <c r="E7477" s="7"/>
      <c r="F7477" s="8"/>
      <c r="G7477" s="10"/>
      <c r="N7477" s="7"/>
      <c r="O7477" s="8"/>
      <c r="P7477" s="7"/>
      <c r="Q7477" s="7" t="e">
        <f ca="1"/>
        <v>#NAME?</v>
      </c>
      <c r="R7477" s="7" t="e">
        <f ca="1"/>
        <v>#NAME?</v>
      </c>
      <c r="T7477" s="7"/>
      <c r="X7477" s="7"/>
    </row>
    <row r="7478" spans="2:24" ht="12.75">
      <c r="B7478" s="7"/>
      <c r="E7478" s="7"/>
      <c r="F7478" s="8"/>
      <c r="G7478" s="10"/>
      <c r="N7478" s="7"/>
      <c r="O7478" s="8"/>
      <c r="P7478" s="7"/>
      <c r="Q7478" s="7" t="e">
        <f ca="1"/>
        <v>#NAME?</v>
      </c>
      <c r="R7478" s="7" t="e">
        <f ca="1"/>
        <v>#NAME?</v>
      </c>
      <c r="T7478" s="7"/>
      <c r="X7478" s="7"/>
    </row>
    <row r="7479" spans="2:24" ht="12.75">
      <c r="B7479" s="7"/>
      <c r="E7479" s="7"/>
      <c r="F7479" s="8"/>
      <c r="G7479" s="10"/>
      <c r="N7479" s="7"/>
      <c r="O7479" s="8"/>
      <c r="P7479" s="7"/>
      <c r="Q7479" s="7" t="e">
        <f ca="1"/>
        <v>#NAME?</v>
      </c>
      <c r="R7479" s="7" t="e">
        <f ca="1"/>
        <v>#NAME?</v>
      </c>
      <c r="T7479" s="7"/>
      <c r="X7479" s="7"/>
    </row>
    <row r="7480" spans="2:24" ht="12.75">
      <c r="B7480" s="7"/>
      <c r="E7480" s="7"/>
      <c r="F7480" s="8"/>
      <c r="G7480" s="10"/>
      <c r="N7480" s="7"/>
      <c r="O7480" s="8"/>
      <c r="P7480" s="7"/>
      <c r="Q7480" s="7" t="e">
        <f ca="1"/>
        <v>#NAME?</v>
      </c>
      <c r="R7480" s="7" t="e">
        <f ca="1"/>
        <v>#NAME?</v>
      </c>
      <c r="T7480" s="7"/>
      <c r="X7480" s="7"/>
    </row>
    <row r="7481" spans="2:24" ht="12.75">
      <c r="B7481" s="7"/>
      <c r="E7481" s="7"/>
      <c r="F7481" s="8"/>
      <c r="G7481" s="10"/>
      <c r="N7481" s="7"/>
      <c r="O7481" s="8"/>
      <c r="P7481" s="7"/>
      <c r="Q7481" s="7" t="e">
        <f ca="1"/>
        <v>#NAME?</v>
      </c>
      <c r="R7481" s="7" t="e">
        <f ca="1"/>
        <v>#NAME?</v>
      </c>
      <c r="T7481" s="7"/>
      <c r="X7481" s="7"/>
    </row>
    <row r="7482" spans="2:24" ht="12.75">
      <c r="B7482" s="7"/>
      <c r="E7482" s="7"/>
      <c r="F7482" s="8"/>
      <c r="G7482" s="10"/>
      <c r="N7482" s="7"/>
      <c r="O7482" s="8"/>
      <c r="P7482" s="7"/>
      <c r="Q7482" s="7" t="e">
        <f ca="1"/>
        <v>#NAME?</v>
      </c>
      <c r="R7482" s="7" t="e">
        <f ca="1"/>
        <v>#NAME?</v>
      </c>
      <c r="T7482" s="7"/>
      <c r="X7482" s="7"/>
    </row>
    <row r="7483" spans="2:24" ht="12.75">
      <c r="B7483" s="7"/>
      <c r="E7483" s="7"/>
      <c r="F7483" s="8"/>
      <c r="G7483" s="10"/>
      <c r="N7483" s="7"/>
      <c r="O7483" s="8"/>
      <c r="P7483" s="7"/>
      <c r="Q7483" s="7" t="e">
        <f ca="1"/>
        <v>#NAME?</v>
      </c>
      <c r="R7483" s="7" t="e">
        <f ca="1"/>
        <v>#NAME?</v>
      </c>
      <c r="T7483" s="7"/>
      <c r="X7483" s="7"/>
    </row>
    <row r="7484" spans="2:24" ht="12.75">
      <c r="B7484" s="7"/>
      <c r="E7484" s="7"/>
      <c r="F7484" s="8"/>
      <c r="G7484" s="10"/>
      <c r="N7484" s="7"/>
      <c r="O7484" s="8"/>
      <c r="P7484" s="7"/>
      <c r="Q7484" s="7" t="e">
        <f ca="1"/>
        <v>#NAME?</v>
      </c>
      <c r="R7484" s="7" t="e">
        <f ca="1"/>
        <v>#NAME?</v>
      </c>
      <c r="T7484" s="7"/>
      <c r="X7484" s="7"/>
    </row>
    <row r="7485" spans="2:24" ht="12.75">
      <c r="B7485" s="7"/>
      <c r="E7485" s="7"/>
      <c r="F7485" s="8"/>
      <c r="G7485" s="10"/>
      <c r="N7485" s="7"/>
      <c r="O7485" s="8"/>
      <c r="P7485" s="7"/>
      <c r="Q7485" s="7" t="e">
        <f ca="1"/>
        <v>#NAME?</v>
      </c>
      <c r="R7485" s="7" t="e">
        <f ca="1"/>
        <v>#NAME?</v>
      </c>
      <c r="T7485" s="7"/>
      <c r="X7485" s="7"/>
    </row>
    <row r="7486" spans="2:24" ht="12.75">
      <c r="B7486" s="7"/>
      <c r="E7486" s="7"/>
      <c r="F7486" s="8"/>
      <c r="G7486" s="10"/>
      <c r="N7486" s="7"/>
      <c r="O7486" s="8"/>
      <c r="P7486" s="7"/>
      <c r="Q7486" s="7" t="e">
        <f ca="1"/>
        <v>#NAME?</v>
      </c>
      <c r="R7486" s="7" t="e">
        <f ca="1"/>
        <v>#NAME?</v>
      </c>
      <c r="T7486" s="7"/>
      <c r="X7486" s="7"/>
    </row>
    <row r="7487" spans="2:24" ht="12.75">
      <c r="B7487" s="7"/>
      <c r="E7487" s="7"/>
      <c r="F7487" s="8"/>
      <c r="G7487" s="10"/>
      <c r="N7487" s="7"/>
      <c r="O7487" s="8"/>
      <c r="P7487" s="7"/>
      <c r="Q7487" s="7" t="e">
        <f ca="1"/>
        <v>#NAME?</v>
      </c>
      <c r="R7487" s="7" t="e">
        <f ca="1"/>
        <v>#NAME?</v>
      </c>
      <c r="T7487" s="7"/>
      <c r="X7487" s="7"/>
    </row>
    <row r="7488" spans="2:24" ht="12.75">
      <c r="B7488" s="7"/>
      <c r="E7488" s="7"/>
      <c r="F7488" s="8"/>
      <c r="G7488" s="10"/>
      <c r="N7488" s="7"/>
      <c r="O7488" s="8"/>
      <c r="P7488" s="7"/>
      <c r="Q7488" s="7" t="e">
        <f ca="1"/>
        <v>#NAME?</v>
      </c>
      <c r="R7488" s="7" t="e">
        <f ca="1"/>
        <v>#NAME?</v>
      </c>
      <c r="T7488" s="7"/>
      <c r="X7488" s="7"/>
    </row>
    <row r="7489" spans="2:24" ht="12.75">
      <c r="B7489" s="7"/>
      <c r="E7489" s="7"/>
      <c r="F7489" s="8"/>
      <c r="G7489" s="10"/>
      <c r="N7489" s="7"/>
      <c r="O7489" s="8"/>
      <c r="P7489" s="7"/>
      <c r="Q7489" s="7" t="e">
        <f ca="1"/>
        <v>#NAME?</v>
      </c>
      <c r="R7489" s="7" t="e">
        <f ca="1"/>
        <v>#NAME?</v>
      </c>
      <c r="T7489" s="7"/>
      <c r="X7489" s="7"/>
    </row>
    <row r="7490" spans="2:24" ht="12.75">
      <c r="B7490" s="7"/>
      <c r="E7490" s="7"/>
      <c r="F7490" s="8"/>
      <c r="G7490" s="10"/>
      <c r="N7490" s="7"/>
      <c r="O7490" s="8"/>
      <c r="P7490" s="7"/>
      <c r="Q7490" s="7" t="e">
        <f ca="1"/>
        <v>#NAME?</v>
      </c>
      <c r="R7490" s="7" t="e">
        <f ca="1"/>
        <v>#NAME?</v>
      </c>
      <c r="T7490" s="7"/>
      <c r="X7490" s="7"/>
    </row>
    <row r="7491" spans="2:24" ht="12.75">
      <c r="B7491" s="7"/>
      <c r="E7491" s="7"/>
      <c r="F7491" s="8"/>
      <c r="G7491" s="10"/>
      <c r="N7491" s="7"/>
      <c r="O7491" s="8"/>
      <c r="P7491" s="7"/>
      <c r="Q7491" s="7" t="e">
        <f ca="1"/>
        <v>#NAME?</v>
      </c>
      <c r="R7491" s="7" t="e">
        <f ca="1"/>
        <v>#NAME?</v>
      </c>
      <c r="T7491" s="7"/>
      <c r="X7491" s="7"/>
    </row>
    <row r="7492" spans="2:24" ht="12.75">
      <c r="B7492" s="7"/>
      <c r="E7492" s="7"/>
      <c r="F7492" s="8"/>
      <c r="G7492" s="10"/>
      <c r="N7492" s="7"/>
      <c r="O7492" s="8"/>
      <c r="P7492" s="7"/>
      <c r="Q7492" s="7" t="e">
        <f ca="1"/>
        <v>#NAME?</v>
      </c>
      <c r="R7492" s="7" t="e">
        <f ca="1"/>
        <v>#NAME?</v>
      </c>
      <c r="T7492" s="7"/>
      <c r="X7492" s="7"/>
    </row>
    <row r="7493" spans="2:24" ht="12.75">
      <c r="B7493" s="7"/>
      <c r="E7493" s="7"/>
      <c r="F7493" s="8"/>
      <c r="G7493" s="10"/>
      <c r="N7493" s="7"/>
      <c r="O7493" s="8"/>
      <c r="P7493" s="7"/>
      <c r="Q7493" s="7" t="e">
        <f ca="1"/>
        <v>#NAME?</v>
      </c>
      <c r="R7493" s="7" t="e">
        <f ca="1"/>
        <v>#NAME?</v>
      </c>
      <c r="T7493" s="7"/>
      <c r="X7493" s="7"/>
    </row>
    <row r="7494" spans="2:24" ht="12.75">
      <c r="B7494" s="7"/>
      <c r="E7494" s="7"/>
      <c r="F7494" s="8"/>
      <c r="G7494" s="10"/>
      <c r="N7494" s="7"/>
      <c r="O7494" s="8"/>
      <c r="P7494" s="7"/>
      <c r="Q7494" s="7" t="e">
        <f ca="1"/>
        <v>#NAME?</v>
      </c>
      <c r="R7494" s="7" t="e">
        <f ca="1"/>
        <v>#NAME?</v>
      </c>
      <c r="T7494" s="7"/>
      <c r="X7494" s="7"/>
    </row>
    <row r="7495" spans="2:24" ht="12.75">
      <c r="B7495" s="7"/>
      <c r="E7495" s="7"/>
      <c r="F7495" s="8"/>
      <c r="G7495" s="10"/>
      <c r="N7495" s="7"/>
      <c r="O7495" s="8"/>
      <c r="P7495" s="7"/>
      <c r="Q7495" s="7" t="e">
        <f ca="1"/>
        <v>#NAME?</v>
      </c>
      <c r="R7495" s="7" t="e">
        <f ca="1"/>
        <v>#NAME?</v>
      </c>
      <c r="T7495" s="7"/>
      <c r="X7495" s="7"/>
    </row>
    <row r="7496" spans="2:24" ht="12.75">
      <c r="B7496" s="7"/>
      <c r="E7496" s="7"/>
      <c r="F7496" s="8"/>
      <c r="G7496" s="10"/>
      <c r="N7496" s="7"/>
      <c r="O7496" s="8"/>
      <c r="P7496" s="7"/>
      <c r="Q7496" s="7" t="e">
        <f ca="1"/>
        <v>#NAME?</v>
      </c>
      <c r="R7496" s="7" t="e">
        <f ca="1"/>
        <v>#NAME?</v>
      </c>
      <c r="T7496" s="7"/>
      <c r="X7496" s="7"/>
    </row>
    <row r="7497" spans="2:24" ht="12.75">
      <c r="B7497" s="7"/>
      <c r="E7497" s="7"/>
      <c r="F7497" s="8"/>
      <c r="G7497" s="10"/>
      <c r="N7497" s="7"/>
      <c r="O7497" s="8"/>
      <c r="P7497" s="7"/>
      <c r="Q7497" s="7" t="e">
        <f ca="1"/>
        <v>#NAME?</v>
      </c>
      <c r="R7497" s="7" t="e">
        <f ca="1"/>
        <v>#NAME?</v>
      </c>
      <c r="T7497" s="7"/>
      <c r="X7497" s="7"/>
    </row>
    <row r="7498" spans="2:24" ht="12.75">
      <c r="B7498" s="7"/>
      <c r="E7498" s="7"/>
      <c r="F7498" s="8"/>
      <c r="G7498" s="10"/>
      <c r="N7498" s="7"/>
      <c r="O7498" s="8"/>
      <c r="P7498" s="7"/>
      <c r="Q7498" s="7" t="e">
        <f ca="1"/>
        <v>#NAME?</v>
      </c>
      <c r="R7498" s="7" t="e">
        <f ca="1"/>
        <v>#NAME?</v>
      </c>
      <c r="T7498" s="7"/>
      <c r="X7498" s="7"/>
    </row>
    <row r="7499" spans="2:24" ht="12.75">
      <c r="B7499" s="7"/>
      <c r="E7499" s="7"/>
      <c r="F7499" s="8"/>
      <c r="G7499" s="10"/>
      <c r="N7499" s="7"/>
      <c r="O7499" s="8"/>
      <c r="P7499" s="7"/>
      <c r="Q7499" s="7" t="e">
        <f ca="1"/>
        <v>#NAME?</v>
      </c>
      <c r="R7499" s="7" t="e">
        <f ca="1"/>
        <v>#NAME?</v>
      </c>
      <c r="T7499" s="7"/>
      <c r="X7499" s="7"/>
    </row>
    <row r="7500" spans="2:24" ht="12.75">
      <c r="B7500" s="7"/>
      <c r="E7500" s="7"/>
      <c r="F7500" s="8"/>
      <c r="G7500" s="10"/>
      <c r="N7500" s="7"/>
      <c r="O7500" s="8"/>
      <c r="P7500" s="7"/>
      <c r="Q7500" s="7" t="e">
        <f ca="1"/>
        <v>#NAME?</v>
      </c>
      <c r="R7500" s="7" t="e">
        <f ca="1"/>
        <v>#NAME?</v>
      </c>
      <c r="T7500" s="7"/>
      <c r="X7500" s="7"/>
    </row>
    <row r="7501" spans="2:24" ht="12.75">
      <c r="B7501" s="7"/>
      <c r="E7501" s="7"/>
      <c r="F7501" s="8"/>
      <c r="G7501" s="10"/>
      <c r="N7501" s="7"/>
      <c r="O7501" s="8"/>
      <c r="P7501" s="7"/>
      <c r="Q7501" s="7" t="e">
        <f ca="1"/>
        <v>#NAME?</v>
      </c>
      <c r="R7501" s="7" t="e">
        <f ca="1"/>
        <v>#NAME?</v>
      </c>
      <c r="T7501" s="7"/>
      <c r="X7501" s="7"/>
    </row>
    <row r="7502" spans="2:24" ht="12.75">
      <c r="B7502" s="7"/>
      <c r="E7502" s="7"/>
      <c r="F7502" s="8"/>
      <c r="G7502" s="10"/>
      <c r="N7502" s="7"/>
      <c r="O7502" s="8"/>
      <c r="P7502" s="7"/>
      <c r="Q7502" s="7" t="e">
        <f ca="1"/>
        <v>#NAME?</v>
      </c>
      <c r="R7502" s="7" t="e">
        <f ca="1"/>
        <v>#NAME?</v>
      </c>
      <c r="T7502" s="7"/>
      <c r="X7502" s="7"/>
    </row>
    <row r="7503" spans="2:24" ht="12.75">
      <c r="B7503" s="7"/>
      <c r="E7503" s="7"/>
      <c r="F7503" s="8"/>
      <c r="G7503" s="10"/>
      <c r="N7503" s="7"/>
      <c r="O7503" s="8"/>
      <c r="P7503" s="7"/>
      <c r="Q7503" s="7" t="e">
        <f ca="1"/>
        <v>#NAME?</v>
      </c>
      <c r="R7503" s="7" t="e">
        <f ca="1"/>
        <v>#NAME?</v>
      </c>
      <c r="T7503" s="7"/>
      <c r="X7503" s="7"/>
    </row>
    <row r="7504" spans="2:24" ht="12.75">
      <c r="B7504" s="7"/>
      <c r="E7504" s="7"/>
      <c r="F7504" s="8"/>
      <c r="G7504" s="10"/>
      <c r="N7504" s="7"/>
      <c r="O7504" s="8"/>
      <c r="P7504" s="7"/>
      <c r="Q7504" s="7" t="e">
        <f ca="1"/>
        <v>#NAME?</v>
      </c>
      <c r="R7504" s="7" t="e">
        <f ca="1"/>
        <v>#NAME?</v>
      </c>
      <c r="T7504" s="7"/>
      <c r="X7504" s="7"/>
    </row>
    <row r="7505" spans="2:24" ht="12.75">
      <c r="B7505" s="7"/>
      <c r="E7505" s="7"/>
      <c r="F7505" s="8"/>
      <c r="G7505" s="10"/>
      <c r="N7505" s="7"/>
      <c r="O7505" s="8"/>
      <c r="P7505" s="7"/>
      <c r="Q7505" s="7" t="e">
        <f ca="1"/>
        <v>#NAME?</v>
      </c>
      <c r="R7505" s="7" t="e">
        <f ca="1"/>
        <v>#NAME?</v>
      </c>
      <c r="T7505" s="7"/>
      <c r="X7505" s="7"/>
    </row>
    <row r="7506" spans="2:24" ht="12.75">
      <c r="B7506" s="7"/>
      <c r="E7506" s="7"/>
      <c r="F7506" s="8"/>
      <c r="G7506" s="10"/>
      <c r="N7506" s="7"/>
      <c r="O7506" s="8"/>
      <c r="P7506" s="7"/>
      <c r="Q7506" s="7" t="e">
        <f ca="1"/>
        <v>#NAME?</v>
      </c>
      <c r="R7506" s="7" t="e">
        <f ca="1"/>
        <v>#NAME?</v>
      </c>
      <c r="T7506" s="7"/>
      <c r="X7506" s="7"/>
    </row>
    <row r="7507" spans="2:24" ht="12.75">
      <c r="B7507" s="7"/>
      <c r="E7507" s="7"/>
      <c r="F7507" s="8"/>
      <c r="G7507" s="10"/>
      <c r="N7507" s="7"/>
      <c r="O7507" s="8"/>
      <c r="P7507" s="7"/>
      <c r="Q7507" s="7" t="e">
        <f ca="1"/>
        <v>#NAME?</v>
      </c>
      <c r="R7507" s="7" t="e">
        <f ca="1"/>
        <v>#NAME?</v>
      </c>
      <c r="T7507" s="7"/>
      <c r="X7507" s="7"/>
    </row>
    <row r="7508" spans="2:24" ht="12.75">
      <c r="B7508" s="7"/>
      <c r="E7508" s="7"/>
      <c r="F7508" s="8"/>
      <c r="G7508" s="10"/>
      <c r="N7508" s="7"/>
      <c r="O7508" s="8"/>
      <c r="P7508" s="7"/>
      <c r="Q7508" s="7" t="e">
        <f ca="1"/>
        <v>#NAME?</v>
      </c>
      <c r="R7508" s="7" t="e">
        <f ca="1"/>
        <v>#NAME?</v>
      </c>
      <c r="T7508" s="7"/>
      <c r="X7508" s="7"/>
    </row>
    <row r="7509" spans="2:24" ht="12.75">
      <c r="B7509" s="7"/>
      <c r="E7509" s="7"/>
      <c r="F7509" s="8"/>
      <c r="G7509" s="10"/>
      <c r="N7509" s="7"/>
      <c r="O7509" s="8"/>
      <c r="P7509" s="7"/>
      <c r="Q7509" s="7" t="e">
        <f ca="1"/>
        <v>#NAME?</v>
      </c>
      <c r="R7509" s="7" t="e">
        <f ca="1"/>
        <v>#NAME?</v>
      </c>
      <c r="T7509" s="7"/>
      <c r="X7509" s="7"/>
    </row>
    <row r="7510" spans="2:24" ht="12.75">
      <c r="B7510" s="7"/>
      <c r="E7510" s="7"/>
      <c r="F7510" s="8"/>
      <c r="G7510" s="10"/>
      <c r="N7510" s="7"/>
      <c r="O7510" s="8"/>
      <c r="P7510" s="7"/>
      <c r="Q7510" s="7" t="e">
        <f ca="1"/>
        <v>#NAME?</v>
      </c>
      <c r="R7510" s="7" t="e">
        <f ca="1"/>
        <v>#NAME?</v>
      </c>
      <c r="T7510" s="7"/>
      <c r="X7510" s="7"/>
    </row>
    <row r="7511" spans="2:24" ht="12.75">
      <c r="B7511" s="7"/>
      <c r="E7511" s="7"/>
      <c r="F7511" s="8"/>
      <c r="G7511" s="10"/>
      <c r="N7511" s="7"/>
      <c r="O7511" s="8"/>
      <c r="P7511" s="7"/>
      <c r="Q7511" s="7" t="e">
        <f ca="1"/>
        <v>#NAME?</v>
      </c>
      <c r="R7511" s="7" t="e">
        <f ca="1"/>
        <v>#NAME?</v>
      </c>
      <c r="T7511" s="7"/>
      <c r="X7511" s="7"/>
    </row>
    <row r="7512" spans="2:24" ht="12.75">
      <c r="B7512" s="7"/>
      <c r="E7512" s="7"/>
      <c r="F7512" s="8"/>
      <c r="G7512" s="10"/>
      <c r="N7512" s="7"/>
      <c r="O7512" s="8"/>
      <c r="P7512" s="7"/>
      <c r="Q7512" s="7" t="e">
        <f ca="1"/>
        <v>#NAME?</v>
      </c>
      <c r="R7512" s="7" t="e">
        <f ca="1"/>
        <v>#NAME?</v>
      </c>
      <c r="T7512" s="7"/>
      <c r="X7512" s="7"/>
    </row>
    <row r="7513" spans="2:24" ht="12.75">
      <c r="B7513" s="7"/>
      <c r="E7513" s="7"/>
      <c r="F7513" s="8"/>
      <c r="G7513" s="10"/>
      <c r="N7513" s="7"/>
      <c r="O7513" s="8"/>
      <c r="P7513" s="7"/>
      <c r="Q7513" s="7" t="e">
        <f ca="1"/>
        <v>#NAME?</v>
      </c>
      <c r="R7513" s="7" t="e">
        <f ca="1"/>
        <v>#NAME?</v>
      </c>
      <c r="T7513" s="7"/>
      <c r="X7513" s="7"/>
    </row>
    <row r="7514" spans="2:24" ht="12.75">
      <c r="B7514" s="7"/>
      <c r="E7514" s="7"/>
      <c r="F7514" s="8"/>
      <c r="G7514" s="10"/>
      <c r="N7514" s="7"/>
      <c r="O7514" s="8"/>
      <c r="P7514" s="7"/>
      <c r="Q7514" s="7" t="e">
        <f ca="1"/>
        <v>#NAME?</v>
      </c>
      <c r="R7514" s="7" t="e">
        <f ca="1"/>
        <v>#NAME?</v>
      </c>
      <c r="T7514" s="7"/>
      <c r="X7514" s="7"/>
    </row>
    <row r="7515" spans="2:24" ht="12.75">
      <c r="B7515" s="7"/>
      <c r="E7515" s="7"/>
      <c r="F7515" s="8"/>
      <c r="G7515" s="10"/>
      <c r="N7515" s="7"/>
      <c r="O7515" s="8"/>
      <c r="P7515" s="7"/>
      <c r="Q7515" s="7" t="e">
        <f ca="1"/>
        <v>#NAME?</v>
      </c>
      <c r="R7515" s="7" t="e">
        <f ca="1"/>
        <v>#NAME?</v>
      </c>
      <c r="T7515" s="7"/>
      <c r="X7515" s="7"/>
    </row>
    <row r="7516" spans="2:24" ht="12.75">
      <c r="B7516" s="7"/>
      <c r="E7516" s="7"/>
      <c r="F7516" s="8"/>
      <c r="G7516" s="10"/>
      <c r="N7516" s="7"/>
      <c r="O7516" s="8"/>
      <c r="P7516" s="7"/>
      <c r="Q7516" s="7" t="e">
        <f ca="1"/>
        <v>#NAME?</v>
      </c>
      <c r="R7516" s="7" t="e">
        <f ca="1"/>
        <v>#NAME?</v>
      </c>
      <c r="T7516" s="7"/>
      <c r="X7516" s="7"/>
    </row>
    <row r="7517" spans="2:24" ht="12.75">
      <c r="B7517" s="7"/>
      <c r="E7517" s="7"/>
      <c r="F7517" s="8"/>
      <c r="G7517" s="10"/>
      <c r="N7517" s="7"/>
      <c r="O7517" s="8"/>
      <c r="P7517" s="7"/>
      <c r="Q7517" s="7" t="e">
        <f ca="1"/>
        <v>#NAME?</v>
      </c>
      <c r="R7517" s="7" t="e">
        <f ca="1"/>
        <v>#NAME?</v>
      </c>
      <c r="T7517" s="7"/>
      <c r="X7517" s="7"/>
    </row>
    <row r="7518" spans="2:24" ht="12.75">
      <c r="B7518" s="7"/>
      <c r="E7518" s="7"/>
      <c r="F7518" s="8"/>
      <c r="G7518" s="10"/>
      <c r="N7518" s="7"/>
      <c r="O7518" s="8"/>
      <c r="P7518" s="7"/>
      <c r="Q7518" s="7" t="e">
        <f ca="1"/>
        <v>#NAME?</v>
      </c>
      <c r="R7518" s="7" t="e">
        <f ca="1"/>
        <v>#NAME?</v>
      </c>
      <c r="T7518" s="7"/>
      <c r="X7518" s="7"/>
    </row>
    <row r="7519" spans="2:24" ht="12.75">
      <c r="B7519" s="7"/>
      <c r="E7519" s="7"/>
      <c r="F7519" s="8"/>
      <c r="G7519" s="10"/>
      <c r="N7519" s="7"/>
      <c r="O7519" s="8"/>
      <c r="P7519" s="7"/>
      <c r="Q7519" s="7" t="e">
        <f ca="1"/>
        <v>#NAME?</v>
      </c>
      <c r="R7519" s="7" t="e">
        <f ca="1"/>
        <v>#NAME?</v>
      </c>
      <c r="T7519" s="7"/>
      <c r="X7519" s="7"/>
    </row>
    <row r="7520" spans="2:24" ht="12.75">
      <c r="B7520" s="7"/>
      <c r="E7520" s="7"/>
      <c r="F7520" s="8"/>
      <c r="G7520" s="10"/>
      <c r="N7520" s="7"/>
      <c r="O7520" s="8"/>
      <c r="P7520" s="7"/>
      <c r="Q7520" s="7" t="e">
        <f ca="1"/>
        <v>#NAME?</v>
      </c>
      <c r="R7520" s="7" t="e">
        <f ca="1"/>
        <v>#NAME?</v>
      </c>
      <c r="T7520" s="7"/>
      <c r="X7520" s="7"/>
    </row>
    <row r="7521" spans="2:24" ht="12.75">
      <c r="B7521" s="7"/>
      <c r="E7521" s="7"/>
      <c r="F7521" s="8"/>
      <c r="G7521" s="10"/>
      <c r="N7521" s="7"/>
      <c r="O7521" s="8"/>
      <c r="P7521" s="7"/>
      <c r="Q7521" s="7" t="e">
        <f ca="1"/>
        <v>#NAME?</v>
      </c>
      <c r="R7521" s="7" t="e">
        <f ca="1"/>
        <v>#NAME?</v>
      </c>
      <c r="T7521" s="7"/>
      <c r="X7521" s="7"/>
    </row>
    <row r="7522" spans="2:24" ht="12.75">
      <c r="B7522" s="7"/>
      <c r="E7522" s="7"/>
      <c r="F7522" s="8"/>
      <c r="G7522" s="10"/>
      <c r="N7522" s="7"/>
      <c r="O7522" s="8"/>
      <c r="P7522" s="7"/>
      <c r="Q7522" s="7" t="e">
        <f ca="1"/>
        <v>#NAME?</v>
      </c>
      <c r="R7522" s="7" t="e">
        <f ca="1"/>
        <v>#NAME?</v>
      </c>
      <c r="T7522" s="7"/>
      <c r="X7522" s="7"/>
    </row>
    <row r="7523" spans="2:24" ht="12.75">
      <c r="B7523" s="7"/>
      <c r="E7523" s="7"/>
      <c r="F7523" s="8"/>
      <c r="G7523" s="10"/>
      <c r="N7523" s="7"/>
      <c r="O7523" s="8"/>
      <c r="P7523" s="7"/>
      <c r="Q7523" s="7" t="e">
        <f ca="1"/>
        <v>#NAME?</v>
      </c>
      <c r="R7523" s="7" t="e">
        <f ca="1"/>
        <v>#NAME?</v>
      </c>
      <c r="T7523" s="7"/>
      <c r="X7523" s="7"/>
    </row>
    <row r="7524" spans="2:24" ht="12.75">
      <c r="B7524" s="7"/>
      <c r="E7524" s="7"/>
      <c r="F7524" s="8"/>
      <c r="G7524" s="10"/>
      <c r="N7524" s="7"/>
      <c r="O7524" s="8"/>
      <c r="P7524" s="7"/>
      <c r="Q7524" s="7" t="e">
        <f ca="1"/>
        <v>#NAME?</v>
      </c>
      <c r="R7524" s="7" t="e">
        <f ca="1"/>
        <v>#NAME?</v>
      </c>
      <c r="T7524" s="7"/>
      <c r="X7524" s="7"/>
    </row>
    <row r="7525" spans="2:24" ht="12.75">
      <c r="B7525" s="7"/>
      <c r="E7525" s="7"/>
      <c r="F7525" s="8"/>
      <c r="G7525" s="10"/>
      <c r="N7525" s="7"/>
      <c r="O7525" s="8"/>
      <c r="P7525" s="7"/>
      <c r="Q7525" s="7" t="e">
        <f ca="1"/>
        <v>#NAME?</v>
      </c>
      <c r="R7525" s="7" t="e">
        <f ca="1"/>
        <v>#NAME?</v>
      </c>
      <c r="T7525" s="7"/>
      <c r="X7525" s="7"/>
    </row>
    <row r="7526" spans="2:24" ht="12.75">
      <c r="B7526" s="7"/>
      <c r="E7526" s="7"/>
      <c r="F7526" s="8"/>
      <c r="G7526" s="10"/>
      <c r="N7526" s="7"/>
      <c r="O7526" s="8"/>
      <c r="P7526" s="7"/>
      <c r="Q7526" s="7" t="e">
        <f ca="1"/>
        <v>#NAME?</v>
      </c>
      <c r="R7526" s="7" t="e">
        <f ca="1"/>
        <v>#NAME?</v>
      </c>
      <c r="T7526" s="7"/>
      <c r="X7526" s="7"/>
    </row>
    <row r="7527" spans="2:24" ht="12.75">
      <c r="B7527" s="7"/>
      <c r="E7527" s="7"/>
      <c r="F7527" s="8"/>
      <c r="G7527" s="10"/>
      <c r="N7527" s="7"/>
      <c r="O7527" s="8"/>
      <c r="P7527" s="7"/>
      <c r="Q7527" s="7" t="e">
        <f ca="1"/>
        <v>#NAME?</v>
      </c>
      <c r="R7527" s="7" t="e">
        <f ca="1"/>
        <v>#NAME?</v>
      </c>
      <c r="T7527" s="7"/>
      <c r="X7527" s="7"/>
    </row>
    <row r="7528" spans="2:24" ht="12.75">
      <c r="B7528" s="7"/>
      <c r="E7528" s="7"/>
      <c r="F7528" s="8"/>
      <c r="G7528" s="10"/>
      <c r="N7528" s="7"/>
      <c r="O7528" s="8"/>
      <c r="P7528" s="7"/>
      <c r="Q7528" s="7" t="e">
        <f ca="1"/>
        <v>#NAME?</v>
      </c>
      <c r="R7528" s="7" t="e">
        <f ca="1"/>
        <v>#NAME?</v>
      </c>
      <c r="T7528" s="7"/>
      <c r="X7528" s="7"/>
    </row>
    <row r="7529" spans="2:24" ht="12.75">
      <c r="B7529" s="7"/>
      <c r="E7529" s="7"/>
      <c r="F7529" s="8"/>
      <c r="G7529" s="10"/>
      <c r="N7529" s="7"/>
      <c r="O7529" s="8"/>
      <c r="P7529" s="7"/>
      <c r="Q7529" s="7" t="e">
        <f ca="1"/>
        <v>#NAME?</v>
      </c>
      <c r="R7529" s="7" t="e">
        <f ca="1"/>
        <v>#NAME?</v>
      </c>
      <c r="T7529" s="7"/>
      <c r="X7529" s="7"/>
    </row>
    <row r="7530" spans="2:24" ht="12.75">
      <c r="B7530" s="7"/>
      <c r="E7530" s="7"/>
      <c r="F7530" s="8"/>
      <c r="G7530" s="10"/>
      <c r="N7530" s="7"/>
      <c r="O7530" s="8"/>
      <c r="P7530" s="7"/>
      <c r="Q7530" s="7" t="e">
        <f ca="1"/>
        <v>#NAME?</v>
      </c>
      <c r="R7530" s="7" t="e">
        <f ca="1"/>
        <v>#NAME?</v>
      </c>
      <c r="T7530" s="7"/>
      <c r="X7530" s="7"/>
    </row>
    <row r="7531" spans="2:24" ht="12.75">
      <c r="B7531" s="7"/>
      <c r="E7531" s="7"/>
      <c r="F7531" s="8"/>
      <c r="G7531" s="10"/>
      <c r="N7531" s="7"/>
      <c r="O7531" s="8"/>
      <c r="P7531" s="7"/>
      <c r="Q7531" s="7" t="e">
        <f ca="1"/>
        <v>#NAME?</v>
      </c>
      <c r="R7531" s="7" t="e">
        <f ca="1"/>
        <v>#NAME?</v>
      </c>
      <c r="T7531" s="7"/>
      <c r="X7531" s="7"/>
    </row>
    <row r="7532" spans="2:24" ht="12.75">
      <c r="B7532" s="7"/>
      <c r="E7532" s="7"/>
      <c r="F7532" s="8"/>
      <c r="G7532" s="10"/>
      <c r="N7532" s="7"/>
      <c r="O7532" s="8"/>
      <c r="P7532" s="7"/>
      <c r="Q7532" s="7" t="e">
        <f ca="1"/>
        <v>#NAME?</v>
      </c>
      <c r="R7532" s="7" t="e">
        <f ca="1"/>
        <v>#NAME?</v>
      </c>
      <c r="T7532" s="7"/>
      <c r="X7532" s="7"/>
    </row>
    <row r="7533" spans="2:24" ht="12.75">
      <c r="B7533" s="7"/>
      <c r="E7533" s="7"/>
      <c r="F7533" s="8"/>
      <c r="G7533" s="10"/>
      <c r="N7533" s="7"/>
      <c r="O7533" s="8"/>
      <c r="P7533" s="7"/>
      <c r="Q7533" s="7" t="e">
        <f ca="1"/>
        <v>#NAME?</v>
      </c>
      <c r="R7533" s="7" t="e">
        <f ca="1"/>
        <v>#NAME?</v>
      </c>
      <c r="T7533" s="7"/>
      <c r="X7533" s="7"/>
    </row>
    <row r="7534" spans="2:24" ht="12.75">
      <c r="B7534" s="7"/>
      <c r="E7534" s="7"/>
      <c r="F7534" s="8"/>
      <c r="G7534" s="10"/>
      <c r="N7534" s="7"/>
      <c r="O7534" s="8"/>
      <c r="P7534" s="7"/>
      <c r="Q7534" s="7" t="e">
        <f ca="1"/>
        <v>#NAME?</v>
      </c>
      <c r="R7534" s="7" t="e">
        <f ca="1"/>
        <v>#NAME?</v>
      </c>
      <c r="T7534" s="7"/>
      <c r="X7534" s="7"/>
    </row>
    <row r="7535" spans="2:24" ht="12.75">
      <c r="B7535" s="7"/>
      <c r="E7535" s="7"/>
      <c r="F7535" s="8"/>
      <c r="G7535" s="10"/>
      <c r="N7535" s="7"/>
      <c r="O7535" s="8"/>
      <c r="P7535" s="7"/>
      <c r="Q7535" s="7" t="e">
        <f ca="1"/>
        <v>#NAME?</v>
      </c>
      <c r="R7535" s="7" t="e">
        <f ca="1"/>
        <v>#NAME?</v>
      </c>
      <c r="T7535" s="7"/>
      <c r="X7535" s="7"/>
    </row>
    <row r="7536" spans="2:24" ht="12.75">
      <c r="B7536" s="7"/>
      <c r="E7536" s="7"/>
      <c r="F7536" s="8"/>
      <c r="G7536" s="10"/>
      <c r="N7536" s="7"/>
      <c r="O7536" s="8"/>
      <c r="P7536" s="7"/>
      <c r="Q7536" s="7" t="e">
        <f ca="1"/>
        <v>#NAME?</v>
      </c>
      <c r="R7536" s="7" t="e">
        <f ca="1"/>
        <v>#NAME?</v>
      </c>
      <c r="T7536" s="7"/>
      <c r="X7536" s="7"/>
    </row>
    <row r="7537" spans="2:24" ht="12.75">
      <c r="B7537" s="7"/>
      <c r="E7537" s="7"/>
      <c r="F7537" s="8"/>
      <c r="G7537" s="10"/>
      <c r="N7537" s="7"/>
      <c r="O7537" s="8"/>
      <c r="P7537" s="7"/>
      <c r="Q7537" s="7" t="e">
        <f ca="1"/>
        <v>#NAME?</v>
      </c>
      <c r="R7537" s="7" t="e">
        <f ca="1"/>
        <v>#NAME?</v>
      </c>
      <c r="T7537" s="7"/>
      <c r="X7537" s="7"/>
    </row>
    <row r="7538" spans="2:24" ht="12.75">
      <c r="B7538" s="7"/>
      <c r="E7538" s="7"/>
      <c r="F7538" s="8"/>
      <c r="G7538" s="10"/>
      <c r="N7538" s="7"/>
      <c r="O7538" s="8"/>
      <c r="P7538" s="7"/>
      <c r="Q7538" s="7" t="e">
        <f ca="1"/>
        <v>#NAME?</v>
      </c>
      <c r="R7538" s="7" t="e">
        <f ca="1"/>
        <v>#NAME?</v>
      </c>
      <c r="T7538" s="7"/>
      <c r="X7538" s="7"/>
    </row>
    <row r="7539" spans="2:24" ht="12.75">
      <c r="B7539" s="7"/>
      <c r="E7539" s="7"/>
      <c r="F7539" s="8"/>
      <c r="G7539" s="10"/>
      <c r="N7539" s="7"/>
      <c r="O7539" s="8"/>
      <c r="P7539" s="7"/>
      <c r="Q7539" s="7" t="e">
        <f ca="1"/>
        <v>#NAME?</v>
      </c>
      <c r="R7539" s="7" t="e">
        <f ca="1"/>
        <v>#NAME?</v>
      </c>
      <c r="T7539" s="7"/>
      <c r="X7539" s="7"/>
    </row>
    <row r="7540" spans="2:24" ht="12.75">
      <c r="B7540" s="7"/>
      <c r="E7540" s="7"/>
      <c r="F7540" s="8"/>
      <c r="G7540" s="10"/>
      <c r="N7540" s="7"/>
      <c r="O7540" s="8"/>
      <c r="P7540" s="7"/>
      <c r="Q7540" s="7" t="e">
        <f ca="1"/>
        <v>#NAME?</v>
      </c>
      <c r="R7540" s="7" t="e">
        <f ca="1"/>
        <v>#NAME?</v>
      </c>
      <c r="T7540" s="7"/>
      <c r="X7540" s="7"/>
    </row>
    <row r="7541" spans="2:24" ht="12.75">
      <c r="B7541" s="7"/>
      <c r="E7541" s="7"/>
      <c r="F7541" s="8"/>
      <c r="G7541" s="10"/>
      <c r="N7541" s="7"/>
      <c r="O7541" s="8"/>
      <c r="P7541" s="7"/>
      <c r="Q7541" s="7" t="e">
        <f ca="1"/>
        <v>#NAME?</v>
      </c>
      <c r="R7541" s="7" t="e">
        <f ca="1"/>
        <v>#NAME?</v>
      </c>
      <c r="T7541" s="7"/>
      <c r="X7541" s="7"/>
    </row>
    <row r="7542" spans="2:24" ht="12.75">
      <c r="B7542" s="7"/>
      <c r="E7542" s="7"/>
      <c r="F7542" s="8"/>
      <c r="G7542" s="10"/>
      <c r="N7542" s="7"/>
      <c r="O7542" s="8"/>
      <c r="P7542" s="7"/>
      <c r="Q7542" s="7" t="e">
        <f ca="1"/>
        <v>#NAME?</v>
      </c>
      <c r="R7542" s="7" t="e">
        <f ca="1"/>
        <v>#NAME?</v>
      </c>
      <c r="T7542" s="7"/>
      <c r="X7542" s="7"/>
    </row>
    <row r="7543" spans="2:24" ht="12.75">
      <c r="B7543" s="7"/>
      <c r="E7543" s="7"/>
      <c r="F7543" s="8"/>
      <c r="G7543" s="10"/>
      <c r="N7543" s="7"/>
      <c r="O7543" s="8"/>
      <c r="P7543" s="7"/>
      <c r="Q7543" s="7" t="e">
        <f ca="1"/>
        <v>#NAME?</v>
      </c>
      <c r="R7543" s="7" t="e">
        <f ca="1"/>
        <v>#NAME?</v>
      </c>
      <c r="T7543" s="7"/>
      <c r="X7543" s="7"/>
    </row>
    <row r="7544" spans="2:24" ht="12.75">
      <c r="B7544" s="7"/>
      <c r="E7544" s="7"/>
      <c r="F7544" s="8"/>
      <c r="G7544" s="10"/>
      <c r="N7544" s="7"/>
      <c r="O7544" s="8"/>
      <c r="P7544" s="7"/>
      <c r="Q7544" s="7" t="e">
        <f ca="1"/>
        <v>#NAME?</v>
      </c>
      <c r="R7544" s="7" t="e">
        <f ca="1"/>
        <v>#NAME?</v>
      </c>
      <c r="T7544" s="7"/>
      <c r="X7544" s="7"/>
    </row>
    <row r="7545" spans="2:24" ht="12.75">
      <c r="B7545" s="7"/>
      <c r="E7545" s="7"/>
      <c r="F7545" s="8"/>
      <c r="G7545" s="10"/>
      <c r="N7545" s="7"/>
      <c r="O7545" s="8"/>
      <c r="P7545" s="7"/>
      <c r="Q7545" s="7" t="e">
        <f ca="1"/>
        <v>#NAME?</v>
      </c>
      <c r="R7545" s="7" t="e">
        <f ca="1"/>
        <v>#NAME?</v>
      </c>
      <c r="T7545" s="7"/>
      <c r="X7545" s="7"/>
    </row>
    <row r="7546" spans="2:24" ht="12.75">
      <c r="B7546" s="7"/>
      <c r="E7546" s="7"/>
      <c r="F7546" s="8"/>
      <c r="G7546" s="10"/>
      <c r="N7546" s="7"/>
      <c r="O7546" s="8"/>
      <c r="P7546" s="7"/>
      <c r="Q7546" s="7" t="e">
        <f ca="1"/>
        <v>#NAME?</v>
      </c>
      <c r="R7546" s="7" t="e">
        <f ca="1"/>
        <v>#NAME?</v>
      </c>
      <c r="T7546" s="7"/>
      <c r="X7546" s="7"/>
    </row>
    <row r="7547" spans="2:24" ht="12.75">
      <c r="B7547" s="7"/>
      <c r="E7547" s="7"/>
      <c r="F7547" s="8"/>
      <c r="G7547" s="10"/>
      <c r="N7547" s="7"/>
      <c r="O7547" s="8"/>
      <c r="P7547" s="7"/>
      <c r="Q7547" s="7" t="e">
        <f ca="1"/>
        <v>#NAME?</v>
      </c>
      <c r="R7547" s="7" t="e">
        <f ca="1"/>
        <v>#NAME?</v>
      </c>
      <c r="T7547" s="7"/>
      <c r="X7547" s="7"/>
    </row>
    <row r="7548" spans="2:24" ht="12.75">
      <c r="B7548" s="7"/>
      <c r="E7548" s="7"/>
      <c r="F7548" s="8"/>
      <c r="G7548" s="10"/>
      <c r="N7548" s="7"/>
      <c r="O7548" s="8"/>
      <c r="P7548" s="7"/>
      <c r="Q7548" s="7" t="e">
        <f ca="1"/>
        <v>#NAME?</v>
      </c>
      <c r="R7548" s="7" t="e">
        <f ca="1"/>
        <v>#NAME?</v>
      </c>
      <c r="T7548" s="7"/>
      <c r="X7548" s="7"/>
    </row>
    <row r="7549" spans="2:24" ht="12.75">
      <c r="B7549" s="7"/>
      <c r="E7549" s="7"/>
      <c r="F7549" s="8"/>
      <c r="G7549" s="10"/>
      <c r="N7549" s="7"/>
      <c r="O7549" s="8"/>
      <c r="P7549" s="7"/>
      <c r="Q7549" s="7" t="e">
        <f ca="1"/>
        <v>#NAME?</v>
      </c>
      <c r="R7549" s="7" t="e">
        <f ca="1"/>
        <v>#NAME?</v>
      </c>
      <c r="T7549" s="7"/>
      <c r="X7549" s="7"/>
    </row>
    <row r="7550" spans="2:24" ht="12.75">
      <c r="B7550" s="7"/>
      <c r="E7550" s="7"/>
      <c r="F7550" s="8"/>
      <c r="G7550" s="10"/>
      <c r="N7550" s="7"/>
      <c r="O7550" s="8"/>
      <c r="P7550" s="7"/>
      <c r="Q7550" s="7" t="e">
        <f ca="1"/>
        <v>#NAME?</v>
      </c>
      <c r="R7550" s="7" t="e">
        <f ca="1"/>
        <v>#NAME?</v>
      </c>
      <c r="T7550" s="7"/>
      <c r="X7550" s="7"/>
    </row>
    <row r="7551" spans="2:24" ht="12.75">
      <c r="B7551" s="7"/>
      <c r="E7551" s="7"/>
      <c r="F7551" s="8"/>
      <c r="G7551" s="10"/>
      <c r="N7551" s="7"/>
      <c r="O7551" s="8"/>
      <c r="P7551" s="7"/>
      <c r="Q7551" s="7" t="e">
        <f ca="1"/>
        <v>#NAME?</v>
      </c>
      <c r="R7551" s="7" t="e">
        <f ca="1"/>
        <v>#NAME?</v>
      </c>
      <c r="T7551" s="7"/>
      <c r="X7551" s="7"/>
    </row>
    <row r="7552" spans="2:24" ht="12.75">
      <c r="B7552" s="7"/>
      <c r="E7552" s="7"/>
      <c r="F7552" s="8"/>
      <c r="G7552" s="10"/>
      <c r="N7552" s="7"/>
      <c r="O7552" s="8"/>
      <c r="P7552" s="7"/>
      <c r="Q7552" s="7" t="e">
        <f ca="1"/>
        <v>#NAME?</v>
      </c>
      <c r="R7552" s="7" t="e">
        <f ca="1"/>
        <v>#NAME?</v>
      </c>
      <c r="T7552" s="7"/>
      <c r="X7552" s="7"/>
    </row>
    <row r="7553" spans="2:24" ht="12.75">
      <c r="B7553" s="7"/>
      <c r="E7553" s="7"/>
      <c r="F7553" s="8"/>
      <c r="G7553" s="10"/>
      <c r="N7553" s="7"/>
      <c r="O7553" s="8"/>
      <c r="P7553" s="7"/>
      <c r="Q7553" s="7" t="e">
        <f ca="1"/>
        <v>#NAME?</v>
      </c>
      <c r="R7553" s="7" t="e">
        <f ca="1"/>
        <v>#NAME?</v>
      </c>
      <c r="T7553" s="7"/>
      <c r="X7553" s="7"/>
    </row>
    <row r="7554" spans="2:24" ht="12.75">
      <c r="B7554" s="7"/>
      <c r="E7554" s="7"/>
      <c r="F7554" s="8"/>
      <c r="G7554" s="10"/>
      <c r="N7554" s="7"/>
      <c r="O7554" s="8"/>
      <c r="P7554" s="7"/>
      <c r="Q7554" s="7" t="e">
        <f ca="1"/>
        <v>#NAME?</v>
      </c>
      <c r="R7554" s="7" t="e">
        <f ca="1"/>
        <v>#NAME?</v>
      </c>
      <c r="T7554" s="7"/>
      <c r="X7554" s="7"/>
    </row>
    <row r="7555" spans="2:24" ht="12.75">
      <c r="B7555" s="7"/>
      <c r="E7555" s="7"/>
      <c r="F7555" s="8"/>
      <c r="G7555" s="10"/>
      <c r="N7555" s="7"/>
      <c r="O7555" s="8"/>
      <c r="P7555" s="7"/>
      <c r="Q7555" s="7" t="e">
        <f ca="1"/>
        <v>#NAME?</v>
      </c>
      <c r="R7555" s="7" t="e">
        <f ca="1"/>
        <v>#NAME?</v>
      </c>
      <c r="T7555" s="7"/>
      <c r="X7555" s="7"/>
    </row>
    <row r="7556" spans="2:24" ht="12.75">
      <c r="B7556" s="7"/>
      <c r="E7556" s="7"/>
      <c r="F7556" s="8"/>
      <c r="G7556" s="10"/>
      <c r="N7556" s="7"/>
      <c r="O7556" s="8"/>
      <c r="P7556" s="7"/>
      <c r="Q7556" s="7" t="e">
        <f ca="1"/>
        <v>#NAME?</v>
      </c>
      <c r="R7556" s="7" t="e">
        <f ca="1"/>
        <v>#NAME?</v>
      </c>
      <c r="T7556" s="7"/>
      <c r="X7556" s="7"/>
    </row>
    <row r="7557" spans="2:24" ht="12.75">
      <c r="B7557" s="7"/>
      <c r="E7557" s="7"/>
      <c r="F7557" s="8"/>
      <c r="G7557" s="10"/>
      <c r="N7557" s="7"/>
      <c r="O7557" s="8"/>
      <c r="P7557" s="7"/>
      <c r="Q7557" s="7" t="e">
        <f ca="1"/>
        <v>#NAME?</v>
      </c>
      <c r="R7557" s="7" t="e">
        <f ca="1"/>
        <v>#NAME?</v>
      </c>
      <c r="T7557" s="7"/>
      <c r="X7557" s="7"/>
    </row>
    <row r="7558" spans="2:24" ht="12.75">
      <c r="B7558" s="7"/>
      <c r="E7558" s="7"/>
      <c r="F7558" s="8"/>
      <c r="G7558" s="10"/>
      <c r="N7558" s="7"/>
      <c r="O7558" s="8"/>
      <c r="P7558" s="7"/>
      <c r="Q7558" s="7" t="e">
        <f ca="1"/>
        <v>#NAME?</v>
      </c>
      <c r="R7558" s="7" t="e">
        <f ca="1"/>
        <v>#NAME?</v>
      </c>
      <c r="T7558" s="7"/>
      <c r="X7558" s="7"/>
    </row>
    <row r="7559" spans="2:24" ht="12.75">
      <c r="B7559" s="7"/>
      <c r="E7559" s="7"/>
      <c r="F7559" s="8"/>
      <c r="G7559" s="10"/>
      <c r="N7559" s="7"/>
      <c r="O7559" s="8"/>
      <c r="P7559" s="7"/>
      <c r="Q7559" s="7" t="e">
        <f ca="1"/>
        <v>#NAME?</v>
      </c>
      <c r="R7559" s="7" t="e">
        <f ca="1"/>
        <v>#NAME?</v>
      </c>
      <c r="T7559" s="7"/>
      <c r="X7559" s="7"/>
    </row>
    <row r="7560" spans="2:24" ht="12.75">
      <c r="B7560" s="7"/>
      <c r="E7560" s="7"/>
      <c r="F7560" s="8"/>
      <c r="G7560" s="10"/>
      <c r="N7560" s="7"/>
      <c r="O7560" s="8"/>
      <c r="P7560" s="7"/>
      <c r="Q7560" s="7" t="e">
        <f ca="1"/>
        <v>#NAME?</v>
      </c>
      <c r="R7560" s="7" t="e">
        <f ca="1"/>
        <v>#NAME?</v>
      </c>
      <c r="T7560" s="7"/>
      <c r="X7560" s="7"/>
    </row>
    <row r="7561" spans="2:24" ht="12.75">
      <c r="B7561" s="7"/>
      <c r="E7561" s="7"/>
      <c r="F7561" s="8"/>
      <c r="G7561" s="10"/>
      <c r="N7561" s="7"/>
      <c r="O7561" s="8"/>
      <c r="P7561" s="7"/>
      <c r="Q7561" s="7" t="e">
        <f ca="1"/>
        <v>#NAME?</v>
      </c>
      <c r="R7561" s="7" t="e">
        <f ca="1"/>
        <v>#NAME?</v>
      </c>
      <c r="T7561" s="7"/>
      <c r="X7561" s="7"/>
    </row>
    <row r="7562" spans="2:24" ht="12.75">
      <c r="B7562" s="7"/>
      <c r="E7562" s="7"/>
      <c r="F7562" s="8"/>
      <c r="G7562" s="10"/>
      <c r="N7562" s="7"/>
      <c r="O7562" s="8"/>
      <c r="P7562" s="7"/>
      <c r="Q7562" s="7" t="e">
        <f ca="1"/>
        <v>#NAME?</v>
      </c>
      <c r="R7562" s="7" t="e">
        <f ca="1"/>
        <v>#NAME?</v>
      </c>
      <c r="T7562" s="7"/>
      <c r="X7562" s="7"/>
    </row>
    <row r="7563" spans="2:24" ht="12.75">
      <c r="B7563" s="7"/>
      <c r="E7563" s="7"/>
      <c r="F7563" s="8"/>
      <c r="G7563" s="10"/>
      <c r="N7563" s="7"/>
      <c r="O7563" s="8"/>
      <c r="P7563" s="7"/>
      <c r="Q7563" s="7" t="e">
        <f ca="1"/>
        <v>#NAME?</v>
      </c>
      <c r="R7563" s="7" t="e">
        <f ca="1"/>
        <v>#NAME?</v>
      </c>
      <c r="T7563" s="7"/>
      <c r="X7563" s="7"/>
    </row>
    <row r="7564" spans="2:24" ht="12.75">
      <c r="B7564" s="7"/>
      <c r="E7564" s="7"/>
      <c r="F7564" s="8"/>
      <c r="G7564" s="10"/>
      <c r="N7564" s="7"/>
      <c r="O7564" s="8"/>
      <c r="P7564" s="7"/>
      <c r="Q7564" s="7" t="e">
        <f ca="1"/>
        <v>#NAME?</v>
      </c>
      <c r="R7564" s="7" t="e">
        <f ca="1"/>
        <v>#NAME?</v>
      </c>
      <c r="T7564" s="7"/>
      <c r="X7564" s="7"/>
    </row>
    <row r="7565" spans="2:24" ht="12.75">
      <c r="B7565" s="7"/>
      <c r="E7565" s="7"/>
      <c r="F7565" s="8"/>
      <c r="G7565" s="10"/>
      <c r="N7565" s="7"/>
      <c r="O7565" s="8"/>
      <c r="P7565" s="7"/>
      <c r="Q7565" s="7" t="e">
        <f ca="1"/>
        <v>#NAME?</v>
      </c>
      <c r="R7565" s="7" t="e">
        <f ca="1"/>
        <v>#NAME?</v>
      </c>
      <c r="T7565" s="7"/>
      <c r="X7565" s="7"/>
    </row>
    <row r="7566" spans="2:24" ht="12.75">
      <c r="B7566" s="7"/>
      <c r="E7566" s="7"/>
      <c r="F7566" s="8"/>
      <c r="G7566" s="10"/>
      <c r="N7566" s="7"/>
      <c r="O7566" s="8"/>
      <c r="P7566" s="7"/>
      <c r="Q7566" s="7" t="e">
        <f ca="1"/>
        <v>#NAME?</v>
      </c>
      <c r="R7566" s="7" t="e">
        <f ca="1"/>
        <v>#NAME?</v>
      </c>
      <c r="T7566" s="7"/>
      <c r="X7566" s="7"/>
    </row>
    <row r="7567" spans="2:24" ht="12.75">
      <c r="B7567" s="7"/>
      <c r="E7567" s="7"/>
      <c r="F7567" s="8"/>
      <c r="G7567" s="10"/>
      <c r="N7567" s="7"/>
      <c r="O7567" s="8"/>
      <c r="P7567" s="7"/>
      <c r="Q7567" s="7" t="e">
        <f ca="1"/>
        <v>#NAME?</v>
      </c>
      <c r="R7567" s="7" t="e">
        <f ca="1"/>
        <v>#NAME?</v>
      </c>
      <c r="T7567" s="7"/>
      <c r="X7567" s="7"/>
    </row>
    <row r="7568" spans="2:24" ht="12.75">
      <c r="B7568" s="7"/>
      <c r="E7568" s="7"/>
      <c r="F7568" s="8"/>
      <c r="G7568" s="10"/>
      <c r="N7568" s="7"/>
      <c r="O7568" s="8"/>
      <c r="P7568" s="7"/>
      <c r="Q7568" s="7" t="e">
        <f ca="1"/>
        <v>#NAME?</v>
      </c>
      <c r="R7568" s="7" t="e">
        <f ca="1"/>
        <v>#NAME?</v>
      </c>
      <c r="T7568" s="7"/>
      <c r="X7568" s="7"/>
    </row>
    <row r="7569" spans="2:24" ht="12.75">
      <c r="B7569" s="7"/>
      <c r="E7569" s="7"/>
      <c r="F7569" s="8"/>
      <c r="G7569" s="10"/>
      <c r="N7569" s="7"/>
      <c r="O7569" s="8"/>
      <c r="P7569" s="7"/>
      <c r="Q7569" s="7" t="e">
        <f ca="1"/>
        <v>#NAME?</v>
      </c>
      <c r="R7569" s="7" t="e">
        <f ca="1"/>
        <v>#NAME?</v>
      </c>
      <c r="T7569" s="7"/>
      <c r="X7569" s="7"/>
    </row>
    <row r="7570" spans="2:24" ht="12.75">
      <c r="B7570" s="7"/>
      <c r="E7570" s="7"/>
      <c r="F7570" s="8"/>
      <c r="G7570" s="10"/>
      <c r="N7570" s="7"/>
      <c r="O7570" s="8"/>
      <c r="P7570" s="7"/>
      <c r="Q7570" s="7" t="e">
        <f ca="1"/>
        <v>#NAME?</v>
      </c>
      <c r="R7570" s="7" t="e">
        <f ca="1"/>
        <v>#NAME?</v>
      </c>
      <c r="T7570" s="7"/>
      <c r="X7570" s="7"/>
    </row>
    <row r="7571" spans="2:24" ht="12.75">
      <c r="B7571" s="7"/>
      <c r="E7571" s="7"/>
      <c r="F7571" s="8"/>
      <c r="G7571" s="10"/>
      <c r="N7571" s="7"/>
      <c r="O7571" s="8"/>
      <c r="P7571" s="7"/>
      <c r="Q7571" s="7" t="e">
        <f ca="1"/>
        <v>#NAME?</v>
      </c>
      <c r="R7571" s="7" t="e">
        <f ca="1"/>
        <v>#NAME?</v>
      </c>
      <c r="T7571" s="7"/>
      <c r="X7571" s="7"/>
    </row>
    <row r="7572" spans="2:24" ht="12.75">
      <c r="B7572" s="7"/>
      <c r="E7572" s="7"/>
      <c r="F7572" s="8"/>
      <c r="G7572" s="10"/>
      <c r="N7572" s="7"/>
      <c r="O7572" s="8"/>
      <c r="P7572" s="7"/>
      <c r="Q7572" s="7" t="e">
        <f ca="1"/>
        <v>#NAME?</v>
      </c>
      <c r="R7572" s="7" t="e">
        <f ca="1"/>
        <v>#NAME?</v>
      </c>
      <c r="T7572" s="7"/>
      <c r="X7572" s="7"/>
    </row>
    <row r="7573" spans="2:24" ht="12.75">
      <c r="B7573" s="7"/>
      <c r="E7573" s="7"/>
      <c r="F7573" s="8"/>
      <c r="G7573" s="10"/>
      <c r="N7573" s="7"/>
      <c r="O7573" s="8"/>
      <c r="P7573" s="7"/>
      <c r="Q7573" s="7" t="e">
        <f ca="1"/>
        <v>#NAME?</v>
      </c>
      <c r="R7573" s="7" t="e">
        <f ca="1"/>
        <v>#NAME?</v>
      </c>
      <c r="T7573" s="7"/>
      <c r="X7573" s="7"/>
    </row>
    <row r="7574" spans="2:24" ht="12.75">
      <c r="B7574" s="7"/>
      <c r="E7574" s="7"/>
      <c r="F7574" s="8"/>
      <c r="G7574" s="10"/>
      <c r="N7574" s="7"/>
      <c r="O7574" s="8"/>
      <c r="P7574" s="7"/>
      <c r="Q7574" s="7" t="e">
        <f ca="1"/>
        <v>#NAME?</v>
      </c>
      <c r="R7574" s="7" t="e">
        <f ca="1"/>
        <v>#NAME?</v>
      </c>
      <c r="T7574" s="7"/>
      <c r="X7574" s="7"/>
    </row>
    <row r="7575" spans="2:24" ht="12.75">
      <c r="B7575" s="7"/>
      <c r="E7575" s="7"/>
      <c r="F7575" s="8"/>
      <c r="G7575" s="10"/>
      <c r="N7575" s="7"/>
      <c r="O7575" s="8"/>
      <c r="P7575" s="7"/>
      <c r="Q7575" s="7" t="e">
        <f ca="1"/>
        <v>#NAME?</v>
      </c>
      <c r="R7575" s="7" t="e">
        <f ca="1"/>
        <v>#NAME?</v>
      </c>
      <c r="T7575" s="7"/>
      <c r="X7575" s="7"/>
    </row>
    <row r="7576" spans="2:24" ht="12.75">
      <c r="B7576" s="7"/>
      <c r="E7576" s="7"/>
      <c r="F7576" s="8"/>
      <c r="G7576" s="10"/>
      <c r="N7576" s="7"/>
      <c r="O7576" s="8"/>
      <c r="P7576" s="7"/>
      <c r="Q7576" s="7" t="e">
        <f ca="1"/>
        <v>#NAME?</v>
      </c>
      <c r="R7576" s="7" t="e">
        <f ca="1"/>
        <v>#NAME?</v>
      </c>
      <c r="T7576" s="7"/>
      <c r="X7576" s="7"/>
    </row>
    <row r="7577" spans="2:24" ht="12.75">
      <c r="B7577" s="7"/>
      <c r="E7577" s="7"/>
      <c r="F7577" s="8"/>
      <c r="G7577" s="10"/>
      <c r="N7577" s="7"/>
      <c r="O7577" s="8"/>
      <c r="P7577" s="7"/>
      <c r="Q7577" s="7" t="e">
        <f ca="1"/>
        <v>#NAME?</v>
      </c>
      <c r="R7577" s="7" t="e">
        <f ca="1"/>
        <v>#NAME?</v>
      </c>
      <c r="T7577" s="7"/>
      <c r="X7577" s="7"/>
    </row>
    <row r="7578" spans="2:24" ht="12.75">
      <c r="B7578" s="7"/>
      <c r="E7578" s="7"/>
      <c r="F7578" s="8"/>
      <c r="G7578" s="10"/>
      <c r="N7578" s="7"/>
      <c r="O7578" s="8"/>
      <c r="P7578" s="7"/>
      <c r="Q7578" s="7" t="e">
        <f ca="1"/>
        <v>#NAME?</v>
      </c>
      <c r="R7578" s="7" t="e">
        <f ca="1"/>
        <v>#NAME?</v>
      </c>
      <c r="T7578" s="7"/>
      <c r="X7578" s="7"/>
    </row>
    <row r="7579" spans="2:24" ht="12.75">
      <c r="B7579" s="7"/>
      <c r="E7579" s="7"/>
      <c r="F7579" s="8"/>
      <c r="G7579" s="10"/>
      <c r="N7579" s="7"/>
      <c r="O7579" s="8"/>
      <c r="P7579" s="7"/>
      <c r="Q7579" s="7" t="e">
        <f ca="1"/>
        <v>#NAME?</v>
      </c>
      <c r="R7579" s="7" t="e">
        <f ca="1"/>
        <v>#NAME?</v>
      </c>
      <c r="T7579" s="7"/>
      <c r="X7579" s="7"/>
    </row>
    <row r="7580" spans="2:24" ht="12.75">
      <c r="B7580" s="7"/>
      <c r="E7580" s="7"/>
      <c r="F7580" s="8"/>
      <c r="G7580" s="10"/>
      <c r="N7580" s="7"/>
      <c r="O7580" s="8"/>
      <c r="P7580" s="7"/>
      <c r="Q7580" s="7" t="e">
        <f ca="1"/>
        <v>#NAME?</v>
      </c>
      <c r="R7580" s="7" t="e">
        <f ca="1"/>
        <v>#NAME?</v>
      </c>
      <c r="T7580" s="7"/>
      <c r="X7580" s="7"/>
    </row>
    <row r="7581" spans="2:24" ht="12.75">
      <c r="B7581" s="7"/>
      <c r="E7581" s="7"/>
      <c r="F7581" s="8"/>
      <c r="G7581" s="10"/>
      <c r="N7581" s="7"/>
      <c r="O7581" s="8"/>
      <c r="P7581" s="7"/>
      <c r="Q7581" s="7" t="e">
        <f ca="1"/>
        <v>#NAME?</v>
      </c>
      <c r="R7581" s="7" t="e">
        <f ca="1"/>
        <v>#NAME?</v>
      </c>
      <c r="T7581" s="7"/>
      <c r="X7581" s="7"/>
    </row>
    <row r="7582" spans="2:24" ht="12.75">
      <c r="B7582" s="7"/>
      <c r="E7582" s="7"/>
      <c r="F7582" s="8"/>
      <c r="G7582" s="10"/>
      <c r="N7582" s="7"/>
      <c r="O7582" s="8"/>
      <c r="P7582" s="7"/>
      <c r="Q7582" s="7" t="e">
        <f ca="1"/>
        <v>#NAME?</v>
      </c>
      <c r="R7582" s="7" t="e">
        <f ca="1"/>
        <v>#NAME?</v>
      </c>
      <c r="T7582" s="7"/>
      <c r="X7582" s="7"/>
    </row>
    <row r="7583" spans="2:24" ht="12.75">
      <c r="B7583" s="7"/>
      <c r="E7583" s="7"/>
      <c r="F7583" s="8"/>
      <c r="G7583" s="10"/>
      <c r="N7583" s="7"/>
      <c r="O7583" s="8"/>
      <c r="P7583" s="7"/>
      <c r="Q7583" s="7" t="e">
        <f ca="1"/>
        <v>#NAME?</v>
      </c>
      <c r="R7583" s="7" t="e">
        <f ca="1"/>
        <v>#NAME?</v>
      </c>
      <c r="T7583" s="7"/>
      <c r="X7583" s="7"/>
    </row>
    <row r="7584" spans="2:24" ht="12.75">
      <c r="B7584" s="7"/>
      <c r="E7584" s="7"/>
      <c r="F7584" s="8"/>
      <c r="G7584" s="10"/>
      <c r="N7584" s="7"/>
      <c r="O7584" s="8"/>
      <c r="P7584" s="7"/>
      <c r="Q7584" s="7" t="e">
        <f ca="1"/>
        <v>#NAME?</v>
      </c>
      <c r="R7584" s="7" t="e">
        <f ca="1"/>
        <v>#NAME?</v>
      </c>
      <c r="T7584" s="7"/>
      <c r="X7584" s="7"/>
    </row>
    <row r="7585" spans="2:24" ht="12.75">
      <c r="B7585" s="7"/>
      <c r="E7585" s="7"/>
      <c r="F7585" s="8"/>
      <c r="G7585" s="10"/>
      <c r="N7585" s="7"/>
      <c r="O7585" s="8"/>
      <c r="P7585" s="7"/>
      <c r="Q7585" s="7" t="e">
        <f ca="1"/>
        <v>#NAME?</v>
      </c>
      <c r="R7585" s="7" t="e">
        <f ca="1"/>
        <v>#NAME?</v>
      </c>
      <c r="T7585" s="7"/>
      <c r="X7585" s="7"/>
    </row>
    <row r="7586" spans="2:24" ht="12.75">
      <c r="B7586" s="7"/>
      <c r="E7586" s="7"/>
      <c r="F7586" s="8"/>
      <c r="G7586" s="10"/>
      <c r="N7586" s="7"/>
      <c r="O7586" s="8"/>
      <c r="P7586" s="7"/>
      <c r="Q7586" s="7" t="e">
        <f ca="1"/>
        <v>#NAME?</v>
      </c>
      <c r="R7586" s="7" t="e">
        <f ca="1"/>
        <v>#NAME?</v>
      </c>
      <c r="T7586" s="7"/>
      <c r="X7586" s="7"/>
    </row>
    <row r="7587" spans="2:24" ht="12.75">
      <c r="B7587" s="7"/>
      <c r="E7587" s="7"/>
      <c r="F7587" s="8"/>
      <c r="G7587" s="10"/>
      <c r="N7587" s="7"/>
      <c r="O7587" s="8"/>
      <c r="P7587" s="7"/>
      <c r="Q7587" s="7" t="e">
        <f ca="1"/>
        <v>#NAME?</v>
      </c>
      <c r="R7587" s="7" t="e">
        <f ca="1"/>
        <v>#NAME?</v>
      </c>
      <c r="T7587" s="7"/>
      <c r="X7587" s="7"/>
    </row>
    <row r="7588" spans="2:24" ht="12.75">
      <c r="B7588" s="7"/>
      <c r="E7588" s="7"/>
      <c r="F7588" s="8"/>
      <c r="G7588" s="10"/>
      <c r="N7588" s="7"/>
      <c r="O7588" s="8"/>
      <c r="P7588" s="7"/>
      <c r="Q7588" s="7" t="e">
        <f ca="1"/>
        <v>#NAME?</v>
      </c>
      <c r="R7588" s="7" t="e">
        <f ca="1"/>
        <v>#NAME?</v>
      </c>
      <c r="T7588" s="7"/>
      <c r="X7588" s="7"/>
    </row>
    <row r="7589" spans="2:24" ht="12.75">
      <c r="B7589" s="7"/>
      <c r="E7589" s="7"/>
      <c r="F7589" s="8"/>
      <c r="G7589" s="10"/>
      <c r="N7589" s="7"/>
      <c r="O7589" s="8"/>
      <c r="P7589" s="7"/>
      <c r="Q7589" s="7" t="e">
        <f ca="1"/>
        <v>#NAME?</v>
      </c>
      <c r="R7589" s="7" t="e">
        <f ca="1"/>
        <v>#NAME?</v>
      </c>
      <c r="T7589" s="7"/>
      <c r="X7589" s="7"/>
    </row>
    <row r="7590" spans="2:24" ht="12.75">
      <c r="B7590" s="7"/>
      <c r="E7590" s="7"/>
      <c r="F7590" s="8"/>
      <c r="G7590" s="10"/>
      <c r="N7590" s="7"/>
      <c r="O7590" s="8"/>
      <c r="P7590" s="7"/>
      <c r="Q7590" s="7" t="e">
        <f ca="1"/>
        <v>#NAME?</v>
      </c>
      <c r="R7590" s="7" t="e">
        <f ca="1"/>
        <v>#NAME?</v>
      </c>
      <c r="T7590" s="7"/>
      <c r="X7590" s="7"/>
    </row>
    <row r="7591" spans="2:24" ht="12.75">
      <c r="B7591" s="7"/>
      <c r="E7591" s="7"/>
      <c r="F7591" s="8"/>
      <c r="G7591" s="10"/>
      <c r="N7591" s="7"/>
      <c r="O7591" s="8"/>
      <c r="P7591" s="7"/>
      <c r="Q7591" s="7" t="e">
        <f ca="1"/>
        <v>#NAME?</v>
      </c>
      <c r="R7591" s="7" t="e">
        <f ca="1"/>
        <v>#NAME?</v>
      </c>
      <c r="T7591" s="7"/>
      <c r="X7591" s="7"/>
    </row>
    <row r="7592" spans="2:24" ht="12.75">
      <c r="B7592" s="7"/>
      <c r="E7592" s="7"/>
      <c r="F7592" s="8"/>
      <c r="G7592" s="10"/>
      <c r="N7592" s="7"/>
      <c r="O7592" s="8"/>
      <c r="P7592" s="7"/>
      <c r="Q7592" s="7" t="e">
        <f ca="1"/>
        <v>#NAME?</v>
      </c>
      <c r="R7592" s="7" t="e">
        <f ca="1"/>
        <v>#NAME?</v>
      </c>
      <c r="T7592" s="7"/>
      <c r="X7592" s="7"/>
    </row>
    <row r="7593" spans="2:24" ht="12.75">
      <c r="B7593" s="7"/>
      <c r="E7593" s="7"/>
      <c r="F7593" s="8"/>
      <c r="G7593" s="10"/>
      <c r="N7593" s="7"/>
      <c r="O7593" s="8"/>
      <c r="P7593" s="7"/>
      <c r="Q7593" s="7" t="e">
        <f ca="1"/>
        <v>#NAME?</v>
      </c>
      <c r="R7593" s="7" t="e">
        <f ca="1"/>
        <v>#NAME?</v>
      </c>
      <c r="T7593" s="7"/>
      <c r="X7593" s="7"/>
    </row>
    <row r="7594" spans="2:24" ht="12.75">
      <c r="B7594" s="7"/>
      <c r="E7594" s="7"/>
      <c r="F7594" s="8"/>
      <c r="G7594" s="10"/>
      <c r="N7594" s="7"/>
      <c r="O7594" s="8"/>
      <c r="P7594" s="7"/>
      <c r="Q7594" s="7" t="e">
        <f ca="1"/>
        <v>#NAME?</v>
      </c>
      <c r="R7594" s="7" t="e">
        <f ca="1"/>
        <v>#NAME?</v>
      </c>
      <c r="T7594" s="7"/>
      <c r="X7594" s="7"/>
    </row>
    <row r="7595" spans="2:24" ht="12.75">
      <c r="B7595" s="7"/>
      <c r="E7595" s="7"/>
      <c r="F7595" s="8"/>
      <c r="G7595" s="10"/>
      <c r="N7595" s="7"/>
      <c r="O7595" s="8"/>
      <c r="P7595" s="7"/>
      <c r="Q7595" s="7" t="e">
        <f ca="1"/>
        <v>#NAME?</v>
      </c>
      <c r="R7595" s="7" t="e">
        <f ca="1"/>
        <v>#NAME?</v>
      </c>
      <c r="T7595" s="7"/>
      <c r="X7595" s="7"/>
    </row>
    <row r="7596" spans="2:24" ht="12.75">
      <c r="B7596" s="7"/>
      <c r="E7596" s="7"/>
      <c r="F7596" s="8"/>
      <c r="G7596" s="10"/>
      <c r="N7596" s="7"/>
      <c r="O7596" s="8"/>
      <c r="P7596" s="7"/>
      <c r="Q7596" s="7" t="e">
        <f ca="1"/>
        <v>#NAME?</v>
      </c>
      <c r="R7596" s="7" t="e">
        <f ca="1"/>
        <v>#NAME?</v>
      </c>
      <c r="T7596" s="7"/>
      <c r="X7596" s="7"/>
    </row>
    <row r="7597" spans="2:24" ht="12.75">
      <c r="B7597" s="7"/>
      <c r="E7597" s="7"/>
      <c r="F7597" s="8"/>
      <c r="G7597" s="10"/>
      <c r="N7597" s="7"/>
      <c r="O7597" s="8"/>
      <c r="P7597" s="7"/>
      <c r="Q7597" s="7" t="e">
        <f ca="1"/>
        <v>#NAME?</v>
      </c>
      <c r="R7597" s="7" t="e">
        <f ca="1"/>
        <v>#NAME?</v>
      </c>
      <c r="T7597" s="7"/>
      <c r="X7597" s="7"/>
    </row>
    <row r="7598" spans="2:24" ht="12.75">
      <c r="B7598" s="7"/>
      <c r="E7598" s="7"/>
      <c r="F7598" s="8"/>
      <c r="G7598" s="10"/>
      <c r="N7598" s="7"/>
      <c r="O7598" s="8"/>
      <c r="P7598" s="7"/>
      <c r="Q7598" s="7" t="e">
        <f ca="1"/>
        <v>#NAME?</v>
      </c>
      <c r="R7598" s="7" t="e">
        <f ca="1"/>
        <v>#NAME?</v>
      </c>
      <c r="T7598" s="7"/>
      <c r="X7598" s="7"/>
    </row>
    <row r="7599" spans="2:24" ht="12.75">
      <c r="B7599" s="7"/>
      <c r="E7599" s="7"/>
      <c r="F7599" s="8"/>
      <c r="G7599" s="10"/>
      <c r="N7599" s="7"/>
      <c r="O7599" s="8"/>
      <c r="P7599" s="7"/>
      <c r="Q7599" s="7" t="e">
        <f ca="1"/>
        <v>#NAME?</v>
      </c>
      <c r="R7599" s="7" t="e">
        <f ca="1"/>
        <v>#NAME?</v>
      </c>
      <c r="T7599" s="7"/>
      <c r="X7599" s="7"/>
    </row>
    <row r="7600" spans="2:24" ht="12.75">
      <c r="B7600" s="7"/>
      <c r="E7600" s="7"/>
      <c r="F7600" s="8"/>
      <c r="G7600" s="10"/>
      <c r="N7600" s="7"/>
      <c r="O7600" s="8"/>
      <c r="P7600" s="7"/>
      <c r="Q7600" s="7" t="e">
        <f ca="1"/>
        <v>#NAME?</v>
      </c>
      <c r="R7600" s="7" t="e">
        <f ca="1"/>
        <v>#NAME?</v>
      </c>
      <c r="T7600" s="7"/>
      <c r="X7600" s="7"/>
    </row>
    <row r="7601" spans="2:24" ht="12.75">
      <c r="B7601" s="7"/>
      <c r="E7601" s="7"/>
      <c r="F7601" s="8"/>
      <c r="G7601" s="10"/>
      <c r="N7601" s="7"/>
      <c r="O7601" s="8"/>
      <c r="P7601" s="7"/>
      <c r="Q7601" s="7" t="e">
        <f ca="1"/>
        <v>#NAME?</v>
      </c>
      <c r="R7601" s="7" t="e">
        <f ca="1"/>
        <v>#NAME?</v>
      </c>
      <c r="T7601" s="7"/>
      <c r="X7601" s="7"/>
    </row>
    <row r="7602" spans="2:24" ht="12.75">
      <c r="B7602" s="7"/>
      <c r="E7602" s="7"/>
      <c r="F7602" s="8"/>
      <c r="G7602" s="10"/>
      <c r="N7602" s="7"/>
      <c r="O7602" s="8"/>
      <c r="P7602" s="7"/>
      <c r="Q7602" s="7" t="e">
        <f ca="1"/>
        <v>#NAME?</v>
      </c>
      <c r="R7602" s="7" t="e">
        <f ca="1"/>
        <v>#NAME?</v>
      </c>
      <c r="T7602" s="7"/>
      <c r="X7602" s="7"/>
    </row>
    <row r="7603" spans="2:24" ht="12.75">
      <c r="B7603" s="7"/>
      <c r="E7603" s="7"/>
      <c r="F7603" s="8"/>
      <c r="G7603" s="10"/>
      <c r="N7603" s="7"/>
      <c r="O7603" s="8"/>
      <c r="P7603" s="7"/>
      <c r="Q7603" s="7" t="e">
        <f ca="1"/>
        <v>#NAME?</v>
      </c>
      <c r="R7603" s="7" t="e">
        <f ca="1"/>
        <v>#NAME?</v>
      </c>
      <c r="T7603" s="7"/>
      <c r="X7603" s="7"/>
    </row>
    <row r="7604" spans="2:24" ht="12.75">
      <c r="B7604" s="7"/>
      <c r="E7604" s="7"/>
      <c r="F7604" s="8"/>
      <c r="G7604" s="10"/>
      <c r="N7604" s="7"/>
      <c r="O7604" s="8"/>
      <c r="P7604" s="7"/>
      <c r="Q7604" s="7" t="e">
        <f ca="1"/>
        <v>#NAME?</v>
      </c>
      <c r="R7604" s="7" t="e">
        <f ca="1"/>
        <v>#NAME?</v>
      </c>
      <c r="T7604" s="7"/>
      <c r="X7604" s="7"/>
    </row>
    <row r="7605" spans="2:24" ht="12.75">
      <c r="B7605" s="7"/>
      <c r="E7605" s="7"/>
      <c r="F7605" s="8"/>
      <c r="G7605" s="10"/>
      <c r="N7605" s="7"/>
      <c r="O7605" s="8"/>
      <c r="P7605" s="7"/>
      <c r="Q7605" s="7" t="e">
        <f ca="1"/>
        <v>#NAME?</v>
      </c>
      <c r="R7605" s="7" t="e">
        <f ca="1"/>
        <v>#NAME?</v>
      </c>
      <c r="T7605" s="7"/>
      <c r="X7605" s="7"/>
    </row>
    <row r="7606" spans="2:24" ht="12.75">
      <c r="B7606" s="7"/>
      <c r="E7606" s="7"/>
      <c r="F7606" s="8"/>
      <c r="G7606" s="10"/>
      <c r="N7606" s="7"/>
      <c r="O7606" s="8"/>
      <c r="P7606" s="7"/>
      <c r="Q7606" s="7" t="e">
        <f ca="1"/>
        <v>#NAME?</v>
      </c>
      <c r="R7606" s="7" t="e">
        <f ca="1"/>
        <v>#NAME?</v>
      </c>
      <c r="T7606" s="7"/>
      <c r="X7606" s="7"/>
    </row>
    <row r="7607" spans="2:24" ht="12.75">
      <c r="B7607" s="7"/>
      <c r="E7607" s="7"/>
      <c r="F7607" s="8"/>
      <c r="G7607" s="10"/>
      <c r="N7607" s="7"/>
      <c r="O7607" s="8"/>
      <c r="P7607" s="7"/>
      <c r="Q7607" s="7" t="e">
        <f ca="1"/>
        <v>#NAME?</v>
      </c>
      <c r="R7607" s="7" t="e">
        <f ca="1"/>
        <v>#NAME?</v>
      </c>
      <c r="T7607" s="7"/>
      <c r="X7607" s="7"/>
    </row>
    <row r="7608" spans="2:24" ht="12.75">
      <c r="B7608" s="7"/>
      <c r="E7608" s="7"/>
      <c r="F7608" s="8"/>
      <c r="G7608" s="10"/>
      <c r="N7608" s="7"/>
      <c r="O7608" s="8"/>
      <c r="P7608" s="7"/>
      <c r="Q7608" s="7" t="e">
        <f ca="1"/>
        <v>#NAME?</v>
      </c>
      <c r="R7608" s="7" t="e">
        <f ca="1"/>
        <v>#NAME?</v>
      </c>
      <c r="T7608" s="7"/>
      <c r="X7608" s="7"/>
    </row>
    <row r="7609" spans="2:24" ht="12.75">
      <c r="B7609" s="7"/>
      <c r="E7609" s="7"/>
      <c r="F7609" s="8"/>
      <c r="G7609" s="10"/>
      <c r="N7609" s="7"/>
      <c r="O7609" s="8"/>
      <c r="P7609" s="7"/>
      <c r="Q7609" s="7" t="e">
        <f ca="1"/>
        <v>#NAME?</v>
      </c>
      <c r="R7609" s="7" t="e">
        <f ca="1"/>
        <v>#NAME?</v>
      </c>
      <c r="T7609" s="7"/>
      <c r="X7609" s="7"/>
    </row>
    <row r="7610" spans="2:24" ht="12.75">
      <c r="B7610" s="7"/>
      <c r="E7610" s="7"/>
      <c r="F7610" s="8"/>
      <c r="G7610" s="10"/>
      <c r="N7610" s="7"/>
      <c r="O7610" s="8"/>
      <c r="P7610" s="7"/>
      <c r="Q7610" s="7" t="e">
        <f ca="1"/>
        <v>#NAME?</v>
      </c>
      <c r="R7610" s="7" t="e">
        <f ca="1"/>
        <v>#NAME?</v>
      </c>
      <c r="T7610" s="7"/>
      <c r="X7610" s="7"/>
    </row>
    <row r="7611" spans="2:24" ht="12.75">
      <c r="B7611" s="7"/>
      <c r="E7611" s="7"/>
      <c r="F7611" s="8"/>
      <c r="G7611" s="10"/>
      <c r="N7611" s="7"/>
      <c r="O7611" s="8"/>
      <c r="P7611" s="7"/>
      <c r="Q7611" s="7" t="e">
        <f ca="1"/>
        <v>#NAME?</v>
      </c>
      <c r="R7611" s="7" t="e">
        <f ca="1"/>
        <v>#NAME?</v>
      </c>
      <c r="T7611" s="7"/>
      <c r="X7611" s="7"/>
    </row>
    <row r="7612" spans="2:24" ht="12.75">
      <c r="B7612" s="7"/>
      <c r="E7612" s="7"/>
      <c r="F7612" s="8"/>
      <c r="G7612" s="10"/>
      <c r="N7612" s="7"/>
      <c r="O7612" s="8"/>
      <c r="P7612" s="7"/>
      <c r="Q7612" s="7" t="e">
        <f ca="1"/>
        <v>#NAME?</v>
      </c>
      <c r="R7612" s="7" t="e">
        <f ca="1"/>
        <v>#NAME?</v>
      </c>
      <c r="T7612" s="7"/>
      <c r="X7612" s="7"/>
    </row>
    <row r="7613" spans="2:24" ht="12.75">
      <c r="B7613" s="7"/>
      <c r="E7613" s="7"/>
      <c r="F7613" s="8"/>
      <c r="G7613" s="10"/>
      <c r="N7613" s="7"/>
      <c r="O7613" s="8"/>
      <c r="P7613" s="7"/>
      <c r="Q7613" s="7" t="e">
        <f ca="1"/>
        <v>#NAME?</v>
      </c>
      <c r="R7613" s="7" t="e">
        <f ca="1"/>
        <v>#NAME?</v>
      </c>
      <c r="T7613" s="7"/>
      <c r="X7613" s="7"/>
    </row>
    <row r="7614" spans="2:24" ht="12.75">
      <c r="B7614" s="7"/>
      <c r="E7614" s="7"/>
      <c r="F7614" s="8"/>
      <c r="G7614" s="10"/>
      <c r="N7614" s="7"/>
      <c r="O7614" s="8"/>
      <c r="P7614" s="7"/>
      <c r="Q7614" s="7" t="e">
        <f ca="1"/>
        <v>#NAME?</v>
      </c>
      <c r="R7614" s="7" t="e">
        <f ca="1"/>
        <v>#NAME?</v>
      </c>
      <c r="T7614" s="7"/>
      <c r="X7614" s="7"/>
    </row>
    <row r="7615" spans="2:24" ht="12.75">
      <c r="B7615" s="7"/>
      <c r="E7615" s="7"/>
      <c r="F7615" s="8"/>
      <c r="G7615" s="10"/>
      <c r="N7615" s="7"/>
      <c r="O7615" s="8"/>
      <c r="P7615" s="7"/>
      <c r="Q7615" s="7" t="e">
        <f ca="1"/>
        <v>#NAME?</v>
      </c>
      <c r="R7615" s="7" t="e">
        <f ca="1"/>
        <v>#NAME?</v>
      </c>
      <c r="T7615" s="7"/>
      <c r="X7615" s="7"/>
    </row>
    <row r="7616" spans="2:24" ht="12.75">
      <c r="B7616" s="7"/>
      <c r="E7616" s="7"/>
      <c r="F7616" s="8"/>
      <c r="G7616" s="10"/>
      <c r="N7616" s="7"/>
      <c r="O7616" s="8"/>
      <c r="P7616" s="7"/>
      <c r="Q7616" s="7" t="e">
        <f ca="1"/>
        <v>#NAME?</v>
      </c>
      <c r="R7616" s="7" t="e">
        <f ca="1"/>
        <v>#NAME?</v>
      </c>
      <c r="T7616" s="7"/>
      <c r="X7616" s="7"/>
    </row>
    <row r="7617" spans="2:24" ht="12.75">
      <c r="B7617" s="7"/>
      <c r="E7617" s="7"/>
      <c r="F7617" s="8"/>
      <c r="G7617" s="10"/>
      <c r="N7617" s="7"/>
      <c r="O7617" s="8"/>
      <c r="P7617" s="7"/>
      <c r="Q7617" s="7" t="e">
        <f ca="1"/>
        <v>#NAME?</v>
      </c>
      <c r="R7617" s="7" t="e">
        <f ca="1"/>
        <v>#NAME?</v>
      </c>
      <c r="T7617" s="7"/>
      <c r="X7617" s="7"/>
    </row>
    <row r="7618" spans="2:24" ht="12.75">
      <c r="B7618" s="7"/>
      <c r="E7618" s="7"/>
      <c r="F7618" s="8"/>
      <c r="G7618" s="10"/>
      <c r="N7618" s="7"/>
      <c r="O7618" s="8"/>
      <c r="P7618" s="7"/>
      <c r="Q7618" s="7" t="e">
        <f ca="1"/>
        <v>#NAME?</v>
      </c>
      <c r="R7618" s="7" t="e">
        <f ca="1"/>
        <v>#NAME?</v>
      </c>
      <c r="T7618" s="7"/>
      <c r="X7618" s="7"/>
    </row>
    <row r="7619" spans="2:24" ht="12.75">
      <c r="B7619" s="7"/>
      <c r="E7619" s="7"/>
      <c r="F7619" s="8"/>
      <c r="G7619" s="10"/>
      <c r="N7619" s="7"/>
      <c r="O7619" s="8"/>
      <c r="P7619" s="7"/>
      <c r="Q7619" s="7" t="e">
        <f ca="1"/>
        <v>#NAME?</v>
      </c>
      <c r="R7619" s="7" t="e">
        <f ca="1"/>
        <v>#NAME?</v>
      </c>
      <c r="T7619" s="7"/>
      <c r="X7619" s="7"/>
    </row>
    <row r="7620" spans="2:24" ht="12.75">
      <c r="B7620" s="7"/>
      <c r="E7620" s="7"/>
      <c r="F7620" s="8"/>
      <c r="G7620" s="10"/>
      <c r="N7620" s="7"/>
      <c r="O7620" s="8"/>
      <c r="P7620" s="7"/>
      <c r="Q7620" s="7" t="e">
        <f ca="1"/>
        <v>#NAME?</v>
      </c>
      <c r="R7620" s="7" t="e">
        <f ca="1"/>
        <v>#NAME?</v>
      </c>
      <c r="T7620" s="7"/>
      <c r="X7620" s="7"/>
    </row>
    <row r="7621" spans="2:24" ht="12.75">
      <c r="B7621" s="7"/>
      <c r="E7621" s="7"/>
      <c r="F7621" s="8"/>
      <c r="G7621" s="10"/>
      <c r="N7621" s="7"/>
      <c r="O7621" s="8"/>
      <c r="P7621" s="7"/>
      <c r="Q7621" s="7" t="e">
        <f ca="1"/>
        <v>#NAME?</v>
      </c>
      <c r="R7621" s="7" t="e">
        <f ca="1"/>
        <v>#NAME?</v>
      </c>
      <c r="T7621" s="7"/>
      <c r="X7621" s="7"/>
    </row>
    <row r="7622" spans="2:24" ht="12.75">
      <c r="B7622" s="7"/>
      <c r="E7622" s="7"/>
      <c r="F7622" s="8"/>
      <c r="G7622" s="10"/>
      <c r="N7622" s="7"/>
      <c r="O7622" s="8"/>
      <c r="P7622" s="7"/>
      <c r="Q7622" s="7" t="e">
        <f ca="1"/>
        <v>#NAME?</v>
      </c>
      <c r="R7622" s="7" t="e">
        <f ca="1"/>
        <v>#NAME?</v>
      </c>
      <c r="T7622" s="7"/>
      <c r="X7622" s="7"/>
    </row>
    <row r="7623" spans="2:24" ht="12.75">
      <c r="B7623" s="7"/>
      <c r="E7623" s="7"/>
      <c r="F7623" s="8"/>
      <c r="G7623" s="10"/>
      <c r="N7623" s="7"/>
      <c r="O7623" s="8"/>
      <c r="P7623" s="7"/>
      <c r="Q7623" s="7" t="e">
        <f ca="1"/>
        <v>#NAME?</v>
      </c>
      <c r="R7623" s="7" t="e">
        <f ca="1"/>
        <v>#NAME?</v>
      </c>
      <c r="T7623" s="7"/>
      <c r="X7623" s="7"/>
    </row>
    <row r="7624" spans="2:24" ht="12.75">
      <c r="B7624" s="7"/>
      <c r="E7624" s="7"/>
      <c r="F7624" s="8"/>
      <c r="G7624" s="10"/>
      <c r="N7624" s="7"/>
      <c r="O7624" s="8"/>
      <c r="P7624" s="7"/>
      <c r="Q7624" s="7" t="e">
        <f ca="1"/>
        <v>#NAME?</v>
      </c>
      <c r="R7624" s="7" t="e">
        <f ca="1"/>
        <v>#NAME?</v>
      </c>
      <c r="T7624" s="7"/>
      <c r="X7624" s="7"/>
    </row>
    <row r="7625" spans="2:24" ht="12.75">
      <c r="B7625" s="7"/>
      <c r="E7625" s="7"/>
      <c r="F7625" s="8"/>
      <c r="G7625" s="10"/>
      <c r="N7625" s="7"/>
      <c r="O7625" s="8"/>
      <c r="P7625" s="7"/>
      <c r="Q7625" s="7" t="e">
        <f ca="1"/>
        <v>#NAME?</v>
      </c>
      <c r="R7625" s="7" t="e">
        <f ca="1"/>
        <v>#NAME?</v>
      </c>
      <c r="T7625" s="7"/>
      <c r="X7625" s="7"/>
    </row>
    <row r="7626" spans="2:24" ht="12.75">
      <c r="B7626" s="7"/>
      <c r="E7626" s="7"/>
      <c r="F7626" s="8"/>
      <c r="G7626" s="10"/>
      <c r="N7626" s="7"/>
      <c r="O7626" s="8"/>
      <c r="P7626" s="7"/>
      <c r="Q7626" s="7" t="e">
        <f ca="1"/>
        <v>#NAME?</v>
      </c>
      <c r="R7626" s="7" t="e">
        <f ca="1"/>
        <v>#NAME?</v>
      </c>
      <c r="T7626" s="7"/>
      <c r="X7626" s="7"/>
    </row>
    <row r="7627" spans="2:24" ht="12.75">
      <c r="B7627" s="7"/>
      <c r="E7627" s="7"/>
      <c r="F7627" s="8"/>
      <c r="G7627" s="10"/>
      <c r="N7627" s="7"/>
      <c r="O7627" s="8"/>
      <c r="P7627" s="7"/>
      <c r="Q7627" s="7" t="e">
        <f ca="1"/>
        <v>#NAME?</v>
      </c>
      <c r="R7627" s="7" t="e">
        <f ca="1"/>
        <v>#NAME?</v>
      </c>
      <c r="T7627" s="7"/>
      <c r="X7627" s="7"/>
    </row>
    <row r="7628" spans="2:24" ht="12.75">
      <c r="B7628" s="7"/>
      <c r="E7628" s="7"/>
      <c r="F7628" s="8"/>
      <c r="G7628" s="10"/>
      <c r="N7628" s="7"/>
      <c r="O7628" s="8"/>
      <c r="P7628" s="7"/>
      <c r="Q7628" s="7" t="e">
        <f ca="1"/>
        <v>#NAME?</v>
      </c>
      <c r="R7628" s="7" t="e">
        <f ca="1"/>
        <v>#NAME?</v>
      </c>
      <c r="T7628" s="7"/>
      <c r="X7628" s="7"/>
    </row>
    <row r="7629" spans="2:24" ht="12.75">
      <c r="B7629" s="7"/>
      <c r="E7629" s="7"/>
      <c r="F7629" s="8"/>
      <c r="G7629" s="10"/>
      <c r="N7629" s="7"/>
      <c r="O7629" s="8"/>
      <c r="P7629" s="7"/>
      <c r="Q7629" s="7" t="e">
        <f ca="1"/>
        <v>#NAME?</v>
      </c>
      <c r="R7629" s="7" t="e">
        <f ca="1"/>
        <v>#NAME?</v>
      </c>
      <c r="T7629" s="7"/>
      <c r="X7629" s="7"/>
    </row>
    <row r="7630" spans="2:24" ht="12.75">
      <c r="B7630" s="7"/>
      <c r="E7630" s="7"/>
      <c r="F7630" s="8"/>
      <c r="G7630" s="10"/>
      <c r="N7630" s="7"/>
      <c r="O7630" s="8"/>
      <c r="P7630" s="7"/>
      <c r="Q7630" s="7" t="e">
        <f ca="1"/>
        <v>#NAME?</v>
      </c>
      <c r="R7630" s="7" t="e">
        <f ca="1"/>
        <v>#NAME?</v>
      </c>
      <c r="T7630" s="7"/>
      <c r="X7630" s="7"/>
    </row>
    <row r="7631" spans="2:24" ht="12.75">
      <c r="B7631" s="7"/>
      <c r="E7631" s="7"/>
      <c r="F7631" s="8"/>
      <c r="G7631" s="10"/>
      <c r="N7631" s="7"/>
      <c r="O7631" s="8"/>
      <c r="P7631" s="7"/>
      <c r="Q7631" s="7" t="e">
        <f ca="1"/>
        <v>#NAME?</v>
      </c>
      <c r="R7631" s="7" t="e">
        <f ca="1"/>
        <v>#NAME?</v>
      </c>
      <c r="T7631" s="7"/>
      <c r="X7631" s="7"/>
    </row>
    <row r="7632" spans="2:24" ht="12.75">
      <c r="B7632" s="7"/>
      <c r="E7632" s="7"/>
      <c r="F7632" s="8"/>
      <c r="G7632" s="10"/>
      <c r="N7632" s="7"/>
      <c r="O7632" s="8"/>
      <c r="P7632" s="7"/>
      <c r="Q7632" s="7" t="e">
        <f ca="1"/>
        <v>#NAME?</v>
      </c>
      <c r="R7632" s="7" t="e">
        <f ca="1"/>
        <v>#NAME?</v>
      </c>
      <c r="T7632" s="7"/>
      <c r="X7632" s="7"/>
    </row>
    <row r="7633" spans="2:24" ht="12.75">
      <c r="B7633" s="7"/>
      <c r="E7633" s="7"/>
      <c r="F7633" s="8"/>
      <c r="G7633" s="10"/>
      <c r="N7633" s="7"/>
      <c r="O7633" s="8"/>
      <c r="P7633" s="7"/>
      <c r="Q7633" s="7" t="e">
        <f ca="1"/>
        <v>#NAME?</v>
      </c>
      <c r="R7633" s="7" t="e">
        <f ca="1"/>
        <v>#NAME?</v>
      </c>
      <c r="T7633" s="7"/>
      <c r="X7633" s="7"/>
    </row>
    <row r="7634" spans="2:24" ht="12.75">
      <c r="B7634" s="7"/>
      <c r="E7634" s="7"/>
      <c r="F7634" s="8"/>
      <c r="G7634" s="10"/>
      <c r="N7634" s="7"/>
      <c r="O7634" s="8"/>
      <c r="P7634" s="7"/>
      <c r="Q7634" s="7" t="e">
        <f ca="1"/>
        <v>#NAME?</v>
      </c>
      <c r="R7634" s="7" t="e">
        <f ca="1"/>
        <v>#NAME?</v>
      </c>
      <c r="T7634" s="7"/>
      <c r="X7634" s="7"/>
    </row>
    <row r="7635" spans="2:24" ht="12.75">
      <c r="B7635" s="7"/>
      <c r="E7635" s="7"/>
      <c r="F7635" s="8"/>
      <c r="G7635" s="10"/>
      <c r="N7635" s="7"/>
      <c r="O7635" s="8"/>
      <c r="P7635" s="7"/>
      <c r="Q7635" s="7" t="e">
        <f ca="1"/>
        <v>#NAME?</v>
      </c>
      <c r="R7635" s="7" t="e">
        <f ca="1"/>
        <v>#NAME?</v>
      </c>
      <c r="T7635" s="7"/>
      <c r="X7635" s="7"/>
    </row>
    <row r="7636" spans="2:24" ht="12.75">
      <c r="B7636" s="7"/>
      <c r="E7636" s="7"/>
      <c r="F7636" s="8"/>
      <c r="G7636" s="10"/>
      <c r="N7636" s="7"/>
      <c r="O7636" s="8"/>
      <c r="P7636" s="7"/>
      <c r="Q7636" s="7" t="e">
        <f ca="1"/>
        <v>#NAME?</v>
      </c>
      <c r="R7636" s="7" t="e">
        <f ca="1"/>
        <v>#NAME?</v>
      </c>
      <c r="T7636" s="7"/>
      <c r="X7636" s="7"/>
    </row>
    <row r="7637" spans="2:24" ht="12.75">
      <c r="B7637" s="7"/>
      <c r="E7637" s="7"/>
      <c r="F7637" s="8"/>
      <c r="G7637" s="10"/>
      <c r="N7637" s="7"/>
      <c r="O7637" s="8"/>
      <c r="P7637" s="7"/>
      <c r="Q7637" s="7" t="e">
        <f ca="1"/>
        <v>#NAME?</v>
      </c>
      <c r="R7637" s="7" t="e">
        <f ca="1"/>
        <v>#NAME?</v>
      </c>
      <c r="T7637" s="7"/>
      <c r="X7637" s="7"/>
    </row>
    <row r="7638" spans="2:24" ht="12.75">
      <c r="B7638" s="7"/>
      <c r="E7638" s="7"/>
      <c r="F7638" s="8"/>
      <c r="G7638" s="10"/>
      <c r="N7638" s="7"/>
      <c r="O7638" s="8"/>
      <c r="P7638" s="7"/>
      <c r="Q7638" s="7" t="e">
        <f ca="1"/>
        <v>#NAME?</v>
      </c>
      <c r="R7638" s="7" t="e">
        <f ca="1"/>
        <v>#NAME?</v>
      </c>
      <c r="T7638" s="7"/>
      <c r="X7638" s="7"/>
    </row>
    <row r="7639" spans="2:24" ht="12.75">
      <c r="B7639" s="7"/>
      <c r="E7639" s="7"/>
      <c r="F7639" s="8"/>
      <c r="G7639" s="10"/>
      <c r="N7639" s="7"/>
      <c r="O7639" s="8"/>
      <c r="P7639" s="7"/>
      <c r="Q7639" s="7" t="e">
        <f ca="1"/>
        <v>#NAME?</v>
      </c>
      <c r="R7639" s="7" t="e">
        <f ca="1"/>
        <v>#NAME?</v>
      </c>
      <c r="T7639" s="7"/>
      <c r="X7639" s="7"/>
    </row>
    <row r="7640" spans="2:24" ht="12.75">
      <c r="B7640" s="7"/>
      <c r="E7640" s="7"/>
      <c r="F7640" s="8"/>
      <c r="G7640" s="10"/>
      <c r="N7640" s="7"/>
      <c r="O7640" s="8"/>
      <c r="P7640" s="7"/>
      <c r="Q7640" s="7" t="e">
        <f ca="1"/>
        <v>#NAME?</v>
      </c>
      <c r="R7640" s="7" t="e">
        <f ca="1"/>
        <v>#NAME?</v>
      </c>
      <c r="T7640" s="7"/>
      <c r="X7640" s="7"/>
    </row>
    <row r="7641" spans="2:24" ht="12.75">
      <c r="B7641" s="7"/>
      <c r="E7641" s="7"/>
      <c r="F7641" s="8"/>
      <c r="G7641" s="10"/>
      <c r="N7641" s="7"/>
      <c r="O7641" s="8"/>
      <c r="P7641" s="7"/>
      <c r="Q7641" s="7" t="e">
        <f ca="1"/>
        <v>#NAME?</v>
      </c>
      <c r="R7641" s="7" t="e">
        <f ca="1"/>
        <v>#NAME?</v>
      </c>
      <c r="T7641" s="7"/>
      <c r="X7641" s="7"/>
    </row>
    <row r="7642" spans="2:24" ht="12.75">
      <c r="B7642" s="7"/>
      <c r="E7642" s="7"/>
      <c r="F7642" s="8"/>
      <c r="G7642" s="10"/>
      <c r="N7642" s="7"/>
      <c r="O7642" s="8"/>
      <c r="P7642" s="7"/>
      <c r="Q7642" s="7" t="e">
        <f ca="1"/>
        <v>#NAME?</v>
      </c>
      <c r="R7642" s="7" t="e">
        <f ca="1"/>
        <v>#NAME?</v>
      </c>
      <c r="T7642" s="7"/>
      <c r="X7642" s="7"/>
    </row>
    <row r="7643" spans="2:24" ht="12.75">
      <c r="B7643" s="7"/>
      <c r="E7643" s="7"/>
      <c r="F7643" s="8"/>
      <c r="G7643" s="10"/>
      <c r="N7643" s="7"/>
      <c r="O7643" s="8"/>
      <c r="P7643" s="7"/>
      <c r="Q7643" s="7" t="e">
        <f ca="1"/>
        <v>#NAME?</v>
      </c>
      <c r="R7643" s="7" t="e">
        <f ca="1"/>
        <v>#NAME?</v>
      </c>
      <c r="T7643" s="7"/>
      <c r="X7643" s="7"/>
    </row>
    <row r="7644" spans="2:24" ht="12.75">
      <c r="B7644" s="7"/>
      <c r="E7644" s="7"/>
      <c r="F7644" s="8"/>
      <c r="G7644" s="10"/>
      <c r="N7644" s="7"/>
      <c r="O7644" s="8"/>
      <c r="P7644" s="7"/>
      <c r="Q7644" s="7" t="e">
        <f ca="1"/>
        <v>#NAME?</v>
      </c>
      <c r="R7644" s="7" t="e">
        <f ca="1"/>
        <v>#NAME?</v>
      </c>
      <c r="T7644" s="7"/>
      <c r="X7644" s="7"/>
    </row>
    <row r="7645" spans="2:24" ht="12.75">
      <c r="B7645" s="7"/>
      <c r="E7645" s="7"/>
      <c r="F7645" s="8"/>
      <c r="G7645" s="10"/>
      <c r="N7645" s="7"/>
      <c r="O7645" s="8"/>
      <c r="P7645" s="7"/>
      <c r="Q7645" s="7" t="e">
        <f ca="1"/>
        <v>#NAME?</v>
      </c>
      <c r="R7645" s="7" t="e">
        <f ca="1"/>
        <v>#NAME?</v>
      </c>
      <c r="T7645" s="7"/>
      <c r="X7645" s="7"/>
    </row>
    <row r="7646" spans="2:24" ht="12.75">
      <c r="B7646" s="7"/>
      <c r="E7646" s="7"/>
      <c r="F7646" s="8"/>
      <c r="G7646" s="10"/>
      <c r="N7646" s="7"/>
      <c r="O7646" s="8"/>
      <c r="P7646" s="7"/>
      <c r="Q7646" s="7" t="e">
        <f ca="1"/>
        <v>#NAME?</v>
      </c>
      <c r="R7646" s="7" t="e">
        <f ca="1"/>
        <v>#NAME?</v>
      </c>
      <c r="T7646" s="7"/>
      <c r="X7646" s="7"/>
    </row>
    <row r="7647" spans="2:24" ht="12.75">
      <c r="B7647" s="7"/>
      <c r="E7647" s="7"/>
      <c r="F7647" s="8"/>
      <c r="G7647" s="10"/>
      <c r="N7647" s="7"/>
      <c r="O7647" s="8"/>
      <c r="P7647" s="7"/>
      <c r="Q7647" s="7" t="e">
        <f ca="1"/>
        <v>#NAME?</v>
      </c>
      <c r="R7647" s="7" t="e">
        <f ca="1"/>
        <v>#NAME?</v>
      </c>
      <c r="T7647" s="7"/>
      <c r="X7647" s="7"/>
    </row>
    <row r="7648" spans="2:24" ht="12.75">
      <c r="B7648" s="7"/>
      <c r="E7648" s="7"/>
      <c r="F7648" s="8"/>
      <c r="G7648" s="10"/>
      <c r="N7648" s="7"/>
      <c r="O7648" s="8"/>
      <c r="P7648" s="7"/>
      <c r="Q7648" s="7" t="e">
        <f ca="1"/>
        <v>#NAME?</v>
      </c>
      <c r="R7648" s="7" t="e">
        <f ca="1"/>
        <v>#NAME?</v>
      </c>
      <c r="T7648" s="7"/>
      <c r="X7648" s="7"/>
    </row>
    <row r="7649" spans="2:24" ht="12.75">
      <c r="B7649" s="7"/>
      <c r="E7649" s="7"/>
      <c r="F7649" s="8"/>
      <c r="G7649" s="10"/>
      <c r="N7649" s="7"/>
      <c r="O7649" s="8"/>
      <c r="P7649" s="7"/>
      <c r="Q7649" s="7" t="e">
        <f ca="1"/>
        <v>#NAME?</v>
      </c>
      <c r="R7649" s="7" t="e">
        <f ca="1"/>
        <v>#NAME?</v>
      </c>
      <c r="T7649" s="7"/>
      <c r="X7649" s="7"/>
    </row>
    <row r="7650" spans="2:24" ht="12.75">
      <c r="B7650" s="7"/>
      <c r="E7650" s="7"/>
      <c r="F7650" s="8"/>
      <c r="G7650" s="10"/>
      <c r="N7650" s="7"/>
      <c r="O7650" s="8"/>
      <c r="P7650" s="7"/>
      <c r="Q7650" s="7" t="e">
        <f ca="1"/>
        <v>#NAME?</v>
      </c>
      <c r="R7650" s="7" t="e">
        <f ca="1"/>
        <v>#NAME?</v>
      </c>
      <c r="T7650" s="7"/>
      <c r="X7650" s="7"/>
    </row>
    <row r="7651" spans="2:24" ht="12.75">
      <c r="B7651" s="7"/>
      <c r="E7651" s="7"/>
      <c r="F7651" s="8"/>
      <c r="G7651" s="10"/>
      <c r="N7651" s="7"/>
      <c r="O7651" s="8"/>
      <c r="P7651" s="7"/>
      <c r="Q7651" s="7" t="e">
        <f ca="1"/>
        <v>#NAME?</v>
      </c>
      <c r="R7651" s="7" t="e">
        <f ca="1"/>
        <v>#NAME?</v>
      </c>
      <c r="T7651" s="7"/>
      <c r="X7651" s="7"/>
    </row>
    <row r="7652" spans="2:24" ht="12.75">
      <c r="B7652" s="7"/>
      <c r="E7652" s="7"/>
      <c r="F7652" s="8"/>
      <c r="G7652" s="10"/>
      <c r="N7652" s="7"/>
      <c r="O7652" s="8"/>
      <c r="P7652" s="7"/>
      <c r="Q7652" s="7" t="e">
        <f ca="1"/>
        <v>#NAME?</v>
      </c>
      <c r="R7652" s="7" t="e">
        <f ca="1"/>
        <v>#NAME?</v>
      </c>
      <c r="T7652" s="7"/>
      <c r="X7652" s="7"/>
    </row>
    <row r="7653" spans="2:24" ht="12.75">
      <c r="B7653" s="7"/>
      <c r="E7653" s="7"/>
      <c r="F7653" s="8"/>
      <c r="G7653" s="10"/>
      <c r="N7653" s="7"/>
      <c r="O7653" s="8"/>
      <c r="P7653" s="7"/>
      <c r="Q7653" s="7" t="e">
        <f ca="1"/>
        <v>#NAME?</v>
      </c>
      <c r="R7653" s="7" t="e">
        <f ca="1"/>
        <v>#NAME?</v>
      </c>
      <c r="T7653" s="7"/>
      <c r="X7653" s="7"/>
    </row>
    <row r="7654" spans="2:24" ht="12.75">
      <c r="B7654" s="7"/>
      <c r="E7654" s="7"/>
      <c r="F7654" s="8"/>
      <c r="G7654" s="10"/>
      <c r="N7654" s="7"/>
      <c r="O7654" s="8"/>
      <c r="P7654" s="7"/>
      <c r="Q7654" s="7" t="e">
        <f ca="1"/>
        <v>#NAME?</v>
      </c>
      <c r="R7654" s="7" t="e">
        <f ca="1"/>
        <v>#NAME?</v>
      </c>
      <c r="T7654" s="7"/>
      <c r="X7654" s="7"/>
    </row>
    <row r="7655" spans="2:24" ht="12.75">
      <c r="B7655" s="7"/>
      <c r="E7655" s="7"/>
      <c r="F7655" s="8"/>
      <c r="G7655" s="10"/>
      <c r="N7655" s="7"/>
      <c r="O7655" s="8"/>
      <c r="P7655" s="7"/>
      <c r="Q7655" s="7" t="e">
        <f ca="1"/>
        <v>#NAME?</v>
      </c>
      <c r="R7655" s="7" t="e">
        <f ca="1"/>
        <v>#NAME?</v>
      </c>
      <c r="T7655" s="7"/>
      <c r="X7655" s="7"/>
    </row>
    <row r="7656" spans="2:24" ht="12.75">
      <c r="B7656" s="7"/>
      <c r="E7656" s="7"/>
      <c r="F7656" s="8"/>
      <c r="G7656" s="10"/>
      <c r="N7656" s="7"/>
      <c r="O7656" s="8"/>
      <c r="P7656" s="7"/>
      <c r="Q7656" s="7" t="e">
        <f ca="1"/>
        <v>#NAME?</v>
      </c>
      <c r="R7656" s="7" t="e">
        <f ca="1"/>
        <v>#NAME?</v>
      </c>
      <c r="T7656" s="7"/>
      <c r="X7656" s="7"/>
    </row>
    <row r="7657" spans="2:24" ht="12.75">
      <c r="B7657" s="7"/>
      <c r="E7657" s="7"/>
      <c r="F7657" s="8"/>
      <c r="G7657" s="10"/>
      <c r="N7657" s="7"/>
      <c r="O7657" s="8"/>
      <c r="P7657" s="7"/>
      <c r="Q7657" s="7" t="e">
        <f ca="1"/>
        <v>#NAME?</v>
      </c>
      <c r="R7657" s="7" t="e">
        <f ca="1"/>
        <v>#NAME?</v>
      </c>
      <c r="T7657" s="7"/>
      <c r="X7657" s="7"/>
    </row>
    <row r="7658" spans="2:24" ht="12.75">
      <c r="B7658" s="7"/>
      <c r="E7658" s="7"/>
      <c r="F7658" s="8"/>
      <c r="G7658" s="10"/>
      <c r="N7658" s="7"/>
      <c r="O7658" s="8"/>
      <c r="P7658" s="7"/>
      <c r="Q7658" s="7" t="e">
        <f ca="1"/>
        <v>#NAME?</v>
      </c>
      <c r="R7658" s="7" t="e">
        <f ca="1"/>
        <v>#NAME?</v>
      </c>
      <c r="T7658" s="7"/>
      <c r="X7658" s="7"/>
    </row>
    <row r="7659" spans="2:24" ht="12.75">
      <c r="B7659" s="7"/>
      <c r="E7659" s="7"/>
      <c r="F7659" s="8"/>
      <c r="G7659" s="10"/>
      <c r="N7659" s="7"/>
      <c r="O7659" s="8"/>
      <c r="P7659" s="7"/>
      <c r="Q7659" s="7" t="e">
        <f ca="1"/>
        <v>#NAME?</v>
      </c>
      <c r="R7659" s="7" t="e">
        <f ca="1"/>
        <v>#NAME?</v>
      </c>
      <c r="T7659" s="7"/>
      <c r="X7659" s="7"/>
    </row>
    <row r="7660" spans="2:24" ht="12.75">
      <c r="B7660" s="7"/>
      <c r="E7660" s="7"/>
      <c r="F7660" s="8"/>
      <c r="G7660" s="10"/>
      <c r="N7660" s="7"/>
      <c r="O7660" s="8"/>
      <c r="P7660" s="7"/>
      <c r="Q7660" s="7" t="e">
        <f ca="1"/>
        <v>#NAME?</v>
      </c>
      <c r="R7660" s="7" t="e">
        <f ca="1"/>
        <v>#NAME?</v>
      </c>
      <c r="T7660" s="7"/>
      <c r="X7660" s="7"/>
    </row>
    <row r="7661" spans="2:24" ht="12.75">
      <c r="B7661" s="7"/>
      <c r="E7661" s="7"/>
      <c r="F7661" s="8"/>
      <c r="G7661" s="10"/>
      <c r="N7661" s="7"/>
      <c r="O7661" s="8"/>
      <c r="P7661" s="7"/>
      <c r="Q7661" s="7" t="e">
        <f ca="1"/>
        <v>#NAME?</v>
      </c>
      <c r="R7661" s="7" t="e">
        <f ca="1"/>
        <v>#NAME?</v>
      </c>
      <c r="T7661" s="7"/>
      <c r="X7661" s="7"/>
    </row>
    <row r="7662" spans="2:24" ht="12.75">
      <c r="B7662" s="7"/>
      <c r="E7662" s="7"/>
      <c r="F7662" s="8"/>
      <c r="G7662" s="10"/>
      <c r="N7662" s="7"/>
      <c r="O7662" s="8"/>
      <c r="P7662" s="7"/>
      <c r="Q7662" s="7" t="e">
        <f ca="1"/>
        <v>#NAME?</v>
      </c>
      <c r="R7662" s="7" t="e">
        <f ca="1"/>
        <v>#NAME?</v>
      </c>
      <c r="T7662" s="7"/>
      <c r="X7662" s="7"/>
    </row>
    <row r="7663" spans="2:24" ht="12.75">
      <c r="B7663" s="7"/>
      <c r="E7663" s="7"/>
      <c r="F7663" s="8"/>
      <c r="G7663" s="10"/>
      <c r="N7663" s="7"/>
      <c r="O7663" s="8"/>
      <c r="P7663" s="7"/>
      <c r="Q7663" s="7" t="e">
        <f ca="1"/>
        <v>#NAME?</v>
      </c>
      <c r="R7663" s="7" t="e">
        <f ca="1"/>
        <v>#NAME?</v>
      </c>
      <c r="T7663" s="7"/>
      <c r="X7663" s="7"/>
    </row>
    <row r="7664" spans="2:24" ht="12.75">
      <c r="B7664" s="7"/>
      <c r="E7664" s="7"/>
      <c r="F7664" s="8"/>
      <c r="G7664" s="10"/>
      <c r="N7664" s="7"/>
      <c r="O7664" s="8"/>
      <c r="P7664" s="7"/>
      <c r="Q7664" s="7" t="e">
        <f ca="1"/>
        <v>#NAME?</v>
      </c>
      <c r="R7664" s="7" t="e">
        <f ca="1"/>
        <v>#NAME?</v>
      </c>
      <c r="T7664" s="7"/>
      <c r="X7664" s="7"/>
    </row>
    <row r="7665" spans="2:24" ht="12.75">
      <c r="B7665" s="7"/>
      <c r="E7665" s="7"/>
      <c r="F7665" s="8"/>
      <c r="G7665" s="10"/>
      <c r="N7665" s="7"/>
      <c r="O7665" s="8"/>
      <c r="P7665" s="7"/>
      <c r="Q7665" s="7" t="e">
        <f ca="1"/>
        <v>#NAME?</v>
      </c>
      <c r="R7665" s="7" t="e">
        <f ca="1"/>
        <v>#NAME?</v>
      </c>
      <c r="T7665" s="7"/>
      <c r="X7665" s="7"/>
    </row>
    <row r="7666" spans="2:24" ht="12.75">
      <c r="B7666" s="7"/>
      <c r="E7666" s="7"/>
      <c r="F7666" s="8"/>
      <c r="G7666" s="10"/>
      <c r="N7666" s="7"/>
      <c r="O7666" s="8"/>
      <c r="P7666" s="7"/>
      <c r="Q7666" s="7" t="e">
        <f ca="1"/>
        <v>#NAME?</v>
      </c>
      <c r="R7666" s="7" t="e">
        <f ca="1"/>
        <v>#NAME?</v>
      </c>
      <c r="T7666" s="7"/>
      <c r="X7666" s="7"/>
    </row>
    <row r="7667" spans="2:24" ht="12.75">
      <c r="B7667" s="7"/>
      <c r="E7667" s="7"/>
      <c r="F7667" s="8"/>
      <c r="G7667" s="10"/>
      <c r="N7667" s="7"/>
      <c r="O7667" s="8"/>
      <c r="P7667" s="7"/>
      <c r="Q7667" s="7" t="e">
        <f ca="1"/>
        <v>#NAME?</v>
      </c>
      <c r="R7667" s="7" t="e">
        <f ca="1"/>
        <v>#NAME?</v>
      </c>
      <c r="T7667" s="7"/>
      <c r="X7667" s="7"/>
    </row>
    <row r="7668" spans="2:24" ht="12.75">
      <c r="B7668" s="7"/>
      <c r="E7668" s="7"/>
      <c r="F7668" s="8"/>
      <c r="G7668" s="10"/>
      <c r="N7668" s="7"/>
      <c r="O7668" s="8"/>
      <c r="P7668" s="7"/>
      <c r="Q7668" s="7" t="e">
        <f ca="1"/>
        <v>#NAME?</v>
      </c>
      <c r="R7668" s="7" t="e">
        <f ca="1"/>
        <v>#NAME?</v>
      </c>
      <c r="T7668" s="7"/>
      <c r="X7668" s="7"/>
    </row>
    <row r="7669" spans="2:24" ht="12.75">
      <c r="B7669" s="7"/>
      <c r="E7669" s="7"/>
      <c r="F7669" s="8"/>
      <c r="G7669" s="10"/>
      <c r="N7669" s="7"/>
      <c r="O7669" s="8"/>
      <c r="P7669" s="7"/>
      <c r="Q7669" s="7" t="e">
        <f ca="1"/>
        <v>#NAME?</v>
      </c>
      <c r="R7669" s="7" t="e">
        <f ca="1"/>
        <v>#NAME?</v>
      </c>
      <c r="T7669" s="7"/>
      <c r="X7669" s="7"/>
    </row>
    <row r="7670" spans="2:24" ht="12.75">
      <c r="B7670" s="7"/>
      <c r="E7670" s="7"/>
      <c r="F7670" s="8"/>
      <c r="G7670" s="10"/>
      <c r="N7670" s="7"/>
      <c r="O7670" s="8"/>
      <c r="P7670" s="7"/>
      <c r="Q7670" s="7" t="e">
        <f ca="1"/>
        <v>#NAME?</v>
      </c>
      <c r="R7670" s="7" t="e">
        <f ca="1"/>
        <v>#NAME?</v>
      </c>
      <c r="T7670" s="7"/>
      <c r="X7670" s="7"/>
    </row>
    <row r="7671" spans="2:24" ht="12.75">
      <c r="B7671" s="7"/>
      <c r="E7671" s="7"/>
      <c r="F7671" s="8"/>
      <c r="G7671" s="10"/>
      <c r="N7671" s="7"/>
      <c r="O7671" s="8"/>
      <c r="P7671" s="7"/>
      <c r="Q7671" s="7" t="e">
        <f ca="1"/>
        <v>#NAME?</v>
      </c>
      <c r="R7671" s="7" t="e">
        <f ca="1"/>
        <v>#NAME?</v>
      </c>
      <c r="T7671" s="7"/>
      <c r="X7671" s="7"/>
    </row>
    <row r="7672" spans="2:24" ht="12.75">
      <c r="B7672" s="7"/>
      <c r="E7672" s="7"/>
      <c r="F7672" s="8"/>
      <c r="G7672" s="10"/>
      <c r="N7672" s="7"/>
      <c r="O7672" s="8"/>
      <c r="P7672" s="7"/>
      <c r="Q7672" s="7" t="e">
        <f ca="1"/>
        <v>#NAME?</v>
      </c>
      <c r="R7672" s="7" t="e">
        <f ca="1"/>
        <v>#NAME?</v>
      </c>
      <c r="T7672" s="7"/>
      <c r="X7672" s="7"/>
    </row>
    <row r="7673" spans="2:24" ht="12.75">
      <c r="B7673" s="7"/>
      <c r="E7673" s="7"/>
      <c r="F7673" s="8"/>
      <c r="G7673" s="10"/>
      <c r="N7673" s="7"/>
      <c r="O7673" s="8"/>
      <c r="P7673" s="7"/>
      <c r="Q7673" s="7" t="e">
        <f ca="1"/>
        <v>#NAME?</v>
      </c>
      <c r="R7673" s="7" t="e">
        <f ca="1"/>
        <v>#NAME?</v>
      </c>
      <c r="T7673" s="7"/>
      <c r="X7673" s="7"/>
    </row>
    <row r="7674" spans="2:24" ht="12.75">
      <c r="B7674" s="7"/>
      <c r="E7674" s="7"/>
      <c r="F7674" s="8"/>
      <c r="G7674" s="10"/>
      <c r="N7674" s="7"/>
      <c r="O7674" s="8"/>
      <c r="P7674" s="7"/>
      <c r="Q7674" s="7" t="e">
        <f ca="1"/>
        <v>#NAME?</v>
      </c>
      <c r="R7674" s="7" t="e">
        <f ca="1"/>
        <v>#NAME?</v>
      </c>
      <c r="T7674" s="7"/>
      <c r="X7674" s="7"/>
    </row>
    <row r="7675" spans="2:24" ht="12.75">
      <c r="B7675" s="7"/>
      <c r="E7675" s="7"/>
      <c r="F7675" s="8"/>
      <c r="G7675" s="10"/>
      <c r="N7675" s="7"/>
      <c r="O7675" s="8"/>
      <c r="P7675" s="7"/>
      <c r="Q7675" s="7" t="e">
        <f ca="1"/>
        <v>#NAME?</v>
      </c>
      <c r="R7675" s="7" t="e">
        <f ca="1"/>
        <v>#NAME?</v>
      </c>
      <c r="T7675" s="7"/>
      <c r="X7675" s="7"/>
    </row>
    <row r="7676" spans="2:24" ht="12.75">
      <c r="B7676" s="7"/>
      <c r="E7676" s="7"/>
      <c r="F7676" s="8"/>
      <c r="G7676" s="10"/>
      <c r="N7676" s="7"/>
      <c r="O7676" s="8"/>
      <c r="P7676" s="7"/>
      <c r="Q7676" s="7" t="e">
        <f ca="1"/>
        <v>#NAME?</v>
      </c>
      <c r="R7676" s="7" t="e">
        <f ca="1"/>
        <v>#NAME?</v>
      </c>
      <c r="T7676" s="7"/>
      <c r="X7676" s="7"/>
    </row>
    <row r="7677" spans="2:24" ht="12.75">
      <c r="B7677" s="7"/>
      <c r="E7677" s="7"/>
      <c r="F7677" s="8"/>
      <c r="G7677" s="10"/>
      <c r="N7677" s="7"/>
      <c r="O7677" s="8"/>
      <c r="P7677" s="7"/>
      <c r="Q7677" s="7" t="e">
        <f ca="1"/>
        <v>#NAME?</v>
      </c>
      <c r="R7677" s="7" t="e">
        <f ca="1"/>
        <v>#NAME?</v>
      </c>
      <c r="T7677" s="7"/>
      <c r="X7677" s="7"/>
    </row>
    <row r="7678" spans="2:24" ht="12.75">
      <c r="B7678" s="7"/>
      <c r="E7678" s="7"/>
      <c r="F7678" s="8"/>
      <c r="G7678" s="10"/>
      <c r="N7678" s="7"/>
      <c r="O7678" s="8"/>
      <c r="P7678" s="7"/>
      <c r="Q7678" s="7" t="e">
        <f ca="1"/>
        <v>#NAME?</v>
      </c>
      <c r="R7678" s="7" t="e">
        <f ca="1"/>
        <v>#NAME?</v>
      </c>
      <c r="T7678" s="7"/>
      <c r="X7678" s="7"/>
    </row>
    <row r="7679" spans="2:24" ht="12.75">
      <c r="B7679" s="7"/>
      <c r="E7679" s="7"/>
      <c r="F7679" s="8"/>
      <c r="G7679" s="10"/>
      <c r="N7679" s="7"/>
      <c r="O7679" s="8"/>
      <c r="P7679" s="7"/>
      <c r="Q7679" s="7" t="e">
        <f ca="1"/>
        <v>#NAME?</v>
      </c>
      <c r="R7679" s="7" t="e">
        <f ca="1"/>
        <v>#NAME?</v>
      </c>
      <c r="T7679" s="7"/>
      <c r="X7679" s="7"/>
    </row>
    <row r="7680" spans="2:24" ht="12.75">
      <c r="B7680" s="7"/>
      <c r="E7680" s="7"/>
      <c r="F7680" s="8"/>
      <c r="G7680" s="10"/>
      <c r="N7680" s="7"/>
      <c r="O7680" s="8"/>
      <c r="P7680" s="7"/>
      <c r="Q7680" s="7" t="e">
        <f ca="1"/>
        <v>#NAME?</v>
      </c>
      <c r="R7680" s="7" t="e">
        <f ca="1"/>
        <v>#NAME?</v>
      </c>
      <c r="T7680" s="7"/>
      <c r="X7680" s="7"/>
    </row>
    <row r="7681" spans="2:24" ht="12.75">
      <c r="B7681" s="7"/>
      <c r="E7681" s="7"/>
      <c r="F7681" s="8"/>
      <c r="G7681" s="10"/>
      <c r="N7681" s="7"/>
      <c r="O7681" s="8"/>
      <c r="P7681" s="7"/>
      <c r="Q7681" s="7" t="e">
        <f ca="1"/>
        <v>#NAME?</v>
      </c>
      <c r="R7681" s="7" t="e">
        <f ca="1"/>
        <v>#NAME?</v>
      </c>
      <c r="T7681" s="7"/>
      <c r="X7681" s="7"/>
    </row>
    <row r="7682" spans="2:24" ht="12.75">
      <c r="B7682" s="7"/>
      <c r="E7682" s="7"/>
      <c r="F7682" s="8"/>
      <c r="G7682" s="10"/>
      <c r="N7682" s="7"/>
      <c r="O7682" s="8"/>
      <c r="P7682" s="7"/>
      <c r="Q7682" s="7" t="e">
        <f ca="1"/>
        <v>#NAME?</v>
      </c>
      <c r="R7682" s="7" t="e">
        <f ca="1"/>
        <v>#NAME?</v>
      </c>
      <c r="T7682" s="7"/>
      <c r="X7682" s="7"/>
    </row>
    <row r="7683" spans="2:24" ht="12.75">
      <c r="B7683" s="7"/>
      <c r="E7683" s="7"/>
      <c r="F7683" s="8"/>
      <c r="G7683" s="10"/>
      <c r="N7683" s="7"/>
      <c r="O7683" s="8"/>
      <c r="P7683" s="7"/>
      <c r="Q7683" s="7" t="e">
        <f ca="1"/>
        <v>#NAME?</v>
      </c>
      <c r="R7683" s="7" t="e">
        <f ca="1"/>
        <v>#NAME?</v>
      </c>
      <c r="T7683" s="7"/>
      <c r="X7683" s="7"/>
    </row>
    <row r="7684" spans="2:24" ht="12.75">
      <c r="B7684" s="7"/>
      <c r="E7684" s="7"/>
      <c r="F7684" s="8"/>
      <c r="G7684" s="10"/>
      <c r="N7684" s="7"/>
      <c r="O7684" s="8"/>
      <c r="P7684" s="7"/>
      <c r="Q7684" s="7" t="e">
        <f ca="1"/>
        <v>#NAME?</v>
      </c>
      <c r="R7684" s="7" t="e">
        <f ca="1"/>
        <v>#NAME?</v>
      </c>
      <c r="T7684" s="7"/>
      <c r="X7684" s="7"/>
    </row>
    <row r="7685" spans="2:24" ht="12.75">
      <c r="B7685" s="7"/>
      <c r="E7685" s="7"/>
      <c r="F7685" s="8"/>
      <c r="G7685" s="10"/>
      <c r="N7685" s="7"/>
      <c r="O7685" s="8"/>
      <c r="P7685" s="7"/>
      <c r="Q7685" s="7" t="e">
        <f ca="1"/>
        <v>#NAME?</v>
      </c>
      <c r="R7685" s="7" t="e">
        <f ca="1"/>
        <v>#NAME?</v>
      </c>
      <c r="T7685" s="7"/>
      <c r="X7685" s="7"/>
    </row>
    <row r="7686" spans="2:24" ht="12.75">
      <c r="B7686" s="7"/>
      <c r="E7686" s="7"/>
      <c r="F7686" s="8"/>
      <c r="G7686" s="10"/>
      <c r="N7686" s="7"/>
      <c r="O7686" s="8"/>
      <c r="P7686" s="7"/>
      <c r="Q7686" s="7" t="e">
        <f ca="1"/>
        <v>#NAME?</v>
      </c>
      <c r="R7686" s="7" t="e">
        <f ca="1"/>
        <v>#NAME?</v>
      </c>
      <c r="T7686" s="7"/>
      <c r="X7686" s="7"/>
    </row>
    <row r="7687" spans="2:24" ht="12.75">
      <c r="B7687" s="7"/>
      <c r="E7687" s="7"/>
      <c r="F7687" s="8"/>
      <c r="G7687" s="10"/>
      <c r="N7687" s="7"/>
      <c r="O7687" s="8"/>
      <c r="P7687" s="7"/>
      <c r="Q7687" s="7" t="e">
        <f ca="1"/>
        <v>#NAME?</v>
      </c>
      <c r="R7687" s="7" t="e">
        <f ca="1"/>
        <v>#NAME?</v>
      </c>
      <c r="T7687" s="7"/>
      <c r="X7687" s="7"/>
    </row>
    <row r="7688" spans="2:24" ht="12.75">
      <c r="B7688" s="7"/>
      <c r="E7688" s="7"/>
      <c r="F7688" s="8"/>
      <c r="G7688" s="10"/>
      <c r="N7688" s="7"/>
      <c r="O7688" s="8"/>
      <c r="P7688" s="7"/>
      <c r="Q7688" s="7" t="e">
        <f ca="1"/>
        <v>#NAME?</v>
      </c>
      <c r="R7688" s="7" t="e">
        <f ca="1"/>
        <v>#NAME?</v>
      </c>
      <c r="T7688" s="7"/>
      <c r="X7688" s="7"/>
    </row>
    <row r="7689" spans="2:24" ht="12.75">
      <c r="B7689" s="7"/>
      <c r="E7689" s="7"/>
      <c r="F7689" s="8"/>
      <c r="G7689" s="10"/>
      <c r="N7689" s="7"/>
      <c r="O7689" s="8"/>
      <c r="P7689" s="7"/>
      <c r="Q7689" s="7" t="e">
        <f ca="1"/>
        <v>#NAME?</v>
      </c>
      <c r="R7689" s="7" t="e">
        <f ca="1"/>
        <v>#NAME?</v>
      </c>
      <c r="T7689" s="7"/>
      <c r="X7689" s="7"/>
    </row>
    <row r="7690" spans="2:24" ht="12.75">
      <c r="B7690" s="7"/>
      <c r="E7690" s="7"/>
      <c r="F7690" s="8"/>
      <c r="G7690" s="10"/>
      <c r="N7690" s="7"/>
      <c r="O7690" s="8"/>
      <c r="P7690" s="7"/>
      <c r="Q7690" s="7" t="e">
        <f ca="1"/>
        <v>#NAME?</v>
      </c>
      <c r="R7690" s="7" t="e">
        <f ca="1"/>
        <v>#NAME?</v>
      </c>
      <c r="T7690" s="7"/>
      <c r="X7690" s="7"/>
    </row>
    <row r="7691" spans="2:24" ht="12.75">
      <c r="B7691" s="7"/>
      <c r="E7691" s="7"/>
      <c r="F7691" s="8"/>
      <c r="G7691" s="10"/>
      <c r="N7691" s="7"/>
      <c r="O7691" s="8"/>
      <c r="P7691" s="7"/>
      <c r="Q7691" s="7" t="e">
        <f ca="1"/>
        <v>#NAME?</v>
      </c>
      <c r="R7691" s="7" t="e">
        <f ca="1"/>
        <v>#NAME?</v>
      </c>
      <c r="T7691" s="7"/>
      <c r="X7691" s="7"/>
    </row>
    <row r="7692" spans="2:24" ht="12.75">
      <c r="B7692" s="7"/>
      <c r="E7692" s="7"/>
      <c r="F7692" s="8"/>
      <c r="G7692" s="10"/>
      <c r="N7692" s="7"/>
      <c r="O7692" s="8"/>
      <c r="P7692" s="7"/>
      <c r="Q7692" s="7" t="e">
        <f ca="1"/>
        <v>#NAME?</v>
      </c>
      <c r="R7692" s="7" t="e">
        <f ca="1"/>
        <v>#NAME?</v>
      </c>
      <c r="T7692" s="7"/>
      <c r="X7692" s="7"/>
    </row>
    <row r="7693" spans="2:24" ht="12.75">
      <c r="B7693" s="7"/>
      <c r="E7693" s="7"/>
      <c r="F7693" s="8"/>
      <c r="G7693" s="10"/>
      <c r="N7693" s="7"/>
      <c r="O7693" s="8"/>
      <c r="P7693" s="7"/>
      <c r="Q7693" s="7" t="e">
        <f ca="1"/>
        <v>#NAME?</v>
      </c>
      <c r="R7693" s="7" t="e">
        <f ca="1"/>
        <v>#NAME?</v>
      </c>
      <c r="T7693" s="7"/>
      <c r="X7693" s="7"/>
    </row>
    <row r="7694" spans="2:24" ht="12.75">
      <c r="B7694" s="7"/>
      <c r="E7694" s="7"/>
      <c r="F7694" s="8"/>
      <c r="G7694" s="10"/>
      <c r="N7694" s="7"/>
      <c r="O7694" s="8"/>
      <c r="P7694" s="7"/>
      <c r="Q7694" s="7" t="e">
        <f ca="1"/>
        <v>#NAME?</v>
      </c>
      <c r="R7694" s="7" t="e">
        <f ca="1"/>
        <v>#NAME?</v>
      </c>
      <c r="T7694" s="7"/>
      <c r="X7694" s="7"/>
    </row>
    <row r="7695" spans="2:24" ht="12.75">
      <c r="B7695" s="7"/>
      <c r="E7695" s="7"/>
      <c r="F7695" s="8"/>
      <c r="G7695" s="10"/>
      <c r="N7695" s="7"/>
      <c r="O7695" s="8"/>
      <c r="P7695" s="7"/>
      <c r="Q7695" s="7" t="e">
        <f ca="1"/>
        <v>#NAME?</v>
      </c>
      <c r="R7695" s="7" t="e">
        <f ca="1"/>
        <v>#NAME?</v>
      </c>
      <c r="T7695" s="7"/>
      <c r="X7695" s="7"/>
    </row>
    <row r="7696" spans="2:24" ht="12.75">
      <c r="B7696" s="7"/>
      <c r="E7696" s="7"/>
      <c r="F7696" s="8"/>
      <c r="G7696" s="10"/>
      <c r="N7696" s="7"/>
      <c r="O7696" s="8"/>
      <c r="P7696" s="7"/>
      <c r="Q7696" s="7" t="e">
        <f ca="1"/>
        <v>#NAME?</v>
      </c>
      <c r="R7696" s="7" t="e">
        <f ca="1"/>
        <v>#NAME?</v>
      </c>
      <c r="T7696" s="7"/>
      <c r="X7696" s="7"/>
    </row>
    <row r="7697" spans="2:24" ht="12.75">
      <c r="B7697" s="7"/>
      <c r="E7697" s="7"/>
      <c r="F7697" s="8"/>
      <c r="G7697" s="10"/>
      <c r="N7697" s="7"/>
      <c r="O7697" s="8"/>
      <c r="P7697" s="7"/>
      <c r="Q7697" s="7" t="e">
        <f ca="1"/>
        <v>#NAME?</v>
      </c>
      <c r="R7697" s="7" t="e">
        <f ca="1"/>
        <v>#NAME?</v>
      </c>
      <c r="T7697" s="7"/>
      <c r="X7697" s="7"/>
    </row>
    <row r="7698" spans="2:24" ht="12.75">
      <c r="B7698" s="7"/>
      <c r="E7698" s="7"/>
      <c r="F7698" s="8"/>
      <c r="G7698" s="10"/>
      <c r="N7698" s="7"/>
      <c r="O7698" s="8"/>
      <c r="P7698" s="7"/>
      <c r="Q7698" s="7" t="e">
        <f ca="1"/>
        <v>#NAME?</v>
      </c>
      <c r="R7698" s="7" t="e">
        <f ca="1"/>
        <v>#NAME?</v>
      </c>
      <c r="T7698" s="7"/>
      <c r="X7698" s="7"/>
    </row>
    <row r="7699" spans="2:24" ht="12.75">
      <c r="B7699" s="7"/>
      <c r="E7699" s="7"/>
      <c r="F7699" s="8"/>
      <c r="G7699" s="10"/>
      <c r="N7699" s="7"/>
      <c r="O7699" s="8"/>
      <c r="P7699" s="7"/>
      <c r="Q7699" s="7" t="e">
        <f ca="1"/>
        <v>#NAME?</v>
      </c>
      <c r="R7699" s="7" t="e">
        <f ca="1"/>
        <v>#NAME?</v>
      </c>
      <c r="T7699" s="7"/>
      <c r="X7699" s="7"/>
    </row>
    <row r="7700" spans="2:24" ht="12.75">
      <c r="B7700" s="7"/>
      <c r="E7700" s="7"/>
      <c r="F7700" s="8"/>
      <c r="G7700" s="10"/>
      <c r="N7700" s="7"/>
      <c r="O7700" s="8"/>
      <c r="P7700" s="7"/>
      <c r="Q7700" s="7" t="e">
        <f ca="1"/>
        <v>#NAME?</v>
      </c>
      <c r="R7700" s="7" t="e">
        <f ca="1"/>
        <v>#NAME?</v>
      </c>
      <c r="T7700" s="7"/>
      <c r="X7700" s="7"/>
    </row>
    <row r="7701" spans="2:24" ht="12.75">
      <c r="B7701" s="7"/>
      <c r="E7701" s="7"/>
      <c r="F7701" s="8"/>
      <c r="G7701" s="10"/>
      <c r="N7701" s="7"/>
      <c r="O7701" s="8"/>
      <c r="P7701" s="7"/>
      <c r="Q7701" s="7" t="e">
        <f ca="1"/>
        <v>#NAME?</v>
      </c>
      <c r="R7701" s="7" t="e">
        <f ca="1"/>
        <v>#NAME?</v>
      </c>
      <c r="T7701" s="7"/>
      <c r="X7701" s="7"/>
    </row>
    <row r="7702" spans="2:24" ht="12.75">
      <c r="B7702" s="7"/>
      <c r="E7702" s="7"/>
      <c r="F7702" s="8"/>
      <c r="G7702" s="10"/>
      <c r="N7702" s="7"/>
      <c r="O7702" s="8"/>
      <c r="P7702" s="7"/>
      <c r="Q7702" s="7" t="e">
        <f ca="1"/>
        <v>#NAME?</v>
      </c>
      <c r="R7702" s="7" t="e">
        <f ca="1"/>
        <v>#NAME?</v>
      </c>
      <c r="T7702" s="7"/>
      <c r="X7702" s="7"/>
    </row>
    <row r="7703" spans="2:24" ht="12.75">
      <c r="B7703" s="7"/>
      <c r="E7703" s="7"/>
      <c r="F7703" s="8"/>
      <c r="G7703" s="10"/>
      <c r="N7703" s="7"/>
      <c r="O7703" s="8"/>
      <c r="P7703" s="7"/>
      <c r="Q7703" s="7" t="e">
        <f ca="1"/>
        <v>#NAME?</v>
      </c>
      <c r="R7703" s="7" t="e">
        <f ca="1"/>
        <v>#NAME?</v>
      </c>
      <c r="T7703" s="7"/>
      <c r="X7703" s="7"/>
    </row>
    <row r="7704" spans="2:24" ht="12.75">
      <c r="B7704" s="7"/>
      <c r="E7704" s="7"/>
      <c r="F7704" s="8"/>
      <c r="G7704" s="10"/>
      <c r="N7704" s="7"/>
      <c r="O7704" s="8"/>
      <c r="P7704" s="7"/>
      <c r="Q7704" s="7" t="e">
        <f ca="1"/>
        <v>#NAME?</v>
      </c>
      <c r="R7704" s="7" t="e">
        <f ca="1"/>
        <v>#NAME?</v>
      </c>
      <c r="T7704" s="7"/>
      <c r="X7704" s="7"/>
    </row>
    <row r="7705" spans="2:24" ht="12.75">
      <c r="B7705" s="7"/>
      <c r="E7705" s="7"/>
      <c r="F7705" s="8"/>
      <c r="G7705" s="10"/>
      <c r="N7705" s="7"/>
      <c r="O7705" s="8"/>
      <c r="P7705" s="7"/>
      <c r="Q7705" s="7" t="e">
        <f ca="1"/>
        <v>#NAME?</v>
      </c>
      <c r="R7705" s="7" t="e">
        <f ca="1"/>
        <v>#NAME?</v>
      </c>
      <c r="T7705" s="7"/>
      <c r="X7705" s="7"/>
    </row>
    <row r="7706" spans="2:24" ht="12.75">
      <c r="B7706" s="7"/>
      <c r="E7706" s="7"/>
      <c r="F7706" s="8"/>
      <c r="G7706" s="10"/>
      <c r="N7706" s="7"/>
      <c r="O7706" s="8"/>
      <c r="P7706" s="7"/>
      <c r="Q7706" s="7" t="e">
        <f ca="1"/>
        <v>#NAME?</v>
      </c>
      <c r="R7706" s="7" t="e">
        <f ca="1"/>
        <v>#NAME?</v>
      </c>
      <c r="T7706" s="7"/>
      <c r="X7706" s="7"/>
    </row>
    <row r="7707" spans="2:24" ht="12.75">
      <c r="B7707" s="7"/>
      <c r="E7707" s="7"/>
      <c r="F7707" s="8"/>
      <c r="G7707" s="10"/>
      <c r="N7707" s="7"/>
      <c r="O7707" s="8"/>
      <c r="P7707" s="7"/>
      <c r="Q7707" s="7" t="e">
        <f ca="1"/>
        <v>#NAME?</v>
      </c>
      <c r="R7707" s="7" t="e">
        <f ca="1"/>
        <v>#NAME?</v>
      </c>
      <c r="T7707" s="7"/>
      <c r="X7707" s="7"/>
    </row>
    <row r="7708" spans="2:24" ht="12.75">
      <c r="B7708" s="7"/>
      <c r="E7708" s="7"/>
      <c r="F7708" s="8"/>
      <c r="G7708" s="10"/>
      <c r="N7708" s="7"/>
      <c r="O7708" s="8"/>
      <c r="P7708" s="7"/>
      <c r="Q7708" s="7" t="e">
        <f ca="1"/>
        <v>#NAME?</v>
      </c>
      <c r="R7708" s="7" t="e">
        <f ca="1"/>
        <v>#NAME?</v>
      </c>
      <c r="T7708" s="7"/>
      <c r="X7708" s="7"/>
    </row>
    <row r="7709" spans="2:24" ht="12.75">
      <c r="B7709" s="7"/>
      <c r="E7709" s="7"/>
      <c r="F7709" s="8"/>
      <c r="G7709" s="10"/>
      <c r="N7709" s="7"/>
      <c r="O7709" s="8"/>
      <c r="P7709" s="7"/>
      <c r="Q7709" s="7" t="e">
        <f ca="1"/>
        <v>#NAME?</v>
      </c>
      <c r="R7709" s="7" t="e">
        <f ca="1"/>
        <v>#NAME?</v>
      </c>
      <c r="T7709" s="7"/>
      <c r="X7709" s="7"/>
    </row>
    <row r="7710" spans="2:24" ht="12.75">
      <c r="B7710" s="7"/>
      <c r="E7710" s="7"/>
      <c r="F7710" s="8"/>
      <c r="G7710" s="10"/>
      <c r="N7710" s="7"/>
      <c r="O7710" s="8"/>
      <c r="P7710" s="7"/>
      <c r="Q7710" s="7" t="e">
        <f ca="1"/>
        <v>#NAME?</v>
      </c>
      <c r="R7710" s="7" t="e">
        <f ca="1"/>
        <v>#NAME?</v>
      </c>
      <c r="T7710" s="7"/>
      <c r="X7710" s="7"/>
    </row>
    <row r="7711" spans="2:24" ht="12.75">
      <c r="B7711" s="7"/>
      <c r="E7711" s="7"/>
      <c r="F7711" s="8"/>
      <c r="G7711" s="10"/>
      <c r="N7711" s="7"/>
      <c r="O7711" s="8"/>
      <c r="P7711" s="7"/>
      <c r="Q7711" s="7" t="e">
        <f ca="1"/>
        <v>#NAME?</v>
      </c>
      <c r="R7711" s="7" t="e">
        <f ca="1"/>
        <v>#NAME?</v>
      </c>
      <c r="T7711" s="7"/>
      <c r="X7711" s="7"/>
    </row>
    <row r="7712" spans="2:24" ht="12.75">
      <c r="B7712" s="7"/>
      <c r="E7712" s="7"/>
      <c r="F7712" s="8"/>
      <c r="G7712" s="10"/>
      <c r="N7712" s="7"/>
      <c r="O7712" s="8"/>
      <c r="P7712" s="7"/>
      <c r="Q7712" s="7" t="e">
        <f ca="1"/>
        <v>#NAME?</v>
      </c>
      <c r="R7712" s="7" t="e">
        <f ca="1"/>
        <v>#NAME?</v>
      </c>
      <c r="T7712" s="7"/>
      <c r="X7712" s="7"/>
    </row>
    <row r="7713" spans="2:24" ht="12.75">
      <c r="B7713" s="7"/>
      <c r="E7713" s="7"/>
      <c r="F7713" s="8"/>
      <c r="G7713" s="10"/>
      <c r="N7713" s="7"/>
      <c r="O7713" s="8"/>
      <c r="P7713" s="7"/>
      <c r="Q7713" s="7" t="e">
        <f ca="1"/>
        <v>#NAME?</v>
      </c>
      <c r="R7713" s="7" t="e">
        <f ca="1"/>
        <v>#NAME?</v>
      </c>
      <c r="T7713" s="7"/>
      <c r="X7713" s="7"/>
    </row>
    <row r="7714" spans="2:24" ht="12.75">
      <c r="B7714" s="7"/>
      <c r="E7714" s="7"/>
      <c r="F7714" s="8"/>
      <c r="G7714" s="10"/>
      <c r="N7714" s="7"/>
      <c r="O7714" s="8"/>
      <c r="P7714" s="7"/>
      <c r="Q7714" s="7" t="e">
        <f ca="1"/>
        <v>#NAME?</v>
      </c>
      <c r="R7714" s="7" t="e">
        <f ca="1"/>
        <v>#NAME?</v>
      </c>
      <c r="T7714" s="7"/>
      <c r="X7714" s="7"/>
    </row>
    <row r="7715" spans="2:24" ht="12.75">
      <c r="B7715" s="7"/>
      <c r="E7715" s="7"/>
      <c r="F7715" s="8"/>
      <c r="G7715" s="10"/>
      <c r="N7715" s="7"/>
      <c r="O7715" s="8"/>
      <c r="P7715" s="7"/>
      <c r="Q7715" s="7" t="e">
        <f ca="1"/>
        <v>#NAME?</v>
      </c>
      <c r="R7715" s="7" t="e">
        <f ca="1"/>
        <v>#NAME?</v>
      </c>
      <c r="T7715" s="7"/>
      <c r="X7715" s="7"/>
    </row>
    <row r="7716" spans="2:24" ht="12.75">
      <c r="B7716" s="7"/>
      <c r="E7716" s="7"/>
      <c r="F7716" s="8"/>
      <c r="G7716" s="10"/>
      <c r="N7716" s="7"/>
      <c r="O7716" s="8"/>
      <c r="P7716" s="7"/>
      <c r="Q7716" s="7" t="e">
        <f ca="1"/>
        <v>#NAME?</v>
      </c>
      <c r="R7716" s="7" t="e">
        <f ca="1"/>
        <v>#NAME?</v>
      </c>
      <c r="T7716" s="7"/>
      <c r="X7716" s="7"/>
    </row>
    <row r="7717" spans="2:24" ht="12.75">
      <c r="B7717" s="7"/>
      <c r="E7717" s="7"/>
      <c r="F7717" s="8"/>
      <c r="G7717" s="10"/>
      <c r="N7717" s="7"/>
      <c r="O7717" s="8"/>
      <c r="P7717" s="7"/>
      <c r="Q7717" s="7" t="e">
        <f ca="1"/>
        <v>#NAME?</v>
      </c>
      <c r="R7717" s="7" t="e">
        <f ca="1"/>
        <v>#NAME?</v>
      </c>
      <c r="T7717" s="7"/>
      <c r="X7717" s="7"/>
    </row>
    <row r="7718" spans="2:24" ht="12.75">
      <c r="B7718" s="7"/>
      <c r="E7718" s="7"/>
      <c r="F7718" s="8"/>
      <c r="G7718" s="10"/>
      <c r="N7718" s="7"/>
      <c r="O7718" s="8"/>
      <c r="P7718" s="7"/>
      <c r="Q7718" s="7" t="e">
        <f ca="1"/>
        <v>#NAME?</v>
      </c>
      <c r="R7718" s="7" t="e">
        <f ca="1"/>
        <v>#NAME?</v>
      </c>
      <c r="T7718" s="7"/>
      <c r="X7718" s="7"/>
    </row>
    <row r="7719" spans="2:24" ht="12.75">
      <c r="B7719" s="7"/>
      <c r="E7719" s="7"/>
      <c r="F7719" s="8"/>
      <c r="G7719" s="10"/>
      <c r="N7719" s="7"/>
      <c r="O7719" s="8"/>
      <c r="P7719" s="7"/>
      <c r="Q7719" s="7" t="e">
        <f ca="1"/>
        <v>#NAME?</v>
      </c>
      <c r="R7719" s="7" t="e">
        <f ca="1"/>
        <v>#NAME?</v>
      </c>
      <c r="T7719" s="7"/>
      <c r="X7719" s="7"/>
    </row>
    <row r="7720" spans="2:24" ht="12.75">
      <c r="B7720" s="7"/>
      <c r="E7720" s="7"/>
      <c r="F7720" s="8"/>
      <c r="G7720" s="10"/>
      <c r="N7720" s="7"/>
      <c r="O7720" s="8"/>
      <c r="P7720" s="7"/>
      <c r="Q7720" s="7" t="e">
        <f ca="1"/>
        <v>#NAME?</v>
      </c>
      <c r="R7720" s="7" t="e">
        <f ca="1"/>
        <v>#NAME?</v>
      </c>
      <c r="T7720" s="7"/>
      <c r="X7720" s="7"/>
    </row>
    <row r="7721" spans="2:24" ht="12.75">
      <c r="B7721" s="7"/>
      <c r="E7721" s="7"/>
      <c r="F7721" s="8"/>
      <c r="G7721" s="10"/>
      <c r="N7721" s="7"/>
      <c r="O7721" s="8"/>
      <c r="P7721" s="7"/>
      <c r="Q7721" s="7" t="e">
        <f ca="1"/>
        <v>#NAME?</v>
      </c>
      <c r="R7721" s="7" t="e">
        <f ca="1"/>
        <v>#NAME?</v>
      </c>
      <c r="T7721" s="7"/>
      <c r="X7721" s="7"/>
    </row>
    <row r="7722" spans="2:24" ht="12.75">
      <c r="B7722" s="7"/>
      <c r="E7722" s="7"/>
      <c r="F7722" s="8"/>
      <c r="G7722" s="10"/>
      <c r="N7722" s="7"/>
      <c r="O7722" s="8"/>
      <c r="P7722" s="7"/>
      <c r="Q7722" s="7" t="e">
        <f ca="1"/>
        <v>#NAME?</v>
      </c>
      <c r="R7722" s="7" t="e">
        <f ca="1"/>
        <v>#NAME?</v>
      </c>
      <c r="T7722" s="7"/>
      <c r="X7722" s="7"/>
    </row>
    <row r="7723" spans="2:24" ht="12.75">
      <c r="B7723" s="7"/>
      <c r="E7723" s="7"/>
      <c r="F7723" s="8"/>
      <c r="G7723" s="10"/>
      <c r="N7723" s="7"/>
      <c r="O7723" s="8"/>
      <c r="P7723" s="7"/>
      <c r="Q7723" s="7" t="e">
        <f ca="1"/>
        <v>#NAME?</v>
      </c>
      <c r="R7723" s="7" t="e">
        <f ca="1"/>
        <v>#NAME?</v>
      </c>
      <c r="T7723" s="7"/>
      <c r="X7723" s="7"/>
    </row>
    <row r="7724" spans="2:24" ht="12.75">
      <c r="B7724" s="7"/>
      <c r="E7724" s="7"/>
      <c r="F7724" s="8"/>
      <c r="G7724" s="10"/>
      <c r="N7724" s="7"/>
      <c r="O7724" s="8"/>
      <c r="P7724" s="7"/>
      <c r="Q7724" s="7" t="e">
        <f ca="1"/>
        <v>#NAME?</v>
      </c>
      <c r="R7724" s="7" t="e">
        <f ca="1"/>
        <v>#NAME?</v>
      </c>
      <c r="T7724" s="7"/>
      <c r="X7724" s="7"/>
    </row>
    <row r="7725" spans="2:24" ht="12.75">
      <c r="B7725" s="7"/>
      <c r="E7725" s="7"/>
      <c r="F7725" s="8"/>
      <c r="G7725" s="10"/>
      <c r="N7725" s="7"/>
      <c r="O7725" s="8"/>
      <c r="P7725" s="7"/>
      <c r="Q7725" s="7" t="e">
        <f ca="1"/>
        <v>#NAME?</v>
      </c>
      <c r="R7725" s="7" t="e">
        <f ca="1"/>
        <v>#NAME?</v>
      </c>
      <c r="T7725" s="7"/>
      <c r="X7725" s="7"/>
    </row>
    <row r="7726" spans="2:24" ht="12.75">
      <c r="B7726" s="7"/>
      <c r="E7726" s="7"/>
      <c r="F7726" s="8"/>
      <c r="G7726" s="10"/>
      <c r="N7726" s="7"/>
      <c r="O7726" s="8"/>
      <c r="P7726" s="7"/>
      <c r="Q7726" s="7" t="e">
        <f ca="1"/>
        <v>#NAME?</v>
      </c>
      <c r="R7726" s="7" t="e">
        <f ca="1"/>
        <v>#NAME?</v>
      </c>
      <c r="T7726" s="7"/>
      <c r="X7726" s="7"/>
    </row>
    <row r="7727" spans="2:24" ht="12.75">
      <c r="B7727" s="7"/>
      <c r="E7727" s="7"/>
      <c r="F7727" s="8"/>
      <c r="G7727" s="10"/>
      <c r="N7727" s="7"/>
      <c r="O7727" s="8"/>
      <c r="P7727" s="7"/>
      <c r="Q7727" s="7" t="e">
        <f ca="1"/>
        <v>#NAME?</v>
      </c>
      <c r="R7727" s="7" t="e">
        <f ca="1"/>
        <v>#NAME?</v>
      </c>
      <c r="T7727" s="7"/>
      <c r="X7727" s="7"/>
    </row>
    <row r="7728" spans="2:24" ht="12.75">
      <c r="B7728" s="7"/>
      <c r="E7728" s="7"/>
      <c r="F7728" s="8"/>
      <c r="G7728" s="10"/>
      <c r="N7728" s="7"/>
      <c r="O7728" s="8"/>
      <c r="P7728" s="7"/>
      <c r="Q7728" s="7" t="e">
        <f ca="1"/>
        <v>#NAME?</v>
      </c>
      <c r="R7728" s="7" t="e">
        <f ca="1"/>
        <v>#NAME?</v>
      </c>
      <c r="T7728" s="7"/>
      <c r="X7728" s="7"/>
    </row>
    <row r="7729" spans="2:24" ht="12.75">
      <c r="B7729" s="7"/>
      <c r="E7729" s="7"/>
      <c r="F7729" s="8"/>
      <c r="G7729" s="10"/>
      <c r="N7729" s="7"/>
      <c r="O7729" s="8"/>
      <c r="P7729" s="7"/>
      <c r="Q7729" s="7" t="e">
        <f ca="1"/>
        <v>#NAME?</v>
      </c>
      <c r="R7729" s="7" t="e">
        <f ca="1"/>
        <v>#NAME?</v>
      </c>
      <c r="T7729" s="7"/>
      <c r="X7729" s="7"/>
    </row>
    <row r="7730" spans="2:24" ht="12.75">
      <c r="B7730" s="7"/>
      <c r="E7730" s="7"/>
      <c r="F7730" s="8"/>
      <c r="G7730" s="10"/>
      <c r="N7730" s="7"/>
      <c r="O7730" s="8"/>
      <c r="P7730" s="7"/>
      <c r="Q7730" s="7" t="e">
        <f ca="1"/>
        <v>#NAME?</v>
      </c>
      <c r="R7730" s="7" t="e">
        <f ca="1"/>
        <v>#NAME?</v>
      </c>
      <c r="T7730" s="7"/>
      <c r="X7730" s="7"/>
    </row>
    <row r="7731" spans="2:24" ht="12.75">
      <c r="B7731" s="7"/>
      <c r="E7731" s="7"/>
      <c r="F7731" s="8"/>
      <c r="G7731" s="10"/>
      <c r="N7731" s="7"/>
      <c r="O7731" s="8"/>
      <c r="P7731" s="7"/>
      <c r="Q7731" s="7" t="e">
        <f ca="1"/>
        <v>#NAME?</v>
      </c>
      <c r="R7731" s="7" t="e">
        <f ca="1"/>
        <v>#NAME?</v>
      </c>
      <c r="T7731" s="7"/>
      <c r="X7731" s="7"/>
    </row>
    <row r="7732" spans="2:24" ht="12.75">
      <c r="B7732" s="7"/>
      <c r="E7732" s="7"/>
      <c r="F7732" s="8"/>
      <c r="G7732" s="10"/>
      <c r="N7732" s="7"/>
      <c r="O7732" s="8"/>
      <c r="P7732" s="7"/>
      <c r="Q7732" s="7" t="e">
        <f ca="1"/>
        <v>#NAME?</v>
      </c>
      <c r="R7732" s="7" t="e">
        <f ca="1"/>
        <v>#NAME?</v>
      </c>
      <c r="T7732" s="7"/>
      <c r="X7732" s="7"/>
    </row>
    <row r="7733" spans="2:24" ht="12.75">
      <c r="B7733" s="7"/>
      <c r="E7733" s="7"/>
      <c r="F7733" s="8"/>
      <c r="G7733" s="10"/>
      <c r="N7733" s="7"/>
      <c r="O7733" s="8"/>
      <c r="P7733" s="7"/>
      <c r="Q7733" s="7" t="e">
        <f ca="1"/>
        <v>#NAME?</v>
      </c>
      <c r="R7733" s="7" t="e">
        <f ca="1"/>
        <v>#NAME?</v>
      </c>
      <c r="T7733" s="7"/>
      <c r="X7733" s="7"/>
    </row>
    <row r="7734" spans="2:24" ht="12.75">
      <c r="B7734" s="7"/>
      <c r="E7734" s="7"/>
      <c r="F7734" s="8"/>
      <c r="G7734" s="10"/>
      <c r="N7734" s="7"/>
      <c r="O7734" s="8"/>
      <c r="P7734" s="7"/>
      <c r="Q7734" s="7" t="e">
        <f ca="1"/>
        <v>#NAME?</v>
      </c>
      <c r="R7734" s="7" t="e">
        <f ca="1"/>
        <v>#NAME?</v>
      </c>
      <c r="T7734" s="7"/>
      <c r="X7734" s="7"/>
    </row>
    <row r="7735" spans="2:24" ht="12.75">
      <c r="B7735" s="7"/>
      <c r="E7735" s="7"/>
      <c r="F7735" s="8"/>
      <c r="G7735" s="10"/>
      <c r="N7735" s="7"/>
      <c r="O7735" s="8"/>
      <c r="P7735" s="7"/>
      <c r="Q7735" s="7" t="e">
        <f ca="1"/>
        <v>#NAME?</v>
      </c>
      <c r="R7735" s="7" t="e">
        <f ca="1"/>
        <v>#NAME?</v>
      </c>
      <c r="T7735" s="7"/>
      <c r="X7735" s="7"/>
    </row>
    <row r="7736" spans="2:24" ht="12.75">
      <c r="B7736" s="7"/>
      <c r="E7736" s="7"/>
      <c r="F7736" s="8"/>
      <c r="G7736" s="10"/>
      <c r="N7736" s="7"/>
      <c r="O7736" s="8"/>
      <c r="P7736" s="7"/>
      <c r="Q7736" s="7" t="e">
        <f ca="1"/>
        <v>#NAME?</v>
      </c>
      <c r="R7736" s="7" t="e">
        <f ca="1"/>
        <v>#NAME?</v>
      </c>
      <c r="T7736" s="7"/>
      <c r="X7736" s="7"/>
    </row>
    <row r="7737" spans="2:24" ht="12.75">
      <c r="B7737" s="7"/>
      <c r="E7737" s="7"/>
      <c r="F7737" s="8"/>
      <c r="G7737" s="10"/>
      <c r="N7737" s="7"/>
      <c r="O7737" s="8"/>
      <c r="P7737" s="7"/>
      <c r="Q7737" s="7" t="e">
        <f ca="1"/>
        <v>#NAME?</v>
      </c>
      <c r="R7737" s="7" t="e">
        <f ca="1"/>
        <v>#NAME?</v>
      </c>
      <c r="T7737" s="7"/>
      <c r="X7737" s="7"/>
    </row>
    <row r="7738" spans="2:24" ht="12.75">
      <c r="B7738" s="7"/>
      <c r="E7738" s="7"/>
      <c r="F7738" s="8"/>
      <c r="G7738" s="10"/>
      <c r="N7738" s="7"/>
      <c r="O7738" s="8"/>
      <c r="P7738" s="7"/>
      <c r="Q7738" s="7" t="e">
        <f ca="1"/>
        <v>#NAME?</v>
      </c>
      <c r="R7738" s="7" t="e">
        <f ca="1"/>
        <v>#NAME?</v>
      </c>
      <c r="T7738" s="7"/>
      <c r="X7738" s="7"/>
    </row>
    <row r="7739" spans="2:24" ht="12.75">
      <c r="B7739" s="7"/>
      <c r="E7739" s="7"/>
      <c r="F7739" s="8"/>
      <c r="G7739" s="10"/>
      <c r="N7739" s="7"/>
      <c r="O7739" s="8"/>
      <c r="P7739" s="7"/>
      <c r="Q7739" s="7" t="e">
        <f ca="1"/>
        <v>#NAME?</v>
      </c>
      <c r="R7739" s="7" t="e">
        <f ca="1"/>
        <v>#NAME?</v>
      </c>
      <c r="T7739" s="7"/>
      <c r="X7739" s="7"/>
    </row>
    <row r="7740" spans="2:24" ht="12.75">
      <c r="B7740" s="7"/>
      <c r="E7740" s="7"/>
      <c r="F7740" s="8"/>
      <c r="G7740" s="10"/>
      <c r="N7740" s="7"/>
      <c r="O7740" s="8"/>
      <c r="P7740" s="7"/>
      <c r="Q7740" s="7" t="e">
        <f ca="1"/>
        <v>#NAME?</v>
      </c>
      <c r="R7740" s="7" t="e">
        <f ca="1"/>
        <v>#NAME?</v>
      </c>
      <c r="T7740" s="7"/>
      <c r="X7740" s="7"/>
    </row>
    <row r="7741" spans="2:24" ht="12.75">
      <c r="B7741" s="7"/>
      <c r="E7741" s="7"/>
      <c r="F7741" s="8"/>
      <c r="G7741" s="10"/>
      <c r="N7741" s="7"/>
      <c r="O7741" s="8"/>
      <c r="P7741" s="7"/>
      <c r="Q7741" s="7" t="e">
        <f ca="1"/>
        <v>#NAME?</v>
      </c>
      <c r="R7741" s="7" t="e">
        <f ca="1"/>
        <v>#NAME?</v>
      </c>
      <c r="T7741" s="7"/>
      <c r="X7741" s="7"/>
    </row>
    <row r="7742" spans="2:24" ht="12.75">
      <c r="B7742" s="7"/>
      <c r="E7742" s="7"/>
      <c r="F7742" s="8"/>
      <c r="G7742" s="10"/>
      <c r="N7742" s="7"/>
      <c r="O7742" s="8"/>
      <c r="P7742" s="7"/>
      <c r="Q7742" s="7" t="e">
        <f ca="1"/>
        <v>#NAME?</v>
      </c>
      <c r="R7742" s="7" t="e">
        <f ca="1"/>
        <v>#NAME?</v>
      </c>
      <c r="T7742" s="7"/>
      <c r="X7742" s="7"/>
    </row>
    <row r="7743" spans="2:24" ht="12.75">
      <c r="B7743" s="7"/>
      <c r="E7743" s="7"/>
      <c r="F7743" s="8"/>
      <c r="G7743" s="10"/>
      <c r="N7743" s="7"/>
      <c r="O7743" s="8"/>
      <c r="P7743" s="7"/>
      <c r="Q7743" s="7" t="e">
        <f ca="1"/>
        <v>#NAME?</v>
      </c>
      <c r="R7743" s="7" t="e">
        <f ca="1"/>
        <v>#NAME?</v>
      </c>
      <c r="T7743" s="7"/>
      <c r="X7743" s="7"/>
    </row>
    <row r="7744" spans="2:24" ht="12.75">
      <c r="B7744" s="7"/>
      <c r="E7744" s="7"/>
      <c r="F7744" s="8"/>
      <c r="G7744" s="10"/>
      <c r="N7744" s="7"/>
      <c r="O7744" s="8"/>
      <c r="P7744" s="7"/>
      <c r="Q7744" s="7" t="e">
        <f ca="1"/>
        <v>#NAME?</v>
      </c>
      <c r="R7744" s="7" t="e">
        <f ca="1"/>
        <v>#NAME?</v>
      </c>
      <c r="T7744" s="7"/>
      <c r="X7744" s="7"/>
    </row>
    <row r="7745" spans="2:24" ht="12.75">
      <c r="B7745" s="7"/>
      <c r="E7745" s="7"/>
      <c r="F7745" s="8"/>
      <c r="G7745" s="10"/>
      <c r="N7745" s="7"/>
      <c r="O7745" s="8"/>
      <c r="P7745" s="7"/>
      <c r="Q7745" s="7" t="e">
        <f ca="1"/>
        <v>#NAME?</v>
      </c>
      <c r="R7745" s="7" t="e">
        <f ca="1"/>
        <v>#NAME?</v>
      </c>
      <c r="T7745" s="7"/>
      <c r="X7745" s="7"/>
    </row>
    <row r="7746" spans="2:24" ht="12.75">
      <c r="B7746" s="7"/>
      <c r="E7746" s="7"/>
      <c r="F7746" s="8"/>
      <c r="G7746" s="10"/>
      <c r="N7746" s="7"/>
      <c r="O7746" s="8"/>
      <c r="P7746" s="7"/>
      <c r="Q7746" s="7" t="e">
        <f ca="1"/>
        <v>#NAME?</v>
      </c>
      <c r="R7746" s="7" t="e">
        <f ca="1"/>
        <v>#NAME?</v>
      </c>
      <c r="T7746" s="7"/>
      <c r="X7746" s="7"/>
    </row>
    <row r="7747" spans="2:24" ht="12.75">
      <c r="B7747" s="7"/>
      <c r="E7747" s="7"/>
      <c r="F7747" s="8"/>
      <c r="G7747" s="10"/>
      <c r="N7747" s="7"/>
      <c r="O7747" s="8"/>
      <c r="P7747" s="7"/>
      <c r="Q7747" s="7" t="e">
        <f ca="1"/>
        <v>#NAME?</v>
      </c>
      <c r="R7747" s="7" t="e">
        <f ca="1"/>
        <v>#NAME?</v>
      </c>
      <c r="T7747" s="7"/>
      <c r="X7747" s="7"/>
    </row>
    <row r="7748" spans="2:24" ht="12.75">
      <c r="B7748" s="7"/>
      <c r="E7748" s="7"/>
      <c r="F7748" s="8"/>
      <c r="G7748" s="10"/>
      <c r="N7748" s="7"/>
      <c r="O7748" s="8"/>
      <c r="P7748" s="7"/>
      <c r="Q7748" s="7" t="e">
        <f ca="1"/>
        <v>#NAME?</v>
      </c>
      <c r="R7748" s="7" t="e">
        <f ca="1"/>
        <v>#NAME?</v>
      </c>
      <c r="T7748" s="7"/>
      <c r="X7748" s="7"/>
    </row>
    <row r="7749" spans="2:24" ht="12.75">
      <c r="B7749" s="7"/>
      <c r="E7749" s="7"/>
      <c r="F7749" s="8"/>
      <c r="G7749" s="10"/>
      <c r="N7749" s="7"/>
      <c r="O7749" s="8"/>
      <c r="P7749" s="7"/>
      <c r="Q7749" s="7" t="e">
        <f ca="1"/>
        <v>#NAME?</v>
      </c>
      <c r="R7749" s="7" t="e">
        <f ca="1"/>
        <v>#NAME?</v>
      </c>
      <c r="T7749" s="7"/>
      <c r="X7749" s="7"/>
    </row>
    <row r="7750" spans="2:24" ht="12.75">
      <c r="B7750" s="7"/>
      <c r="E7750" s="7"/>
      <c r="F7750" s="8"/>
      <c r="G7750" s="10"/>
      <c r="N7750" s="7"/>
      <c r="O7750" s="8"/>
      <c r="P7750" s="7"/>
      <c r="Q7750" s="7" t="e">
        <f ca="1"/>
        <v>#NAME?</v>
      </c>
      <c r="R7750" s="7" t="e">
        <f ca="1"/>
        <v>#NAME?</v>
      </c>
      <c r="T7750" s="7"/>
      <c r="X7750" s="7"/>
    </row>
    <row r="7751" spans="2:24" ht="12.75">
      <c r="B7751" s="7"/>
      <c r="E7751" s="7"/>
      <c r="F7751" s="8"/>
      <c r="G7751" s="10"/>
      <c r="N7751" s="7"/>
      <c r="O7751" s="8"/>
      <c r="P7751" s="7"/>
      <c r="Q7751" s="7" t="e">
        <f ca="1"/>
        <v>#NAME?</v>
      </c>
      <c r="R7751" s="7" t="e">
        <f ca="1"/>
        <v>#NAME?</v>
      </c>
      <c r="T7751" s="7"/>
      <c r="X7751" s="7"/>
    </row>
    <row r="7752" spans="2:24" ht="12.75">
      <c r="B7752" s="7"/>
      <c r="E7752" s="7"/>
      <c r="F7752" s="8"/>
      <c r="G7752" s="10"/>
      <c r="N7752" s="7"/>
      <c r="O7752" s="8"/>
      <c r="P7752" s="7"/>
      <c r="Q7752" s="7" t="e">
        <f ca="1"/>
        <v>#NAME?</v>
      </c>
      <c r="R7752" s="7" t="e">
        <f ca="1"/>
        <v>#NAME?</v>
      </c>
      <c r="T7752" s="7"/>
      <c r="X7752" s="7"/>
    </row>
    <row r="7753" spans="2:24" ht="12.75">
      <c r="B7753" s="7"/>
      <c r="E7753" s="7"/>
      <c r="F7753" s="8"/>
      <c r="G7753" s="10"/>
      <c r="N7753" s="7"/>
      <c r="O7753" s="8"/>
      <c r="P7753" s="7"/>
      <c r="Q7753" s="7" t="e">
        <f ca="1"/>
        <v>#NAME?</v>
      </c>
      <c r="R7753" s="7" t="e">
        <f ca="1"/>
        <v>#NAME?</v>
      </c>
      <c r="T7753" s="7"/>
      <c r="X7753" s="7"/>
    </row>
    <row r="7754" spans="2:24" ht="12.75">
      <c r="B7754" s="7"/>
      <c r="E7754" s="7"/>
      <c r="F7754" s="8"/>
      <c r="G7754" s="10"/>
      <c r="N7754" s="7"/>
      <c r="O7754" s="8"/>
      <c r="P7754" s="7"/>
      <c r="Q7754" s="7" t="e">
        <f ca="1"/>
        <v>#NAME?</v>
      </c>
      <c r="R7754" s="7" t="e">
        <f ca="1"/>
        <v>#NAME?</v>
      </c>
      <c r="T7754" s="7"/>
      <c r="X7754" s="7"/>
    </row>
    <row r="7755" spans="2:24" ht="12.75">
      <c r="B7755" s="7"/>
      <c r="E7755" s="7"/>
      <c r="F7755" s="8"/>
      <c r="G7755" s="10"/>
      <c r="N7755" s="7"/>
      <c r="O7755" s="8"/>
      <c r="P7755" s="7"/>
      <c r="Q7755" s="7" t="e">
        <f ca="1"/>
        <v>#NAME?</v>
      </c>
      <c r="R7755" s="7" t="e">
        <f ca="1"/>
        <v>#NAME?</v>
      </c>
      <c r="T7755" s="7"/>
      <c r="X7755" s="7"/>
    </row>
    <row r="7756" spans="2:24" ht="12.75">
      <c r="B7756" s="7"/>
      <c r="E7756" s="7"/>
      <c r="F7756" s="8"/>
      <c r="G7756" s="10"/>
      <c r="N7756" s="7"/>
      <c r="O7756" s="8"/>
      <c r="P7756" s="7"/>
      <c r="Q7756" s="7" t="e">
        <f ca="1"/>
        <v>#NAME?</v>
      </c>
      <c r="R7756" s="7" t="e">
        <f ca="1"/>
        <v>#NAME?</v>
      </c>
      <c r="T7756" s="7"/>
      <c r="X7756" s="7"/>
    </row>
    <row r="7757" spans="2:24" ht="12.75">
      <c r="B7757" s="7"/>
      <c r="E7757" s="7"/>
      <c r="F7757" s="8"/>
      <c r="G7757" s="10"/>
      <c r="N7757" s="7"/>
      <c r="O7757" s="8"/>
      <c r="P7757" s="7"/>
      <c r="Q7757" s="7" t="e">
        <f ca="1"/>
        <v>#NAME?</v>
      </c>
      <c r="R7757" s="7" t="e">
        <f ca="1"/>
        <v>#NAME?</v>
      </c>
      <c r="T7757" s="7"/>
      <c r="X7757" s="7"/>
    </row>
    <row r="7758" spans="2:24" ht="12.75">
      <c r="B7758" s="7"/>
      <c r="E7758" s="7"/>
      <c r="F7758" s="8"/>
      <c r="G7758" s="10"/>
      <c r="N7758" s="7"/>
      <c r="O7758" s="8"/>
      <c r="P7758" s="7"/>
      <c r="Q7758" s="7" t="e">
        <f ca="1"/>
        <v>#NAME?</v>
      </c>
      <c r="R7758" s="7" t="e">
        <f ca="1"/>
        <v>#NAME?</v>
      </c>
      <c r="T7758" s="7"/>
      <c r="X7758" s="7"/>
    </row>
    <row r="7759" spans="2:24" ht="12.75">
      <c r="B7759" s="7"/>
      <c r="E7759" s="7"/>
      <c r="F7759" s="8"/>
      <c r="G7759" s="10"/>
      <c r="N7759" s="7"/>
      <c r="O7759" s="8"/>
      <c r="P7759" s="7"/>
      <c r="Q7759" s="7" t="e">
        <f ca="1"/>
        <v>#NAME?</v>
      </c>
      <c r="R7759" s="7" t="e">
        <f ca="1"/>
        <v>#NAME?</v>
      </c>
      <c r="T7759" s="7"/>
      <c r="X7759" s="7"/>
    </row>
    <row r="7760" spans="2:24" ht="12.75">
      <c r="B7760" s="7"/>
      <c r="E7760" s="7"/>
      <c r="F7760" s="8"/>
      <c r="G7760" s="10"/>
      <c r="N7760" s="7"/>
      <c r="O7760" s="8"/>
      <c r="P7760" s="7"/>
      <c r="Q7760" s="7" t="e">
        <f ca="1"/>
        <v>#NAME?</v>
      </c>
      <c r="R7760" s="7" t="e">
        <f ca="1"/>
        <v>#NAME?</v>
      </c>
      <c r="T7760" s="7"/>
      <c r="X7760" s="7"/>
    </row>
    <row r="7761" spans="2:24" ht="12.75">
      <c r="B7761" s="7"/>
      <c r="E7761" s="7"/>
      <c r="F7761" s="8"/>
      <c r="G7761" s="10"/>
      <c r="N7761" s="7"/>
      <c r="O7761" s="8"/>
      <c r="P7761" s="7"/>
      <c r="Q7761" s="7" t="e">
        <f ca="1"/>
        <v>#NAME?</v>
      </c>
      <c r="R7761" s="7" t="e">
        <f ca="1"/>
        <v>#NAME?</v>
      </c>
      <c r="T7761" s="7"/>
      <c r="X7761" s="7"/>
    </row>
    <row r="7762" spans="2:24" ht="12.75">
      <c r="B7762" s="7"/>
      <c r="E7762" s="7"/>
      <c r="F7762" s="8"/>
      <c r="G7762" s="10"/>
      <c r="N7762" s="7"/>
      <c r="O7762" s="8"/>
      <c r="P7762" s="7"/>
      <c r="Q7762" s="7" t="e">
        <f ca="1"/>
        <v>#NAME?</v>
      </c>
      <c r="R7762" s="7" t="e">
        <f ca="1"/>
        <v>#NAME?</v>
      </c>
      <c r="T7762" s="7"/>
      <c r="X7762" s="7"/>
    </row>
    <row r="7763" spans="2:24" ht="12.75">
      <c r="B7763" s="7"/>
      <c r="E7763" s="7"/>
      <c r="F7763" s="8"/>
      <c r="G7763" s="10"/>
      <c r="N7763" s="7"/>
      <c r="O7763" s="8"/>
      <c r="P7763" s="7"/>
      <c r="Q7763" s="7" t="e">
        <f ca="1"/>
        <v>#NAME?</v>
      </c>
      <c r="R7763" s="7" t="e">
        <f ca="1"/>
        <v>#NAME?</v>
      </c>
      <c r="T7763" s="7"/>
      <c r="X7763" s="7"/>
    </row>
    <row r="7764" spans="2:24" ht="12.75">
      <c r="B7764" s="7"/>
      <c r="E7764" s="7"/>
      <c r="F7764" s="8"/>
      <c r="G7764" s="10"/>
      <c r="N7764" s="7"/>
      <c r="O7764" s="8"/>
      <c r="P7764" s="7"/>
      <c r="Q7764" s="7" t="e">
        <f ca="1"/>
        <v>#NAME?</v>
      </c>
      <c r="R7764" s="7" t="e">
        <f ca="1"/>
        <v>#NAME?</v>
      </c>
      <c r="T7764" s="7"/>
      <c r="X7764" s="7"/>
    </row>
    <row r="7765" spans="2:24" ht="12.75">
      <c r="B7765" s="7"/>
      <c r="E7765" s="7"/>
      <c r="F7765" s="8"/>
      <c r="G7765" s="10"/>
      <c r="N7765" s="7"/>
      <c r="O7765" s="8"/>
      <c r="P7765" s="7"/>
      <c r="Q7765" s="7" t="e">
        <f ca="1"/>
        <v>#NAME?</v>
      </c>
      <c r="R7765" s="7" t="e">
        <f ca="1"/>
        <v>#NAME?</v>
      </c>
      <c r="T7765" s="7"/>
      <c r="X7765" s="7"/>
    </row>
    <row r="7766" spans="2:24" ht="12.75">
      <c r="B7766" s="7"/>
      <c r="E7766" s="7"/>
      <c r="F7766" s="8"/>
      <c r="G7766" s="10"/>
      <c r="N7766" s="7"/>
      <c r="O7766" s="8"/>
      <c r="P7766" s="7"/>
      <c r="Q7766" s="7" t="e">
        <f ca="1"/>
        <v>#NAME?</v>
      </c>
      <c r="R7766" s="7" t="e">
        <f ca="1"/>
        <v>#NAME?</v>
      </c>
      <c r="T7766" s="7"/>
      <c r="X7766" s="7"/>
    </row>
    <row r="7767" spans="2:24" ht="12.75">
      <c r="B7767" s="7"/>
      <c r="E7767" s="7"/>
      <c r="F7767" s="8"/>
      <c r="G7767" s="10"/>
      <c r="N7767" s="7"/>
      <c r="O7767" s="8"/>
      <c r="P7767" s="7"/>
      <c r="Q7767" s="7" t="e">
        <f ca="1"/>
        <v>#NAME?</v>
      </c>
      <c r="R7767" s="7" t="e">
        <f ca="1"/>
        <v>#NAME?</v>
      </c>
      <c r="T7767" s="7"/>
      <c r="X7767" s="7"/>
    </row>
    <row r="7768" spans="2:24" ht="12.75">
      <c r="B7768" s="7"/>
      <c r="E7768" s="7"/>
      <c r="F7768" s="8"/>
      <c r="G7768" s="10"/>
      <c r="N7768" s="7"/>
      <c r="O7768" s="8"/>
      <c r="P7768" s="7"/>
      <c r="Q7768" s="7" t="e">
        <f ca="1"/>
        <v>#NAME?</v>
      </c>
      <c r="R7768" s="7" t="e">
        <f ca="1"/>
        <v>#NAME?</v>
      </c>
      <c r="T7768" s="7"/>
      <c r="X7768" s="7"/>
    </row>
    <row r="7769" spans="2:24" ht="12.75">
      <c r="B7769" s="7"/>
      <c r="E7769" s="7"/>
      <c r="F7769" s="8"/>
      <c r="G7769" s="10"/>
      <c r="N7769" s="7"/>
      <c r="O7769" s="8"/>
      <c r="P7769" s="7"/>
      <c r="Q7769" s="7" t="e">
        <f ca="1"/>
        <v>#NAME?</v>
      </c>
      <c r="R7769" s="7" t="e">
        <f ca="1"/>
        <v>#NAME?</v>
      </c>
      <c r="T7769" s="7"/>
      <c r="X7769" s="7"/>
    </row>
    <row r="7770" spans="2:24" ht="12.75">
      <c r="B7770" s="7"/>
      <c r="E7770" s="7"/>
      <c r="F7770" s="8"/>
      <c r="G7770" s="10"/>
      <c r="N7770" s="7"/>
      <c r="O7770" s="8"/>
      <c r="P7770" s="7"/>
      <c r="Q7770" s="7" t="e">
        <f ca="1"/>
        <v>#NAME?</v>
      </c>
      <c r="R7770" s="7" t="e">
        <f ca="1"/>
        <v>#NAME?</v>
      </c>
      <c r="T7770" s="7"/>
      <c r="X7770" s="7"/>
    </row>
    <row r="7771" spans="2:24" ht="12.75">
      <c r="B7771" s="7"/>
      <c r="E7771" s="7"/>
      <c r="F7771" s="8"/>
      <c r="G7771" s="10"/>
      <c r="N7771" s="7"/>
      <c r="O7771" s="8"/>
      <c r="P7771" s="7"/>
      <c r="Q7771" s="7" t="e">
        <f ca="1"/>
        <v>#NAME?</v>
      </c>
      <c r="R7771" s="7" t="e">
        <f ca="1"/>
        <v>#NAME?</v>
      </c>
      <c r="T7771" s="7"/>
      <c r="X7771" s="7"/>
    </row>
    <row r="7772" spans="2:24" ht="12.75">
      <c r="B7772" s="7"/>
      <c r="E7772" s="7"/>
      <c r="F7772" s="8"/>
      <c r="G7772" s="10"/>
      <c r="N7772" s="7"/>
      <c r="O7772" s="8"/>
      <c r="P7772" s="7"/>
      <c r="Q7772" s="7" t="e">
        <f ca="1"/>
        <v>#NAME?</v>
      </c>
      <c r="R7772" s="7" t="e">
        <f ca="1"/>
        <v>#NAME?</v>
      </c>
      <c r="T7772" s="7"/>
      <c r="X7772" s="7"/>
    </row>
    <row r="7773" spans="2:24" ht="12.75">
      <c r="B7773" s="7"/>
      <c r="E7773" s="7"/>
      <c r="F7773" s="8"/>
      <c r="G7773" s="10"/>
      <c r="N7773" s="7"/>
      <c r="O7773" s="8"/>
      <c r="P7773" s="7"/>
      <c r="Q7773" s="7" t="e">
        <f ca="1"/>
        <v>#NAME?</v>
      </c>
      <c r="R7773" s="7" t="e">
        <f ca="1"/>
        <v>#NAME?</v>
      </c>
      <c r="T7773" s="7"/>
      <c r="X7773" s="7"/>
    </row>
    <row r="7774" spans="2:24" ht="12.75">
      <c r="B7774" s="7"/>
      <c r="E7774" s="7"/>
      <c r="F7774" s="8"/>
      <c r="G7774" s="10"/>
      <c r="N7774" s="7"/>
      <c r="O7774" s="8"/>
      <c r="P7774" s="7"/>
      <c r="Q7774" s="7" t="e">
        <f ca="1"/>
        <v>#NAME?</v>
      </c>
      <c r="R7774" s="7" t="e">
        <f ca="1"/>
        <v>#NAME?</v>
      </c>
      <c r="T7774" s="7"/>
      <c r="X7774" s="7"/>
    </row>
    <row r="7775" spans="2:24" ht="12.75">
      <c r="B7775" s="7"/>
      <c r="E7775" s="7"/>
      <c r="F7775" s="8"/>
      <c r="G7775" s="10"/>
      <c r="N7775" s="7"/>
      <c r="O7775" s="8"/>
      <c r="P7775" s="7"/>
      <c r="Q7775" s="7" t="e">
        <f ca="1"/>
        <v>#NAME?</v>
      </c>
      <c r="R7775" s="7" t="e">
        <f ca="1"/>
        <v>#NAME?</v>
      </c>
      <c r="T7775" s="7"/>
      <c r="X7775" s="7"/>
    </row>
    <row r="7776" spans="2:24" ht="12.75">
      <c r="B7776" s="7"/>
      <c r="E7776" s="7"/>
      <c r="F7776" s="8"/>
      <c r="G7776" s="10"/>
      <c r="N7776" s="7"/>
      <c r="O7776" s="8"/>
      <c r="P7776" s="7"/>
      <c r="Q7776" s="7" t="e">
        <f ca="1"/>
        <v>#NAME?</v>
      </c>
      <c r="R7776" s="7" t="e">
        <f ca="1"/>
        <v>#NAME?</v>
      </c>
      <c r="T7776" s="7"/>
      <c r="X7776" s="7"/>
    </row>
    <row r="7777" spans="2:24" ht="12.75">
      <c r="B7777" s="7"/>
      <c r="E7777" s="7"/>
      <c r="F7777" s="8"/>
      <c r="G7777" s="10"/>
      <c r="N7777" s="7"/>
      <c r="O7777" s="8"/>
      <c r="P7777" s="7"/>
      <c r="Q7777" s="7" t="e">
        <f ca="1"/>
        <v>#NAME?</v>
      </c>
      <c r="R7777" s="7" t="e">
        <f ca="1"/>
        <v>#NAME?</v>
      </c>
      <c r="T7777" s="7"/>
      <c r="X7777" s="7"/>
    </row>
    <row r="7778" spans="2:24" ht="12.75">
      <c r="B7778" s="7"/>
      <c r="E7778" s="7"/>
      <c r="F7778" s="8"/>
      <c r="G7778" s="10"/>
      <c r="N7778" s="7"/>
      <c r="O7778" s="8"/>
      <c r="P7778" s="7"/>
      <c r="Q7778" s="7" t="e">
        <f ca="1"/>
        <v>#NAME?</v>
      </c>
      <c r="R7778" s="7" t="e">
        <f ca="1"/>
        <v>#NAME?</v>
      </c>
      <c r="T7778" s="7"/>
      <c r="X7778" s="7"/>
    </row>
    <row r="7779" spans="2:24" ht="12.75">
      <c r="B7779" s="7"/>
      <c r="E7779" s="7"/>
      <c r="F7779" s="8"/>
      <c r="G7779" s="10"/>
      <c r="N7779" s="7"/>
      <c r="O7779" s="8"/>
      <c r="P7779" s="7"/>
      <c r="Q7779" s="7" t="e">
        <f ca="1"/>
        <v>#NAME?</v>
      </c>
      <c r="R7779" s="7" t="e">
        <f ca="1"/>
        <v>#NAME?</v>
      </c>
      <c r="T7779" s="7"/>
      <c r="X7779" s="7"/>
    </row>
    <row r="7780" spans="2:24" ht="12.75">
      <c r="B7780" s="7"/>
      <c r="E7780" s="7"/>
      <c r="F7780" s="8"/>
      <c r="G7780" s="10"/>
      <c r="N7780" s="7"/>
      <c r="O7780" s="8"/>
      <c r="P7780" s="7"/>
      <c r="Q7780" s="7" t="e">
        <f ca="1"/>
        <v>#NAME?</v>
      </c>
      <c r="R7780" s="7" t="e">
        <f ca="1"/>
        <v>#NAME?</v>
      </c>
      <c r="T7780" s="7"/>
      <c r="X7780" s="7"/>
    </row>
    <row r="7781" spans="2:24" ht="12.75">
      <c r="B7781" s="7"/>
      <c r="E7781" s="7"/>
      <c r="F7781" s="8"/>
      <c r="G7781" s="10"/>
      <c r="N7781" s="7"/>
      <c r="O7781" s="8"/>
      <c r="P7781" s="7"/>
      <c r="Q7781" s="7" t="e">
        <f ca="1"/>
        <v>#NAME?</v>
      </c>
      <c r="R7781" s="7" t="e">
        <f ca="1"/>
        <v>#NAME?</v>
      </c>
      <c r="T7781" s="7"/>
      <c r="X7781" s="7"/>
    </row>
    <row r="7782" spans="2:24" ht="12.75">
      <c r="B7782" s="7"/>
      <c r="E7782" s="7"/>
      <c r="F7782" s="8"/>
      <c r="G7782" s="10"/>
      <c r="N7782" s="7"/>
      <c r="O7782" s="8"/>
      <c r="P7782" s="7"/>
      <c r="Q7782" s="7" t="e">
        <f ca="1"/>
        <v>#NAME?</v>
      </c>
      <c r="R7782" s="7" t="e">
        <f ca="1"/>
        <v>#NAME?</v>
      </c>
      <c r="T7782" s="7"/>
      <c r="X7782" s="7"/>
    </row>
    <row r="7783" spans="2:24" ht="12.75">
      <c r="B7783" s="7"/>
      <c r="E7783" s="7"/>
      <c r="F7783" s="8"/>
      <c r="G7783" s="10"/>
      <c r="N7783" s="7"/>
      <c r="O7783" s="8"/>
      <c r="P7783" s="7"/>
      <c r="Q7783" s="7" t="e">
        <f ca="1"/>
        <v>#NAME?</v>
      </c>
      <c r="R7783" s="7" t="e">
        <f ca="1"/>
        <v>#NAME?</v>
      </c>
      <c r="T7783" s="7"/>
      <c r="X7783" s="7"/>
    </row>
    <row r="7784" spans="2:24" ht="12.75">
      <c r="B7784" s="7"/>
      <c r="E7784" s="7"/>
      <c r="F7784" s="8"/>
      <c r="G7784" s="10"/>
      <c r="N7784" s="7"/>
      <c r="O7784" s="8"/>
      <c r="P7784" s="7"/>
      <c r="Q7784" s="7" t="e">
        <f ca="1"/>
        <v>#NAME?</v>
      </c>
      <c r="R7784" s="7" t="e">
        <f ca="1"/>
        <v>#NAME?</v>
      </c>
      <c r="T7784" s="7"/>
      <c r="X7784" s="7"/>
    </row>
    <row r="7785" spans="2:24" ht="12.75">
      <c r="B7785" s="7"/>
      <c r="E7785" s="7"/>
      <c r="F7785" s="8"/>
      <c r="G7785" s="10"/>
      <c r="N7785" s="7"/>
      <c r="O7785" s="8"/>
      <c r="P7785" s="7"/>
      <c r="Q7785" s="7" t="e">
        <f ca="1"/>
        <v>#NAME?</v>
      </c>
      <c r="R7785" s="7" t="e">
        <f ca="1"/>
        <v>#NAME?</v>
      </c>
      <c r="T7785" s="7"/>
      <c r="X7785" s="7"/>
    </row>
    <row r="7786" spans="2:24" ht="12.75">
      <c r="B7786" s="7"/>
      <c r="E7786" s="7"/>
      <c r="F7786" s="8"/>
      <c r="G7786" s="10"/>
      <c r="N7786" s="7"/>
      <c r="O7786" s="8"/>
      <c r="P7786" s="7"/>
      <c r="Q7786" s="7" t="e">
        <f ca="1"/>
        <v>#NAME?</v>
      </c>
      <c r="R7786" s="7" t="e">
        <f ca="1"/>
        <v>#NAME?</v>
      </c>
      <c r="T7786" s="7"/>
      <c r="X7786" s="7"/>
    </row>
    <row r="7787" spans="2:24" ht="12.75">
      <c r="B7787" s="7"/>
      <c r="E7787" s="7"/>
      <c r="F7787" s="8"/>
      <c r="G7787" s="10"/>
      <c r="N7787" s="7"/>
      <c r="O7787" s="8"/>
      <c r="P7787" s="7"/>
      <c r="Q7787" s="7" t="e">
        <f ca="1"/>
        <v>#NAME?</v>
      </c>
      <c r="R7787" s="7" t="e">
        <f ca="1"/>
        <v>#NAME?</v>
      </c>
      <c r="T7787" s="7"/>
      <c r="X7787" s="7"/>
    </row>
    <row r="7788" spans="2:24" ht="12.75">
      <c r="B7788" s="7"/>
      <c r="E7788" s="7"/>
      <c r="F7788" s="8"/>
      <c r="G7788" s="10"/>
      <c r="N7788" s="7"/>
      <c r="O7788" s="8"/>
      <c r="P7788" s="7"/>
      <c r="Q7788" s="7" t="e">
        <f ca="1"/>
        <v>#NAME?</v>
      </c>
      <c r="R7788" s="7" t="e">
        <f ca="1"/>
        <v>#NAME?</v>
      </c>
      <c r="T7788" s="7"/>
      <c r="X7788" s="7"/>
    </row>
    <row r="7789" spans="2:24" ht="12.75">
      <c r="B7789" s="7"/>
      <c r="E7789" s="7"/>
      <c r="F7789" s="8"/>
      <c r="G7789" s="10"/>
      <c r="N7789" s="7"/>
      <c r="O7789" s="8"/>
      <c r="P7789" s="7"/>
      <c r="Q7789" s="7" t="e">
        <f ca="1"/>
        <v>#NAME?</v>
      </c>
      <c r="R7789" s="7" t="e">
        <f ca="1"/>
        <v>#NAME?</v>
      </c>
      <c r="T7789" s="7"/>
      <c r="X7789" s="7"/>
    </row>
    <row r="7790" spans="2:24" ht="12.75">
      <c r="B7790" s="7"/>
      <c r="E7790" s="7"/>
      <c r="F7790" s="8"/>
      <c r="G7790" s="10"/>
      <c r="N7790" s="7"/>
      <c r="O7790" s="8"/>
      <c r="P7790" s="7"/>
      <c r="Q7790" s="7" t="e">
        <f ca="1"/>
        <v>#NAME?</v>
      </c>
      <c r="R7790" s="7" t="e">
        <f ca="1"/>
        <v>#NAME?</v>
      </c>
      <c r="T7790" s="7"/>
      <c r="X7790" s="7"/>
    </row>
    <row r="7791" spans="2:24" ht="12.75">
      <c r="B7791" s="7"/>
      <c r="E7791" s="7"/>
      <c r="F7791" s="8"/>
      <c r="G7791" s="10"/>
      <c r="N7791" s="7"/>
      <c r="O7791" s="8"/>
      <c r="P7791" s="7"/>
      <c r="Q7791" s="7" t="e">
        <f ca="1"/>
        <v>#NAME?</v>
      </c>
      <c r="R7791" s="7" t="e">
        <f ca="1"/>
        <v>#NAME?</v>
      </c>
      <c r="T7791" s="7"/>
      <c r="X7791" s="7"/>
    </row>
    <row r="7792" spans="2:24" ht="12.75">
      <c r="B7792" s="7"/>
      <c r="E7792" s="7"/>
      <c r="F7792" s="8"/>
      <c r="G7792" s="10"/>
      <c r="N7792" s="7"/>
      <c r="O7792" s="8"/>
      <c r="P7792" s="7"/>
      <c r="Q7792" s="7" t="e">
        <f ca="1"/>
        <v>#NAME?</v>
      </c>
      <c r="R7792" s="7" t="e">
        <f ca="1"/>
        <v>#NAME?</v>
      </c>
      <c r="T7792" s="7"/>
      <c r="X7792" s="7"/>
    </row>
    <row r="7793" spans="2:24" ht="12.75">
      <c r="B7793" s="7"/>
      <c r="E7793" s="7"/>
      <c r="F7793" s="8"/>
      <c r="G7793" s="10"/>
      <c r="N7793" s="7"/>
      <c r="O7793" s="8"/>
      <c r="P7793" s="7"/>
      <c r="Q7793" s="7" t="e">
        <f ca="1"/>
        <v>#NAME?</v>
      </c>
      <c r="R7793" s="7" t="e">
        <f ca="1"/>
        <v>#NAME?</v>
      </c>
      <c r="T7793" s="7"/>
      <c r="X7793" s="7"/>
    </row>
    <row r="7794" spans="2:24" ht="12.75">
      <c r="B7794" s="7"/>
      <c r="E7794" s="7"/>
      <c r="F7794" s="8"/>
      <c r="G7794" s="10"/>
      <c r="N7794" s="7"/>
      <c r="O7794" s="8"/>
      <c r="P7794" s="7"/>
      <c r="Q7794" s="7" t="e">
        <f ca="1"/>
        <v>#NAME?</v>
      </c>
      <c r="R7794" s="7" t="e">
        <f ca="1"/>
        <v>#NAME?</v>
      </c>
      <c r="T7794" s="7"/>
      <c r="X7794" s="7"/>
    </row>
    <row r="7795" spans="2:24" ht="12.75">
      <c r="B7795" s="7"/>
      <c r="E7795" s="7"/>
      <c r="F7795" s="8"/>
      <c r="G7795" s="10"/>
      <c r="N7795" s="7"/>
      <c r="O7795" s="8"/>
      <c r="P7795" s="7"/>
      <c r="Q7795" s="7" t="e">
        <f ca="1"/>
        <v>#NAME?</v>
      </c>
      <c r="R7795" s="7" t="e">
        <f ca="1"/>
        <v>#NAME?</v>
      </c>
      <c r="T7795" s="7"/>
      <c r="X7795" s="7"/>
    </row>
    <row r="7796" spans="2:24" ht="12.75">
      <c r="B7796" s="7"/>
      <c r="E7796" s="7"/>
      <c r="F7796" s="8"/>
      <c r="G7796" s="10"/>
      <c r="N7796" s="7"/>
      <c r="O7796" s="8"/>
      <c r="P7796" s="7"/>
      <c r="Q7796" s="7" t="e">
        <f ca="1"/>
        <v>#NAME?</v>
      </c>
      <c r="R7796" s="7" t="e">
        <f ca="1"/>
        <v>#NAME?</v>
      </c>
      <c r="T7796" s="7"/>
      <c r="X7796" s="7"/>
    </row>
    <row r="7797" spans="2:24" ht="12.75">
      <c r="B7797" s="7"/>
      <c r="E7797" s="7"/>
      <c r="F7797" s="8"/>
      <c r="G7797" s="10"/>
      <c r="N7797" s="7"/>
      <c r="O7797" s="8"/>
      <c r="P7797" s="7"/>
      <c r="Q7797" s="7" t="e">
        <f ca="1"/>
        <v>#NAME?</v>
      </c>
      <c r="R7797" s="7" t="e">
        <f ca="1"/>
        <v>#NAME?</v>
      </c>
      <c r="T7797" s="7"/>
      <c r="X7797" s="7"/>
    </row>
    <row r="7798" spans="2:24" ht="12.75">
      <c r="B7798" s="7"/>
      <c r="E7798" s="7"/>
      <c r="F7798" s="8"/>
      <c r="G7798" s="10"/>
      <c r="N7798" s="7"/>
      <c r="O7798" s="8"/>
      <c r="P7798" s="7"/>
      <c r="Q7798" s="7" t="e">
        <f ca="1"/>
        <v>#NAME?</v>
      </c>
      <c r="R7798" s="7" t="e">
        <f ca="1"/>
        <v>#NAME?</v>
      </c>
      <c r="T7798" s="7"/>
      <c r="X7798" s="7"/>
    </row>
    <row r="7799" spans="2:24" ht="12.75">
      <c r="B7799" s="7"/>
      <c r="E7799" s="7"/>
      <c r="F7799" s="8"/>
      <c r="G7799" s="10"/>
      <c r="N7799" s="7"/>
      <c r="O7799" s="8"/>
      <c r="P7799" s="7"/>
      <c r="Q7799" s="7" t="e">
        <f ca="1"/>
        <v>#NAME?</v>
      </c>
      <c r="R7799" s="7" t="e">
        <f ca="1"/>
        <v>#NAME?</v>
      </c>
      <c r="T7799" s="7"/>
      <c r="X7799" s="7"/>
    </row>
    <row r="7800" spans="2:24" ht="12.75">
      <c r="B7800" s="7"/>
      <c r="E7800" s="7"/>
      <c r="F7800" s="8"/>
      <c r="G7800" s="10"/>
      <c r="N7800" s="7"/>
      <c r="O7800" s="8"/>
      <c r="P7800" s="7"/>
      <c r="Q7800" s="7" t="e">
        <f ca="1"/>
        <v>#NAME?</v>
      </c>
      <c r="R7800" s="7" t="e">
        <f ca="1"/>
        <v>#NAME?</v>
      </c>
      <c r="T7800" s="7"/>
      <c r="X7800" s="7"/>
    </row>
    <row r="7801" spans="2:24" ht="12.75">
      <c r="B7801" s="7"/>
      <c r="E7801" s="7"/>
      <c r="F7801" s="8"/>
      <c r="G7801" s="10"/>
      <c r="N7801" s="7"/>
      <c r="O7801" s="8"/>
      <c r="P7801" s="7"/>
      <c r="Q7801" s="7" t="e">
        <f ca="1"/>
        <v>#NAME?</v>
      </c>
      <c r="R7801" s="7" t="e">
        <f ca="1"/>
        <v>#NAME?</v>
      </c>
      <c r="T7801" s="7"/>
      <c r="X7801" s="7"/>
    </row>
    <row r="7802" spans="2:24" ht="12.75">
      <c r="B7802" s="7"/>
      <c r="E7802" s="7"/>
      <c r="F7802" s="8"/>
      <c r="G7802" s="10"/>
      <c r="N7802" s="7"/>
      <c r="O7802" s="8"/>
      <c r="P7802" s="7"/>
      <c r="Q7802" s="7" t="e">
        <f ca="1"/>
        <v>#NAME?</v>
      </c>
      <c r="R7802" s="7" t="e">
        <f ca="1"/>
        <v>#NAME?</v>
      </c>
      <c r="T7802" s="7"/>
      <c r="X7802" s="7"/>
    </row>
    <row r="7803" spans="2:24" ht="12.75">
      <c r="B7803" s="7"/>
      <c r="E7803" s="7"/>
      <c r="F7803" s="8"/>
      <c r="G7803" s="10"/>
      <c r="N7803" s="7"/>
      <c r="O7803" s="8"/>
      <c r="P7803" s="7"/>
      <c r="Q7803" s="7" t="e">
        <f ca="1"/>
        <v>#NAME?</v>
      </c>
      <c r="R7803" s="7" t="e">
        <f ca="1"/>
        <v>#NAME?</v>
      </c>
      <c r="T7803" s="7"/>
      <c r="X7803" s="7"/>
    </row>
    <row r="7804" spans="2:24" ht="12.75">
      <c r="B7804" s="7"/>
      <c r="E7804" s="7"/>
      <c r="F7804" s="8"/>
      <c r="G7804" s="10"/>
      <c r="N7804" s="7"/>
      <c r="O7804" s="8"/>
      <c r="P7804" s="7"/>
      <c r="Q7804" s="7" t="e">
        <f ca="1"/>
        <v>#NAME?</v>
      </c>
      <c r="R7804" s="7" t="e">
        <f ca="1"/>
        <v>#NAME?</v>
      </c>
      <c r="T7804" s="7"/>
      <c r="X7804" s="7"/>
    </row>
    <row r="7805" spans="2:24" ht="12.75">
      <c r="B7805" s="7"/>
      <c r="E7805" s="7"/>
      <c r="F7805" s="8"/>
      <c r="G7805" s="10"/>
      <c r="N7805" s="7"/>
      <c r="O7805" s="8"/>
      <c r="P7805" s="7"/>
      <c r="Q7805" s="7" t="e">
        <f ca="1"/>
        <v>#NAME?</v>
      </c>
      <c r="R7805" s="7" t="e">
        <f ca="1"/>
        <v>#NAME?</v>
      </c>
      <c r="T7805" s="7"/>
      <c r="X7805" s="7"/>
    </row>
    <row r="7806" spans="2:24" ht="12.75">
      <c r="B7806" s="7"/>
      <c r="E7806" s="7"/>
      <c r="F7806" s="8"/>
      <c r="G7806" s="10"/>
      <c r="N7806" s="7"/>
      <c r="O7806" s="8"/>
      <c r="P7806" s="7"/>
      <c r="Q7806" s="7" t="e">
        <f ca="1"/>
        <v>#NAME?</v>
      </c>
      <c r="R7806" s="7" t="e">
        <f ca="1"/>
        <v>#NAME?</v>
      </c>
      <c r="T7806" s="7"/>
      <c r="X7806" s="7"/>
    </row>
    <row r="7807" spans="2:24" ht="12.75">
      <c r="B7807" s="7"/>
      <c r="E7807" s="7"/>
      <c r="F7807" s="8"/>
      <c r="G7807" s="10"/>
      <c r="N7807" s="7"/>
      <c r="O7807" s="8"/>
      <c r="P7807" s="7"/>
      <c r="Q7807" s="7" t="e">
        <f ca="1"/>
        <v>#NAME?</v>
      </c>
      <c r="R7807" s="7" t="e">
        <f ca="1"/>
        <v>#NAME?</v>
      </c>
      <c r="T7807" s="7"/>
      <c r="X7807" s="7"/>
    </row>
    <row r="7808" spans="2:24" ht="12.75">
      <c r="B7808" s="7"/>
      <c r="E7808" s="7"/>
      <c r="F7808" s="8"/>
      <c r="G7808" s="10"/>
      <c r="N7808" s="7"/>
      <c r="O7808" s="8"/>
      <c r="P7808" s="7"/>
      <c r="Q7808" s="7" t="e">
        <f ca="1"/>
        <v>#NAME?</v>
      </c>
      <c r="R7808" s="7" t="e">
        <f ca="1"/>
        <v>#NAME?</v>
      </c>
      <c r="T7808" s="7"/>
      <c r="X7808" s="7"/>
    </row>
    <row r="7809" spans="2:24" ht="12.75">
      <c r="B7809" s="7"/>
      <c r="E7809" s="7"/>
      <c r="F7809" s="8"/>
      <c r="G7809" s="10"/>
      <c r="N7809" s="7"/>
      <c r="O7809" s="8"/>
      <c r="P7809" s="7"/>
      <c r="Q7809" s="7" t="e">
        <f ca="1"/>
        <v>#NAME?</v>
      </c>
      <c r="R7809" s="7" t="e">
        <f ca="1"/>
        <v>#NAME?</v>
      </c>
      <c r="T7809" s="7"/>
      <c r="X7809" s="7"/>
    </row>
    <row r="7810" spans="2:24" ht="12.75">
      <c r="B7810" s="7"/>
      <c r="E7810" s="7"/>
      <c r="F7810" s="8"/>
      <c r="G7810" s="10"/>
      <c r="N7810" s="7"/>
      <c r="O7810" s="8"/>
      <c r="P7810" s="7"/>
      <c r="Q7810" s="7" t="e">
        <f ca="1"/>
        <v>#NAME?</v>
      </c>
      <c r="R7810" s="7" t="e">
        <f ca="1"/>
        <v>#NAME?</v>
      </c>
      <c r="T7810" s="7"/>
      <c r="X7810" s="7"/>
    </row>
    <row r="7811" spans="2:24" ht="12.75">
      <c r="B7811" s="7"/>
      <c r="E7811" s="7"/>
      <c r="F7811" s="8"/>
      <c r="G7811" s="10"/>
      <c r="N7811" s="7"/>
      <c r="O7811" s="8"/>
      <c r="P7811" s="7"/>
      <c r="Q7811" s="7" t="e">
        <f ca="1"/>
        <v>#NAME?</v>
      </c>
      <c r="R7811" s="7" t="e">
        <f ca="1"/>
        <v>#NAME?</v>
      </c>
      <c r="T7811" s="7"/>
      <c r="X7811" s="7"/>
    </row>
    <row r="7812" spans="2:24" ht="12.75">
      <c r="B7812" s="7"/>
      <c r="E7812" s="7"/>
      <c r="F7812" s="8"/>
      <c r="G7812" s="10"/>
      <c r="N7812" s="7"/>
      <c r="O7812" s="8"/>
      <c r="P7812" s="7"/>
      <c r="Q7812" s="7" t="e">
        <f ca="1"/>
        <v>#NAME?</v>
      </c>
      <c r="R7812" s="7" t="e">
        <f ca="1"/>
        <v>#NAME?</v>
      </c>
      <c r="T7812" s="7"/>
      <c r="X7812" s="7"/>
    </row>
    <row r="7813" spans="2:24" ht="12.75">
      <c r="B7813" s="7"/>
      <c r="E7813" s="7"/>
      <c r="F7813" s="8"/>
      <c r="G7813" s="10"/>
      <c r="N7813" s="7"/>
      <c r="O7813" s="8"/>
      <c r="P7813" s="7"/>
      <c r="Q7813" s="7" t="e">
        <f ca="1"/>
        <v>#NAME?</v>
      </c>
      <c r="R7813" s="7" t="e">
        <f ca="1"/>
        <v>#NAME?</v>
      </c>
      <c r="T7813" s="7"/>
      <c r="X7813" s="7"/>
    </row>
    <row r="7814" spans="2:24" ht="12.75">
      <c r="B7814" s="7"/>
      <c r="E7814" s="7"/>
      <c r="F7814" s="8"/>
      <c r="G7814" s="10"/>
      <c r="N7814" s="7"/>
      <c r="O7814" s="8"/>
      <c r="P7814" s="7"/>
      <c r="Q7814" s="7" t="e">
        <f ca="1"/>
        <v>#NAME?</v>
      </c>
      <c r="R7814" s="7" t="e">
        <f ca="1"/>
        <v>#NAME?</v>
      </c>
      <c r="T7814" s="7"/>
      <c r="X7814" s="7"/>
    </row>
    <row r="7815" spans="2:24" ht="12.75">
      <c r="B7815" s="7"/>
      <c r="E7815" s="7"/>
      <c r="F7815" s="8"/>
      <c r="G7815" s="10"/>
      <c r="N7815" s="7"/>
      <c r="O7815" s="8"/>
      <c r="P7815" s="7"/>
      <c r="Q7815" s="7" t="e">
        <f ca="1"/>
        <v>#NAME?</v>
      </c>
      <c r="R7815" s="7" t="e">
        <f ca="1"/>
        <v>#NAME?</v>
      </c>
      <c r="T7815" s="7"/>
      <c r="X7815" s="7"/>
    </row>
    <row r="7816" spans="2:24" ht="12.75">
      <c r="B7816" s="7"/>
      <c r="E7816" s="7"/>
      <c r="F7816" s="8"/>
      <c r="G7816" s="10"/>
      <c r="N7816" s="7"/>
      <c r="O7816" s="8"/>
      <c r="P7816" s="7"/>
      <c r="Q7816" s="7" t="e">
        <f ca="1"/>
        <v>#NAME?</v>
      </c>
      <c r="R7816" s="7" t="e">
        <f ca="1"/>
        <v>#NAME?</v>
      </c>
      <c r="T7816" s="7"/>
      <c r="X7816" s="7"/>
    </row>
    <row r="7817" spans="2:24" ht="12.75">
      <c r="B7817" s="7"/>
      <c r="E7817" s="7"/>
      <c r="F7817" s="8"/>
      <c r="G7817" s="10"/>
      <c r="N7817" s="7"/>
      <c r="O7817" s="8"/>
      <c r="P7817" s="7"/>
      <c r="Q7817" s="7" t="e">
        <f ca="1"/>
        <v>#NAME?</v>
      </c>
      <c r="R7817" s="7" t="e">
        <f ca="1"/>
        <v>#NAME?</v>
      </c>
      <c r="T7817" s="7"/>
      <c r="X7817" s="7"/>
    </row>
    <row r="7818" spans="2:24" ht="12.75">
      <c r="B7818" s="7"/>
      <c r="E7818" s="7"/>
      <c r="F7818" s="8"/>
      <c r="G7818" s="10"/>
      <c r="N7818" s="7"/>
      <c r="O7818" s="8"/>
      <c r="P7818" s="7"/>
      <c r="Q7818" s="7" t="e">
        <f ca="1"/>
        <v>#NAME?</v>
      </c>
      <c r="R7818" s="7" t="e">
        <f ca="1"/>
        <v>#NAME?</v>
      </c>
      <c r="T7818" s="7"/>
      <c r="X7818" s="7"/>
    </row>
    <row r="7819" spans="2:24" ht="12.75">
      <c r="B7819" s="7"/>
      <c r="E7819" s="7"/>
      <c r="F7819" s="8"/>
      <c r="G7819" s="10"/>
      <c r="N7819" s="7"/>
      <c r="O7819" s="8"/>
      <c r="P7819" s="7"/>
      <c r="Q7819" s="7" t="e">
        <f ca="1"/>
        <v>#NAME?</v>
      </c>
      <c r="R7819" s="7" t="e">
        <f ca="1"/>
        <v>#NAME?</v>
      </c>
      <c r="T7819" s="7"/>
      <c r="X7819" s="7"/>
    </row>
    <row r="7820" spans="2:24" ht="12.75">
      <c r="B7820" s="7"/>
      <c r="E7820" s="7"/>
      <c r="F7820" s="8"/>
      <c r="G7820" s="10"/>
      <c r="N7820" s="7"/>
      <c r="O7820" s="8"/>
      <c r="P7820" s="7"/>
      <c r="Q7820" s="7" t="e">
        <f ca="1"/>
        <v>#NAME?</v>
      </c>
      <c r="R7820" s="7" t="e">
        <f ca="1"/>
        <v>#NAME?</v>
      </c>
      <c r="T7820" s="7"/>
      <c r="X7820" s="7"/>
    </row>
    <row r="7821" spans="2:24" ht="12.75">
      <c r="B7821" s="7"/>
      <c r="E7821" s="7"/>
      <c r="F7821" s="8"/>
      <c r="G7821" s="10"/>
      <c r="N7821" s="7"/>
      <c r="O7821" s="8"/>
      <c r="P7821" s="7"/>
      <c r="Q7821" s="7" t="e">
        <f ca="1"/>
        <v>#NAME?</v>
      </c>
      <c r="R7821" s="7" t="e">
        <f ca="1"/>
        <v>#NAME?</v>
      </c>
      <c r="T7821" s="7"/>
      <c r="X7821" s="7"/>
    </row>
    <row r="7822" spans="2:24" ht="12.75">
      <c r="B7822" s="7"/>
      <c r="E7822" s="7"/>
      <c r="F7822" s="8"/>
      <c r="G7822" s="10"/>
      <c r="N7822" s="7"/>
      <c r="O7822" s="8"/>
      <c r="P7822" s="7"/>
      <c r="Q7822" s="7" t="e">
        <f ca="1"/>
        <v>#NAME?</v>
      </c>
      <c r="R7822" s="7" t="e">
        <f ca="1"/>
        <v>#NAME?</v>
      </c>
      <c r="T7822" s="7"/>
      <c r="X7822" s="7"/>
    </row>
    <row r="7823" spans="2:24" ht="12.75">
      <c r="B7823" s="7"/>
      <c r="E7823" s="7"/>
      <c r="F7823" s="8"/>
      <c r="G7823" s="10"/>
      <c r="N7823" s="7"/>
      <c r="O7823" s="8"/>
      <c r="P7823" s="7"/>
      <c r="Q7823" s="7" t="e">
        <f ca="1"/>
        <v>#NAME?</v>
      </c>
      <c r="R7823" s="7" t="e">
        <f ca="1"/>
        <v>#NAME?</v>
      </c>
      <c r="T7823" s="7"/>
      <c r="X7823" s="7"/>
    </row>
    <row r="7824" spans="2:24" ht="12.75">
      <c r="B7824" s="7"/>
      <c r="E7824" s="7"/>
      <c r="F7824" s="8"/>
      <c r="G7824" s="10"/>
      <c r="N7824" s="7"/>
      <c r="O7824" s="8"/>
      <c r="P7824" s="7"/>
      <c r="Q7824" s="7" t="e">
        <f ca="1"/>
        <v>#NAME?</v>
      </c>
      <c r="R7824" s="7" t="e">
        <f ca="1"/>
        <v>#NAME?</v>
      </c>
      <c r="T7824" s="7"/>
      <c r="X7824" s="7"/>
    </row>
    <row r="7825" spans="2:24" ht="12.75">
      <c r="B7825" s="7"/>
      <c r="E7825" s="7"/>
      <c r="F7825" s="8"/>
      <c r="G7825" s="10"/>
      <c r="N7825" s="7"/>
      <c r="O7825" s="8"/>
      <c r="P7825" s="7"/>
      <c r="Q7825" s="7" t="e">
        <f ca="1"/>
        <v>#NAME?</v>
      </c>
      <c r="R7825" s="7" t="e">
        <f ca="1"/>
        <v>#NAME?</v>
      </c>
      <c r="T7825" s="7"/>
      <c r="X7825" s="7"/>
    </row>
    <row r="7826" spans="2:24" ht="12.75">
      <c r="B7826" s="7"/>
      <c r="E7826" s="7"/>
      <c r="F7826" s="8"/>
      <c r="G7826" s="10"/>
      <c r="N7826" s="7"/>
      <c r="O7826" s="8"/>
      <c r="P7826" s="7"/>
      <c r="Q7826" s="7" t="e">
        <f ca="1"/>
        <v>#NAME?</v>
      </c>
      <c r="R7826" s="7" t="e">
        <f ca="1"/>
        <v>#NAME?</v>
      </c>
      <c r="T7826" s="7"/>
      <c r="X7826" s="7"/>
    </row>
    <row r="7827" spans="2:24" ht="12.75">
      <c r="B7827" s="7"/>
      <c r="E7827" s="7"/>
      <c r="F7827" s="8"/>
      <c r="G7827" s="10"/>
      <c r="N7827" s="7"/>
      <c r="O7827" s="8"/>
      <c r="P7827" s="7"/>
      <c r="Q7827" s="7" t="e">
        <f ca="1"/>
        <v>#NAME?</v>
      </c>
      <c r="R7827" s="7" t="e">
        <f ca="1"/>
        <v>#NAME?</v>
      </c>
      <c r="T7827" s="7"/>
      <c r="X7827" s="7"/>
    </row>
    <row r="7828" spans="2:24" ht="12.75">
      <c r="B7828" s="7"/>
      <c r="E7828" s="7"/>
      <c r="F7828" s="8"/>
      <c r="G7828" s="10"/>
      <c r="N7828" s="7"/>
      <c r="O7828" s="8"/>
      <c r="P7828" s="7"/>
      <c r="Q7828" s="7" t="e">
        <f ca="1"/>
        <v>#NAME?</v>
      </c>
      <c r="R7828" s="7" t="e">
        <f ca="1"/>
        <v>#NAME?</v>
      </c>
      <c r="T7828" s="7"/>
      <c r="X7828" s="7"/>
    </row>
    <row r="7829" spans="2:24" ht="12.75">
      <c r="B7829" s="7"/>
      <c r="E7829" s="7"/>
      <c r="F7829" s="8"/>
      <c r="G7829" s="10"/>
      <c r="N7829" s="7"/>
      <c r="O7829" s="8"/>
      <c r="P7829" s="7"/>
      <c r="Q7829" s="7" t="e">
        <f ca="1"/>
        <v>#NAME?</v>
      </c>
      <c r="R7829" s="7" t="e">
        <f ca="1"/>
        <v>#NAME?</v>
      </c>
      <c r="T7829" s="7"/>
      <c r="X7829" s="7"/>
    </row>
    <row r="7830" spans="2:24" ht="12.75">
      <c r="B7830" s="7"/>
      <c r="E7830" s="7"/>
      <c r="F7830" s="8"/>
      <c r="G7830" s="10"/>
      <c r="N7830" s="7"/>
      <c r="O7830" s="8"/>
      <c r="P7830" s="7"/>
      <c r="Q7830" s="7" t="e">
        <f ca="1"/>
        <v>#NAME?</v>
      </c>
      <c r="R7830" s="7" t="e">
        <f ca="1"/>
        <v>#NAME?</v>
      </c>
      <c r="T7830" s="7"/>
      <c r="X7830" s="7"/>
    </row>
    <row r="7831" spans="2:24" ht="12.75">
      <c r="B7831" s="7"/>
      <c r="E7831" s="7"/>
      <c r="F7831" s="8"/>
      <c r="G7831" s="10"/>
      <c r="N7831" s="7"/>
      <c r="O7831" s="8"/>
      <c r="P7831" s="7"/>
      <c r="Q7831" s="7" t="e">
        <f ca="1"/>
        <v>#NAME?</v>
      </c>
      <c r="R7831" s="7" t="e">
        <f ca="1"/>
        <v>#NAME?</v>
      </c>
      <c r="T7831" s="7"/>
      <c r="X7831" s="7"/>
    </row>
    <row r="7832" spans="2:24" ht="12.75">
      <c r="B7832" s="7"/>
      <c r="E7832" s="7"/>
      <c r="F7832" s="8"/>
      <c r="G7832" s="10"/>
      <c r="N7832" s="7"/>
      <c r="O7832" s="8"/>
      <c r="P7832" s="7"/>
      <c r="Q7832" s="7" t="e">
        <f ca="1"/>
        <v>#NAME?</v>
      </c>
      <c r="R7832" s="7" t="e">
        <f ca="1"/>
        <v>#NAME?</v>
      </c>
      <c r="T7832" s="7"/>
      <c r="X7832" s="7"/>
    </row>
    <row r="7833" spans="2:24" ht="12.75">
      <c r="B7833" s="7"/>
      <c r="E7833" s="7"/>
      <c r="F7833" s="8"/>
      <c r="G7833" s="10"/>
      <c r="N7833" s="7"/>
      <c r="O7833" s="8"/>
      <c r="P7833" s="7"/>
      <c r="Q7833" s="7" t="e">
        <f ca="1"/>
        <v>#NAME?</v>
      </c>
      <c r="R7833" s="7" t="e">
        <f ca="1"/>
        <v>#NAME?</v>
      </c>
      <c r="T7833" s="7"/>
      <c r="X7833" s="7"/>
    </row>
    <row r="7834" spans="2:24" ht="12.75">
      <c r="B7834" s="7"/>
      <c r="E7834" s="7"/>
      <c r="F7834" s="8"/>
      <c r="G7834" s="10"/>
      <c r="N7834" s="7"/>
      <c r="O7834" s="8"/>
      <c r="P7834" s="7"/>
      <c r="Q7834" s="7" t="e">
        <f ca="1"/>
        <v>#NAME?</v>
      </c>
      <c r="R7834" s="7" t="e">
        <f ca="1"/>
        <v>#NAME?</v>
      </c>
      <c r="T7834" s="7"/>
      <c r="X7834" s="7"/>
    </row>
    <row r="7835" spans="2:24" ht="12.75">
      <c r="B7835" s="7"/>
      <c r="E7835" s="7"/>
      <c r="F7835" s="8"/>
      <c r="G7835" s="10"/>
      <c r="N7835" s="7"/>
      <c r="O7835" s="8"/>
      <c r="P7835" s="7"/>
      <c r="Q7835" s="7" t="e">
        <f ca="1"/>
        <v>#NAME?</v>
      </c>
      <c r="R7835" s="7" t="e">
        <f ca="1"/>
        <v>#NAME?</v>
      </c>
      <c r="T7835" s="7"/>
      <c r="X7835" s="7"/>
    </row>
    <row r="7836" spans="2:24" ht="12.75">
      <c r="B7836" s="7"/>
      <c r="E7836" s="7"/>
      <c r="F7836" s="8"/>
      <c r="G7836" s="10"/>
      <c r="N7836" s="7"/>
      <c r="O7836" s="8"/>
      <c r="P7836" s="7"/>
      <c r="Q7836" s="7" t="e">
        <f ca="1"/>
        <v>#NAME?</v>
      </c>
      <c r="R7836" s="7" t="e">
        <f ca="1"/>
        <v>#NAME?</v>
      </c>
      <c r="T7836" s="7"/>
      <c r="X7836" s="7"/>
    </row>
    <row r="7837" spans="2:24" ht="12.75">
      <c r="B7837" s="7"/>
      <c r="E7837" s="7"/>
      <c r="F7837" s="8"/>
      <c r="G7837" s="10"/>
      <c r="N7837" s="7"/>
      <c r="O7837" s="8"/>
      <c r="P7837" s="7"/>
      <c r="Q7837" s="7" t="e">
        <f ca="1"/>
        <v>#NAME?</v>
      </c>
      <c r="R7837" s="7" t="e">
        <f ca="1"/>
        <v>#NAME?</v>
      </c>
      <c r="T7837" s="7"/>
      <c r="X7837" s="7"/>
    </row>
    <row r="7838" spans="2:24" ht="12.75">
      <c r="B7838" s="7"/>
      <c r="E7838" s="7"/>
      <c r="F7838" s="8"/>
      <c r="G7838" s="10"/>
      <c r="N7838" s="7"/>
      <c r="O7838" s="8"/>
      <c r="P7838" s="7"/>
      <c r="Q7838" s="7" t="e">
        <f ca="1"/>
        <v>#NAME?</v>
      </c>
      <c r="R7838" s="7" t="e">
        <f ca="1"/>
        <v>#NAME?</v>
      </c>
      <c r="T7838" s="7"/>
      <c r="X7838" s="7"/>
    </row>
    <row r="7839" spans="2:24" ht="12.75">
      <c r="B7839" s="7"/>
      <c r="E7839" s="7"/>
      <c r="F7839" s="8"/>
      <c r="G7839" s="10"/>
      <c r="N7839" s="7"/>
      <c r="O7839" s="8"/>
      <c r="P7839" s="7"/>
      <c r="Q7839" s="7" t="e">
        <f ca="1"/>
        <v>#NAME?</v>
      </c>
      <c r="R7839" s="7" t="e">
        <f ca="1"/>
        <v>#NAME?</v>
      </c>
      <c r="T7839" s="7"/>
      <c r="X7839" s="7"/>
    </row>
    <row r="7840" spans="2:24" ht="12.75">
      <c r="B7840" s="7"/>
      <c r="E7840" s="7"/>
      <c r="F7840" s="8"/>
      <c r="G7840" s="10"/>
      <c r="N7840" s="7"/>
      <c r="O7840" s="8"/>
      <c r="P7840" s="7"/>
      <c r="Q7840" s="7" t="e">
        <f ca="1"/>
        <v>#NAME?</v>
      </c>
      <c r="R7840" s="7" t="e">
        <f ca="1"/>
        <v>#NAME?</v>
      </c>
      <c r="T7840" s="7"/>
      <c r="X7840" s="7"/>
    </row>
    <row r="7841" spans="2:24" ht="12.75">
      <c r="B7841" s="7"/>
      <c r="E7841" s="7"/>
      <c r="F7841" s="8"/>
      <c r="G7841" s="10"/>
      <c r="N7841" s="7"/>
      <c r="O7841" s="8"/>
      <c r="P7841" s="7"/>
      <c r="Q7841" s="7" t="e">
        <f ca="1"/>
        <v>#NAME?</v>
      </c>
      <c r="R7841" s="7" t="e">
        <f ca="1"/>
        <v>#NAME?</v>
      </c>
      <c r="T7841" s="7"/>
      <c r="X7841" s="7"/>
    </row>
    <row r="7842" spans="2:24" ht="12.75">
      <c r="B7842" s="7"/>
      <c r="E7842" s="7"/>
      <c r="F7842" s="8"/>
      <c r="G7842" s="10"/>
      <c r="N7842" s="7"/>
      <c r="O7842" s="8"/>
      <c r="P7842" s="7"/>
      <c r="Q7842" s="7" t="e">
        <f ca="1"/>
        <v>#NAME?</v>
      </c>
      <c r="R7842" s="7" t="e">
        <f ca="1"/>
        <v>#NAME?</v>
      </c>
      <c r="T7842" s="7"/>
      <c r="X7842" s="7"/>
    </row>
    <row r="7843" spans="2:24" ht="12.75">
      <c r="B7843" s="7"/>
      <c r="E7843" s="7"/>
      <c r="F7843" s="8"/>
      <c r="G7843" s="10"/>
      <c r="N7843" s="7"/>
      <c r="O7843" s="8"/>
      <c r="P7843" s="7"/>
      <c r="Q7843" s="7" t="e">
        <f ca="1"/>
        <v>#NAME?</v>
      </c>
      <c r="R7843" s="7" t="e">
        <f ca="1"/>
        <v>#NAME?</v>
      </c>
      <c r="T7843" s="7"/>
      <c r="X7843" s="7"/>
    </row>
    <row r="7844" spans="2:24" ht="12.75">
      <c r="B7844" s="7"/>
      <c r="E7844" s="7"/>
      <c r="F7844" s="8"/>
      <c r="G7844" s="10"/>
      <c r="N7844" s="7"/>
      <c r="O7844" s="8"/>
      <c r="P7844" s="7"/>
      <c r="Q7844" s="7" t="e">
        <f ca="1"/>
        <v>#NAME?</v>
      </c>
      <c r="R7844" s="7" t="e">
        <f ca="1"/>
        <v>#NAME?</v>
      </c>
      <c r="T7844" s="7"/>
      <c r="X7844" s="7"/>
    </row>
    <row r="7845" spans="2:24" ht="12.75">
      <c r="B7845" s="7"/>
      <c r="E7845" s="7"/>
      <c r="F7845" s="8"/>
      <c r="G7845" s="10"/>
      <c r="N7845" s="7"/>
      <c r="O7845" s="8"/>
      <c r="P7845" s="7"/>
      <c r="Q7845" s="7" t="e">
        <f ca="1"/>
        <v>#NAME?</v>
      </c>
      <c r="R7845" s="7" t="e">
        <f ca="1"/>
        <v>#NAME?</v>
      </c>
      <c r="T7845" s="7"/>
      <c r="X7845" s="7"/>
    </row>
    <row r="7846" spans="2:24" ht="12.75">
      <c r="B7846" s="7"/>
      <c r="E7846" s="7"/>
      <c r="F7846" s="8"/>
      <c r="G7846" s="10"/>
      <c r="N7846" s="7"/>
      <c r="O7846" s="8"/>
      <c r="P7846" s="7"/>
      <c r="Q7846" s="7" t="e">
        <f ca="1"/>
        <v>#NAME?</v>
      </c>
      <c r="R7846" s="7" t="e">
        <f ca="1"/>
        <v>#NAME?</v>
      </c>
      <c r="T7846" s="7"/>
      <c r="X7846" s="7"/>
    </row>
    <row r="7847" spans="2:24" ht="12.75">
      <c r="B7847" s="7"/>
      <c r="E7847" s="7"/>
      <c r="F7847" s="8"/>
      <c r="G7847" s="10"/>
      <c r="N7847" s="7"/>
      <c r="O7847" s="8"/>
      <c r="P7847" s="7"/>
      <c r="Q7847" s="7" t="e">
        <f ca="1"/>
        <v>#NAME?</v>
      </c>
      <c r="R7847" s="7" t="e">
        <f ca="1"/>
        <v>#NAME?</v>
      </c>
      <c r="T7847" s="7"/>
      <c r="X7847" s="7"/>
    </row>
    <row r="7848" spans="2:24" ht="12.75">
      <c r="B7848" s="7"/>
      <c r="E7848" s="7"/>
      <c r="F7848" s="8"/>
      <c r="G7848" s="10"/>
      <c r="N7848" s="7"/>
      <c r="O7848" s="8"/>
      <c r="P7848" s="7"/>
      <c r="Q7848" s="7" t="e">
        <f ca="1"/>
        <v>#NAME?</v>
      </c>
      <c r="R7848" s="7" t="e">
        <f ca="1"/>
        <v>#NAME?</v>
      </c>
      <c r="T7848" s="7"/>
      <c r="X7848" s="7"/>
    </row>
    <row r="7849" spans="2:24" ht="12.75">
      <c r="B7849" s="7"/>
      <c r="E7849" s="7"/>
      <c r="F7849" s="8"/>
      <c r="G7849" s="10"/>
      <c r="N7849" s="7"/>
      <c r="O7849" s="8"/>
      <c r="P7849" s="7"/>
      <c r="Q7849" s="7" t="e">
        <f ca="1"/>
        <v>#NAME?</v>
      </c>
      <c r="R7849" s="7" t="e">
        <f ca="1"/>
        <v>#NAME?</v>
      </c>
      <c r="T7849" s="7"/>
      <c r="X7849" s="7"/>
    </row>
    <row r="7850" spans="2:24" ht="12.75">
      <c r="B7850" s="7"/>
      <c r="E7850" s="7"/>
      <c r="F7850" s="8"/>
      <c r="G7850" s="10"/>
      <c r="N7850" s="7"/>
      <c r="O7850" s="8"/>
      <c r="P7850" s="7"/>
      <c r="Q7850" s="7" t="e">
        <f ca="1"/>
        <v>#NAME?</v>
      </c>
      <c r="R7850" s="7" t="e">
        <f ca="1"/>
        <v>#NAME?</v>
      </c>
      <c r="T7850" s="7"/>
      <c r="X7850" s="7"/>
    </row>
    <row r="7851" spans="2:24" ht="12.75">
      <c r="B7851" s="7"/>
      <c r="E7851" s="7"/>
      <c r="F7851" s="8"/>
      <c r="G7851" s="10"/>
      <c r="N7851" s="7"/>
      <c r="O7851" s="8"/>
      <c r="P7851" s="7"/>
      <c r="Q7851" s="7" t="e">
        <f ca="1"/>
        <v>#NAME?</v>
      </c>
      <c r="R7851" s="7" t="e">
        <f ca="1"/>
        <v>#NAME?</v>
      </c>
      <c r="T7851" s="7"/>
      <c r="X7851" s="7"/>
    </row>
    <row r="7852" spans="2:24" ht="12.75">
      <c r="B7852" s="7"/>
      <c r="E7852" s="7"/>
      <c r="F7852" s="8"/>
      <c r="G7852" s="10"/>
      <c r="N7852" s="7"/>
      <c r="O7852" s="8"/>
      <c r="P7852" s="7"/>
      <c r="Q7852" s="7" t="e">
        <f ca="1"/>
        <v>#NAME?</v>
      </c>
      <c r="R7852" s="7" t="e">
        <f ca="1"/>
        <v>#NAME?</v>
      </c>
      <c r="T7852" s="7"/>
      <c r="X7852" s="7"/>
    </row>
    <row r="7853" spans="2:24" ht="12.75">
      <c r="B7853" s="7"/>
      <c r="E7853" s="7"/>
      <c r="F7853" s="8"/>
      <c r="G7853" s="10"/>
      <c r="N7853" s="7"/>
      <c r="O7853" s="8"/>
      <c r="P7853" s="7"/>
      <c r="Q7853" s="7" t="e">
        <f ca="1"/>
        <v>#NAME?</v>
      </c>
      <c r="R7853" s="7" t="e">
        <f ca="1"/>
        <v>#NAME?</v>
      </c>
      <c r="T7853" s="7"/>
      <c r="X7853" s="7"/>
    </row>
    <row r="7854" spans="2:24" ht="12.75">
      <c r="B7854" s="7"/>
      <c r="E7854" s="7"/>
      <c r="F7854" s="8"/>
      <c r="G7854" s="10"/>
      <c r="N7854" s="7"/>
      <c r="O7854" s="8"/>
      <c r="P7854" s="7"/>
      <c r="Q7854" s="7" t="e">
        <f ca="1"/>
        <v>#NAME?</v>
      </c>
      <c r="R7854" s="7" t="e">
        <f ca="1"/>
        <v>#NAME?</v>
      </c>
      <c r="T7854" s="7"/>
      <c r="X7854" s="7"/>
    </row>
    <row r="7855" spans="2:24" ht="12.75">
      <c r="B7855" s="7"/>
      <c r="E7855" s="7"/>
      <c r="F7855" s="8"/>
      <c r="G7855" s="10"/>
      <c r="N7855" s="7"/>
      <c r="O7855" s="8"/>
      <c r="P7855" s="7"/>
      <c r="Q7855" s="7" t="e">
        <f ca="1"/>
        <v>#NAME?</v>
      </c>
      <c r="R7855" s="7" t="e">
        <f ca="1"/>
        <v>#NAME?</v>
      </c>
      <c r="T7855" s="7"/>
      <c r="X7855" s="7"/>
    </row>
    <row r="7856" spans="2:24" ht="12.75">
      <c r="B7856" s="7"/>
      <c r="E7856" s="7"/>
      <c r="F7856" s="8"/>
      <c r="G7856" s="10"/>
      <c r="N7856" s="7"/>
      <c r="O7856" s="8"/>
      <c r="P7856" s="7"/>
      <c r="Q7856" s="7" t="e">
        <f ca="1"/>
        <v>#NAME?</v>
      </c>
      <c r="R7856" s="7" t="e">
        <f ca="1"/>
        <v>#NAME?</v>
      </c>
      <c r="T7856" s="7"/>
      <c r="X7856" s="7"/>
    </row>
    <row r="7857" spans="2:24" ht="12.75">
      <c r="B7857" s="7"/>
      <c r="E7857" s="7"/>
      <c r="F7857" s="8"/>
      <c r="G7857" s="10"/>
      <c r="N7857" s="7"/>
      <c r="O7857" s="8"/>
      <c r="P7857" s="7"/>
      <c r="Q7857" s="7" t="e">
        <f ca="1"/>
        <v>#NAME?</v>
      </c>
      <c r="R7857" s="7" t="e">
        <f ca="1"/>
        <v>#NAME?</v>
      </c>
      <c r="T7857" s="7"/>
      <c r="X7857" s="7"/>
    </row>
    <row r="7858" spans="2:24" ht="12.75">
      <c r="B7858" s="7"/>
      <c r="E7858" s="7"/>
      <c r="F7858" s="8"/>
      <c r="G7858" s="10"/>
      <c r="N7858" s="7"/>
      <c r="O7858" s="8"/>
      <c r="P7858" s="7"/>
      <c r="Q7858" s="7" t="e">
        <f ca="1"/>
        <v>#NAME?</v>
      </c>
      <c r="R7858" s="7" t="e">
        <f ca="1"/>
        <v>#NAME?</v>
      </c>
      <c r="T7858" s="7"/>
      <c r="X7858" s="7"/>
    </row>
    <row r="7859" spans="2:24" ht="12.75">
      <c r="B7859" s="7"/>
      <c r="E7859" s="7"/>
      <c r="F7859" s="8"/>
      <c r="G7859" s="10"/>
      <c r="N7859" s="7"/>
      <c r="O7859" s="8"/>
      <c r="P7859" s="7"/>
      <c r="Q7859" s="7" t="e">
        <f ca="1"/>
        <v>#NAME?</v>
      </c>
      <c r="R7859" s="7" t="e">
        <f ca="1"/>
        <v>#NAME?</v>
      </c>
      <c r="T7859" s="7"/>
      <c r="X7859" s="7"/>
    </row>
    <row r="7860" spans="2:24" ht="12.75">
      <c r="B7860" s="7"/>
      <c r="E7860" s="7"/>
      <c r="F7860" s="8"/>
      <c r="G7860" s="10"/>
      <c r="N7860" s="7"/>
      <c r="O7860" s="8"/>
      <c r="P7860" s="7"/>
      <c r="Q7860" s="7" t="e">
        <f ca="1"/>
        <v>#NAME?</v>
      </c>
      <c r="R7860" s="7" t="e">
        <f ca="1"/>
        <v>#NAME?</v>
      </c>
      <c r="T7860" s="7"/>
      <c r="X7860" s="7"/>
    </row>
    <row r="7861" spans="2:24" ht="12.75">
      <c r="B7861" s="7"/>
      <c r="E7861" s="7"/>
      <c r="F7861" s="8"/>
      <c r="G7861" s="10"/>
      <c r="N7861" s="7"/>
      <c r="O7861" s="8"/>
      <c r="P7861" s="7"/>
      <c r="Q7861" s="7" t="e">
        <f ca="1"/>
        <v>#NAME?</v>
      </c>
      <c r="R7861" s="7" t="e">
        <f ca="1"/>
        <v>#NAME?</v>
      </c>
      <c r="T7861" s="7"/>
      <c r="X7861" s="7"/>
    </row>
    <row r="7862" spans="2:24" ht="12.75">
      <c r="B7862" s="7"/>
      <c r="E7862" s="7"/>
      <c r="F7862" s="8"/>
      <c r="G7862" s="10"/>
      <c r="N7862" s="7"/>
      <c r="O7862" s="8"/>
      <c r="P7862" s="7"/>
      <c r="Q7862" s="7" t="e">
        <f ca="1"/>
        <v>#NAME?</v>
      </c>
      <c r="R7862" s="7" t="e">
        <f ca="1"/>
        <v>#NAME?</v>
      </c>
      <c r="T7862" s="7"/>
      <c r="X7862" s="7"/>
    </row>
    <row r="7863" spans="2:24" ht="12.75">
      <c r="B7863" s="7"/>
      <c r="E7863" s="7"/>
      <c r="F7863" s="8"/>
      <c r="G7863" s="10"/>
      <c r="N7863" s="7"/>
      <c r="O7863" s="8"/>
      <c r="P7863" s="7"/>
      <c r="Q7863" s="7" t="e">
        <f ca="1"/>
        <v>#NAME?</v>
      </c>
      <c r="R7863" s="7" t="e">
        <f ca="1"/>
        <v>#NAME?</v>
      </c>
      <c r="T7863" s="7"/>
      <c r="X7863" s="7"/>
    </row>
    <row r="7864" spans="2:24" ht="12.75">
      <c r="B7864" s="7"/>
      <c r="E7864" s="7"/>
      <c r="F7864" s="8"/>
      <c r="G7864" s="10"/>
      <c r="N7864" s="7"/>
      <c r="O7864" s="8"/>
      <c r="P7864" s="7"/>
      <c r="Q7864" s="7" t="e">
        <f ca="1"/>
        <v>#NAME?</v>
      </c>
      <c r="R7864" s="7" t="e">
        <f ca="1"/>
        <v>#NAME?</v>
      </c>
      <c r="T7864" s="7"/>
      <c r="X7864" s="7"/>
    </row>
    <row r="7865" spans="2:24" ht="12.75">
      <c r="B7865" s="7"/>
      <c r="E7865" s="7"/>
      <c r="F7865" s="8"/>
      <c r="G7865" s="10"/>
      <c r="N7865" s="7"/>
      <c r="O7865" s="8"/>
      <c r="P7865" s="7"/>
      <c r="Q7865" s="7" t="e">
        <f ca="1"/>
        <v>#NAME?</v>
      </c>
      <c r="R7865" s="7" t="e">
        <f ca="1"/>
        <v>#NAME?</v>
      </c>
      <c r="T7865" s="7"/>
      <c r="X7865" s="7"/>
    </row>
    <row r="7866" spans="2:24" ht="12.75">
      <c r="B7866" s="7"/>
      <c r="E7866" s="7"/>
      <c r="F7866" s="8"/>
      <c r="G7866" s="10"/>
      <c r="N7866" s="7"/>
      <c r="O7866" s="8"/>
      <c r="P7866" s="7"/>
      <c r="Q7866" s="7" t="e">
        <f ca="1"/>
        <v>#NAME?</v>
      </c>
      <c r="R7866" s="7" t="e">
        <f ca="1"/>
        <v>#NAME?</v>
      </c>
      <c r="T7866" s="7"/>
      <c r="X7866" s="7"/>
    </row>
    <row r="7867" spans="2:24" ht="12.75">
      <c r="B7867" s="7"/>
      <c r="E7867" s="7"/>
      <c r="F7867" s="8"/>
      <c r="G7867" s="10"/>
      <c r="N7867" s="7"/>
      <c r="O7867" s="8"/>
      <c r="P7867" s="7"/>
      <c r="Q7867" s="7" t="e">
        <f ca="1"/>
        <v>#NAME?</v>
      </c>
      <c r="R7867" s="7" t="e">
        <f ca="1"/>
        <v>#NAME?</v>
      </c>
      <c r="T7867" s="7"/>
      <c r="X7867" s="7"/>
    </row>
    <row r="7868" spans="2:24" ht="12.75">
      <c r="B7868" s="7"/>
      <c r="E7868" s="7"/>
      <c r="F7868" s="8"/>
      <c r="G7868" s="10"/>
      <c r="N7868" s="7"/>
      <c r="O7868" s="8"/>
      <c r="P7868" s="7"/>
      <c r="Q7868" s="7" t="e">
        <f ca="1"/>
        <v>#NAME?</v>
      </c>
      <c r="R7868" s="7" t="e">
        <f ca="1"/>
        <v>#NAME?</v>
      </c>
      <c r="T7868" s="7"/>
      <c r="X7868" s="7"/>
    </row>
    <row r="7869" spans="2:24" ht="12.75">
      <c r="B7869" s="7"/>
      <c r="E7869" s="7"/>
      <c r="F7869" s="8"/>
      <c r="G7869" s="10"/>
      <c r="N7869" s="7"/>
      <c r="O7869" s="8"/>
      <c r="P7869" s="7"/>
      <c r="Q7869" s="7" t="e">
        <f ca="1"/>
        <v>#NAME?</v>
      </c>
      <c r="R7869" s="7" t="e">
        <f ca="1"/>
        <v>#NAME?</v>
      </c>
      <c r="T7869" s="7"/>
      <c r="X7869" s="7"/>
    </row>
    <row r="7870" spans="2:24" ht="12.75">
      <c r="B7870" s="7"/>
      <c r="E7870" s="7"/>
      <c r="F7870" s="8"/>
      <c r="G7870" s="10"/>
      <c r="N7870" s="7"/>
      <c r="O7870" s="8"/>
      <c r="P7870" s="7"/>
      <c r="Q7870" s="7" t="e">
        <f ca="1"/>
        <v>#NAME?</v>
      </c>
      <c r="R7870" s="7" t="e">
        <f ca="1"/>
        <v>#NAME?</v>
      </c>
      <c r="T7870" s="7"/>
      <c r="X7870" s="7"/>
    </row>
    <row r="7871" spans="2:24" ht="12.75">
      <c r="B7871" s="7"/>
      <c r="E7871" s="7"/>
      <c r="F7871" s="8"/>
      <c r="G7871" s="10"/>
      <c r="N7871" s="7"/>
      <c r="O7871" s="8"/>
      <c r="P7871" s="7"/>
      <c r="Q7871" s="7" t="e">
        <f ca="1"/>
        <v>#NAME?</v>
      </c>
      <c r="R7871" s="7" t="e">
        <f ca="1"/>
        <v>#NAME?</v>
      </c>
      <c r="T7871" s="7"/>
      <c r="X7871" s="7"/>
    </row>
    <row r="7872" spans="2:24" ht="12.75">
      <c r="B7872" s="7"/>
      <c r="E7872" s="7"/>
      <c r="F7872" s="8"/>
      <c r="G7872" s="10"/>
      <c r="N7872" s="7"/>
      <c r="O7872" s="8"/>
      <c r="P7872" s="7"/>
      <c r="Q7872" s="7" t="e">
        <f ca="1"/>
        <v>#NAME?</v>
      </c>
      <c r="R7872" s="7" t="e">
        <f ca="1"/>
        <v>#NAME?</v>
      </c>
      <c r="T7872" s="7"/>
      <c r="X7872" s="7"/>
    </row>
    <row r="7873" spans="2:24" ht="12.75">
      <c r="B7873" s="7"/>
      <c r="E7873" s="7"/>
      <c r="F7873" s="8"/>
      <c r="G7873" s="10"/>
      <c r="N7873" s="7"/>
      <c r="O7873" s="8"/>
      <c r="P7873" s="7"/>
      <c r="Q7873" s="7" t="e">
        <f ca="1"/>
        <v>#NAME?</v>
      </c>
      <c r="R7873" s="7" t="e">
        <f ca="1"/>
        <v>#NAME?</v>
      </c>
      <c r="T7873" s="7"/>
      <c r="X7873" s="7"/>
    </row>
    <row r="7874" spans="2:24" ht="12.75">
      <c r="B7874" s="7"/>
      <c r="E7874" s="7"/>
      <c r="F7874" s="8"/>
      <c r="G7874" s="10"/>
      <c r="N7874" s="7"/>
      <c r="O7874" s="8"/>
      <c r="P7874" s="7"/>
      <c r="Q7874" s="7" t="e">
        <f ca="1"/>
        <v>#NAME?</v>
      </c>
      <c r="R7874" s="7" t="e">
        <f ca="1"/>
        <v>#NAME?</v>
      </c>
      <c r="T7874" s="7"/>
      <c r="X7874" s="7"/>
    </row>
    <row r="7875" spans="2:24" ht="12.75">
      <c r="B7875" s="7"/>
      <c r="E7875" s="7"/>
      <c r="F7875" s="8"/>
      <c r="G7875" s="10"/>
      <c r="N7875" s="7"/>
      <c r="O7875" s="8"/>
      <c r="P7875" s="7"/>
      <c r="Q7875" s="7" t="e">
        <f ca="1"/>
        <v>#NAME?</v>
      </c>
      <c r="R7875" s="7" t="e">
        <f ca="1"/>
        <v>#NAME?</v>
      </c>
      <c r="T7875" s="7"/>
      <c r="X7875" s="7"/>
    </row>
    <row r="7876" spans="2:24" ht="12.75">
      <c r="B7876" s="7"/>
      <c r="E7876" s="7"/>
      <c r="F7876" s="8"/>
      <c r="G7876" s="10"/>
      <c r="N7876" s="7"/>
      <c r="O7876" s="8"/>
      <c r="P7876" s="7"/>
      <c r="Q7876" s="7" t="e">
        <f ca="1"/>
        <v>#NAME?</v>
      </c>
      <c r="R7876" s="7" t="e">
        <f ca="1"/>
        <v>#NAME?</v>
      </c>
      <c r="T7876" s="7"/>
      <c r="X7876" s="7"/>
    </row>
    <row r="7877" spans="2:24" ht="12.75">
      <c r="B7877" s="7"/>
      <c r="E7877" s="7"/>
      <c r="F7877" s="8"/>
      <c r="G7877" s="10"/>
      <c r="N7877" s="7"/>
      <c r="O7877" s="8"/>
      <c r="P7877" s="7"/>
      <c r="Q7877" s="7" t="e">
        <f ca="1"/>
        <v>#NAME?</v>
      </c>
      <c r="R7877" s="7" t="e">
        <f ca="1"/>
        <v>#NAME?</v>
      </c>
      <c r="T7877" s="7"/>
      <c r="X7877" s="7"/>
    </row>
    <row r="7878" spans="2:24" ht="12.75">
      <c r="B7878" s="7"/>
      <c r="E7878" s="7"/>
      <c r="F7878" s="8"/>
      <c r="G7878" s="10"/>
      <c r="N7878" s="7"/>
      <c r="O7878" s="8"/>
      <c r="P7878" s="7"/>
      <c r="Q7878" s="7" t="e">
        <f ca="1"/>
        <v>#NAME?</v>
      </c>
      <c r="R7878" s="7" t="e">
        <f ca="1"/>
        <v>#NAME?</v>
      </c>
      <c r="T7878" s="7"/>
      <c r="X7878" s="7"/>
    </row>
    <row r="7879" spans="2:24" ht="12.75">
      <c r="B7879" s="7"/>
      <c r="E7879" s="7"/>
      <c r="F7879" s="8"/>
      <c r="G7879" s="10"/>
      <c r="N7879" s="7"/>
      <c r="O7879" s="8"/>
      <c r="P7879" s="7"/>
      <c r="Q7879" s="7" t="e">
        <f ca="1"/>
        <v>#NAME?</v>
      </c>
      <c r="R7879" s="7" t="e">
        <f ca="1"/>
        <v>#NAME?</v>
      </c>
      <c r="T7879" s="7"/>
      <c r="X7879" s="7"/>
    </row>
    <row r="7880" spans="2:24" ht="12.75">
      <c r="B7880" s="7"/>
      <c r="E7880" s="7"/>
      <c r="F7880" s="8"/>
      <c r="G7880" s="10"/>
      <c r="N7880" s="7"/>
      <c r="O7880" s="8"/>
      <c r="P7880" s="7"/>
      <c r="Q7880" s="7" t="e">
        <f ca="1"/>
        <v>#NAME?</v>
      </c>
      <c r="R7880" s="7" t="e">
        <f ca="1"/>
        <v>#NAME?</v>
      </c>
      <c r="T7880" s="7"/>
      <c r="X7880" s="7"/>
    </row>
    <row r="7881" spans="2:24" ht="12.75">
      <c r="B7881" s="7"/>
      <c r="E7881" s="7"/>
      <c r="F7881" s="8"/>
      <c r="G7881" s="10"/>
      <c r="N7881" s="7"/>
      <c r="O7881" s="8"/>
      <c r="P7881" s="7"/>
      <c r="Q7881" s="7" t="e">
        <f ca="1"/>
        <v>#NAME?</v>
      </c>
      <c r="R7881" s="7" t="e">
        <f ca="1"/>
        <v>#NAME?</v>
      </c>
      <c r="T7881" s="7"/>
      <c r="X7881" s="7"/>
    </row>
    <row r="7882" spans="2:24" ht="12.75">
      <c r="B7882" s="7"/>
      <c r="E7882" s="7"/>
      <c r="F7882" s="8"/>
      <c r="G7882" s="10"/>
      <c r="N7882" s="7"/>
      <c r="O7882" s="8"/>
      <c r="P7882" s="7"/>
      <c r="Q7882" s="7" t="e">
        <f ca="1"/>
        <v>#NAME?</v>
      </c>
      <c r="R7882" s="7" t="e">
        <f ca="1"/>
        <v>#NAME?</v>
      </c>
      <c r="T7882" s="7"/>
      <c r="X7882" s="7"/>
    </row>
    <row r="7883" spans="2:24" ht="12.75">
      <c r="B7883" s="7"/>
      <c r="E7883" s="7"/>
      <c r="F7883" s="8"/>
      <c r="G7883" s="10"/>
      <c r="N7883" s="7"/>
      <c r="O7883" s="8"/>
      <c r="P7883" s="7"/>
      <c r="Q7883" s="7" t="e">
        <f ca="1"/>
        <v>#NAME?</v>
      </c>
      <c r="R7883" s="7" t="e">
        <f ca="1"/>
        <v>#NAME?</v>
      </c>
      <c r="T7883" s="7"/>
      <c r="X7883" s="7"/>
    </row>
    <row r="7884" spans="2:24" ht="12.75">
      <c r="B7884" s="7"/>
      <c r="E7884" s="7"/>
      <c r="F7884" s="8"/>
      <c r="G7884" s="10"/>
      <c r="N7884" s="7"/>
      <c r="O7884" s="8"/>
      <c r="P7884" s="7"/>
      <c r="Q7884" s="7" t="e">
        <f ca="1"/>
        <v>#NAME?</v>
      </c>
      <c r="R7884" s="7" t="e">
        <f ca="1"/>
        <v>#NAME?</v>
      </c>
      <c r="T7884" s="7"/>
      <c r="X7884" s="7"/>
    </row>
    <row r="7885" spans="2:24" ht="12.75">
      <c r="B7885" s="7"/>
      <c r="E7885" s="7"/>
      <c r="F7885" s="8"/>
      <c r="G7885" s="10"/>
      <c r="N7885" s="7"/>
      <c r="O7885" s="8"/>
      <c r="P7885" s="7"/>
      <c r="Q7885" s="7" t="e">
        <f ca="1"/>
        <v>#NAME?</v>
      </c>
      <c r="R7885" s="7" t="e">
        <f ca="1"/>
        <v>#NAME?</v>
      </c>
      <c r="T7885" s="7"/>
      <c r="X7885" s="7"/>
    </row>
    <row r="7886" spans="2:24" ht="12.75">
      <c r="B7886" s="7"/>
      <c r="E7886" s="7"/>
      <c r="F7886" s="8"/>
      <c r="G7886" s="10"/>
      <c r="N7886" s="7"/>
      <c r="O7886" s="8"/>
      <c r="P7886" s="7"/>
      <c r="Q7886" s="7" t="e">
        <f ca="1"/>
        <v>#NAME?</v>
      </c>
      <c r="R7886" s="7" t="e">
        <f ca="1"/>
        <v>#NAME?</v>
      </c>
      <c r="T7886" s="7"/>
      <c r="X7886" s="7"/>
    </row>
    <row r="7887" spans="2:24" ht="12.75">
      <c r="B7887" s="7"/>
      <c r="E7887" s="7"/>
      <c r="F7887" s="8"/>
      <c r="G7887" s="10"/>
      <c r="N7887" s="7"/>
      <c r="O7887" s="8"/>
      <c r="P7887" s="7"/>
      <c r="Q7887" s="7" t="e">
        <f ca="1"/>
        <v>#NAME?</v>
      </c>
      <c r="R7887" s="7" t="e">
        <f ca="1"/>
        <v>#NAME?</v>
      </c>
      <c r="T7887" s="7"/>
      <c r="X7887" s="7"/>
    </row>
    <row r="7888" spans="2:24" ht="12.75">
      <c r="B7888" s="7"/>
      <c r="E7888" s="7"/>
      <c r="F7888" s="8"/>
      <c r="G7888" s="10"/>
      <c r="N7888" s="7"/>
      <c r="O7888" s="8"/>
      <c r="P7888" s="7"/>
      <c r="Q7888" s="7" t="e">
        <f ca="1"/>
        <v>#NAME?</v>
      </c>
      <c r="R7888" s="7" t="e">
        <f ca="1"/>
        <v>#NAME?</v>
      </c>
      <c r="T7888" s="7"/>
      <c r="X7888" s="7"/>
    </row>
    <row r="7889" spans="2:24" ht="12.75">
      <c r="B7889" s="7"/>
      <c r="E7889" s="7"/>
      <c r="F7889" s="8"/>
      <c r="G7889" s="10"/>
      <c r="N7889" s="7"/>
      <c r="O7889" s="8"/>
      <c r="P7889" s="7"/>
      <c r="Q7889" s="7" t="e">
        <f ca="1"/>
        <v>#NAME?</v>
      </c>
      <c r="R7889" s="7" t="e">
        <f ca="1"/>
        <v>#NAME?</v>
      </c>
      <c r="T7889" s="7"/>
      <c r="X7889" s="7"/>
    </row>
    <row r="7890" spans="2:24" ht="12.75">
      <c r="B7890" s="7"/>
      <c r="E7890" s="7"/>
      <c r="F7890" s="8"/>
      <c r="G7890" s="10"/>
      <c r="N7890" s="7"/>
      <c r="O7890" s="8"/>
      <c r="P7890" s="7"/>
      <c r="Q7890" s="7" t="e">
        <f ca="1"/>
        <v>#NAME?</v>
      </c>
      <c r="R7890" s="7" t="e">
        <f ca="1"/>
        <v>#NAME?</v>
      </c>
      <c r="T7890" s="7"/>
      <c r="X7890" s="7"/>
    </row>
    <row r="7891" spans="2:24" ht="12.75">
      <c r="B7891" s="7"/>
      <c r="E7891" s="7"/>
      <c r="F7891" s="8"/>
      <c r="G7891" s="10"/>
      <c r="N7891" s="7"/>
      <c r="O7891" s="8"/>
      <c r="P7891" s="7"/>
      <c r="Q7891" s="7" t="e">
        <f ca="1"/>
        <v>#NAME?</v>
      </c>
      <c r="R7891" s="7" t="e">
        <f ca="1"/>
        <v>#NAME?</v>
      </c>
      <c r="T7891" s="7"/>
      <c r="X7891" s="7"/>
    </row>
    <row r="7892" spans="2:24" ht="12.75">
      <c r="B7892" s="7"/>
      <c r="E7892" s="7"/>
      <c r="F7892" s="8"/>
      <c r="G7892" s="10"/>
      <c r="N7892" s="7"/>
      <c r="O7892" s="8"/>
      <c r="P7892" s="7"/>
      <c r="Q7892" s="7" t="e">
        <f ca="1"/>
        <v>#NAME?</v>
      </c>
      <c r="R7892" s="7" t="e">
        <f ca="1"/>
        <v>#NAME?</v>
      </c>
      <c r="T7892" s="7"/>
      <c r="X7892" s="7"/>
    </row>
    <row r="7893" spans="2:24" ht="12.75">
      <c r="B7893" s="7"/>
      <c r="E7893" s="7"/>
      <c r="F7893" s="8"/>
      <c r="G7893" s="10"/>
      <c r="N7893" s="7"/>
      <c r="O7893" s="8"/>
      <c r="P7893" s="7"/>
      <c r="Q7893" s="7" t="e">
        <f ca="1"/>
        <v>#NAME?</v>
      </c>
      <c r="R7893" s="7" t="e">
        <f ca="1"/>
        <v>#NAME?</v>
      </c>
      <c r="T7893" s="7"/>
      <c r="X7893" s="7"/>
    </row>
    <row r="7894" spans="2:24" ht="12.75">
      <c r="B7894" s="7"/>
      <c r="E7894" s="7"/>
      <c r="F7894" s="8"/>
      <c r="G7894" s="10"/>
      <c r="N7894" s="7"/>
      <c r="O7894" s="8"/>
      <c r="P7894" s="7"/>
      <c r="Q7894" s="7" t="e">
        <f ca="1"/>
        <v>#NAME?</v>
      </c>
      <c r="R7894" s="7" t="e">
        <f ca="1"/>
        <v>#NAME?</v>
      </c>
      <c r="T7894" s="7"/>
      <c r="X7894" s="7"/>
    </row>
    <row r="7895" spans="2:24" ht="12.75">
      <c r="B7895" s="7"/>
      <c r="E7895" s="7"/>
      <c r="F7895" s="8"/>
      <c r="G7895" s="10"/>
      <c r="N7895" s="7"/>
      <c r="O7895" s="8"/>
      <c r="P7895" s="7"/>
      <c r="Q7895" s="7" t="e">
        <f ca="1"/>
        <v>#NAME?</v>
      </c>
      <c r="R7895" s="7" t="e">
        <f ca="1"/>
        <v>#NAME?</v>
      </c>
      <c r="T7895" s="7"/>
      <c r="X7895" s="7"/>
    </row>
    <row r="7896" spans="2:24" ht="12.75">
      <c r="B7896" s="7"/>
      <c r="E7896" s="7"/>
      <c r="F7896" s="8"/>
      <c r="G7896" s="10"/>
      <c r="N7896" s="7"/>
      <c r="O7896" s="8"/>
      <c r="P7896" s="7"/>
      <c r="Q7896" s="7" t="e">
        <f ca="1"/>
        <v>#NAME?</v>
      </c>
      <c r="R7896" s="7" t="e">
        <f ca="1"/>
        <v>#NAME?</v>
      </c>
      <c r="T7896" s="7"/>
      <c r="X7896" s="7"/>
    </row>
    <row r="7897" spans="2:24" ht="12.75">
      <c r="B7897" s="7"/>
      <c r="E7897" s="7"/>
      <c r="F7897" s="8"/>
      <c r="G7897" s="10"/>
      <c r="N7897" s="7"/>
      <c r="O7897" s="8"/>
      <c r="P7897" s="7"/>
      <c r="Q7897" s="7" t="e">
        <f ca="1"/>
        <v>#NAME?</v>
      </c>
      <c r="R7897" s="7" t="e">
        <f ca="1"/>
        <v>#NAME?</v>
      </c>
      <c r="T7897" s="7"/>
      <c r="X7897" s="7"/>
    </row>
    <row r="7898" spans="2:24" ht="12.75">
      <c r="B7898" s="7"/>
      <c r="E7898" s="7"/>
      <c r="F7898" s="8"/>
      <c r="G7898" s="10"/>
      <c r="N7898" s="7"/>
      <c r="O7898" s="8"/>
      <c r="P7898" s="7"/>
      <c r="Q7898" s="7" t="e">
        <f ca="1"/>
        <v>#NAME?</v>
      </c>
      <c r="R7898" s="7" t="e">
        <f ca="1"/>
        <v>#NAME?</v>
      </c>
      <c r="T7898" s="7"/>
      <c r="X7898" s="7"/>
    </row>
    <row r="7899" spans="2:24" ht="12.75">
      <c r="B7899" s="7"/>
      <c r="E7899" s="7"/>
      <c r="F7899" s="8"/>
      <c r="G7899" s="10"/>
      <c r="N7899" s="7"/>
      <c r="O7899" s="8"/>
      <c r="P7899" s="7"/>
      <c r="Q7899" s="7" t="e">
        <f ca="1"/>
        <v>#NAME?</v>
      </c>
      <c r="R7899" s="7" t="e">
        <f ca="1"/>
        <v>#NAME?</v>
      </c>
      <c r="T7899" s="7"/>
      <c r="X7899" s="7"/>
    </row>
    <row r="7900" spans="2:24" ht="12.75">
      <c r="B7900" s="7"/>
      <c r="E7900" s="7"/>
      <c r="F7900" s="8"/>
      <c r="G7900" s="10"/>
      <c r="N7900" s="7"/>
      <c r="O7900" s="8"/>
      <c r="P7900" s="7"/>
      <c r="Q7900" s="7" t="e">
        <f ca="1"/>
        <v>#NAME?</v>
      </c>
      <c r="R7900" s="7" t="e">
        <f ca="1"/>
        <v>#NAME?</v>
      </c>
      <c r="T7900" s="7"/>
      <c r="X7900" s="7"/>
    </row>
    <row r="7901" spans="2:24" ht="12.75">
      <c r="B7901" s="7"/>
      <c r="E7901" s="7"/>
      <c r="F7901" s="8"/>
      <c r="G7901" s="10"/>
      <c r="N7901" s="7"/>
      <c r="O7901" s="8"/>
      <c r="P7901" s="7"/>
      <c r="Q7901" s="7" t="e">
        <f ca="1"/>
        <v>#NAME?</v>
      </c>
      <c r="R7901" s="7" t="e">
        <f ca="1"/>
        <v>#NAME?</v>
      </c>
      <c r="T7901" s="7"/>
      <c r="X7901" s="7"/>
    </row>
    <row r="7902" spans="2:24" ht="12.75">
      <c r="B7902" s="7"/>
      <c r="E7902" s="7"/>
      <c r="F7902" s="8"/>
      <c r="G7902" s="10"/>
      <c r="N7902" s="7"/>
      <c r="O7902" s="8"/>
      <c r="P7902" s="7"/>
      <c r="Q7902" s="7" t="e">
        <f ca="1"/>
        <v>#NAME?</v>
      </c>
      <c r="R7902" s="7" t="e">
        <f ca="1"/>
        <v>#NAME?</v>
      </c>
      <c r="T7902" s="7"/>
      <c r="X7902" s="7"/>
    </row>
    <row r="7903" spans="2:24" ht="12.75">
      <c r="B7903" s="7"/>
      <c r="E7903" s="7"/>
      <c r="F7903" s="8"/>
      <c r="G7903" s="10"/>
      <c r="N7903" s="7"/>
      <c r="O7903" s="8"/>
      <c r="P7903" s="7"/>
      <c r="Q7903" s="7" t="e">
        <f ca="1"/>
        <v>#NAME?</v>
      </c>
      <c r="R7903" s="7" t="e">
        <f ca="1"/>
        <v>#NAME?</v>
      </c>
      <c r="T7903" s="7"/>
      <c r="X7903" s="7"/>
    </row>
    <row r="7904" spans="2:24" ht="12.75">
      <c r="B7904" s="7"/>
      <c r="E7904" s="7"/>
      <c r="F7904" s="8"/>
      <c r="G7904" s="10"/>
      <c r="N7904" s="7"/>
      <c r="O7904" s="8"/>
      <c r="P7904" s="7"/>
      <c r="Q7904" s="7" t="e">
        <f ca="1"/>
        <v>#NAME?</v>
      </c>
      <c r="R7904" s="7" t="e">
        <f ca="1"/>
        <v>#NAME?</v>
      </c>
      <c r="T7904" s="7"/>
      <c r="X7904" s="7"/>
    </row>
    <row r="7905" spans="2:24" ht="12.75">
      <c r="B7905" s="7"/>
      <c r="E7905" s="7"/>
      <c r="F7905" s="8"/>
      <c r="G7905" s="10"/>
      <c r="N7905" s="7"/>
      <c r="O7905" s="8"/>
      <c r="P7905" s="7"/>
      <c r="Q7905" s="7" t="e">
        <f ca="1"/>
        <v>#NAME?</v>
      </c>
      <c r="R7905" s="7" t="e">
        <f ca="1"/>
        <v>#NAME?</v>
      </c>
      <c r="T7905" s="7"/>
      <c r="X7905" s="7"/>
    </row>
    <row r="7906" spans="2:24" ht="12.75">
      <c r="B7906" s="7"/>
      <c r="E7906" s="7"/>
      <c r="F7906" s="8"/>
      <c r="G7906" s="10"/>
      <c r="N7906" s="7"/>
      <c r="O7906" s="8"/>
      <c r="P7906" s="7"/>
      <c r="Q7906" s="7" t="e">
        <f ca="1"/>
        <v>#NAME?</v>
      </c>
      <c r="R7906" s="7" t="e">
        <f ca="1"/>
        <v>#NAME?</v>
      </c>
      <c r="T7906" s="7"/>
      <c r="X7906" s="7"/>
    </row>
    <row r="7907" spans="2:24" ht="12.75">
      <c r="B7907" s="7"/>
      <c r="E7907" s="7"/>
      <c r="F7907" s="8"/>
      <c r="G7907" s="10"/>
      <c r="N7907" s="7"/>
      <c r="O7907" s="8"/>
      <c r="P7907" s="7"/>
      <c r="Q7907" s="7" t="e">
        <f ca="1"/>
        <v>#NAME?</v>
      </c>
      <c r="R7907" s="7" t="e">
        <f ca="1"/>
        <v>#NAME?</v>
      </c>
      <c r="T7907" s="7"/>
      <c r="X7907" s="7"/>
    </row>
    <row r="7908" spans="2:24" ht="12.75">
      <c r="B7908" s="7"/>
      <c r="E7908" s="7"/>
      <c r="F7908" s="8"/>
      <c r="G7908" s="10"/>
      <c r="N7908" s="7"/>
      <c r="O7908" s="8"/>
      <c r="P7908" s="7"/>
      <c r="Q7908" s="7" t="e">
        <f ca="1"/>
        <v>#NAME?</v>
      </c>
      <c r="R7908" s="7" t="e">
        <f ca="1"/>
        <v>#NAME?</v>
      </c>
      <c r="T7908" s="7"/>
      <c r="X7908" s="7"/>
    </row>
    <row r="7909" spans="2:24" ht="12.75">
      <c r="B7909" s="7"/>
      <c r="E7909" s="7"/>
      <c r="F7909" s="8"/>
      <c r="G7909" s="10"/>
      <c r="N7909" s="7"/>
      <c r="O7909" s="8"/>
      <c r="P7909" s="7"/>
      <c r="Q7909" s="7" t="e">
        <f ca="1"/>
        <v>#NAME?</v>
      </c>
      <c r="R7909" s="7" t="e">
        <f ca="1"/>
        <v>#NAME?</v>
      </c>
      <c r="T7909" s="7"/>
      <c r="X7909" s="7"/>
    </row>
    <row r="7910" spans="2:24" ht="12.75">
      <c r="B7910" s="7"/>
      <c r="E7910" s="7"/>
      <c r="F7910" s="8"/>
      <c r="G7910" s="10"/>
      <c r="N7910" s="7"/>
      <c r="O7910" s="8"/>
      <c r="P7910" s="7"/>
      <c r="Q7910" s="7" t="e">
        <f ca="1"/>
        <v>#NAME?</v>
      </c>
      <c r="R7910" s="7" t="e">
        <f ca="1"/>
        <v>#NAME?</v>
      </c>
      <c r="T7910" s="7"/>
      <c r="X7910" s="7"/>
    </row>
    <row r="7911" spans="2:24" ht="12.75">
      <c r="B7911" s="7"/>
      <c r="E7911" s="7"/>
      <c r="F7911" s="8"/>
      <c r="G7911" s="10"/>
      <c r="N7911" s="7"/>
      <c r="O7911" s="8"/>
      <c r="P7911" s="7"/>
      <c r="Q7911" s="7" t="e">
        <f ca="1"/>
        <v>#NAME?</v>
      </c>
      <c r="R7911" s="7" t="e">
        <f ca="1"/>
        <v>#NAME?</v>
      </c>
      <c r="T7911" s="7"/>
      <c r="X7911" s="7"/>
    </row>
    <row r="7912" spans="2:24" ht="12.75">
      <c r="B7912" s="7"/>
      <c r="E7912" s="7"/>
      <c r="F7912" s="8"/>
      <c r="G7912" s="10"/>
      <c r="N7912" s="7"/>
      <c r="O7912" s="8"/>
      <c r="P7912" s="7"/>
      <c r="Q7912" s="7" t="e">
        <f ca="1"/>
        <v>#NAME?</v>
      </c>
      <c r="R7912" s="7" t="e">
        <f ca="1"/>
        <v>#NAME?</v>
      </c>
      <c r="T7912" s="7"/>
      <c r="X7912" s="7"/>
    </row>
    <row r="7913" spans="2:24" ht="12.75">
      <c r="B7913" s="7"/>
      <c r="E7913" s="7"/>
      <c r="F7913" s="8"/>
      <c r="G7913" s="10"/>
      <c r="N7913" s="7"/>
      <c r="O7913" s="8"/>
      <c r="P7913" s="7"/>
      <c r="Q7913" s="7" t="e">
        <f ca="1"/>
        <v>#NAME?</v>
      </c>
      <c r="R7913" s="7" t="e">
        <f ca="1"/>
        <v>#NAME?</v>
      </c>
      <c r="T7913" s="7"/>
      <c r="X7913" s="7"/>
    </row>
    <row r="7914" spans="2:24" ht="12.75">
      <c r="B7914" s="7"/>
      <c r="E7914" s="7"/>
      <c r="F7914" s="8"/>
      <c r="G7914" s="10"/>
      <c r="N7914" s="7"/>
      <c r="O7914" s="8"/>
      <c r="P7914" s="7"/>
      <c r="Q7914" s="7" t="e">
        <f ca="1"/>
        <v>#NAME?</v>
      </c>
      <c r="R7914" s="7" t="e">
        <f ca="1"/>
        <v>#NAME?</v>
      </c>
      <c r="T7914" s="7"/>
      <c r="X7914" s="7"/>
    </row>
    <row r="7915" spans="2:24" ht="12.75">
      <c r="B7915" s="7"/>
      <c r="E7915" s="7"/>
      <c r="F7915" s="8"/>
      <c r="G7915" s="10"/>
      <c r="N7915" s="7"/>
      <c r="O7915" s="8"/>
      <c r="P7915" s="7"/>
      <c r="Q7915" s="7" t="e">
        <f ca="1"/>
        <v>#NAME?</v>
      </c>
      <c r="R7915" s="7" t="e">
        <f ca="1"/>
        <v>#NAME?</v>
      </c>
      <c r="T7915" s="7"/>
      <c r="X7915" s="7"/>
    </row>
    <row r="7916" spans="2:24" ht="12.75">
      <c r="B7916" s="7"/>
      <c r="E7916" s="7"/>
      <c r="F7916" s="8"/>
      <c r="G7916" s="10"/>
      <c r="N7916" s="7"/>
      <c r="O7916" s="8"/>
      <c r="P7916" s="7"/>
      <c r="Q7916" s="7" t="e">
        <f ca="1"/>
        <v>#NAME?</v>
      </c>
      <c r="R7916" s="7" t="e">
        <f ca="1"/>
        <v>#NAME?</v>
      </c>
      <c r="T7916" s="7"/>
      <c r="X7916" s="7"/>
    </row>
    <row r="7917" spans="2:24" ht="12.75">
      <c r="B7917" s="7"/>
      <c r="E7917" s="7"/>
      <c r="F7917" s="8"/>
      <c r="G7917" s="10"/>
      <c r="N7917" s="7"/>
      <c r="O7917" s="8"/>
      <c r="P7917" s="7"/>
      <c r="Q7917" s="7" t="e">
        <f ca="1"/>
        <v>#NAME?</v>
      </c>
      <c r="R7917" s="7" t="e">
        <f ca="1"/>
        <v>#NAME?</v>
      </c>
      <c r="T7917" s="7"/>
      <c r="X7917" s="7"/>
    </row>
    <row r="7918" spans="2:24" ht="12.75">
      <c r="B7918" s="7"/>
      <c r="E7918" s="7"/>
      <c r="F7918" s="8"/>
      <c r="G7918" s="10"/>
      <c r="N7918" s="7"/>
      <c r="O7918" s="8"/>
      <c r="P7918" s="7"/>
      <c r="Q7918" s="7" t="e">
        <f ca="1"/>
        <v>#NAME?</v>
      </c>
      <c r="R7918" s="7" t="e">
        <f ca="1"/>
        <v>#NAME?</v>
      </c>
      <c r="T7918" s="7"/>
      <c r="X7918" s="7"/>
    </row>
    <row r="7919" spans="2:24" ht="12.75">
      <c r="B7919" s="7"/>
      <c r="E7919" s="7"/>
      <c r="F7919" s="8"/>
      <c r="G7919" s="10"/>
      <c r="N7919" s="7"/>
      <c r="O7919" s="8"/>
      <c r="P7919" s="7"/>
      <c r="Q7919" s="7" t="e">
        <f ca="1"/>
        <v>#NAME?</v>
      </c>
      <c r="R7919" s="7" t="e">
        <f ca="1"/>
        <v>#NAME?</v>
      </c>
      <c r="T7919" s="7"/>
      <c r="X7919" s="7"/>
    </row>
    <row r="7920" spans="2:24" ht="12.75">
      <c r="B7920" s="7"/>
      <c r="E7920" s="7"/>
      <c r="F7920" s="8"/>
      <c r="G7920" s="10"/>
      <c r="N7920" s="7"/>
      <c r="O7920" s="8"/>
      <c r="P7920" s="7"/>
      <c r="Q7920" s="7" t="e">
        <f ca="1"/>
        <v>#NAME?</v>
      </c>
      <c r="R7920" s="7" t="e">
        <f ca="1"/>
        <v>#NAME?</v>
      </c>
      <c r="T7920" s="7"/>
      <c r="X7920" s="7"/>
    </row>
    <row r="7921" spans="2:24" ht="12.75">
      <c r="B7921" s="7"/>
      <c r="E7921" s="7"/>
      <c r="F7921" s="8"/>
      <c r="G7921" s="10"/>
      <c r="N7921" s="7"/>
      <c r="O7921" s="8"/>
      <c r="P7921" s="7"/>
      <c r="Q7921" s="7" t="e">
        <f ca="1"/>
        <v>#NAME?</v>
      </c>
      <c r="R7921" s="7" t="e">
        <f ca="1"/>
        <v>#NAME?</v>
      </c>
      <c r="T7921" s="7"/>
      <c r="X7921" s="7"/>
    </row>
    <row r="7922" spans="2:24" ht="12.75">
      <c r="B7922" s="7"/>
      <c r="E7922" s="7"/>
      <c r="F7922" s="8"/>
      <c r="G7922" s="10"/>
      <c r="N7922" s="7"/>
      <c r="O7922" s="8"/>
      <c r="P7922" s="7"/>
      <c r="Q7922" s="7" t="e">
        <f ca="1"/>
        <v>#NAME?</v>
      </c>
      <c r="R7922" s="7" t="e">
        <f ca="1"/>
        <v>#NAME?</v>
      </c>
      <c r="T7922" s="7"/>
      <c r="X7922" s="7"/>
    </row>
    <row r="7923" spans="2:24" ht="12.75">
      <c r="B7923" s="7"/>
      <c r="E7923" s="7"/>
      <c r="F7923" s="8"/>
      <c r="G7923" s="10"/>
      <c r="N7923" s="7"/>
      <c r="O7923" s="8"/>
      <c r="P7923" s="7"/>
      <c r="Q7923" s="7" t="e">
        <f ca="1"/>
        <v>#NAME?</v>
      </c>
      <c r="R7923" s="7" t="e">
        <f ca="1"/>
        <v>#NAME?</v>
      </c>
      <c r="T7923" s="7"/>
      <c r="X7923" s="7"/>
    </row>
    <row r="7924" spans="2:24" ht="12.75">
      <c r="B7924" s="7"/>
      <c r="E7924" s="7"/>
      <c r="F7924" s="8"/>
      <c r="G7924" s="10"/>
      <c r="N7924" s="7"/>
      <c r="O7924" s="8"/>
      <c r="P7924" s="7"/>
      <c r="Q7924" s="7" t="e">
        <f ca="1"/>
        <v>#NAME?</v>
      </c>
      <c r="R7924" s="7" t="e">
        <f ca="1"/>
        <v>#NAME?</v>
      </c>
      <c r="T7924" s="7"/>
      <c r="X7924" s="7"/>
    </row>
    <row r="7925" spans="2:24" ht="12.75">
      <c r="B7925" s="7"/>
      <c r="E7925" s="7"/>
      <c r="F7925" s="8"/>
      <c r="G7925" s="10"/>
      <c r="N7925" s="7"/>
      <c r="O7925" s="8"/>
      <c r="P7925" s="7"/>
      <c r="Q7925" s="7" t="e">
        <f ca="1"/>
        <v>#NAME?</v>
      </c>
      <c r="R7925" s="7" t="e">
        <f ca="1"/>
        <v>#NAME?</v>
      </c>
      <c r="T7925" s="7"/>
      <c r="X7925" s="7"/>
    </row>
    <row r="7926" spans="2:24" ht="12.75">
      <c r="B7926" s="7"/>
      <c r="E7926" s="7"/>
      <c r="F7926" s="8"/>
      <c r="G7926" s="10"/>
      <c r="N7926" s="7"/>
      <c r="O7926" s="8"/>
      <c r="P7926" s="7"/>
      <c r="Q7926" s="7" t="e">
        <f ca="1"/>
        <v>#NAME?</v>
      </c>
      <c r="R7926" s="7" t="e">
        <f ca="1"/>
        <v>#NAME?</v>
      </c>
      <c r="T7926" s="7"/>
      <c r="X7926" s="7"/>
    </row>
    <row r="7927" spans="2:24" ht="12.75">
      <c r="B7927" s="7"/>
      <c r="E7927" s="7"/>
      <c r="F7927" s="8"/>
      <c r="G7927" s="10"/>
      <c r="N7927" s="7"/>
      <c r="O7927" s="8"/>
      <c r="P7927" s="7"/>
      <c r="Q7927" s="7" t="e">
        <f ca="1"/>
        <v>#NAME?</v>
      </c>
      <c r="R7927" s="7" t="e">
        <f ca="1"/>
        <v>#NAME?</v>
      </c>
      <c r="T7927" s="7"/>
      <c r="X7927" s="7"/>
    </row>
    <row r="7928" spans="2:24" ht="12.75">
      <c r="B7928" s="7"/>
      <c r="E7928" s="7"/>
      <c r="F7928" s="8"/>
      <c r="G7928" s="10"/>
      <c r="N7928" s="7"/>
      <c r="O7928" s="8"/>
      <c r="P7928" s="7"/>
      <c r="Q7928" s="7" t="e">
        <f ca="1"/>
        <v>#NAME?</v>
      </c>
      <c r="R7928" s="7" t="e">
        <f ca="1"/>
        <v>#NAME?</v>
      </c>
      <c r="T7928" s="7"/>
      <c r="X7928" s="7"/>
    </row>
    <row r="7929" spans="2:24" ht="12.75">
      <c r="B7929" s="7"/>
      <c r="E7929" s="7"/>
      <c r="F7929" s="8"/>
      <c r="G7929" s="10"/>
      <c r="N7929" s="7"/>
      <c r="O7929" s="8"/>
      <c r="P7929" s="7"/>
      <c r="Q7929" s="7" t="e">
        <f ca="1"/>
        <v>#NAME?</v>
      </c>
      <c r="R7929" s="7" t="e">
        <f ca="1"/>
        <v>#NAME?</v>
      </c>
      <c r="T7929" s="7"/>
      <c r="X7929" s="7"/>
    </row>
    <row r="7930" spans="2:24" ht="12.75">
      <c r="B7930" s="7"/>
      <c r="E7930" s="7"/>
      <c r="F7930" s="8"/>
      <c r="G7930" s="10"/>
      <c r="N7930" s="7"/>
      <c r="O7930" s="8"/>
      <c r="P7930" s="7"/>
      <c r="Q7930" s="7" t="e">
        <f ca="1"/>
        <v>#NAME?</v>
      </c>
      <c r="R7930" s="7" t="e">
        <f ca="1"/>
        <v>#NAME?</v>
      </c>
      <c r="T7930" s="7"/>
      <c r="X7930" s="7"/>
    </row>
    <row r="7931" spans="2:24" ht="12.75">
      <c r="B7931" s="7"/>
      <c r="E7931" s="7"/>
      <c r="F7931" s="8"/>
      <c r="G7931" s="10"/>
      <c r="N7931" s="7"/>
      <c r="O7931" s="8"/>
      <c r="P7931" s="7"/>
      <c r="Q7931" s="7" t="e">
        <f ca="1"/>
        <v>#NAME?</v>
      </c>
      <c r="R7931" s="7" t="e">
        <f ca="1"/>
        <v>#NAME?</v>
      </c>
      <c r="T7931" s="7"/>
      <c r="X7931" s="7"/>
    </row>
    <row r="7932" spans="2:24" ht="12.75">
      <c r="B7932" s="7"/>
      <c r="E7932" s="7"/>
      <c r="F7932" s="8"/>
      <c r="G7932" s="10"/>
      <c r="N7932" s="7"/>
      <c r="O7932" s="8"/>
      <c r="P7932" s="7"/>
      <c r="Q7932" s="7" t="e">
        <f ca="1"/>
        <v>#NAME?</v>
      </c>
      <c r="R7932" s="7" t="e">
        <f ca="1"/>
        <v>#NAME?</v>
      </c>
      <c r="T7932" s="7"/>
      <c r="X7932" s="7"/>
    </row>
    <row r="7933" spans="2:24" ht="12.75">
      <c r="B7933" s="7"/>
      <c r="E7933" s="7"/>
      <c r="F7933" s="8"/>
      <c r="G7933" s="10"/>
      <c r="N7933" s="7"/>
      <c r="O7933" s="8"/>
      <c r="P7933" s="7"/>
      <c r="Q7933" s="7" t="e">
        <f ca="1"/>
        <v>#NAME?</v>
      </c>
      <c r="R7933" s="7" t="e">
        <f ca="1"/>
        <v>#NAME?</v>
      </c>
      <c r="T7933" s="7"/>
      <c r="X7933" s="7"/>
    </row>
    <row r="7934" spans="2:24" ht="12.75">
      <c r="B7934" s="7"/>
      <c r="E7934" s="7"/>
      <c r="F7934" s="8"/>
      <c r="G7934" s="10"/>
      <c r="N7934" s="7"/>
      <c r="O7934" s="8"/>
      <c r="P7934" s="7"/>
      <c r="Q7934" s="7" t="e">
        <f ca="1"/>
        <v>#NAME?</v>
      </c>
      <c r="R7934" s="7" t="e">
        <f ca="1"/>
        <v>#NAME?</v>
      </c>
      <c r="T7934" s="7"/>
      <c r="X7934" s="7"/>
    </row>
    <row r="7935" spans="2:24" ht="12.75">
      <c r="B7935" s="7"/>
      <c r="E7935" s="7"/>
      <c r="F7935" s="8"/>
      <c r="G7935" s="10"/>
      <c r="N7935" s="7"/>
      <c r="O7935" s="8"/>
      <c r="P7935" s="7"/>
      <c r="Q7935" s="7" t="e">
        <f ca="1"/>
        <v>#NAME?</v>
      </c>
      <c r="R7935" s="7" t="e">
        <f ca="1"/>
        <v>#NAME?</v>
      </c>
      <c r="T7935" s="7"/>
      <c r="X7935" s="7"/>
    </row>
    <row r="7936" spans="2:24" ht="12.75">
      <c r="B7936" s="7"/>
      <c r="E7936" s="7"/>
      <c r="F7936" s="8"/>
      <c r="G7936" s="10"/>
      <c r="N7936" s="7"/>
      <c r="O7936" s="8"/>
      <c r="P7936" s="7"/>
      <c r="Q7936" s="7" t="e">
        <f ca="1"/>
        <v>#NAME?</v>
      </c>
      <c r="R7936" s="7" t="e">
        <f ca="1"/>
        <v>#NAME?</v>
      </c>
      <c r="T7936" s="7"/>
      <c r="X7936" s="7"/>
    </row>
    <row r="7937" spans="2:24" ht="12.75">
      <c r="B7937" s="7"/>
      <c r="E7937" s="7"/>
      <c r="F7937" s="8"/>
      <c r="G7937" s="10"/>
      <c r="N7937" s="7"/>
      <c r="O7937" s="8"/>
      <c r="P7937" s="7"/>
      <c r="Q7937" s="7" t="e">
        <f ca="1"/>
        <v>#NAME?</v>
      </c>
      <c r="R7937" s="7" t="e">
        <f ca="1"/>
        <v>#NAME?</v>
      </c>
      <c r="T7937" s="7"/>
      <c r="X7937" s="7"/>
    </row>
    <row r="7938" spans="2:24" ht="12.75">
      <c r="B7938" s="7"/>
      <c r="E7938" s="7"/>
      <c r="F7938" s="8"/>
      <c r="G7938" s="10"/>
      <c r="N7938" s="7"/>
      <c r="O7938" s="8"/>
      <c r="P7938" s="7"/>
      <c r="Q7938" s="7" t="e">
        <f ca="1"/>
        <v>#NAME?</v>
      </c>
      <c r="R7938" s="7" t="e">
        <f ca="1"/>
        <v>#NAME?</v>
      </c>
      <c r="T7938" s="7"/>
      <c r="X7938" s="7"/>
    </row>
    <row r="7939" spans="2:24" ht="12.75">
      <c r="B7939" s="7"/>
      <c r="E7939" s="7"/>
      <c r="F7939" s="8"/>
      <c r="G7939" s="10"/>
      <c r="N7939" s="7"/>
      <c r="O7939" s="8"/>
      <c r="P7939" s="7"/>
      <c r="Q7939" s="7" t="e">
        <f ca="1"/>
        <v>#NAME?</v>
      </c>
      <c r="R7939" s="7" t="e">
        <f ca="1"/>
        <v>#NAME?</v>
      </c>
      <c r="T7939" s="7"/>
      <c r="X7939" s="7"/>
    </row>
    <row r="7940" spans="2:24" ht="12.75">
      <c r="B7940" s="7"/>
      <c r="E7940" s="7"/>
      <c r="F7940" s="8"/>
      <c r="G7940" s="10"/>
      <c r="N7940" s="7"/>
      <c r="O7940" s="8"/>
      <c r="P7940" s="7"/>
      <c r="Q7940" s="7" t="e">
        <f ca="1"/>
        <v>#NAME?</v>
      </c>
      <c r="R7940" s="7" t="e">
        <f ca="1"/>
        <v>#NAME?</v>
      </c>
      <c r="T7940" s="7"/>
      <c r="X7940" s="7"/>
    </row>
    <row r="7941" spans="2:24" ht="12.75">
      <c r="B7941" s="7"/>
      <c r="E7941" s="7"/>
      <c r="F7941" s="8"/>
      <c r="G7941" s="10"/>
      <c r="N7941" s="7"/>
      <c r="O7941" s="8"/>
      <c r="P7941" s="7"/>
      <c r="Q7941" s="7" t="e">
        <f ca="1"/>
        <v>#NAME?</v>
      </c>
      <c r="R7941" s="7" t="e">
        <f ca="1"/>
        <v>#NAME?</v>
      </c>
      <c r="T7941" s="7"/>
      <c r="X7941" s="7"/>
    </row>
    <row r="7942" spans="2:24" ht="12.75">
      <c r="B7942" s="7"/>
      <c r="E7942" s="7"/>
      <c r="F7942" s="8"/>
      <c r="G7942" s="10"/>
      <c r="N7942" s="7"/>
      <c r="O7942" s="8"/>
      <c r="P7942" s="7"/>
      <c r="Q7942" s="7" t="e">
        <f ca="1"/>
        <v>#NAME?</v>
      </c>
      <c r="R7942" s="7" t="e">
        <f ca="1"/>
        <v>#NAME?</v>
      </c>
      <c r="T7942" s="7"/>
      <c r="X7942" s="7"/>
    </row>
    <row r="7943" spans="2:24" ht="12.75">
      <c r="B7943" s="7"/>
      <c r="E7943" s="7"/>
      <c r="F7943" s="8"/>
      <c r="G7943" s="10"/>
      <c r="N7943" s="7"/>
      <c r="O7943" s="8"/>
      <c r="P7943" s="7"/>
      <c r="Q7943" s="7" t="e">
        <f ca="1"/>
        <v>#NAME?</v>
      </c>
      <c r="R7943" s="7" t="e">
        <f ca="1"/>
        <v>#NAME?</v>
      </c>
      <c r="T7943" s="7"/>
      <c r="X7943" s="7"/>
    </row>
    <row r="7944" spans="2:24" ht="12.75">
      <c r="B7944" s="7"/>
      <c r="E7944" s="7"/>
      <c r="F7944" s="8"/>
      <c r="G7944" s="10"/>
      <c r="N7944" s="7"/>
      <c r="O7944" s="8"/>
      <c r="P7944" s="7"/>
      <c r="Q7944" s="7" t="e">
        <f ca="1"/>
        <v>#NAME?</v>
      </c>
      <c r="R7944" s="7" t="e">
        <f ca="1"/>
        <v>#NAME?</v>
      </c>
      <c r="T7944" s="7"/>
      <c r="X7944" s="7"/>
    </row>
    <row r="7945" spans="2:24" ht="12.75">
      <c r="B7945" s="7"/>
      <c r="E7945" s="7"/>
      <c r="F7945" s="8"/>
      <c r="G7945" s="10"/>
      <c r="N7945" s="7"/>
      <c r="O7945" s="8"/>
      <c r="P7945" s="7"/>
      <c r="Q7945" s="7" t="e">
        <f ca="1"/>
        <v>#NAME?</v>
      </c>
      <c r="R7945" s="7" t="e">
        <f ca="1"/>
        <v>#NAME?</v>
      </c>
      <c r="T7945" s="7"/>
      <c r="X7945" s="7"/>
    </row>
    <row r="7946" spans="2:24" ht="12.75">
      <c r="B7946" s="7"/>
      <c r="E7946" s="7"/>
      <c r="F7946" s="8"/>
      <c r="G7946" s="10"/>
      <c r="N7946" s="7"/>
      <c r="O7946" s="8"/>
      <c r="P7946" s="7"/>
      <c r="Q7946" s="7" t="e">
        <f ca="1"/>
        <v>#NAME?</v>
      </c>
      <c r="R7946" s="7" t="e">
        <f ca="1"/>
        <v>#NAME?</v>
      </c>
      <c r="T7946" s="7"/>
      <c r="X7946" s="7"/>
    </row>
    <row r="7947" spans="2:24" ht="12.75">
      <c r="B7947" s="7"/>
      <c r="E7947" s="7"/>
      <c r="F7947" s="8"/>
      <c r="G7947" s="10"/>
      <c r="N7947" s="7"/>
      <c r="O7947" s="8"/>
      <c r="P7947" s="7"/>
      <c r="Q7947" s="7" t="e">
        <f ca="1"/>
        <v>#NAME?</v>
      </c>
      <c r="R7947" s="7" t="e">
        <f ca="1"/>
        <v>#NAME?</v>
      </c>
      <c r="T7947" s="7"/>
      <c r="X7947" s="7"/>
    </row>
    <row r="7948" spans="2:24" ht="12.75">
      <c r="B7948" s="7"/>
      <c r="E7948" s="7"/>
      <c r="F7948" s="8"/>
      <c r="G7948" s="10"/>
      <c r="N7948" s="7"/>
      <c r="O7948" s="8"/>
      <c r="P7948" s="7"/>
      <c r="Q7948" s="7" t="e">
        <f ca="1"/>
        <v>#NAME?</v>
      </c>
      <c r="R7948" s="7" t="e">
        <f ca="1"/>
        <v>#NAME?</v>
      </c>
      <c r="T7948" s="7"/>
      <c r="X7948" s="7"/>
    </row>
    <row r="7949" spans="2:24" ht="12.75">
      <c r="B7949" s="7"/>
      <c r="E7949" s="7"/>
      <c r="F7949" s="8"/>
      <c r="G7949" s="10"/>
      <c r="N7949" s="7"/>
      <c r="O7949" s="8"/>
      <c r="P7949" s="7"/>
      <c r="Q7949" s="7" t="e">
        <f ca="1"/>
        <v>#NAME?</v>
      </c>
      <c r="R7949" s="7" t="e">
        <f ca="1"/>
        <v>#NAME?</v>
      </c>
      <c r="T7949" s="7"/>
      <c r="X7949" s="7"/>
    </row>
    <row r="7950" spans="2:24" ht="12.75">
      <c r="B7950" s="7"/>
      <c r="E7950" s="7"/>
      <c r="F7950" s="8"/>
      <c r="G7950" s="10"/>
      <c r="N7950" s="7"/>
      <c r="O7950" s="8"/>
      <c r="P7950" s="7"/>
      <c r="Q7950" s="7" t="e">
        <f ca="1"/>
        <v>#NAME?</v>
      </c>
      <c r="R7950" s="7" t="e">
        <f ca="1"/>
        <v>#NAME?</v>
      </c>
      <c r="T7950" s="7"/>
      <c r="X7950" s="7"/>
    </row>
    <row r="7951" spans="2:24" ht="12.75">
      <c r="B7951" s="7"/>
      <c r="E7951" s="7"/>
      <c r="F7951" s="8"/>
      <c r="G7951" s="10"/>
      <c r="N7951" s="7"/>
      <c r="O7951" s="8"/>
      <c r="P7951" s="7"/>
      <c r="Q7951" s="7" t="e">
        <f ca="1"/>
        <v>#NAME?</v>
      </c>
      <c r="R7951" s="7" t="e">
        <f ca="1"/>
        <v>#NAME?</v>
      </c>
      <c r="T7951" s="7"/>
      <c r="X7951" s="7"/>
    </row>
    <row r="7952" spans="2:24" ht="12.75">
      <c r="B7952" s="7"/>
      <c r="E7952" s="7"/>
      <c r="F7952" s="8"/>
      <c r="G7952" s="10"/>
      <c r="N7952" s="7"/>
      <c r="O7952" s="8"/>
      <c r="P7952" s="7"/>
      <c r="Q7952" s="7" t="e">
        <f ca="1"/>
        <v>#NAME?</v>
      </c>
      <c r="R7952" s="7" t="e">
        <f ca="1"/>
        <v>#NAME?</v>
      </c>
      <c r="T7952" s="7"/>
      <c r="X7952" s="7"/>
    </row>
    <row r="7953" spans="2:24" ht="12.75">
      <c r="B7953" s="7"/>
      <c r="E7953" s="7"/>
      <c r="F7953" s="8"/>
      <c r="G7953" s="10"/>
      <c r="N7953" s="7"/>
      <c r="O7953" s="8"/>
      <c r="P7953" s="7"/>
      <c r="Q7953" s="7" t="e">
        <f ca="1"/>
        <v>#NAME?</v>
      </c>
      <c r="R7953" s="7" t="e">
        <f ca="1"/>
        <v>#NAME?</v>
      </c>
      <c r="T7953" s="7"/>
      <c r="X7953" s="7"/>
    </row>
    <row r="7954" spans="2:24" ht="12.75">
      <c r="B7954" s="7"/>
      <c r="E7954" s="7"/>
      <c r="F7954" s="8"/>
      <c r="G7954" s="10"/>
      <c r="N7954" s="7"/>
      <c r="O7954" s="8"/>
      <c r="P7954" s="7"/>
      <c r="Q7954" s="7" t="e">
        <f ca="1"/>
        <v>#NAME?</v>
      </c>
      <c r="R7954" s="7" t="e">
        <f ca="1"/>
        <v>#NAME?</v>
      </c>
      <c r="T7954" s="7"/>
      <c r="X7954" s="7"/>
    </row>
    <row r="7955" spans="2:24" ht="12.75">
      <c r="B7955" s="7"/>
      <c r="E7955" s="7"/>
      <c r="F7955" s="8"/>
      <c r="G7955" s="10"/>
      <c r="N7955" s="7"/>
      <c r="O7955" s="8"/>
      <c r="P7955" s="7"/>
      <c r="Q7955" s="7" t="e">
        <f ca="1"/>
        <v>#NAME?</v>
      </c>
      <c r="R7955" s="7" t="e">
        <f ca="1"/>
        <v>#NAME?</v>
      </c>
      <c r="T7955" s="7"/>
      <c r="X7955" s="7"/>
    </row>
    <row r="7956" spans="2:24" ht="12.75">
      <c r="B7956" s="7"/>
      <c r="E7956" s="7"/>
      <c r="F7956" s="8"/>
      <c r="G7956" s="10"/>
      <c r="N7956" s="7"/>
      <c r="O7956" s="8"/>
      <c r="P7956" s="7"/>
      <c r="Q7956" s="7" t="e">
        <f ca="1"/>
        <v>#NAME?</v>
      </c>
      <c r="R7956" s="7" t="e">
        <f ca="1"/>
        <v>#NAME?</v>
      </c>
      <c r="T7956" s="7"/>
      <c r="X7956" s="7"/>
    </row>
    <row r="7957" spans="2:24" ht="12.75">
      <c r="B7957" s="7"/>
      <c r="E7957" s="7"/>
      <c r="F7957" s="8"/>
      <c r="G7957" s="10"/>
      <c r="N7957" s="7"/>
      <c r="O7957" s="8"/>
      <c r="P7957" s="7"/>
      <c r="Q7957" s="7" t="e">
        <f ca="1"/>
        <v>#NAME?</v>
      </c>
      <c r="R7957" s="7" t="e">
        <f ca="1"/>
        <v>#NAME?</v>
      </c>
      <c r="T7957" s="7"/>
      <c r="X7957" s="7"/>
    </row>
    <row r="7958" spans="2:24" ht="12.75">
      <c r="B7958" s="7"/>
      <c r="E7958" s="7"/>
      <c r="F7958" s="8"/>
      <c r="G7958" s="10"/>
      <c r="N7958" s="7"/>
      <c r="O7958" s="8"/>
      <c r="P7958" s="7"/>
      <c r="Q7958" s="7" t="e">
        <f ca="1"/>
        <v>#NAME?</v>
      </c>
      <c r="R7958" s="7" t="e">
        <f ca="1"/>
        <v>#NAME?</v>
      </c>
      <c r="T7958" s="7"/>
      <c r="X7958" s="7"/>
    </row>
    <row r="7959" spans="2:24" ht="12.75">
      <c r="B7959" s="7"/>
      <c r="E7959" s="7"/>
      <c r="F7959" s="8"/>
      <c r="G7959" s="10"/>
      <c r="N7959" s="7"/>
      <c r="O7959" s="8"/>
      <c r="P7959" s="7"/>
      <c r="Q7959" s="7" t="e">
        <f ca="1"/>
        <v>#NAME?</v>
      </c>
      <c r="R7959" s="7" t="e">
        <f ca="1"/>
        <v>#NAME?</v>
      </c>
      <c r="T7959" s="7"/>
      <c r="X7959" s="7"/>
    </row>
    <row r="7960" spans="2:24" ht="12.75">
      <c r="B7960" s="7"/>
      <c r="E7960" s="7"/>
      <c r="F7960" s="8"/>
      <c r="G7960" s="10"/>
      <c r="N7960" s="7"/>
      <c r="O7960" s="8"/>
      <c r="P7960" s="7"/>
      <c r="Q7960" s="7" t="e">
        <f ca="1"/>
        <v>#NAME?</v>
      </c>
      <c r="R7960" s="7" t="e">
        <f ca="1"/>
        <v>#NAME?</v>
      </c>
      <c r="T7960" s="7"/>
      <c r="X7960" s="7"/>
    </row>
    <row r="7961" spans="2:24" ht="12.75">
      <c r="B7961" s="7"/>
      <c r="E7961" s="7"/>
      <c r="F7961" s="8"/>
      <c r="G7961" s="10"/>
      <c r="N7961" s="7"/>
      <c r="O7961" s="8"/>
      <c r="P7961" s="7"/>
      <c r="Q7961" s="7" t="e">
        <f ca="1"/>
        <v>#NAME?</v>
      </c>
      <c r="R7961" s="7" t="e">
        <f ca="1"/>
        <v>#NAME?</v>
      </c>
      <c r="T7961" s="7"/>
      <c r="X7961" s="7"/>
    </row>
    <row r="7962" spans="2:24" ht="12.75">
      <c r="B7962" s="7"/>
      <c r="E7962" s="7"/>
      <c r="F7962" s="8"/>
      <c r="G7962" s="10"/>
      <c r="N7962" s="7"/>
      <c r="O7962" s="8"/>
      <c r="P7962" s="7"/>
      <c r="Q7962" s="7" t="e">
        <f ca="1"/>
        <v>#NAME?</v>
      </c>
      <c r="R7962" s="7" t="e">
        <f ca="1"/>
        <v>#NAME?</v>
      </c>
      <c r="T7962" s="7"/>
      <c r="X7962" s="7"/>
    </row>
    <row r="7963" spans="2:24" ht="12.75">
      <c r="B7963" s="7"/>
      <c r="E7963" s="7"/>
      <c r="F7963" s="8"/>
      <c r="G7963" s="10"/>
      <c r="N7963" s="7"/>
      <c r="O7963" s="8"/>
      <c r="P7963" s="7"/>
      <c r="Q7963" s="7" t="e">
        <f ca="1"/>
        <v>#NAME?</v>
      </c>
      <c r="R7963" s="7" t="e">
        <f ca="1"/>
        <v>#NAME?</v>
      </c>
      <c r="T7963" s="7"/>
      <c r="X7963" s="7"/>
    </row>
    <row r="7964" spans="2:24" ht="12.75">
      <c r="B7964" s="7"/>
      <c r="E7964" s="7"/>
      <c r="F7964" s="8"/>
      <c r="G7964" s="10"/>
      <c r="N7964" s="7"/>
      <c r="O7964" s="8"/>
      <c r="P7964" s="7"/>
      <c r="Q7964" s="7" t="e">
        <f ca="1"/>
        <v>#NAME?</v>
      </c>
      <c r="R7964" s="7" t="e">
        <f ca="1"/>
        <v>#NAME?</v>
      </c>
      <c r="T7964" s="7"/>
      <c r="X7964" s="7"/>
    </row>
    <row r="7965" spans="2:24" ht="12.75">
      <c r="B7965" s="7"/>
      <c r="E7965" s="7"/>
      <c r="F7965" s="8"/>
      <c r="G7965" s="10"/>
      <c r="N7965" s="7"/>
      <c r="O7965" s="8"/>
      <c r="P7965" s="7"/>
      <c r="Q7965" s="7" t="e">
        <f ca="1"/>
        <v>#NAME?</v>
      </c>
      <c r="R7965" s="7" t="e">
        <f ca="1"/>
        <v>#NAME?</v>
      </c>
      <c r="T7965" s="7"/>
      <c r="X7965" s="7"/>
    </row>
    <row r="7966" spans="2:24" ht="12.75">
      <c r="B7966" s="7"/>
      <c r="E7966" s="7"/>
      <c r="F7966" s="8"/>
      <c r="G7966" s="10"/>
      <c r="N7966" s="7"/>
      <c r="O7966" s="8"/>
      <c r="P7966" s="7"/>
      <c r="Q7966" s="7" t="e">
        <f ca="1"/>
        <v>#NAME?</v>
      </c>
      <c r="R7966" s="7" t="e">
        <f ca="1"/>
        <v>#NAME?</v>
      </c>
      <c r="T7966" s="7"/>
      <c r="X7966" s="7"/>
    </row>
    <row r="7967" spans="2:24" ht="12.75">
      <c r="B7967" s="7"/>
      <c r="E7967" s="7"/>
      <c r="F7967" s="8"/>
      <c r="G7967" s="10"/>
      <c r="N7967" s="7"/>
      <c r="O7967" s="8"/>
      <c r="P7967" s="7"/>
      <c r="Q7967" s="7" t="e">
        <f ca="1"/>
        <v>#NAME?</v>
      </c>
      <c r="R7967" s="7" t="e">
        <f ca="1"/>
        <v>#NAME?</v>
      </c>
      <c r="T7967" s="7"/>
      <c r="X7967" s="7"/>
    </row>
    <row r="7968" spans="2:24" ht="12.75">
      <c r="B7968" s="7"/>
      <c r="E7968" s="7"/>
      <c r="F7968" s="8"/>
      <c r="G7968" s="10"/>
      <c r="N7968" s="7"/>
      <c r="O7968" s="8"/>
      <c r="P7968" s="7"/>
      <c r="Q7968" s="7" t="e">
        <f ca="1"/>
        <v>#NAME?</v>
      </c>
      <c r="R7968" s="7" t="e">
        <f ca="1"/>
        <v>#NAME?</v>
      </c>
      <c r="T7968" s="7"/>
      <c r="X7968" s="7"/>
    </row>
    <row r="7969" spans="2:24" ht="12.75">
      <c r="B7969" s="7"/>
      <c r="E7969" s="7"/>
      <c r="F7969" s="8"/>
      <c r="G7969" s="10"/>
      <c r="N7969" s="7"/>
      <c r="O7969" s="8"/>
      <c r="P7969" s="7"/>
      <c r="Q7969" s="7" t="e">
        <f ca="1"/>
        <v>#NAME?</v>
      </c>
      <c r="R7969" s="7" t="e">
        <f ca="1"/>
        <v>#NAME?</v>
      </c>
      <c r="T7969" s="7"/>
      <c r="X7969" s="7"/>
    </row>
    <row r="7970" spans="2:24" ht="12.75">
      <c r="B7970" s="7"/>
      <c r="E7970" s="7"/>
      <c r="F7970" s="8"/>
      <c r="G7970" s="10"/>
      <c r="N7970" s="7"/>
      <c r="O7970" s="8"/>
      <c r="P7970" s="7"/>
      <c r="Q7970" s="7" t="e">
        <f ca="1"/>
        <v>#NAME?</v>
      </c>
      <c r="R7970" s="7" t="e">
        <f ca="1"/>
        <v>#NAME?</v>
      </c>
      <c r="T7970" s="7"/>
      <c r="X7970" s="7"/>
    </row>
    <row r="7971" spans="2:24" ht="12.75">
      <c r="B7971" s="7"/>
      <c r="E7971" s="7"/>
      <c r="F7971" s="8"/>
      <c r="G7971" s="10"/>
      <c r="N7971" s="7"/>
      <c r="O7971" s="8"/>
      <c r="P7971" s="7"/>
      <c r="Q7971" s="7" t="e">
        <f ca="1"/>
        <v>#NAME?</v>
      </c>
      <c r="R7971" s="7" t="e">
        <f ca="1"/>
        <v>#NAME?</v>
      </c>
      <c r="T7971" s="7"/>
      <c r="X7971" s="7"/>
    </row>
    <row r="7972" spans="2:24" ht="12.75">
      <c r="B7972" s="7"/>
      <c r="E7972" s="7"/>
      <c r="F7972" s="8"/>
      <c r="G7972" s="10"/>
      <c r="N7972" s="7"/>
      <c r="O7972" s="8"/>
      <c r="P7972" s="7"/>
      <c r="Q7972" s="7" t="e">
        <f ca="1"/>
        <v>#NAME?</v>
      </c>
      <c r="R7972" s="7" t="e">
        <f ca="1"/>
        <v>#NAME?</v>
      </c>
      <c r="T7972" s="7"/>
      <c r="X7972" s="7"/>
    </row>
    <row r="7973" spans="2:24" ht="12.75">
      <c r="B7973" s="7"/>
      <c r="E7973" s="7"/>
      <c r="F7973" s="8"/>
      <c r="G7973" s="10"/>
      <c r="N7973" s="7"/>
      <c r="O7973" s="8"/>
      <c r="P7973" s="7"/>
      <c r="Q7973" s="7" t="e">
        <f ca="1"/>
        <v>#NAME?</v>
      </c>
      <c r="R7973" s="7" t="e">
        <f ca="1"/>
        <v>#NAME?</v>
      </c>
      <c r="T7973" s="7"/>
      <c r="X7973" s="7"/>
    </row>
    <row r="7974" spans="2:24" ht="12.75">
      <c r="B7974" s="7"/>
      <c r="E7974" s="7"/>
      <c r="F7974" s="8"/>
      <c r="G7974" s="10"/>
      <c r="N7974" s="7"/>
      <c r="O7974" s="8"/>
      <c r="P7974" s="7"/>
      <c r="Q7974" s="7" t="e">
        <f ca="1"/>
        <v>#NAME?</v>
      </c>
      <c r="R7974" s="7" t="e">
        <f ca="1"/>
        <v>#NAME?</v>
      </c>
      <c r="T7974" s="7"/>
      <c r="X7974" s="7"/>
    </row>
    <row r="7975" spans="2:24" ht="12.75">
      <c r="B7975" s="7"/>
      <c r="E7975" s="7"/>
      <c r="F7975" s="8"/>
      <c r="G7975" s="10"/>
      <c r="N7975" s="7"/>
      <c r="O7975" s="8"/>
      <c r="P7975" s="7"/>
      <c r="Q7975" s="7" t="e">
        <f ca="1"/>
        <v>#NAME?</v>
      </c>
      <c r="R7975" s="7" t="e">
        <f ca="1"/>
        <v>#NAME?</v>
      </c>
      <c r="T7975" s="7"/>
      <c r="X7975" s="7"/>
    </row>
    <row r="7976" spans="2:24" ht="12.75">
      <c r="B7976" s="7"/>
      <c r="E7976" s="7"/>
      <c r="F7976" s="8"/>
      <c r="G7976" s="10"/>
      <c r="N7976" s="7"/>
      <c r="O7976" s="8"/>
      <c r="P7976" s="7"/>
      <c r="Q7976" s="7" t="e">
        <f ca="1"/>
        <v>#NAME?</v>
      </c>
      <c r="R7976" s="7" t="e">
        <f ca="1"/>
        <v>#NAME?</v>
      </c>
      <c r="T7976" s="7"/>
      <c r="X7976" s="7"/>
    </row>
    <row r="7977" spans="2:24" ht="12.75">
      <c r="B7977" s="7"/>
      <c r="E7977" s="7"/>
      <c r="F7977" s="8"/>
      <c r="G7977" s="10"/>
      <c r="N7977" s="7"/>
      <c r="O7977" s="8"/>
      <c r="P7977" s="7"/>
      <c r="Q7977" s="7" t="e">
        <f ca="1"/>
        <v>#NAME?</v>
      </c>
      <c r="R7977" s="7" t="e">
        <f ca="1"/>
        <v>#NAME?</v>
      </c>
      <c r="T7977" s="7"/>
      <c r="X7977" s="7"/>
    </row>
    <row r="7978" spans="2:24" ht="12.75">
      <c r="B7978" s="7"/>
      <c r="E7978" s="7"/>
      <c r="F7978" s="8"/>
      <c r="G7978" s="10"/>
      <c r="N7978" s="7"/>
      <c r="O7978" s="8"/>
      <c r="P7978" s="7"/>
      <c r="Q7978" s="7" t="e">
        <f ca="1"/>
        <v>#NAME?</v>
      </c>
      <c r="R7978" s="7" t="e">
        <f ca="1"/>
        <v>#NAME?</v>
      </c>
      <c r="T7978" s="7"/>
      <c r="X7978" s="7"/>
    </row>
    <row r="7979" spans="2:24" ht="12.75">
      <c r="B7979" s="7"/>
      <c r="E7979" s="7"/>
      <c r="F7979" s="8"/>
      <c r="G7979" s="10"/>
      <c r="N7979" s="7"/>
      <c r="O7979" s="8"/>
      <c r="P7979" s="7"/>
      <c r="Q7979" s="7" t="e">
        <f ca="1"/>
        <v>#NAME?</v>
      </c>
      <c r="R7979" s="7" t="e">
        <f ca="1"/>
        <v>#NAME?</v>
      </c>
      <c r="T7979" s="7"/>
      <c r="X7979" s="7"/>
    </row>
    <row r="7980" spans="2:24" ht="12.75">
      <c r="B7980" s="7"/>
      <c r="E7980" s="7"/>
      <c r="F7980" s="8"/>
      <c r="G7980" s="10"/>
      <c r="N7980" s="7"/>
      <c r="O7980" s="8"/>
      <c r="P7980" s="7"/>
      <c r="Q7980" s="7" t="e">
        <f ca="1"/>
        <v>#NAME?</v>
      </c>
      <c r="R7980" s="7" t="e">
        <f ca="1"/>
        <v>#NAME?</v>
      </c>
      <c r="T7980" s="7"/>
      <c r="X7980" s="7"/>
    </row>
    <row r="7981" spans="2:24" ht="12.75">
      <c r="B7981" s="7"/>
      <c r="E7981" s="7"/>
      <c r="F7981" s="8"/>
      <c r="G7981" s="10"/>
      <c r="N7981" s="7"/>
      <c r="O7981" s="8"/>
      <c r="P7981" s="7"/>
      <c r="Q7981" s="7" t="e">
        <f ca="1"/>
        <v>#NAME?</v>
      </c>
      <c r="R7981" s="7" t="e">
        <f ca="1"/>
        <v>#NAME?</v>
      </c>
      <c r="T7981" s="7"/>
      <c r="X7981" s="7"/>
    </row>
    <row r="7982" spans="2:24" ht="12.75">
      <c r="B7982" s="7"/>
      <c r="E7982" s="7"/>
      <c r="F7982" s="8"/>
      <c r="G7982" s="10"/>
      <c r="N7982" s="7"/>
      <c r="O7982" s="8"/>
      <c r="P7982" s="7"/>
      <c r="Q7982" s="7" t="e">
        <f ca="1"/>
        <v>#NAME?</v>
      </c>
      <c r="R7982" s="7" t="e">
        <f ca="1"/>
        <v>#NAME?</v>
      </c>
      <c r="T7982" s="7"/>
      <c r="X7982" s="7"/>
    </row>
    <row r="7983" spans="2:24" ht="12.75">
      <c r="B7983" s="7"/>
      <c r="E7983" s="7"/>
      <c r="F7983" s="8"/>
      <c r="G7983" s="10"/>
      <c r="N7983" s="7"/>
      <c r="O7983" s="8"/>
      <c r="P7983" s="7"/>
      <c r="Q7983" s="7" t="e">
        <f ca="1"/>
        <v>#NAME?</v>
      </c>
      <c r="R7983" s="7" t="e">
        <f ca="1"/>
        <v>#NAME?</v>
      </c>
      <c r="T7983" s="7"/>
      <c r="X7983" s="7"/>
    </row>
    <row r="7984" spans="2:24" ht="12.75">
      <c r="B7984" s="7"/>
      <c r="E7984" s="7"/>
      <c r="F7984" s="8"/>
      <c r="G7984" s="10"/>
      <c r="N7984" s="7"/>
      <c r="O7984" s="8"/>
      <c r="P7984" s="7"/>
      <c r="Q7984" s="7" t="e">
        <f ca="1"/>
        <v>#NAME?</v>
      </c>
      <c r="R7984" s="7" t="e">
        <f ca="1"/>
        <v>#NAME?</v>
      </c>
      <c r="T7984" s="7"/>
      <c r="X7984" s="7"/>
    </row>
    <row r="7985" spans="2:24" ht="12.75">
      <c r="B7985" s="7"/>
      <c r="E7985" s="7"/>
      <c r="F7985" s="8"/>
      <c r="G7985" s="10"/>
      <c r="N7985" s="7"/>
      <c r="O7985" s="8"/>
      <c r="P7985" s="7"/>
      <c r="Q7985" s="7" t="e">
        <f ca="1"/>
        <v>#NAME?</v>
      </c>
      <c r="R7985" s="7" t="e">
        <f ca="1"/>
        <v>#NAME?</v>
      </c>
      <c r="T7985" s="7"/>
      <c r="X7985" s="7"/>
    </row>
    <row r="7986" spans="2:24" ht="12.75">
      <c r="B7986" s="7"/>
      <c r="E7986" s="7"/>
      <c r="F7986" s="8"/>
      <c r="G7986" s="10"/>
      <c r="N7986" s="7"/>
      <c r="O7986" s="8"/>
      <c r="P7986" s="7"/>
      <c r="Q7986" s="7" t="e">
        <f ca="1"/>
        <v>#NAME?</v>
      </c>
      <c r="R7986" s="7" t="e">
        <f ca="1"/>
        <v>#NAME?</v>
      </c>
      <c r="T7986" s="7"/>
      <c r="X7986" s="7"/>
    </row>
    <row r="7987" spans="2:24" ht="12.75">
      <c r="B7987" s="7"/>
      <c r="E7987" s="7"/>
      <c r="F7987" s="8"/>
      <c r="G7987" s="10"/>
      <c r="N7987" s="7"/>
      <c r="O7987" s="8"/>
      <c r="P7987" s="7"/>
      <c r="Q7987" s="7" t="e">
        <f ca="1"/>
        <v>#NAME?</v>
      </c>
      <c r="R7987" s="7" t="e">
        <f ca="1"/>
        <v>#NAME?</v>
      </c>
      <c r="T7987" s="7"/>
      <c r="X7987" s="7"/>
    </row>
    <row r="7988" spans="2:24" ht="12.75">
      <c r="B7988" s="7"/>
      <c r="E7988" s="7"/>
      <c r="F7988" s="8"/>
      <c r="G7988" s="10"/>
      <c r="N7988" s="7"/>
      <c r="O7988" s="8"/>
      <c r="P7988" s="7"/>
      <c r="Q7988" s="7" t="e">
        <f ca="1"/>
        <v>#NAME?</v>
      </c>
      <c r="R7988" s="7" t="e">
        <f ca="1"/>
        <v>#NAME?</v>
      </c>
      <c r="T7988" s="7"/>
      <c r="X7988" s="7"/>
    </row>
    <row r="7989" spans="2:24" ht="12.75">
      <c r="B7989" s="7"/>
      <c r="E7989" s="7"/>
      <c r="F7989" s="8"/>
      <c r="G7989" s="10"/>
      <c r="N7989" s="7"/>
      <c r="O7989" s="8"/>
      <c r="P7989" s="7"/>
      <c r="Q7989" s="7" t="e">
        <f ca="1"/>
        <v>#NAME?</v>
      </c>
      <c r="R7989" s="7" t="e">
        <f ca="1"/>
        <v>#NAME?</v>
      </c>
      <c r="T7989" s="7"/>
      <c r="X7989" s="7"/>
    </row>
    <row r="7990" spans="2:24" ht="12.75">
      <c r="B7990" s="7"/>
      <c r="E7990" s="7"/>
      <c r="F7990" s="8"/>
      <c r="G7990" s="10"/>
      <c r="N7990" s="7"/>
      <c r="O7990" s="8"/>
      <c r="P7990" s="7"/>
      <c r="Q7990" s="7" t="e">
        <f ca="1"/>
        <v>#NAME?</v>
      </c>
      <c r="R7990" s="7" t="e">
        <f ca="1"/>
        <v>#NAME?</v>
      </c>
      <c r="T7990" s="7"/>
      <c r="X7990" s="7"/>
    </row>
    <row r="7991" spans="2:24" ht="12.75">
      <c r="B7991" s="7"/>
      <c r="E7991" s="7"/>
      <c r="F7991" s="8"/>
      <c r="G7991" s="10"/>
      <c r="N7991" s="7"/>
      <c r="O7991" s="8"/>
      <c r="P7991" s="7"/>
      <c r="Q7991" s="7" t="e">
        <f ca="1"/>
        <v>#NAME?</v>
      </c>
      <c r="R7991" s="7" t="e">
        <f ca="1"/>
        <v>#NAME?</v>
      </c>
      <c r="T7991" s="7"/>
      <c r="X7991" s="7"/>
    </row>
    <row r="7992" spans="2:24" ht="12.75">
      <c r="B7992" s="7"/>
      <c r="E7992" s="7"/>
      <c r="F7992" s="8"/>
      <c r="G7992" s="10"/>
      <c r="N7992" s="7"/>
      <c r="O7992" s="8"/>
      <c r="P7992" s="7"/>
      <c r="Q7992" s="7" t="e">
        <f ca="1"/>
        <v>#NAME?</v>
      </c>
      <c r="R7992" s="7" t="e">
        <f ca="1"/>
        <v>#NAME?</v>
      </c>
      <c r="T7992" s="7"/>
      <c r="X7992" s="7"/>
    </row>
    <row r="7993" spans="2:24" ht="12.75">
      <c r="B7993" s="7"/>
      <c r="E7993" s="7"/>
      <c r="F7993" s="8"/>
      <c r="G7993" s="10"/>
      <c r="N7993" s="7"/>
      <c r="O7993" s="8"/>
      <c r="P7993" s="7"/>
      <c r="Q7993" s="7" t="e">
        <f ca="1"/>
        <v>#NAME?</v>
      </c>
      <c r="R7993" s="7" t="e">
        <f ca="1"/>
        <v>#NAME?</v>
      </c>
      <c r="T7993" s="7"/>
      <c r="X7993" s="7"/>
    </row>
    <row r="7994" spans="2:24" ht="12.75">
      <c r="B7994" s="7"/>
      <c r="E7994" s="7"/>
      <c r="F7994" s="8"/>
      <c r="G7994" s="10"/>
      <c r="N7994" s="7"/>
      <c r="O7994" s="8"/>
      <c r="P7994" s="7"/>
      <c r="Q7994" s="7" t="e">
        <f ca="1"/>
        <v>#NAME?</v>
      </c>
      <c r="R7994" s="7" t="e">
        <f ca="1"/>
        <v>#NAME?</v>
      </c>
      <c r="T7994" s="7"/>
      <c r="X7994" s="7"/>
    </row>
    <row r="7995" spans="2:24" ht="12.75">
      <c r="B7995" s="7"/>
      <c r="E7995" s="7"/>
      <c r="F7995" s="8"/>
      <c r="G7995" s="10"/>
      <c r="N7995" s="7"/>
      <c r="O7995" s="8"/>
      <c r="P7995" s="7"/>
      <c r="Q7995" s="7" t="e">
        <f ca="1"/>
        <v>#NAME?</v>
      </c>
      <c r="R7995" s="7" t="e">
        <f ca="1"/>
        <v>#NAME?</v>
      </c>
      <c r="T7995" s="7"/>
      <c r="X7995" s="7"/>
    </row>
    <row r="7996" spans="2:24" ht="12.75">
      <c r="B7996" s="7"/>
      <c r="E7996" s="7"/>
      <c r="F7996" s="8"/>
      <c r="G7996" s="10"/>
      <c r="N7996" s="7"/>
      <c r="O7996" s="8"/>
      <c r="P7996" s="7"/>
      <c r="Q7996" s="7" t="e">
        <f ca="1"/>
        <v>#NAME?</v>
      </c>
      <c r="R7996" s="7" t="e">
        <f ca="1"/>
        <v>#NAME?</v>
      </c>
      <c r="T7996" s="7"/>
      <c r="X7996" s="7"/>
    </row>
    <row r="7997" spans="2:24" ht="12.75">
      <c r="B7997" s="7"/>
      <c r="E7997" s="7"/>
      <c r="F7997" s="8"/>
      <c r="G7997" s="10"/>
      <c r="N7997" s="7"/>
      <c r="O7997" s="8"/>
      <c r="P7997" s="7"/>
      <c r="Q7997" s="7" t="e">
        <f ca="1"/>
        <v>#NAME?</v>
      </c>
      <c r="R7997" s="7" t="e">
        <f ca="1"/>
        <v>#NAME?</v>
      </c>
      <c r="T7997" s="7"/>
      <c r="X7997" s="7"/>
    </row>
    <row r="7998" spans="2:24" ht="12.75">
      <c r="B7998" s="7"/>
      <c r="E7998" s="7"/>
      <c r="F7998" s="8"/>
      <c r="G7998" s="10"/>
      <c r="N7998" s="7"/>
      <c r="O7998" s="8"/>
      <c r="P7998" s="7"/>
      <c r="Q7998" s="7" t="e">
        <f ca="1"/>
        <v>#NAME?</v>
      </c>
      <c r="R7998" s="7" t="e">
        <f ca="1"/>
        <v>#NAME?</v>
      </c>
      <c r="T7998" s="7"/>
      <c r="X7998" s="7"/>
    </row>
    <row r="7999" spans="2:24" ht="12.75">
      <c r="B7999" s="7"/>
      <c r="E7999" s="7"/>
      <c r="F7999" s="8"/>
      <c r="G7999" s="10"/>
      <c r="N7999" s="7"/>
      <c r="O7999" s="8"/>
      <c r="P7999" s="7"/>
      <c r="Q7999" s="7" t="e">
        <f ca="1"/>
        <v>#NAME?</v>
      </c>
      <c r="R7999" s="7" t="e">
        <f ca="1"/>
        <v>#NAME?</v>
      </c>
      <c r="T7999" s="7"/>
      <c r="X7999" s="7"/>
    </row>
    <row r="8000" spans="2:24" ht="12.75">
      <c r="B8000" s="7"/>
      <c r="E8000" s="7"/>
      <c r="F8000" s="8"/>
      <c r="G8000" s="10"/>
      <c r="N8000" s="7"/>
      <c r="O8000" s="8"/>
      <c r="P8000" s="7"/>
      <c r="Q8000" s="7" t="e">
        <f ca="1"/>
        <v>#NAME?</v>
      </c>
      <c r="R8000" s="7" t="e">
        <f ca="1"/>
        <v>#NAME?</v>
      </c>
      <c r="T8000" s="7"/>
      <c r="X8000" s="7"/>
    </row>
    <row r="8001" spans="2:24" ht="12.75">
      <c r="B8001" s="7"/>
      <c r="E8001" s="7"/>
      <c r="F8001" s="8"/>
      <c r="G8001" s="10"/>
      <c r="N8001" s="7"/>
      <c r="O8001" s="8"/>
      <c r="P8001" s="7"/>
      <c r="Q8001" s="7" t="e">
        <f ca="1"/>
        <v>#NAME?</v>
      </c>
      <c r="R8001" s="7" t="e">
        <f ca="1"/>
        <v>#NAME?</v>
      </c>
      <c r="T8001" s="7"/>
      <c r="X8001" s="7"/>
    </row>
    <row r="8002" spans="2:24" ht="12.75">
      <c r="B8002" s="7"/>
      <c r="E8002" s="7"/>
      <c r="F8002" s="8"/>
      <c r="G8002" s="10"/>
      <c r="N8002" s="7"/>
      <c r="O8002" s="8"/>
      <c r="P8002" s="7"/>
      <c r="Q8002" s="7" t="e">
        <f ca="1"/>
        <v>#NAME?</v>
      </c>
      <c r="R8002" s="7" t="e">
        <f ca="1"/>
        <v>#NAME?</v>
      </c>
      <c r="T8002" s="7"/>
      <c r="X8002" s="7"/>
    </row>
    <row r="8003" spans="2:24" ht="12.75">
      <c r="B8003" s="7"/>
      <c r="E8003" s="7"/>
      <c r="F8003" s="8"/>
      <c r="G8003" s="10"/>
      <c r="N8003" s="7"/>
      <c r="O8003" s="8"/>
      <c r="P8003" s="7"/>
      <c r="Q8003" s="7" t="e">
        <f ca="1"/>
        <v>#NAME?</v>
      </c>
      <c r="R8003" s="7" t="e">
        <f ca="1"/>
        <v>#NAME?</v>
      </c>
      <c r="T8003" s="7"/>
      <c r="X8003" s="7"/>
    </row>
    <row r="8004" spans="2:24" ht="12.75">
      <c r="B8004" s="7"/>
      <c r="E8004" s="7"/>
      <c r="F8004" s="8"/>
      <c r="G8004" s="10"/>
      <c r="N8004" s="7"/>
      <c r="O8004" s="8"/>
      <c r="P8004" s="7"/>
      <c r="Q8004" s="7" t="e">
        <f ca="1"/>
        <v>#NAME?</v>
      </c>
      <c r="R8004" s="7" t="e">
        <f ca="1"/>
        <v>#NAME?</v>
      </c>
      <c r="T8004" s="7"/>
      <c r="X8004" s="7"/>
    </row>
    <row r="8005" spans="2:24" ht="12.75">
      <c r="B8005" s="7"/>
      <c r="E8005" s="7"/>
      <c r="F8005" s="8"/>
      <c r="G8005" s="10"/>
      <c r="N8005" s="7"/>
      <c r="O8005" s="8"/>
      <c r="P8005" s="7"/>
      <c r="Q8005" s="7" t="e">
        <f ca="1"/>
        <v>#NAME?</v>
      </c>
      <c r="R8005" s="7" t="e">
        <f ca="1"/>
        <v>#NAME?</v>
      </c>
      <c r="T8005" s="7"/>
      <c r="X8005" s="7"/>
    </row>
    <row r="8006" spans="2:24" ht="12.75">
      <c r="B8006" s="7"/>
      <c r="E8006" s="7"/>
      <c r="F8006" s="8"/>
      <c r="G8006" s="10"/>
      <c r="N8006" s="7"/>
      <c r="O8006" s="8"/>
      <c r="P8006" s="7"/>
      <c r="Q8006" s="7" t="e">
        <f ca="1"/>
        <v>#NAME?</v>
      </c>
      <c r="R8006" s="7" t="e">
        <f ca="1"/>
        <v>#NAME?</v>
      </c>
      <c r="T8006" s="7"/>
      <c r="X8006" s="7"/>
    </row>
    <row r="8007" spans="2:24" ht="12.75">
      <c r="B8007" s="7"/>
      <c r="E8007" s="7"/>
      <c r="F8007" s="8"/>
      <c r="G8007" s="10"/>
      <c r="N8007" s="7"/>
      <c r="O8007" s="8"/>
      <c r="P8007" s="7"/>
      <c r="Q8007" s="7" t="e">
        <f ca="1"/>
        <v>#NAME?</v>
      </c>
      <c r="R8007" s="7" t="e">
        <f ca="1"/>
        <v>#NAME?</v>
      </c>
      <c r="T8007" s="7"/>
      <c r="X8007" s="7"/>
    </row>
    <row r="8008" spans="2:24" ht="12.75">
      <c r="B8008" s="7"/>
      <c r="E8008" s="7"/>
      <c r="F8008" s="8"/>
      <c r="G8008" s="10"/>
      <c r="N8008" s="7"/>
      <c r="O8008" s="8"/>
      <c r="P8008" s="7"/>
      <c r="Q8008" s="7" t="e">
        <f ca="1"/>
        <v>#NAME?</v>
      </c>
      <c r="R8008" s="7" t="e">
        <f ca="1"/>
        <v>#NAME?</v>
      </c>
      <c r="T8008" s="7"/>
      <c r="X8008" s="7"/>
    </row>
    <row r="8009" spans="2:24" ht="12.75">
      <c r="B8009" s="7"/>
      <c r="E8009" s="7"/>
      <c r="F8009" s="8"/>
      <c r="G8009" s="10"/>
      <c r="N8009" s="7"/>
      <c r="O8009" s="8"/>
      <c r="P8009" s="7"/>
      <c r="Q8009" s="7" t="e">
        <f ca="1"/>
        <v>#NAME?</v>
      </c>
      <c r="R8009" s="7" t="e">
        <f ca="1"/>
        <v>#NAME?</v>
      </c>
      <c r="T8009" s="7"/>
      <c r="X8009" s="7"/>
    </row>
    <row r="8010" spans="2:24" ht="12.75">
      <c r="B8010" s="7"/>
      <c r="E8010" s="7"/>
      <c r="F8010" s="8"/>
      <c r="G8010" s="10"/>
      <c r="N8010" s="7"/>
      <c r="O8010" s="8"/>
      <c r="P8010" s="7"/>
      <c r="Q8010" s="7" t="e">
        <f ca="1"/>
        <v>#NAME?</v>
      </c>
      <c r="R8010" s="7" t="e">
        <f ca="1"/>
        <v>#NAME?</v>
      </c>
      <c r="T8010" s="7"/>
      <c r="X8010" s="7"/>
    </row>
    <row r="8011" spans="2:24" ht="12.75">
      <c r="B8011" s="7"/>
      <c r="E8011" s="7"/>
      <c r="F8011" s="8"/>
      <c r="G8011" s="10"/>
      <c r="N8011" s="7"/>
      <c r="O8011" s="8"/>
      <c r="P8011" s="7"/>
      <c r="Q8011" s="7" t="e">
        <f ca="1"/>
        <v>#NAME?</v>
      </c>
      <c r="R8011" s="7" t="e">
        <f ca="1"/>
        <v>#NAME?</v>
      </c>
      <c r="T8011" s="7"/>
      <c r="X8011" s="7"/>
    </row>
    <row r="8012" spans="2:24" ht="12.75">
      <c r="B8012" s="7"/>
      <c r="E8012" s="7"/>
      <c r="F8012" s="8"/>
      <c r="G8012" s="10"/>
      <c r="N8012" s="7"/>
      <c r="O8012" s="8"/>
      <c r="P8012" s="7"/>
      <c r="Q8012" s="7" t="e">
        <f ca="1"/>
        <v>#NAME?</v>
      </c>
      <c r="R8012" s="7" t="e">
        <f ca="1"/>
        <v>#NAME?</v>
      </c>
      <c r="T8012" s="7"/>
      <c r="X8012" s="7"/>
    </row>
    <row r="8013" spans="2:24" ht="12.75">
      <c r="B8013" s="7"/>
      <c r="E8013" s="7"/>
      <c r="F8013" s="8"/>
      <c r="G8013" s="10"/>
      <c r="N8013" s="7"/>
      <c r="O8013" s="8"/>
      <c r="P8013" s="7"/>
      <c r="Q8013" s="7" t="e">
        <f ca="1"/>
        <v>#NAME?</v>
      </c>
      <c r="R8013" s="7" t="e">
        <f ca="1"/>
        <v>#NAME?</v>
      </c>
      <c r="T8013" s="7"/>
      <c r="X8013" s="7"/>
    </row>
    <row r="8014" spans="2:24" ht="12.75">
      <c r="B8014" s="7"/>
      <c r="E8014" s="7"/>
      <c r="F8014" s="8"/>
      <c r="G8014" s="10"/>
      <c r="N8014" s="7"/>
      <c r="O8014" s="8"/>
      <c r="P8014" s="7"/>
      <c r="Q8014" s="7" t="e">
        <f ca="1"/>
        <v>#NAME?</v>
      </c>
      <c r="R8014" s="7" t="e">
        <f ca="1"/>
        <v>#NAME?</v>
      </c>
      <c r="T8014" s="7"/>
      <c r="X8014" s="7"/>
    </row>
    <row r="8015" spans="2:24" ht="12.75">
      <c r="B8015" s="7"/>
      <c r="E8015" s="7"/>
      <c r="F8015" s="8"/>
      <c r="G8015" s="10"/>
      <c r="N8015" s="7"/>
      <c r="O8015" s="8"/>
      <c r="P8015" s="7"/>
      <c r="Q8015" s="7" t="e">
        <f ca="1"/>
        <v>#NAME?</v>
      </c>
      <c r="R8015" s="7" t="e">
        <f ca="1"/>
        <v>#NAME?</v>
      </c>
      <c r="T8015" s="7"/>
      <c r="X8015" s="7"/>
    </row>
    <row r="8016" spans="2:24" ht="12.75">
      <c r="B8016" s="7"/>
      <c r="E8016" s="7"/>
      <c r="F8016" s="8"/>
      <c r="G8016" s="10"/>
      <c r="N8016" s="7"/>
      <c r="O8016" s="8"/>
      <c r="P8016" s="7"/>
      <c r="Q8016" s="7" t="e">
        <f ca="1"/>
        <v>#NAME?</v>
      </c>
      <c r="R8016" s="7" t="e">
        <f ca="1"/>
        <v>#NAME?</v>
      </c>
      <c r="T8016" s="7"/>
      <c r="X8016" s="7"/>
    </row>
    <row r="8017" spans="2:24" ht="12.75">
      <c r="B8017" s="7"/>
      <c r="E8017" s="7"/>
      <c r="F8017" s="8"/>
      <c r="G8017" s="10"/>
      <c r="N8017" s="7"/>
      <c r="O8017" s="8"/>
      <c r="P8017" s="7"/>
      <c r="Q8017" s="7" t="e">
        <f ca="1"/>
        <v>#NAME?</v>
      </c>
      <c r="R8017" s="7" t="e">
        <f ca="1"/>
        <v>#NAME?</v>
      </c>
      <c r="T8017" s="7"/>
      <c r="X8017" s="7"/>
    </row>
    <row r="8018" spans="2:24" ht="12.75">
      <c r="B8018" s="7"/>
      <c r="E8018" s="7"/>
      <c r="F8018" s="8"/>
      <c r="G8018" s="10"/>
      <c r="N8018" s="7"/>
      <c r="O8018" s="8"/>
      <c r="P8018" s="7"/>
      <c r="Q8018" s="7" t="e">
        <f ca="1"/>
        <v>#NAME?</v>
      </c>
      <c r="R8018" s="7" t="e">
        <f ca="1"/>
        <v>#NAME?</v>
      </c>
      <c r="T8018" s="7"/>
      <c r="X8018" s="7"/>
    </row>
    <row r="8019" spans="2:24" ht="12.75">
      <c r="B8019" s="7"/>
      <c r="E8019" s="7"/>
      <c r="F8019" s="8"/>
      <c r="G8019" s="10"/>
      <c r="N8019" s="7"/>
      <c r="O8019" s="8"/>
      <c r="P8019" s="7"/>
      <c r="Q8019" s="7" t="e">
        <f ca="1"/>
        <v>#NAME?</v>
      </c>
      <c r="R8019" s="7" t="e">
        <f ca="1"/>
        <v>#NAME?</v>
      </c>
      <c r="T8019" s="7"/>
      <c r="X8019" s="7"/>
    </row>
    <row r="8020" spans="2:24" ht="12.75">
      <c r="B8020" s="7"/>
      <c r="E8020" s="7"/>
      <c r="F8020" s="8"/>
      <c r="G8020" s="10"/>
      <c r="N8020" s="7"/>
      <c r="O8020" s="8"/>
      <c r="P8020" s="7"/>
      <c r="Q8020" s="7" t="e">
        <f ca="1"/>
        <v>#NAME?</v>
      </c>
      <c r="R8020" s="7" t="e">
        <f ca="1"/>
        <v>#NAME?</v>
      </c>
      <c r="T8020" s="7"/>
      <c r="X8020" s="7"/>
    </row>
    <row r="8021" spans="2:24" ht="12.75">
      <c r="B8021" s="7"/>
      <c r="E8021" s="7"/>
      <c r="F8021" s="8"/>
      <c r="G8021" s="10"/>
      <c r="N8021" s="7"/>
      <c r="O8021" s="8"/>
      <c r="P8021" s="7"/>
      <c r="Q8021" s="7" t="e">
        <f ca="1"/>
        <v>#NAME?</v>
      </c>
      <c r="R8021" s="7" t="e">
        <f ca="1"/>
        <v>#NAME?</v>
      </c>
      <c r="T8021" s="7"/>
      <c r="X8021" s="7"/>
    </row>
    <row r="8022" spans="2:24" ht="12.75">
      <c r="B8022" s="7"/>
      <c r="E8022" s="7"/>
      <c r="F8022" s="8"/>
      <c r="G8022" s="10"/>
      <c r="N8022" s="7"/>
      <c r="O8022" s="8"/>
      <c r="P8022" s="7"/>
      <c r="Q8022" s="7" t="e">
        <f ca="1"/>
        <v>#NAME?</v>
      </c>
      <c r="R8022" s="7" t="e">
        <f ca="1"/>
        <v>#NAME?</v>
      </c>
      <c r="T8022" s="7"/>
      <c r="X8022" s="7"/>
    </row>
    <row r="8023" spans="2:24" ht="12.75">
      <c r="B8023" s="7"/>
      <c r="E8023" s="7"/>
      <c r="F8023" s="8"/>
      <c r="G8023" s="10"/>
      <c r="N8023" s="7"/>
      <c r="O8023" s="8"/>
      <c r="P8023" s="7"/>
      <c r="Q8023" s="7" t="e">
        <f ca="1"/>
        <v>#NAME?</v>
      </c>
      <c r="R8023" s="7" t="e">
        <f ca="1"/>
        <v>#NAME?</v>
      </c>
      <c r="T8023" s="7"/>
      <c r="X8023" s="7"/>
    </row>
    <row r="8024" spans="2:24" ht="12.75">
      <c r="B8024" s="7"/>
      <c r="E8024" s="7"/>
      <c r="F8024" s="8"/>
      <c r="G8024" s="10"/>
      <c r="N8024" s="7"/>
      <c r="O8024" s="8"/>
      <c r="P8024" s="7"/>
      <c r="Q8024" s="7" t="e">
        <f ca="1"/>
        <v>#NAME?</v>
      </c>
      <c r="R8024" s="7" t="e">
        <f ca="1"/>
        <v>#NAME?</v>
      </c>
      <c r="T8024" s="7"/>
      <c r="X8024" s="7"/>
    </row>
    <row r="8025" spans="2:24" ht="12.75">
      <c r="B8025" s="7"/>
      <c r="E8025" s="7"/>
      <c r="F8025" s="8"/>
      <c r="G8025" s="10"/>
      <c r="N8025" s="7"/>
      <c r="O8025" s="8"/>
      <c r="P8025" s="7"/>
      <c r="Q8025" s="7" t="e">
        <f ca="1"/>
        <v>#NAME?</v>
      </c>
      <c r="R8025" s="7" t="e">
        <f ca="1"/>
        <v>#NAME?</v>
      </c>
      <c r="T8025" s="7"/>
      <c r="X8025" s="7"/>
    </row>
    <row r="8026" spans="2:24" ht="12.75">
      <c r="B8026" s="7"/>
      <c r="E8026" s="7"/>
      <c r="F8026" s="8"/>
      <c r="G8026" s="10"/>
      <c r="N8026" s="7"/>
      <c r="O8026" s="8"/>
      <c r="P8026" s="7"/>
      <c r="Q8026" s="7" t="e">
        <f ca="1"/>
        <v>#NAME?</v>
      </c>
      <c r="R8026" s="7" t="e">
        <f ca="1"/>
        <v>#NAME?</v>
      </c>
      <c r="T8026" s="7"/>
      <c r="X8026" s="7"/>
    </row>
    <row r="8027" spans="2:24" ht="12.75">
      <c r="B8027" s="7"/>
      <c r="E8027" s="7"/>
      <c r="F8027" s="8"/>
      <c r="G8027" s="10"/>
      <c r="N8027" s="7"/>
      <c r="O8027" s="8"/>
      <c r="P8027" s="7"/>
      <c r="Q8027" s="7" t="e">
        <f ca="1"/>
        <v>#NAME?</v>
      </c>
      <c r="R8027" s="7" t="e">
        <f ca="1"/>
        <v>#NAME?</v>
      </c>
      <c r="T8027" s="7"/>
      <c r="X8027" s="7"/>
    </row>
    <row r="8028" spans="2:24" ht="12.75">
      <c r="B8028" s="7"/>
      <c r="E8028" s="7"/>
      <c r="F8028" s="8"/>
      <c r="G8028" s="10"/>
      <c r="N8028" s="7"/>
      <c r="O8028" s="8"/>
      <c r="P8028" s="7"/>
      <c r="Q8028" s="7" t="e">
        <f ca="1"/>
        <v>#NAME?</v>
      </c>
      <c r="R8028" s="7" t="e">
        <f ca="1"/>
        <v>#NAME?</v>
      </c>
      <c r="T8028" s="7"/>
      <c r="X8028" s="7"/>
    </row>
    <row r="8029" spans="2:24" ht="12.75">
      <c r="B8029" s="7"/>
      <c r="E8029" s="7"/>
      <c r="F8029" s="8"/>
      <c r="G8029" s="10"/>
      <c r="N8029" s="7"/>
      <c r="O8029" s="8"/>
      <c r="P8029" s="7"/>
      <c r="Q8029" s="7" t="e">
        <f ca="1"/>
        <v>#NAME?</v>
      </c>
      <c r="R8029" s="7" t="e">
        <f ca="1"/>
        <v>#NAME?</v>
      </c>
      <c r="T8029" s="7"/>
      <c r="X8029" s="7"/>
    </row>
    <row r="8030" spans="2:24" ht="12.75">
      <c r="B8030" s="7"/>
      <c r="E8030" s="7"/>
      <c r="F8030" s="8"/>
      <c r="G8030" s="10"/>
      <c r="N8030" s="7"/>
      <c r="O8030" s="8"/>
      <c r="P8030" s="7"/>
      <c r="Q8030" s="7" t="e">
        <f ca="1"/>
        <v>#NAME?</v>
      </c>
      <c r="R8030" s="7" t="e">
        <f ca="1"/>
        <v>#NAME?</v>
      </c>
      <c r="T8030" s="7"/>
      <c r="X8030" s="7"/>
    </row>
    <row r="8031" spans="2:24" ht="12.75">
      <c r="B8031" s="7"/>
      <c r="E8031" s="7"/>
      <c r="F8031" s="8"/>
      <c r="G8031" s="10"/>
      <c r="N8031" s="7"/>
      <c r="O8031" s="8"/>
      <c r="P8031" s="7"/>
      <c r="Q8031" s="7" t="e">
        <f ca="1"/>
        <v>#NAME?</v>
      </c>
      <c r="R8031" s="7" t="e">
        <f ca="1"/>
        <v>#NAME?</v>
      </c>
      <c r="T8031" s="7"/>
      <c r="X8031" s="7"/>
    </row>
    <row r="8032" spans="2:24" ht="12.75">
      <c r="B8032" s="7"/>
      <c r="E8032" s="7"/>
      <c r="F8032" s="8"/>
      <c r="G8032" s="10"/>
      <c r="N8032" s="7"/>
      <c r="O8032" s="8"/>
      <c r="P8032" s="7"/>
      <c r="Q8032" s="7" t="e">
        <f ca="1"/>
        <v>#NAME?</v>
      </c>
      <c r="R8032" s="7" t="e">
        <f ca="1"/>
        <v>#NAME?</v>
      </c>
      <c r="T8032" s="7"/>
      <c r="X8032" s="7"/>
    </row>
    <row r="8033" spans="2:24" ht="12.75">
      <c r="B8033" s="7"/>
      <c r="E8033" s="7"/>
      <c r="F8033" s="8"/>
      <c r="G8033" s="10"/>
      <c r="N8033" s="7"/>
      <c r="O8033" s="8"/>
      <c r="P8033" s="7"/>
      <c r="Q8033" s="7" t="e">
        <f ca="1"/>
        <v>#NAME?</v>
      </c>
      <c r="R8033" s="7" t="e">
        <f ca="1"/>
        <v>#NAME?</v>
      </c>
      <c r="T8033" s="7"/>
      <c r="X8033" s="7"/>
    </row>
    <row r="8034" spans="2:24" ht="12.75">
      <c r="B8034" s="7"/>
      <c r="E8034" s="7"/>
      <c r="F8034" s="8"/>
      <c r="G8034" s="10"/>
      <c r="N8034" s="7"/>
      <c r="O8034" s="8"/>
      <c r="P8034" s="7"/>
      <c r="Q8034" s="7" t="e">
        <f ca="1"/>
        <v>#NAME?</v>
      </c>
      <c r="R8034" s="7" t="e">
        <f ca="1"/>
        <v>#NAME?</v>
      </c>
      <c r="T8034" s="7"/>
      <c r="X8034" s="7"/>
    </row>
    <row r="8035" spans="2:24" ht="12.75">
      <c r="B8035" s="7"/>
      <c r="E8035" s="7"/>
      <c r="F8035" s="8"/>
      <c r="G8035" s="10"/>
      <c r="N8035" s="7"/>
      <c r="O8035" s="8"/>
      <c r="P8035" s="7"/>
      <c r="Q8035" s="7" t="e">
        <f ca="1"/>
        <v>#NAME?</v>
      </c>
      <c r="R8035" s="7" t="e">
        <f ca="1"/>
        <v>#NAME?</v>
      </c>
      <c r="T8035" s="7"/>
      <c r="X8035" s="7"/>
    </row>
    <row r="8036" spans="2:24" ht="12.75">
      <c r="B8036" s="7"/>
      <c r="E8036" s="7"/>
      <c r="F8036" s="8"/>
      <c r="G8036" s="10"/>
      <c r="N8036" s="7"/>
      <c r="O8036" s="8"/>
      <c r="P8036" s="7"/>
      <c r="Q8036" s="7" t="e">
        <f ca="1"/>
        <v>#NAME?</v>
      </c>
      <c r="R8036" s="7" t="e">
        <f ca="1"/>
        <v>#NAME?</v>
      </c>
      <c r="T8036" s="7"/>
      <c r="X8036" s="7"/>
    </row>
    <row r="8037" spans="2:24" ht="12.75">
      <c r="B8037" s="7"/>
      <c r="E8037" s="7"/>
      <c r="F8037" s="8"/>
      <c r="G8037" s="10"/>
      <c r="N8037" s="7"/>
      <c r="O8037" s="8"/>
      <c r="P8037" s="7"/>
      <c r="Q8037" s="7" t="e">
        <f ca="1"/>
        <v>#NAME?</v>
      </c>
      <c r="R8037" s="7" t="e">
        <f ca="1"/>
        <v>#NAME?</v>
      </c>
      <c r="T8037" s="7"/>
      <c r="X8037" s="7"/>
    </row>
    <row r="8038" spans="2:24" ht="12.75">
      <c r="B8038" s="7"/>
      <c r="E8038" s="7"/>
      <c r="F8038" s="8"/>
      <c r="G8038" s="10"/>
      <c r="N8038" s="7"/>
      <c r="O8038" s="8"/>
      <c r="P8038" s="7"/>
      <c r="Q8038" s="7" t="e">
        <f ca="1"/>
        <v>#NAME?</v>
      </c>
      <c r="R8038" s="7" t="e">
        <f ca="1"/>
        <v>#NAME?</v>
      </c>
      <c r="T8038" s="7"/>
      <c r="X8038" s="7"/>
    </row>
    <row r="8039" spans="2:24" ht="12.75">
      <c r="B8039" s="7"/>
      <c r="E8039" s="7"/>
      <c r="F8039" s="8"/>
      <c r="G8039" s="10"/>
      <c r="N8039" s="7"/>
      <c r="O8039" s="8"/>
      <c r="P8039" s="7"/>
      <c r="Q8039" s="7" t="e">
        <f ca="1"/>
        <v>#NAME?</v>
      </c>
      <c r="R8039" s="7" t="e">
        <f ca="1"/>
        <v>#NAME?</v>
      </c>
      <c r="T8039" s="7"/>
      <c r="X8039" s="7"/>
    </row>
    <row r="8040" spans="2:24" ht="12.75">
      <c r="B8040" s="7"/>
      <c r="E8040" s="7"/>
      <c r="F8040" s="8"/>
      <c r="G8040" s="10"/>
      <c r="N8040" s="7"/>
      <c r="O8040" s="8"/>
      <c r="P8040" s="7"/>
      <c r="Q8040" s="7" t="e">
        <f ca="1"/>
        <v>#NAME?</v>
      </c>
      <c r="R8040" s="7" t="e">
        <f ca="1"/>
        <v>#NAME?</v>
      </c>
      <c r="T8040" s="7"/>
      <c r="X8040" s="7"/>
    </row>
    <row r="8041" spans="2:24" ht="12.75">
      <c r="B8041" s="7"/>
      <c r="E8041" s="7"/>
      <c r="F8041" s="8"/>
      <c r="G8041" s="10"/>
      <c r="N8041" s="7"/>
      <c r="O8041" s="8"/>
      <c r="P8041" s="7"/>
      <c r="Q8041" s="7" t="e">
        <f ca="1"/>
        <v>#NAME?</v>
      </c>
      <c r="R8041" s="7" t="e">
        <f ca="1"/>
        <v>#NAME?</v>
      </c>
      <c r="T8041" s="7"/>
      <c r="X8041" s="7"/>
    </row>
    <row r="8042" spans="2:24" ht="12.75">
      <c r="B8042" s="7"/>
      <c r="E8042" s="7"/>
      <c r="F8042" s="8"/>
      <c r="G8042" s="10"/>
      <c r="N8042" s="7"/>
      <c r="O8042" s="8"/>
      <c r="P8042" s="7"/>
      <c r="Q8042" s="7" t="e">
        <f ca="1"/>
        <v>#NAME?</v>
      </c>
      <c r="R8042" s="7" t="e">
        <f ca="1"/>
        <v>#NAME?</v>
      </c>
      <c r="T8042" s="7"/>
      <c r="X8042" s="7"/>
    </row>
    <row r="8043" spans="2:24" ht="12.75">
      <c r="B8043" s="7"/>
      <c r="E8043" s="7"/>
      <c r="F8043" s="8"/>
      <c r="G8043" s="10"/>
      <c r="N8043" s="7"/>
      <c r="O8043" s="8"/>
      <c r="P8043" s="7"/>
      <c r="Q8043" s="7" t="e">
        <f ca="1"/>
        <v>#NAME?</v>
      </c>
      <c r="R8043" s="7" t="e">
        <f ca="1"/>
        <v>#NAME?</v>
      </c>
      <c r="T8043" s="7"/>
      <c r="X8043" s="7"/>
    </row>
    <row r="8044" spans="2:24" ht="12.75">
      <c r="B8044" s="7"/>
      <c r="E8044" s="7"/>
      <c r="F8044" s="8"/>
      <c r="G8044" s="10"/>
      <c r="N8044" s="7"/>
      <c r="O8044" s="8"/>
      <c r="P8044" s="7"/>
      <c r="Q8044" s="7" t="e">
        <f ca="1"/>
        <v>#NAME?</v>
      </c>
      <c r="R8044" s="7" t="e">
        <f ca="1"/>
        <v>#NAME?</v>
      </c>
      <c r="T8044" s="7"/>
      <c r="X8044" s="7"/>
    </row>
    <row r="8045" spans="2:24" ht="12.75">
      <c r="B8045" s="7"/>
      <c r="E8045" s="7"/>
      <c r="F8045" s="8"/>
      <c r="G8045" s="10"/>
      <c r="N8045" s="7"/>
      <c r="O8045" s="8"/>
      <c r="P8045" s="7"/>
      <c r="Q8045" s="7" t="e">
        <f ca="1"/>
        <v>#NAME?</v>
      </c>
      <c r="R8045" s="7" t="e">
        <f ca="1"/>
        <v>#NAME?</v>
      </c>
      <c r="T8045" s="7"/>
      <c r="X8045" s="7"/>
    </row>
    <row r="8046" spans="2:24" ht="12.75">
      <c r="B8046" s="7"/>
      <c r="E8046" s="7"/>
      <c r="F8046" s="8"/>
      <c r="G8046" s="10"/>
      <c r="N8046" s="7"/>
      <c r="O8046" s="8"/>
      <c r="P8046" s="7"/>
      <c r="Q8046" s="7" t="e">
        <f ca="1"/>
        <v>#NAME?</v>
      </c>
      <c r="R8046" s="7" t="e">
        <f ca="1"/>
        <v>#NAME?</v>
      </c>
      <c r="T8046" s="7"/>
      <c r="X8046" s="7"/>
    </row>
    <row r="8047" spans="2:24" ht="12.75">
      <c r="B8047" s="7"/>
      <c r="E8047" s="7"/>
      <c r="F8047" s="8"/>
      <c r="G8047" s="10"/>
      <c r="N8047" s="7"/>
      <c r="O8047" s="8"/>
      <c r="P8047" s="7"/>
      <c r="Q8047" s="7" t="e">
        <f ca="1"/>
        <v>#NAME?</v>
      </c>
      <c r="R8047" s="7" t="e">
        <f ca="1"/>
        <v>#NAME?</v>
      </c>
      <c r="T8047" s="7"/>
      <c r="X8047" s="7"/>
    </row>
    <row r="8048" spans="2:24" ht="12.75">
      <c r="B8048" s="7"/>
      <c r="E8048" s="7"/>
      <c r="F8048" s="8"/>
      <c r="G8048" s="10"/>
      <c r="N8048" s="7"/>
      <c r="O8048" s="8"/>
      <c r="P8048" s="7"/>
      <c r="Q8048" s="7" t="e">
        <f ca="1"/>
        <v>#NAME?</v>
      </c>
      <c r="R8048" s="7" t="e">
        <f ca="1"/>
        <v>#NAME?</v>
      </c>
      <c r="T8048" s="7"/>
      <c r="X8048" s="7"/>
    </row>
    <row r="8049" spans="2:24" ht="12.75">
      <c r="B8049" s="7"/>
      <c r="E8049" s="7"/>
      <c r="F8049" s="8"/>
      <c r="G8049" s="10"/>
      <c r="N8049" s="7"/>
      <c r="O8049" s="8"/>
      <c r="P8049" s="7"/>
      <c r="Q8049" s="7" t="e">
        <f ca="1"/>
        <v>#NAME?</v>
      </c>
      <c r="R8049" s="7" t="e">
        <f ca="1"/>
        <v>#NAME?</v>
      </c>
      <c r="T8049" s="7"/>
      <c r="X8049" s="7"/>
    </row>
    <row r="8050" spans="2:24" ht="12.75">
      <c r="B8050" s="7"/>
      <c r="E8050" s="7"/>
      <c r="F8050" s="8"/>
      <c r="G8050" s="10"/>
      <c r="N8050" s="7"/>
      <c r="O8050" s="8"/>
      <c r="P8050" s="7"/>
      <c r="Q8050" s="7" t="e">
        <f ca="1"/>
        <v>#NAME?</v>
      </c>
      <c r="R8050" s="7" t="e">
        <f ca="1"/>
        <v>#NAME?</v>
      </c>
      <c r="T8050" s="7"/>
      <c r="X8050" s="7"/>
    </row>
    <row r="8051" spans="2:24" ht="12.75">
      <c r="B8051" s="7"/>
      <c r="E8051" s="7"/>
      <c r="F8051" s="8"/>
      <c r="G8051" s="10"/>
      <c r="N8051" s="7"/>
      <c r="O8051" s="8"/>
      <c r="P8051" s="7"/>
      <c r="Q8051" s="7" t="e">
        <f ca="1"/>
        <v>#NAME?</v>
      </c>
      <c r="R8051" s="7" t="e">
        <f ca="1"/>
        <v>#NAME?</v>
      </c>
      <c r="T8051" s="7"/>
      <c r="X8051" s="7"/>
    </row>
    <row r="8052" spans="2:24" ht="12.75">
      <c r="B8052" s="7"/>
      <c r="E8052" s="7"/>
      <c r="F8052" s="8"/>
      <c r="G8052" s="10"/>
      <c r="N8052" s="7"/>
      <c r="O8052" s="8"/>
      <c r="P8052" s="7"/>
      <c r="Q8052" s="7" t="e">
        <f ca="1"/>
        <v>#NAME?</v>
      </c>
      <c r="R8052" s="7" t="e">
        <f ca="1"/>
        <v>#NAME?</v>
      </c>
      <c r="T8052" s="7"/>
      <c r="X8052" s="7"/>
    </row>
    <row r="8053" spans="2:24" ht="12.75">
      <c r="B8053" s="7"/>
      <c r="E8053" s="7"/>
      <c r="F8053" s="8"/>
      <c r="G8053" s="10"/>
      <c r="N8053" s="7"/>
      <c r="O8053" s="8"/>
      <c r="P8053" s="7"/>
      <c r="Q8053" s="7" t="e">
        <f ca="1"/>
        <v>#NAME?</v>
      </c>
      <c r="R8053" s="7" t="e">
        <f ca="1"/>
        <v>#NAME?</v>
      </c>
      <c r="T8053" s="7"/>
      <c r="X8053" s="7"/>
    </row>
    <row r="8054" spans="2:24" ht="12.75">
      <c r="B8054" s="7"/>
      <c r="E8054" s="7"/>
      <c r="F8054" s="8"/>
      <c r="G8054" s="10"/>
      <c r="N8054" s="7"/>
      <c r="O8054" s="8"/>
      <c r="P8054" s="7"/>
      <c r="Q8054" s="7" t="e">
        <f ca="1"/>
        <v>#NAME?</v>
      </c>
      <c r="R8054" s="7" t="e">
        <f ca="1"/>
        <v>#NAME?</v>
      </c>
      <c r="T8054" s="7"/>
      <c r="X8054" s="7"/>
    </row>
    <row r="8055" spans="2:24" ht="12.75">
      <c r="B8055" s="7"/>
      <c r="E8055" s="7"/>
      <c r="F8055" s="8"/>
      <c r="G8055" s="10"/>
      <c r="N8055" s="7"/>
      <c r="O8055" s="8"/>
      <c r="P8055" s="7"/>
      <c r="Q8055" s="7" t="e">
        <f ca="1"/>
        <v>#NAME?</v>
      </c>
      <c r="R8055" s="7" t="e">
        <f ca="1"/>
        <v>#NAME?</v>
      </c>
      <c r="T8055" s="7"/>
      <c r="X8055" s="7"/>
    </row>
    <row r="8056" spans="2:24" ht="12.75">
      <c r="B8056" s="7"/>
      <c r="E8056" s="7"/>
      <c r="F8056" s="8"/>
      <c r="G8056" s="10"/>
      <c r="N8056" s="7"/>
      <c r="O8056" s="8"/>
      <c r="P8056" s="7"/>
      <c r="Q8056" s="7" t="e">
        <f ca="1"/>
        <v>#NAME?</v>
      </c>
      <c r="R8056" s="7" t="e">
        <f ca="1"/>
        <v>#NAME?</v>
      </c>
      <c r="T8056" s="7"/>
      <c r="X8056" s="7"/>
    </row>
    <row r="8057" spans="2:24" ht="12.75">
      <c r="B8057" s="7"/>
      <c r="E8057" s="7"/>
      <c r="F8057" s="8"/>
      <c r="G8057" s="10"/>
      <c r="N8057" s="7"/>
      <c r="O8057" s="8"/>
      <c r="P8057" s="7"/>
      <c r="Q8057" s="7" t="e">
        <f ca="1"/>
        <v>#NAME?</v>
      </c>
      <c r="R8057" s="7" t="e">
        <f ca="1"/>
        <v>#NAME?</v>
      </c>
      <c r="T8057" s="7"/>
      <c r="X8057" s="7"/>
    </row>
    <row r="8058" spans="2:24" ht="12.75">
      <c r="B8058" s="7"/>
      <c r="E8058" s="7"/>
      <c r="F8058" s="8"/>
      <c r="G8058" s="10"/>
      <c r="N8058" s="7"/>
      <c r="O8058" s="8"/>
      <c r="P8058" s="7"/>
      <c r="Q8058" s="7" t="e">
        <f ca="1"/>
        <v>#NAME?</v>
      </c>
      <c r="R8058" s="7" t="e">
        <f ca="1"/>
        <v>#NAME?</v>
      </c>
      <c r="T8058" s="7"/>
      <c r="X8058" s="7"/>
    </row>
    <row r="8059" spans="2:24" ht="12.75">
      <c r="B8059" s="7"/>
      <c r="E8059" s="7"/>
      <c r="F8059" s="8"/>
      <c r="G8059" s="10"/>
      <c r="N8059" s="7"/>
      <c r="O8059" s="8"/>
      <c r="P8059" s="7"/>
      <c r="Q8059" s="7" t="e">
        <f ca="1"/>
        <v>#NAME?</v>
      </c>
      <c r="R8059" s="7" t="e">
        <f ca="1"/>
        <v>#NAME?</v>
      </c>
      <c r="T8059" s="7"/>
      <c r="X8059" s="7"/>
    </row>
    <row r="8060" spans="2:24" ht="12.75">
      <c r="B8060" s="7"/>
      <c r="E8060" s="7"/>
      <c r="F8060" s="8"/>
      <c r="G8060" s="10"/>
      <c r="N8060" s="7"/>
      <c r="O8060" s="8"/>
      <c r="P8060" s="7"/>
      <c r="Q8060" s="7" t="e">
        <f ca="1"/>
        <v>#NAME?</v>
      </c>
      <c r="R8060" s="7" t="e">
        <f ca="1"/>
        <v>#NAME?</v>
      </c>
      <c r="T8060" s="7"/>
      <c r="X8060" s="7"/>
    </row>
    <row r="8061" spans="2:24" ht="12.75">
      <c r="B8061" s="7"/>
      <c r="E8061" s="7"/>
      <c r="F8061" s="8"/>
      <c r="G8061" s="10"/>
      <c r="N8061" s="7"/>
      <c r="O8061" s="8"/>
      <c r="P8061" s="7"/>
      <c r="Q8061" s="7" t="e">
        <f ca="1"/>
        <v>#NAME?</v>
      </c>
      <c r="R8061" s="7" t="e">
        <f ca="1"/>
        <v>#NAME?</v>
      </c>
      <c r="T8061" s="7"/>
      <c r="X8061" s="7"/>
    </row>
    <row r="8062" spans="2:24" ht="12.75">
      <c r="B8062" s="7"/>
      <c r="E8062" s="7"/>
      <c r="F8062" s="8"/>
      <c r="G8062" s="10"/>
      <c r="N8062" s="7"/>
      <c r="O8062" s="8"/>
      <c r="P8062" s="7"/>
      <c r="Q8062" s="7" t="e">
        <f ca="1"/>
        <v>#NAME?</v>
      </c>
      <c r="R8062" s="7" t="e">
        <f ca="1"/>
        <v>#NAME?</v>
      </c>
      <c r="T8062" s="7"/>
      <c r="X8062" s="7"/>
    </row>
    <row r="8063" spans="2:24" ht="12.75">
      <c r="B8063" s="7"/>
      <c r="E8063" s="7"/>
      <c r="F8063" s="8"/>
      <c r="G8063" s="10"/>
      <c r="N8063" s="7"/>
      <c r="O8063" s="8"/>
      <c r="P8063" s="7"/>
      <c r="Q8063" s="7" t="e">
        <f ca="1"/>
        <v>#NAME?</v>
      </c>
      <c r="R8063" s="7" t="e">
        <f ca="1"/>
        <v>#NAME?</v>
      </c>
      <c r="T8063" s="7"/>
      <c r="X8063" s="7"/>
    </row>
    <row r="8064" spans="2:24" ht="12.75">
      <c r="B8064" s="7"/>
      <c r="E8064" s="7"/>
      <c r="F8064" s="8"/>
      <c r="G8064" s="10"/>
      <c r="N8064" s="7"/>
      <c r="O8064" s="8"/>
      <c r="P8064" s="7"/>
      <c r="Q8064" s="7" t="e">
        <f ca="1"/>
        <v>#NAME?</v>
      </c>
      <c r="R8064" s="7" t="e">
        <f ca="1"/>
        <v>#NAME?</v>
      </c>
      <c r="T8064" s="7"/>
      <c r="X8064" s="7"/>
    </row>
    <row r="8065" spans="2:24" ht="12.75">
      <c r="B8065" s="7"/>
      <c r="E8065" s="7"/>
      <c r="F8065" s="8"/>
      <c r="G8065" s="10"/>
      <c r="N8065" s="7"/>
      <c r="O8065" s="8"/>
      <c r="P8065" s="7"/>
      <c r="Q8065" s="7" t="e">
        <f ca="1"/>
        <v>#NAME?</v>
      </c>
      <c r="R8065" s="7" t="e">
        <f ca="1"/>
        <v>#NAME?</v>
      </c>
      <c r="T8065" s="7"/>
      <c r="X8065" s="7"/>
    </row>
    <row r="8066" spans="2:24" ht="12.75">
      <c r="B8066" s="7"/>
      <c r="E8066" s="7"/>
      <c r="F8066" s="8"/>
      <c r="G8066" s="10"/>
      <c r="N8066" s="7"/>
      <c r="O8066" s="8"/>
      <c r="P8066" s="7"/>
      <c r="Q8066" s="7" t="e">
        <f ca="1"/>
        <v>#NAME?</v>
      </c>
      <c r="R8066" s="7" t="e">
        <f ca="1"/>
        <v>#NAME?</v>
      </c>
      <c r="T8066" s="7"/>
      <c r="X8066" s="7"/>
    </row>
    <row r="8067" spans="2:24" ht="12.75">
      <c r="B8067" s="7"/>
      <c r="E8067" s="7"/>
      <c r="F8067" s="8"/>
      <c r="G8067" s="10"/>
      <c r="N8067" s="7"/>
      <c r="O8067" s="8"/>
      <c r="P8067" s="7"/>
      <c r="Q8067" s="7" t="e">
        <f ca="1"/>
        <v>#NAME?</v>
      </c>
      <c r="R8067" s="7" t="e">
        <f ca="1"/>
        <v>#NAME?</v>
      </c>
      <c r="T8067" s="7"/>
      <c r="X8067" s="7"/>
    </row>
    <row r="8068" spans="2:24" ht="12.75">
      <c r="B8068" s="7"/>
      <c r="E8068" s="7"/>
      <c r="F8068" s="8"/>
      <c r="G8068" s="10"/>
      <c r="N8068" s="7"/>
      <c r="O8068" s="8"/>
      <c r="P8068" s="7"/>
      <c r="Q8068" s="7" t="e">
        <f ca="1"/>
        <v>#NAME?</v>
      </c>
      <c r="R8068" s="7" t="e">
        <f ca="1"/>
        <v>#NAME?</v>
      </c>
      <c r="T8068" s="7"/>
      <c r="X8068" s="7"/>
    </row>
    <row r="8069" spans="2:24" ht="12.75">
      <c r="B8069" s="7"/>
      <c r="E8069" s="7"/>
      <c r="F8069" s="8"/>
      <c r="G8069" s="10"/>
      <c r="N8069" s="7"/>
      <c r="O8069" s="8"/>
      <c r="P8069" s="7"/>
      <c r="Q8069" s="7" t="e">
        <f ca="1"/>
        <v>#NAME?</v>
      </c>
      <c r="R8069" s="7" t="e">
        <f ca="1"/>
        <v>#NAME?</v>
      </c>
      <c r="T8069" s="7"/>
      <c r="X8069" s="7"/>
    </row>
    <row r="8070" spans="2:24" ht="12.75">
      <c r="B8070" s="7"/>
      <c r="E8070" s="7"/>
      <c r="F8070" s="8"/>
      <c r="G8070" s="10"/>
      <c r="N8070" s="7"/>
      <c r="O8070" s="8"/>
      <c r="P8070" s="7"/>
      <c r="Q8070" s="7" t="e">
        <f ca="1"/>
        <v>#NAME?</v>
      </c>
      <c r="R8070" s="7" t="e">
        <f ca="1"/>
        <v>#NAME?</v>
      </c>
      <c r="T8070" s="7"/>
      <c r="X8070" s="7"/>
    </row>
    <row r="8071" spans="2:24" ht="12.75">
      <c r="B8071" s="7"/>
      <c r="E8071" s="7"/>
      <c r="F8071" s="8"/>
      <c r="G8071" s="10"/>
      <c r="N8071" s="7"/>
      <c r="O8071" s="8"/>
      <c r="P8071" s="7"/>
      <c r="Q8071" s="7" t="e">
        <f ca="1"/>
        <v>#NAME?</v>
      </c>
      <c r="R8071" s="7" t="e">
        <f ca="1"/>
        <v>#NAME?</v>
      </c>
      <c r="T8071" s="7"/>
      <c r="X8071" s="7"/>
    </row>
    <row r="8072" spans="2:24" ht="12.75">
      <c r="B8072" s="7"/>
      <c r="E8072" s="7"/>
      <c r="F8072" s="8"/>
      <c r="G8072" s="10"/>
      <c r="N8072" s="7"/>
      <c r="O8072" s="8"/>
      <c r="P8072" s="7"/>
      <c r="Q8072" s="7" t="e">
        <f ca="1"/>
        <v>#NAME?</v>
      </c>
      <c r="R8072" s="7" t="e">
        <f ca="1"/>
        <v>#NAME?</v>
      </c>
      <c r="T8072" s="7"/>
      <c r="X8072" s="7"/>
    </row>
    <row r="8073" spans="2:24" ht="12.75">
      <c r="B8073" s="7"/>
      <c r="E8073" s="7"/>
      <c r="F8073" s="8"/>
      <c r="G8073" s="10"/>
      <c r="N8073" s="7"/>
      <c r="O8073" s="8"/>
      <c r="P8073" s="7"/>
      <c r="Q8073" s="7" t="e">
        <f ca="1"/>
        <v>#NAME?</v>
      </c>
      <c r="R8073" s="7" t="e">
        <f ca="1"/>
        <v>#NAME?</v>
      </c>
      <c r="T8073" s="7"/>
      <c r="X8073" s="7"/>
    </row>
    <row r="8074" spans="2:24" ht="12.75">
      <c r="B8074" s="7"/>
      <c r="E8074" s="7"/>
      <c r="F8074" s="8"/>
      <c r="G8074" s="10"/>
      <c r="N8074" s="7"/>
      <c r="O8074" s="8"/>
      <c r="P8074" s="7"/>
      <c r="Q8074" s="7" t="e">
        <f ca="1"/>
        <v>#NAME?</v>
      </c>
      <c r="R8074" s="7" t="e">
        <f ca="1"/>
        <v>#NAME?</v>
      </c>
      <c r="T8074" s="7"/>
      <c r="X8074" s="7"/>
    </row>
    <row r="8075" spans="2:24" ht="12.75">
      <c r="B8075" s="7"/>
      <c r="E8075" s="7"/>
      <c r="F8075" s="8"/>
      <c r="G8075" s="10"/>
      <c r="N8075" s="7"/>
      <c r="O8075" s="8"/>
      <c r="P8075" s="7"/>
      <c r="Q8075" s="7" t="e">
        <f ca="1"/>
        <v>#NAME?</v>
      </c>
      <c r="R8075" s="7" t="e">
        <f ca="1"/>
        <v>#NAME?</v>
      </c>
      <c r="T8075" s="7"/>
      <c r="X8075" s="7"/>
    </row>
    <row r="8076" spans="2:24" ht="12.75">
      <c r="B8076" s="7"/>
      <c r="E8076" s="7"/>
      <c r="F8076" s="8"/>
      <c r="G8076" s="10"/>
      <c r="N8076" s="7"/>
      <c r="O8076" s="8"/>
      <c r="P8076" s="7"/>
      <c r="Q8076" s="7" t="e">
        <f ca="1"/>
        <v>#NAME?</v>
      </c>
      <c r="R8076" s="7" t="e">
        <f ca="1"/>
        <v>#NAME?</v>
      </c>
      <c r="T8076" s="7"/>
      <c r="X8076" s="7"/>
    </row>
    <row r="8077" spans="2:24" ht="12.75">
      <c r="B8077" s="7"/>
      <c r="E8077" s="7"/>
      <c r="F8077" s="8"/>
      <c r="G8077" s="10"/>
      <c r="N8077" s="7"/>
      <c r="O8077" s="8"/>
      <c r="P8077" s="7"/>
      <c r="Q8077" s="7" t="e">
        <f ca="1"/>
        <v>#NAME?</v>
      </c>
      <c r="R8077" s="7" t="e">
        <f ca="1"/>
        <v>#NAME?</v>
      </c>
      <c r="T8077" s="7"/>
      <c r="X8077" s="7"/>
    </row>
    <row r="8078" spans="2:24" ht="12.75">
      <c r="B8078" s="7"/>
      <c r="E8078" s="7"/>
      <c r="F8078" s="8"/>
      <c r="G8078" s="10"/>
      <c r="N8078" s="7"/>
      <c r="O8078" s="8"/>
      <c r="P8078" s="7"/>
      <c r="Q8078" s="7" t="e">
        <f ca="1"/>
        <v>#NAME?</v>
      </c>
      <c r="R8078" s="7" t="e">
        <f ca="1"/>
        <v>#NAME?</v>
      </c>
      <c r="T8078" s="7"/>
      <c r="X8078" s="7"/>
    </row>
    <row r="8079" spans="2:24" ht="12.75">
      <c r="B8079" s="7"/>
      <c r="E8079" s="7"/>
      <c r="F8079" s="8"/>
      <c r="G8079" s="10"/>
      <c r="N8079" s="7"/>
      <c r="O8079" s="8"/>
      <c r="P8079" s="7"/>
      <c r="Q8079" s="7" t="e">
        <f ca="1"/>
        <v>#NAME?</v>
      </c>
      <c r="R8079" s="7" t="e">
        <f ca="1"/>
        <v>#NAME?</v>
      </c>
      <c r="T8079" s="7"/>
      <c r="X8079" s="7"/>
    </row>
    <row r="8080" spans="2:24" ht="12.75">
      <c r="B8080" s="7"/>
      <c r="E8080" s="7"/>
      <c r="F8080" s="8"/>
      <c r="G8080" s="10"/>
      <c r="N8080" s="7"/>
      <c r="O8080" s="8"/>
      <c r="P8080" s="7"/>
      <c r="Q8080" s="7" t="e">
        <f ca="1"/>
        <v>#NAME?</v>
      </c>
      <c r="R8080" s="7" t="e">
        <f ca="1"/>
        <v>#NAME?</v>
      </c>
      <c r="T8080" s="7"/>
      <c r="X8080" s="7"/>
    </row>
    <row r="8081" spans="2:24" ht="12.75">
      <c r="B8081" s="7"/>
      <c r="E8081" s="7"/>
      <c r="F8081" s="8"/>
      <c r="G8081" s="10"/>
      <c r="N8081" s="7"/>
      <c r="O8081" s="8"/>
      <c r="P8081" s="7"/>
      <c r="Q8081" s="7" t="e">
        <f ca="1"/>
        <v>#NAME?</v>
      </c>
      <c r="R8081" s="7" t="e">
        <f ca="1"/>
        <v>#NAME?</v>
      </c>
      <c r="T8081" s="7"/>
      <c r="X8081" s="7"/>
    </row>
    <row r="8082" spans="2:24" ht="12.75">
      <c r="B8082" s="7"/>
      <c r="E8082" s="7"/>
      <c r="F8082" s="8"/>
      <c r="G8082" s="10"/>
      <c r="N8082" s="7"/>
      <c r="O8082" s="8"/>
      <c r="P8082" s="7"/>
      <c r="Q8082" s="7" t="e">
        <f ca="1"/>
        <v>#NAME?</v>
      </c>
      <c r="R8082" s="7" t="e">
        <f ca="1"/>
        <v>#NAME?</v>
      </c>
      <c r="T8082" s="7"/>
      <c r="X8082" s="7"/>
    </row>
    <row r="8083" spans="2:24" ht="12.75">
      <c r="B8083" s="7"/>
      <c r="E8083" s="7"/>
      <c r="F8083" s="8"/>
      <c r="G8083" s="10"/>
      <c r="N8083" s="7"/>
      <c r="O8083" s="8"/>
      <c r="P8083" s="7"/>
      <c r="Q8083" s="7" t="e">
        <f ca="1"/>
        <v>#NAME?</v>
      </c>
      <c r="R8083" s="7" t="e">
        <f ca="1"/>
        <v>#NAME?</v>
      </c>
      <c r="T8083" s="7"/>
      <c r="X8083" s="7"/>
    </row>
    <row r="8084" spans="2:24" ht="12.75">
      <c r="B8084" s="7"/>
      <c r="E8084" s="7"/>
      <c r="F8084" s="8"/>
      <c r="G8084" s="10"/>
      <c r="N8084" s="7"/>
      <c r="O8084" s="8"/>
      <c r="P8084" s="7"/>
      <c r="Q8084" s="7" t="e">
        <f ca="1"/>
        <v>#NAME?</v>
      </c>
      <c r="R8084" s="7" t="e">
        <f ca="1"/>
        <v>#NAME?</v>
      </c>
      <c r="T8084" s="7"/>
      <c r="X8084" s="7"/>
    </row>
    <row r="8085" spans="2:24" ht="12.75">
      <c r="B8085" s="7"/>
      <c r="E8085" s="7"/>
      <c r="F8085" s="8"/>
      <c r="G8085" s="10"/>
      <c r="N8085" s="7"/>
      <c r="O8085" s="8"/>
      <c r="P8085" s="7"/>
      <c r="Q8085" s="7" t="e">
        <f ca="1"/>
        <v>#NAME?</v>
      </c>
      <c r="R8085" s="7" t="e">
        <f ca="1"/>
        <v>#NAME?</v>
      </c>
      <c r="T8085" s="7"/>
      <c r="X8085" s="7"/>
    </row>
    <row r="8086" spans="2:24" ht="12.75">
      <c r="B8086" s="7"/>
      <c r="E8086" s="7"/>
      <c r="F8086" s="8"/>
      <c r="G8086" s="10"/>
      <c r="N8086" s="7"/>
      <c r="O8086" s="8"/>
      <c r="P8086" s="7"/>
      <c r="Q8086" s="7" t="e">
        <f ca="1"/>
        <v>#NAME?</v>
      </c>
      <c r="R8086" s="7" t="e">
        <f ca="1"/>
        <v>#NAME?</v>
      </c>
      <c r="T8086" s="7"/>
      <c r="X8086" s="7"/>
    </row>
    <row r="8087" spans="2:24" ht="12.75">
      <c r="B8087" s="7"/>
      <c r="E8087" s="7"/>
      <c r="F8087" s="8"/>
      <c r="G8087" s="10"/>
      <c r="N8087" s="7"/>
      <c r="O8087" s="8"/>
      <c r="P8087" s="7"/>
      <c r="Q8087" s="7" t="e">
        <f ca="1"/>
        <v>#NAME?</v>
      </c>
      <c r="R8087" s="7" t="e">
        <f ca="1"/>
        <v>#NAME?</v>
      </c>
      <c r="T8087" s="7"/>
      <c r="X8087" s="7"/>
    </row>
    <row r="8088" spans="2:24" ht="12.75">
      <c r="B8088" s="7"/>
      <c r="E8088" s="7"/>
      <c r="F8088" s="8"/>
      <c r="G8088" s="10"/>
      <c r="N8088" s="7"/>
      <c r="O8088" s="8"/>
      <c r="P8088" s="7"/>
      <c r="Q8088" s="7" t="e">
        <f ca="1"/>
        <v>#NAME?</v>
      </c>
      <c r="R8088" s="7" t="e">
        <f ca="1"/>
        <v>#NAME?</v>
      </c>
      <c r="T8088" s="7"/>
      <c r="X8088" s="7"/>
    </row>
    <row r="8089" spans="2:24" ht="12.75">
      <c r="B8089" s="7"/>
      <c r="E8089" s="7"/>
      <c r="F8089" s="8"/>
      <c r="G8089" s="10"/>
      <c r="N8089" s="7"/>
      <c r="O8089" s="8"/>
      <c r="P8089" s="7"/>
      <c r="Q8089" s="7" t="e">
        <f ca="1"/>
        <v>#NAME?</v>
      </c>
      <c r="R8089" s="7" t="e">
        <f ca="1"/>
        <v>#NAME?</v>
      </c>
      <c r="T8089" s="7"/>
      <c r="X8089" s="7"/>
    </row>
    <row r="8090" spans="2:24" ht="12.75">
      <c r="B8090" s="7"/>
      <c r="E8090" s="7"/>
      <c r="F8090" s="8"/>
      <c r="G8090" s="10"/>
      <c r="N8090" s="7"/>
      <c r="O8090" s="8"/>
      <c r="P8090" s="7"/>
      <c r="Q8090" s="7" t="e">
        <f ca="1"/>
        <v>#NAME?</v>
      </c>
      <c r="R8090" s="7" t="e">
        <f ca="1"/>
        <v>#NAME?</v>
      </c>
      <c r="T8090" s="7"/>
      <c r="X8090" s="7"/>
    </row>
    <row r="8091" spans="2:24" ht="12.75">
      <c r="B8091" s="7"/>
      <c r="E8091" s="7"/>
      <c r="F8091" s="8"/>
      <c r="G8091" s="10"/>
      <c r="N8091" s="7"/>
      <c r="O8091" s="8"/>
      <c r="P8091" s="7"/>
      <c r="Q8091" s="7" t="e">
        <f ca="1"/>
        <v>#NAME?</v>
      </c>
      <c r="R8091" s="7" t="e">
        <f ca="1"/>
        <v>#NAME?</v>
      </c>
      <c r="T8091" s="7"/>
      <c r="X8091" s="7"/>
    </row>
    <row r="8092" spans="2:24" ht="12.75">
      <c r="B8092" s="7"/>
      <c r="E8092" s="7"/>
      <c r="F8092" s="8"/>
      <c r="G8092" s="10"/>
      <c r="N8092" s="7"/>
      <c r="O8092" s="8"/>
      <c r="P8092" s="7"/>
      <c r="Q8092" s="7" t="e">
        <f ca="1"/>
        <v>#NAME?</v>
      </c>
      <c r="R8092" s="7" t="e">
        <f ca="1"/>
        <v>#NAME?</v>
      </c>
      <c r="T8092" s="7"/>
      <c r="X8092" s="7"/>
    </row>
    <row r="8093" spans="2:24" ht="12.75">
      <c r="B8093" s="7"/>
      <c r="E8093" s="7"/>
      <c r="F8093" s="8"/>
      <c r="G8093" s="10"/>
      <c r="N8093" s="7"/>
      <c r="O8093" s="8"/>
      <c r="P8093" s="7"/>
      <c r="Q8093" s="7" t="e">
        <f ca="1"/>
        <v>#NAME?</v>
      </c>
      <c r="R8093" s="7" t="e">
        <f ca="1"/>
        <v>#NAME?</v>
      </c>
      <c r="T8093" s="7"/>
      <c r="X8093" s="7"/>
    </row>
    <row r="8094" spans="2:24" ht="12.75">
      <c r="B8094" s="7"/>
      <c r="E8094" s="7"/>
      <c r="F8094" s="8"/>
      <c r="G8094" s="10"/>
      <c r="N8094" s="7"/>
      <c r="O8094" s="8"/>
      <c r="P8094" s="7"/>
      <c r="Q8094" s="7" t="e">
        <f ca="1"/>
        <v>#NAME?</v>
      </c>
      <c r="R8094" s="7" t="e">
        <f ca="1"/>
        <v>#NAME?</v>
      </c>
      <c r="T8094" s="7"/>
      <c r="X8094" s="7"/>
    </row>
    <row r="8095" spans="2:24" ht="12.75">
      <c r="B8095" s="7"/>
      <c r="E8095" s="7"/>
      <c r="F8095" s="8"/>
      <c r="G8095" s="10"/>
      <c r="N8095" s="7"/>
      <c r="O8095" s="8"/>
      <c r="P8095" s="7"/>
      <c r="Q8095" s="7" t="e">
        <f ca="1"/>
        <v>#NAME?</v>
      </c>
      <c r="R8095" s="7" t="e">
        <f ca="1"/>
        <v>#NAME?</v>
      </c>
      <c r="T8095" s="7"/>
      <c r="X8095" s="7"/>
    </row>
    <row r="8096" spans="2:24" ht="12.75">
      <c r="B8096" s="7"/>
      <c r="E8096" s="7"/>
      <c r="F8096" s="8"/>
      <c r="G8096" s="10"/>
      <c r="N8096" s="7"/>
      <c r="O8096" s="8"/>
      <c r="P8096" s="7"/>
      <c r="Q8096" s="7" t="e">
        <f ca="1"/>
        <v>#NAME?</v>
      </c>
      <c r="R8096" s="7" t="e">
        <f ca="1"/>
        <v>#NAME?</v>
      </c>
      <c r="T8096" s="7"/>
      <c r="X8096" s="7"/>
    </row>
    <row r="8097" spans="2:24" ht="12.75">
      <c r="B8097" s="7"/>
      <c r="E8097" s="7"/>
      <c r="F8097" s="8"/>
      <c r="G8097" s="10"/>
      <c r="N8097" s="7"/>
      <c r="O8097" s="8"/>
      <c r="P8097" s="7"/>
      <c r="Q8097" s="7" t="e">
        <f ca="1"/>
        <v>#NAME?</v>
      </c>
      <c r="R8097" s="7" t="e">
        <f ca="1"/>
        <v>#NAME?</v>
      </c>
      <c r="T8097" s="7"/>
      <c r="X8097" s="7"/>
    </row>
    <row r="8098" spans="2:24" ht="12.75">
      <c r="B8098" s="7"/>
      <c r="E8098" s="7"/>
      <c r="F8098" s="8"/>
      <c r="G8098" s="10"/>
      <c r="N8098" s="7"/>
      <c r="O8098" s="8"/>
      <c r="P8098" s="7"/>
      <c r="Q8098" s="7" t="e">
        <f ca="1"/>
        <v>#NAME?</v>
      </c>
      <c r="R8098" s="7" t="e">
        <f ca="1"/>
        <v>#NAME?</v>
      </c>
      <c r="T8098" s="7"/>
      <c r="X8098" s="7"/>
    </row>
    <row r="8099" spans="2:24" ht="12.75">
      <c r="B8099" s="7"/>
      <c r="E8099" s="7"/>
      <c r="F8099" s="8"/>
      <c r="G8099" s="10"/>
      <c r="N8099" s="7"/>
      <c r="O8099" s="8"/>
      <c r="P8099" s="7"/>
      <c r="Q8099" s="7" t="e">
        <f ca="1"/>
        <v>#NAME?</v>
      </c>
      <c r="R8099" s="7" t="e">
        <f ca="1"/>
        <v>#NAME?</v>
      </c>
      <c r="T8099" s="7"/>
      <c r="X8099" s="7"/>
    </row>
    <row r="8100" spans="2:24" ht="12.75">
      <c r="B8100" s="7"/>
      <c r="E8100" s="7"/>
      <c r="F8100" s="8"/>
      <c r="G8100" s="10"/>
      <c r="N8100" s="7"/>
      <c r="O8100" s="8"/>
      <c r="P8100" s="7"/>
      <c r="Q8100" s="7" t="e">
        <f ca="1"/>
        <v>#NAME?</v>
      </c>
      <c r="R8100" s="7" t="e">
        <f ca="1"/>
        <v>#NAME?</v>
      </c>
      <c r="T8100" s="7"/>
      <c r="X8100" s="7"/>
    </row>
    <row r="8101" spans="2:24" ht="12.75">
      <c r="B8101" s="7"/>
      <c r="E8101" s="7"/>
      <c r="F8101" s="8"/>
      <c r="G8101" s="10"/>
      <c r="N8101" s="7"/>
      <c r="O8101" s="8"/>
      <c r="P8101" s="7"/>
      <c r="Q8101" s="7" t="e">
        <f ca="1"/>
        <v>#NAME?</v>
      </c>
      <c r="R8101" s="7" t="e">
        <f ca="1"/>
        <v>#NAME?</v>
      </c>
      <c r="T8101" s="7"/>
      <c r="X8101" s="7"/>
    </row>
    <row r="8102" spans="2:24" ht="12.75">
      <c r="B8102" s="7"/>
      <c r="E8102" s="7"/>
      <c r="F8102" s="8"/>
      <c r="G8102" s="10"/>
      <c r="N8102" s="7"/>
      <c r="O8102" s="8"/>
      <c r="P8102" s="7"/>
      <c r="Q8102" s="7" t="e">
        <f ca="1"/>
        <v>#NAME?</v>
      </c>
      <c r="R8102" s="7" t="e">
        <f ca="1"/>
        <v>#NAME?</v>
      </c>
      <c r="T8102" s="7"/>
      <c r="X8102" s="7"/>
    </row>
    <row r="8103" spans="2:24" ht="12.75">
      <c r="B8103" s="7"/>
      <c r="E8103" s="7"/>
      <c r="F8103" s="8"/>
      <c r="G8103" s="10"/>
      <c r="N8103" s="7"/>
      <c r="O8103" s="8"/>
      <c r="P8103" s="7"/>
      <c r="Q8103" s="7" t="e">
        <f ca="1"/>
        <v>#NAME?</v>
      </c>
      <c r="R8103" s="7" t="e">
        <f ca="1"/>
        <v>#NAME?</v>
      </c>
      <c r="T8103" s="7"/>
      <c r="X8103" s="7"/>
    </row>
    <row r="8104" spans="2:24" ht="12.75">
      <c r="B8104" s="7"/>
      <c r="E8104" s="7"/>
      <c r="F8104" s="8"/>
      <c r="G8104" s="10"/>
      <c r="N8104" s="7"/>
      <c r="O8104" s="8"/>
      <c r="P8104" s="7"/>
      <c r="Q8104" s="7" t="e">
        <f ca="1"/>
        <v>#NAME?</v>
      </c>
      <c r="R8104" s="7" t="e">
        <f ca="1"/>
        <v>#NAME?</v>
      </c>
      <c r="T8104" s="7"/>
      <c r="X8104" s="7"/>
    </row>
    <row r="8105" spans="2:24" ht="12.75">
      <c r="B8105" s="7"/>
      <c r="E8105" s="7"/>
      <c r="F8105" s="8"/>
      <c r="G8105" s="10"/>
      <c r="N8105" s="7"/>
      <c r="O8105" s="8"/>
      <c r="P8105" s="7"/>
      <c r="Q8105" s="7" t="e">
        <f ca="1"/>
        <v>#NAME?</v>
      </c>
      <c r="R8105" s="7" t="e">
        <f ca="1"/>
        <v>#NAME?</v>
      </c>
      <c r="T8105" s="7"/>
      <c r="X8105" s="7"/>
    </row>
    <row r="8106" spans="2:24" ht="12.75">
      <c r="B8106" s="7"/>
      <c r="E8106" s="7"/>
      <c r="F8106" s="8"/>
      <c r="G8106" s="10"/>
      <c r="N8106" s="7"/>
      <c r="O8106" s="8"/>
      <c r="P8106" s="7"/>
      <c r="Q8106" s="7" t="e">
        <f ca="1"/>
        <v>#NAME?</v>
      </c>
      <c r="R8106" s="7" t="e">
        <f ca="1"/>
        <v>#NAME?</v>
      </c>
      <c r="T8106" s="7"/>
      <c r="X8106" s="7"/>
    </row>
    <row r="8107" spans="2:24" ht="12.75">
      <c r="B8107" s="7"/>
      <c r="E8107" s="7"/>
      <c r="F8107" s="8"/>
      <c r="G8107" s="10"/>
      <c r="N8107" s="7"/>
      <c r="O8107" s="8"/>
      <c r="P8107" s="7"/>
      <c r="Q8107" s="7" t="e">
        <f ca="1"/>
        <v>#NAME?</v>
      </c>
      <c r="R8107" s="7" t="e">
        <f ca="1"/>
        <v>#NAME?</v>
      </c>
      <c r="T8107" s="7"/>
      <c r="X8107" s="7"/>
    </row>
    <row r="8108" spans="2:24" ht="12.75">
      <c r="B8108" s="7"/>
      <c r="E8108" s="7"/>
      <c r="F8108" s="8"/>
      <c r="G8108" s="10"/>
      <c r="N8108" s="7"/>
      <c r="O8108" s="8"/>
      <c r="P8108" s="7"/>
      <c r="Q8108" s="7" t="e">
        <f ca="1"/>
        <v>#NAME?</v>
      </c>
      <c r="R8108" s="7" t="e">
        <f ca="1"/>
        <v>#NAME?</v>
      </c>
      <c r="T8108" s="7"/>
      <c r="X8108" s="7"/>
    </row>
    <row r="8109" spans="2:24" ht="12.75">
      <c r="B8109" s="7"/>
      <c r="E8109" s="7"/>
      <c r="F8109" s="8"/>
      <c r="G8109" s="10"/>
      <c r="N8109" s="7"/>
      <c r="O8109" s="8"/>
      <c r="P8109" s="7"/>
      <c r="Q8109" s="7" t="e">
        <f ca="1"/>
        <v>#NAME?</v>
      </c>
      <c r="R8109" s="7" t="e">
        <f ca="1"/>
        <v>#NAME?</v>
      </c>
      <c r="T8109" s="7"/>
      <c r="X8109" s="7"/>
    </row>
    <row r="8110" spans="2:24" ht="12.75">
      <c r="B8110" s="7"/>
      <c r="E8110" s="7"/>
      <c r="F8110" s="8"/>
      <c r="G8110" s="10"/>
      <c r="N8110" s="7"/>
      <c r="O8110" s="8"/>
      <c r="P8110" s="7"/>
      <c r="Q8110" s="7" t="e">
        <f ca="1"/>
        <v>#NAME?</v>
      </c>
      <c r="R8110" s="7" t="e">
        <f ca="1"/>
        <v>#NAME?</v>
      </c>
      <c r="T8110" s="7"/>
      <c r="X8110" s="7"/>
    </row>
    <row r="8111" spans="2:24" ht="12.75">
      <c r="B8111" s="7"/>
      <c r="E8111" s="7"/>
      <c r="F8111" s="8"/>
      <c r="G8111" s="10"/>
      <c r="N8111" s="7"/>
      <c r="O8111" s="8"/>
      <c r="P8111" s="7"/>
      <c r="Q8111" s="7" t="e">
        <f ca="1"/>
        <v>#NAME?</v>
      </c>
      <c r="R8111" s="7" t="e">
        <f ca="1"/>
        <v>#NAME?</v>
      </c>
      <c r="T8111" s="7"/>
      <c r="X8111" s="7"/>
    </row>
    <row r="8112" spans="2:24" ht="12.75">
      <c r="B8112" s="7"/>
      <c r="E8112" s="7"/>
      <c r="F8112" s="8"/>
      <c r="G8112" s="10"/>
      <c r="N8112" s="7"/>
      <c r="O8112" s="8"/>
      <c r="P8112" s="7"/>
      <c r="Q8112" s="7" t="e">
        <f ca="1"/>
        <v>#NAME?</v>
      </c>
      <c r="R8112" s="7" t="e">
        <f ca="1"/>
        <v>#NAME?</v>
      </c>
      <c r="T8112" s="7"/>
      <c r="X8112" s="7"/>
    </row>
    <row r="8113" spans="2:24" ht="12.75">
      <c r="B8113" s="7"/>
      <c r="E8113" s="7"/>
      <c r="F8113" s="8"/>
      <c r="G8113" s="10"/>
      <c r="N8113" s="7"/>
      <c r="O8113" s="8"/>
      <c r="P8113" s="7"/>
      <c r="Q8113" s="7" t="e">
        <f ca="1"/>
        <v>#NAME?</v>
      </c>
      <c r="R8113" s="7" t="e">
        <f ca="1"/>
        <v>#NAME?</v>
      </c>
      <c r="T8113" s="7"/>
      <c r="X8113" s="7"/>
    </row>
    <row r="8114" spans="2:24" ht="12.75">
      <c r="B8114" s="7"/>
      <c r="E8114" s="7"/>
      <c r="F8114" s="8"/>
      <c r="G8114" s="10"/>
      <c r="N8114" s="7"/>
      <c r="O8114" s="8"/>
      <c r="P8114" s="7"/>
      <c r="Q8114" s="7" t="e">
        <f ca="1"/>
        <v>#NAME?</v>
      </c>
      <c r="R8114" s="7" t="e">
        <f ca="1"/>
        <v>#NAME?</v>
      </c>
      <c r="T8114" s="7"/>
      <c r="X8114" s="7"/>
    </row>
    <row r="8115" spans="2:24" ht="12.75">
      <c r="B8115" s="7"/>
      <c r="E8115" s="7"/>
      <c r="F8115" s="8"/>
      <c r="G8115" s="10"/>
      <c r="N8115" s="7"/>
      <c r="O8115" s="8"/>
      <c r="P8115" s="7"/>
      <c r="Q8115" s="7" t="e">
        <f ca="1"/>
        <v>#NAME?</v>
      </c>
      <c r="R8115" s="7" t="e">
        <f ca="1"/>
        <v>#NAME?</v>
      </c>
      <c r="T8115" s="7"/>
      <c r="X8115" s="7"/>
    </row>
    <row r="8116" spans="2:24" ht="12.75">
      <c r="B8116" s="7"/>
      <c r="E8116" s="7"/>
      <c r="F8116" s="8"/>
      <c r="G8116" s="10"/>
      <c r="N8116" s="7"/>
      <c r="O8116" s="8"/>
      <c r="P8116" s="7"/>
      <c r="Q8116" s="7" t="e">
        <f ca="1"/>
        <v>#NAME?</v>
      </c>
      <c r="R8116" s="7" t="e">
        <f ca="1"/>
        <v>#NAME?</v>
      </c>
      <c r="T8116" s="7"/>
      <c r="X8116" s="7"/>
    </row>
    <row r="8117" spans="2:24" ht="12.75">
      <c r="B8117" s="7"/>
      <c r="E8117" s="7"/>
      <c r="F8117" s="8"/>
      <c r="G8117" s="10"/>
      <c r="N8117" s="7"/>
      <c r="O8117" s="8"/>
      <c r="P8117" s="7"/>
      <c r="Q8117" s="7" t="e">
        <f ca="1"/>
        <v>#NAME?</v>
      </c>
      <c r="R8117" s="7" t="e">
        <f ca="1"/>
        <v>#NAME?</v>
      </c>
      <c r="T8117" s="7"/>
      <c r="X8117" s="7"/>
    </row>
    <row r="8118" spans="2:24" ht="12.75">
      <c r="B8118" s="7"/>
      <c r="E8118" s="7"/>
      <c r="F8118" s="8"/>
      <c r="G8118" s="10"/>
      <c r="N8118" s="7"/>
      <c r="O8118" s="8"/>
      <c r="P8118" s="7"/>
      <c r="Q8118" s="7" t="e">
        <f ca="1"/>
        <v>#NAME?</v>
      </c>
      <c r="R8118" s="7" t="e">
        <f ca="1"/>
        <v>#NAME?</v>
      </c>
      <c r="T8118" s="7"/>
      <c r="X8118" s="7"/>
    </row>
    <row r="8119" spans="2:24" ht="12.75">
      <c r="B8119" s="7"/>
      <c r="E8119" s="7"/>
      <c r="F8119" s="8"/>
      <c r="G8119" s="10"/>
      <c r="N8119" s="7"/>
      <c r="O8119" s="8"/>
      <c r="P8119" s="7"/>
      <c r="Q8119" s="7" t="e">
        <f ca="1"/>
        <v>#NAME?</v>
      </c>
      <c r="R8119" s="7" t="e">
        <f ca="1"/>
        <v>#NAME?</v>
      </c>
      <c r="T8119" s="7"/>
      <c r="X8119" s="7"/>
    </row>
    <row r="8120" spans="2:24" ht="12.75">
      <c r="B8120" s="7"/>
      <c r="E8120" s="7"/>
      <c r="F8120" s="8"/>
      <c r="G8120" s="10"/>
      <c r="N8120" s="7"/>
      <c r="O8120" s="8"/>
      <c r="P8120" s="7"/>
      <c r="Q8120" s="7" t="e">
        <f ca="1"/>
        <v>#NAME?</v>
      </c>
      <c r="R8120" s="7" t="e">
        <f ca="1"/>
        <v>#NAME?</v>
      </c>
      <c r="T8120" s="7"/>
      <c r="X8120" s="7"/>
    </row>
    <row r="8121" spans="2:24" ht="12.75">
      <c r="B8121" s="7"/>
      <c r="E8121" s="7"/>
      <c r="F8121" s="8"/>
      <c r="G8121" s="10"/>
      <c r="N8121" s="7"/>
      <c r="O8121" s="8"/>
      <c r="P8121" s="7"/>
      <c r="Q8121" s="7" t="e">
        <f ca="1"/>
        <v>#NAME?</v>
      </c>
      <c r="R8121" s="7" t="e">
        <f ca="1"/>
        <v>#NAME?</v>
      </c>
      <c r="T8121" s="7"/>
      <c r="X8121" s="7"/>
    </row>
    <row r="8122" spans="2:24" ht="12.75">
      <c r="B8122" s="7"/>
      <c r="E8122" s="7"/>
      <c r="F8122" s="8"/>
      <c r="G8122" s="10"/>
      <c r="N8122" s="7"/>
      <c r="O8122" s="8"/>
      <c r="P8122" s="7"/>
      <c r="Q8122" s="7" t="e">
        <f ca="1"/>
        <v>#NAME?</v>
      </c>
      <c r="R8122" s="7" t="e">
        <f ca="1"/>
        <v>#NAME?</v>
      </c>
      <c r="T8122" s="7"/>
      <c r="X8122" s="7"/>
    </row>
    <row r="8123" spans="2:24" ht="12.75">
      <c r="B8123" s="7"/>
      <c r="E8123" s="7"/>
      <c r="F8123" s="8"/>
      <c r="G8123" s="10"/>
      <c r="N8123" s="7"/>
      <c r="O8123" s="8"/>
      <c r="P8123" s="7"/>
      <c r="Q8123" s="7" t="e">
        <f ca="1"/>
        <v>#NAME?</v>
      </c>
      <c r="R8123" s="7" t="e">
        <f ca="1"/>
        <v>#NAME?</v>
      </c>
      <c r="T8123" s="7"/>
      <c r="X8123" s="7"/>
    </row>
    <row r="8124" spans="2:24" ht="12.75">
      <c r="B8124" s="7"/>
      <c r="E8124" s="7"/>
      <c r="F8124" s="8"/>
      <c r="G8124" s="10"/>
      <c r="N8124" s="7"/>
      <c r="O8124" s="8"/>
      <c r="P8124" s="7"/>
      <c r="Q8124" s="7" t="e">
        <f ca="1"/>
        <v>#NAME?</v>
      </c>
      <c r="R8124" s="7" t="e">
        <f ca="1"/>
        <v>#NAME?</v>
      </c>
      <c r="T8124" s="7"/>
      <c r="X8124" s="7"/>
    </row>
    <row r="8125" spans="2:24" ht="12.75">
      <c r="B8125" s="7"/>
      <c r="E8125" s="7"/>
      <c r="F8125" s="8"/>
      <c r="G8125" s="10"/>
      <c r="N8125" s="7"/>
      <c r="O8125" s="8"/>
      <c r="P8125" s="7"/>
      <c r="Q8125" s="7" t="e">
        <f ca="1"/>
        <v>#NAME?</v>
      </c>
      <c r="R8125" s="7" t="e">
        <f ca="1"/>
        <v>#NAME?</v>
      </c>
      <c r="T8125" s="7"/>
      <c r="X8125" s="7"/>
    </row>
    <row r="8126" spans="2:24" ht="12.75">
      <c r="B8126" s="7"/>
      <c r="E8126" s="7"/>
      <c r="F8126" s="8"/>
      <c r="G8126" s="10"/>
      <c r="N8126" s="7"/>
      <c r="O8126" s="8"/>
      <c r="P8126" s="7"/>
      <c r="Q8126" s="7" t="e">
        <f ca="1"/>
        <v>#NAME?</v>
      </c>
      <c r="R8126" s="7" t="e">
        <f ca="1"/>
        <v>#NAME?</v>
      </c>
      <c r="T8126" s="7"/>
      <c r="X8126" s="7"/>
    </row>
    <row r="8127" spans="2:24" ht="12.75">
      <c r="B8127" s="7"/>
      <c r="E8127" s="7"/>
      <c r="F8127" s="8"/>
      <c r="G8127" s="10"/>
      <c r="N8127" s="7"/>
      <c r="O8127" s="8"/>
      <c r="P8127" s="7"/>
      <c r="Q8127" s="7" t="e">
        <f ca="1"/>
        <v>#NAME?</v>
      </c>
      <c r="R8127" s="7" t="e">
        <f ca="1"/>
        <v>#NAME?</v>
      </c>
      <c r="T8127" s="7"/>
      <c r="X8127" s="7"/>
    </row>
    <row r="8128" spans="2:24" ht="12.75">
      <c r="B8128" s="7"/>
      <c r="E8128" s="7"/>
      <c r="F8128" s="8"/>
      <c r="G8128" s="10"/>
      <c r="N8128" s="7"/>
      <c r="O8128" s="8"/>
      <c r="P8128" s="7"/>
      <c r="Q8128" s="7" t="e">
        <f ca="1"/>
        <v>#NAME?</v>
      </c>
      <c r="R8128" s="7" t="e">
        <f ca="1"/>
        <v>#NAME?</v>
      </c>
      <c r="T8128" s="7"/>
      <c r="X8128" s="7"/>
    </row>
    <row r="8129" spans="2:24" ht="12.75">
      <c r="B8129" s="7"/>
      <c r="E8129" s="7"/>
      <c r="F8129" s="8"/>
      <c r="G8129" s="10"/>
      <c r="N8129" s="7"/>
      <c r="O8129" s="8"/>
      <c r="P8129" s="7"/>
      <c r="Q8129" s="7" t="e">
        <f ca="1"/>
        <v>#NAME?</v>
      </c>
      <c r="R8129" s="7" t="e">
        <f ca="1"/>
        <v>#NAME?</v>
      </c>
      <c r="T8129" s="7"/>
      <c r="X8129" s="7"/>
    </row>
    <row r="8130" spans="2:24" ht="12.75">
      <c r="B8130" s="7"/>
      <c r="E8130" s="7"/>
      <c r="F8130" s="8"/>
      <c r="G8130" s="10"/>
      <c r="N8130" s="7"/>
      <c r="O8130" s="8"/>
      <c r="P8130" s="7"/>
      <c r="Q8130" s="7" t="e">
        <f ca="1"/>
        <v>#NAME?</v>
      </c>
      <c r="R8130" s="7" t="e">
        <f ca="1"/>
        <v>#NAME?</v>
      </c>
      <c r="T8130" s="7"/>
      <c r="X8130" s="7"/>
    </row>
    <row r="8131" spans="2:24" ht="12.75">
      <c r="B8131" s="7"/>
      <c r="E8131" s="7"/>
      <c r="F8131" s="8"/>
      <c r="G8131" s="10"/>
      <c r="N8131" s="7"/>
      <c r="O8131" s="8"/>
      <c r="P8131" s="7"/>
      <c r="Q8131" s="7" t="e">
        <f ca="1"/>
        <v>#NAME?</v>
      </c>
      <c r="R8131" s="7" t="e">
        <f ca="1"/>
        <v>#NAME?</v>
      </c>
      <c r="T8131" s="7"/>
      <c r="X8131" s="7"/>
    </row>
    <row r="8132" spans="2:24" ht="12.75">
      <c r="B8132" s="7"/>
      <c r="E8132" s="7"/>
      <c r="F8132" s="8"/>
      <c r="G8132" s="10"/>
      <c r="N8132" s="7"/>
      <c r="O8132" s="8"/>
      <c r="P8132" s="7"/>
      <c r="Q8132" s="7" t="e">
        <f ca="1"/>
        <v>#NAME?</v>
      </c>
      <c r="R8132" s="7" t="e">
        <f ca="1"/>
        <v>#NAME?</v>
      </c>
      <c r="T8132" s="7"/>
      <c r="X8132" s="7"/>
    </row>
    <row r="8133" spans="2:24" ht="12.75">
      <c r="B8133" s="7"/>
      <c r="E8133" s="7"/>
      <c r="F8133" s="8"/>
      <c r="G8133" s="10"/>
      <c r="N8133" s="7"/>
      <c r="O8133" s="8"/>
      <c r="P8133" s="7"/>
      <c r="Q8133" s="7" t="e">
        <f ca="1"/>
        <v>#NAME?</v>
      </c>
      <c r="R8133" s="7" t="e">
        <f ca="1"/>
        <v>#NAME?</v>
      </c>
      <c r="T8133" s="7"/>
      <c r="X8133" s="7"/>
    </row>
    <row r="8134" spans="2:24" ht="12.75">
      <c r="B8134" s="7"/>
      <c r="E8134" s="7"/>
      <c r="F8134" s="8"/>
      <c r="G8134" s="10"/>
      <c r="N8134" s="7"/>
      <c r="O8134" s="8"/>
      <c r="P8134" s="7"/>
      <c r="Q8134" s="7" t="e">
        <f ca="1"/>
        <v>#NAME?</v>
      </c>
      <c r="R8134" s="7" t="e">
        <f ca="1"/>
        <v>#NAME?</v>
      </c>
      <c r="T8134" s="7"/>
      <c r="X8134" s="7"/>
    </row>
    <row r="8135" spans="2:24" ht="12.75">
      <c r="B8135" s="7"/>
      <c r="E8135" s="7"/>
      <c r="F8135" s="8"/>
      <c r="G8135" s="10"/>
      <c r="N8135" s="7"/>
      <c r="O8135" s="8"/>
      <c r="P8135" s="7"/>
      <c r="Q8135" s="7" t="e">
        <f ca="1"/>
        <v>#NAME?</v>
      </c>
      <c r="R8135" s="7" t="e">
        <f ca="1"/>
        <v>#NAME?</v>
      </c>
      <c r="T8135" s="7"/>
      <c r="X8135" s="7"/>
    </row>
    <row r="8136" spans="2:24" ht="12.75">
      <c r="B8136" s="7"/>
      <c r="E8136" s="7"/>
      <c r="F8136" s="8"/>
      <c r="G8136" s="10"/>
      <c r="N8136" s="7"/>
      <c r="O8136" s="8"/>
      <c r="P8136" s="7"/>
      <c r="Q8136" s="7" t="e">
        <f ca="1"/>
        <v>#NAME?</v>
      </c>
      <c r="R8136" s="7" t="e">
        <f ca="1"/>
        <v>#NAME?</v>
      </c>
      <c r="T8136" s="7"/>
      <c r="X8136" s="7"/>
    </row>
    <row r="8137" spans="2:24" ht="12.75">
      <c r="B8137" s="7"/>
      <c r="E8137" s="7"/>
      <c r="F8137" s="8"/>
      <c r="G8137" s="10"/>
      <c r="N8137" s="7"/>
      <c r="O8137" s="8"/>
      <c r="P8137" s="7"/>
      <c r="Q8137" s="7" t="e">
        <f ca="1"/>
        <v>#NAME?</v>
      </c>
      <c r="R8137" s="7" t="e">
        <f ca="1"/>
        <v>#NAME?</v>
      </c>
      <c r="T8137" s="7"/>
      <c r="X8137" s="7"/>
    </row>
    <row r="8138" spans="2:24" ht="12.75">
      <c r="B8138" s="7"/>
      <c r="E8138" s="7"/>
      <c r="F8138" s="8"/>
      <c r="G8138" s="10"/>
      <c r="N8138" s="7"/>
      <c r="O8138" s="8"/>
      <c r="P8138" s="7"/>
      <c r="Q8138" s="7" t="e">
        <f ca="1"/>
        <v>#NAME?</v>
      </c>
      <c r="R8138" s="7" t="e">
        <f ca="1"/>
        <v>#NAME?</v>
      </c>
      <c r="T8138" s="7"/>
      <c r="X8138" s="7"/>
    </row>
    <row r="8139" spans="2:24" ht="12.75">
      <c r="B8139" s="7"/>
      <c r="E8139" s="7"/>
      <c r="F8139" s="8"/>
      <c r="G8139" s="10"/>
      <c r="N8139" s="7"/>
      <c r="O8139" s="8"/>
      <c r="P8139" s="7"/>
      <c r="Q8139" s="7" t="e">
        <f ca="1"/>
        <v>#NAME?</v>
      </c>
      <c r="R8139" s="7" t="e">
        <f ca="1"/>
        <v>#NAME?</v>
      </c>
      <c r="T8139" s="7"/>
      <c r="X8139" s="7"/>
    </row>
    <row r="8140" spans="2:24" ht="12.75">
      <c r="B8140" s="7"/>
      <c r="E8140" s="7"/>
      <c r="F8140" s="8"/>
      <c r="G8140" s="10"/>
      <c r="N8140" s="7"/>
      <c r="O8140" s="8"/>
      <c r="P8140" s="7"/>
      <c r="Q8140" s="7" t="e">
        <f ca="1"/>
        <v>#NAME?</v>
      </c>
      <c r="R8140" s="7" t="e">
        <f ca="1"/>
        <v>#NAME?</v>
      </c>
      <c r="T8140" s="7"/>
      <c r="X8140" s="7"/>
    </row>
    <row r="8141" spans="2:24" ht="12.75">
      <c r="B8141" s="7"/>
      <c r="E8141" s="7"/>
      <c r="F8141" s="8"/>
      <c r="G8141" s="10"/>
      <c r="N8141" s="7"/>
      <c r="O8141" s="8"/>
      <c r="P8141" s="7"/>
      <c r="Q8141" s="7" t="e">
        <f ca="1"/>
        <v>#NAME?</v>
      </c>
      <c r="R8141" s="7" t="e">
        <f ca="1"/>
        <v>#NAME?</v>
      </c>
      <c r="T8141" s="7"/>
      <c r="X8141" s="7"/>
    </row>
    <row r="8142" spans="2:24" ht="12.75">
      <c r="B8142" s="7"/>
      <c r="E8142" s="7"/>
      <c r="F8142" s="8"/>
      <c r="G8142" s="10"/>
      <c r="N8142" s="7"/>
      <c r="O8142" s="8"/>
      <c r="P8142" s="7"/>
      <c r="Q8142" s="7" t="e">
        <f ca="1"/>
        <v>#NAME?</v>
      </c>
      <c r="R8142" s="7" t="e">
        <f ca="1"/>
        <v>#NAME?</v>
      </c>
      <c r="T8142" s="7"/>
      <c r="X8142" s="7"/>
    </row>
    <row r="8143" spans="2:24" ht="12.75">
      <c r="B8143" s="7"/>
      <c r="E8143" s="7"/>
      <c r="F8143" s="8"/>
      <c r="G8143" s="10"/>
      <c r="N8143" s="7"/>
      <c r="O8143" s="8"/>
      <c r="P8143" s="7"/>
      <c r="Q8143" s="7" t="e">
        <f ca="1"/>
        <v>#NAME?</v>
      </c>
      <c r="R8143" s="7" t="e">
        <f ca="1"/>
        <v>#NAME?</v>
      </c>
      <c r="T8143" s="7"/>
      <c r="X8143" s="7"/>
    </row>
    <row r="8144" spans="2:24" ht="12.75">
      <c r="B8144" s="7"/>
      <c r="E8144" s="7"/>
      <c r="F8144" s="8"/>
      <c r="G8144" s="10"/>
      <c r="N8144" s="7"/>
      <c r="O8144" s="8"/>
      <c r="P8144" s="7"/>
      <c r="Q8144" s="7" t="e">
        <f ca="1"/>
        <v>#NAME?</v>
      </c>
      <c r="R8144" s="7" t="e">
        <f ca="1"/>
        <v>#NAME?</v>
      </c>
      <c r="T8144" s="7"/>
      <c r="X8144" s="7"/>
    </row>
    <row r="8145" spans="2:24" ht="12.75">
      <c r="B8145" s="7"/>
      <c r="E8145" s="7"/>
      <c r="F8145" s="8"/>
      <c r="G8145" s="10"/>
      <c r="N8145" s="7"/>
      <c r="O8145" s="8"/>
      <c r="P8145" s="7"/>
      <c r="Q8145" s="7" t="e">
        <f ca="1"/>
        <v>#NAME?</v>
      </c>
      <c r="R8145" s="7" t="e">
        <f ca="1"/>
        <v>#NAME?</v>
      </c>
      <c r="T8145" s="7"/>
      <c r="X8145" s="7"/>
    </row>
    <row r="8146" spans="2:24" ht="12.75">
      <c r="B8146" s="7"/>
      <c r="E8146" s="7"/>
      <c r="F8146" s="8"/>
      <c r="G8146" s="10"/>
      <c r="N8146" s="7"/>
      <c r="O8146" s="8"/>
      <c r="P8146" s="7"/>
      <c r="Q8146" s="7" t="e">
        <f ca="1"/>
        <v>#NAME?</v>
      </c>
      <c r="R8146" s="7" t="e">
        <f ca="1"/>
        <v>#NAME?</v>
      </c>
      <c r="T8146" s="7"/>
      <c r="X8146" s="7"/>
    </row>
    <row r="8147" spans="2:24" ht="12.75">
      <c r="B8147" s="7"/>
      <c r="E8147" s="7"/>
      <c r="F8147" s="8"/>
      <c r="G8147" s="10"/>
      <c r="N8147" s="7"/>
      <c r="O8147" s="8"/>
      <c r="P8147" s="7"/>
      <c r="Q8147" s="7" t="e">
        <f ca="1"/>
        <v>#NAME?</v>
      </c>
      <c r="R8147" s="7" t="e">
        <f ca="1"/>
        <v>#NAME?</v>
      </c>
      <c r="T8147" s="7"/>
      <c r="X8147" s="7"/>
    </row>
    <row r="8148" spans="2:24" ht="12.75">
      <c r="B8148" s="7"/>
      <c r="E8148" s="7"/>
      <c r="F8148" s="8"/>
      <c r="G8148" s="10"/>
      <c r="N8148" s="7"/>
      <c r="O8148" s="8"/>
      <c r="P8148" s="7"/>
      <c r="Q8148" s="7" t="e">
        <f ca="1"/>
        <v>#NAME?</v>
      </c>
      <c r="R8148" s="7" t="e">
        <f ca="1"/>
        <v>#NAME?</v>
      </c>
      <c r="T8148" s="7"/>
      <c r="X8148" s="7"/>
    </row>
    <row r="8149" spans="2:24" ht="12.75">
      <c r="B8149" s="7"/>
      <c r="E8149" s="7"/>
      <c r="F8149" s="8"/>
      <c r="G8149" s="10"/>
      <c r="N8149" s="7"/>
      <c r="O8149" s="8"/>
      <c r="P8149" s="7"/>
      <c r="Q8149" s="7" t="e">
        <f ca="1"/>
        <v>#NAME?</v>
      </c>
      <c r="R8149" s="7" t="e">
        <f ca="1"/>
        <v>#NAME?</v>
      </c>
      <c r="T8149" s="7"/>
      <c r="X8149" s="7"/>
    </row>
    <row r="8150" spans="2:24" ht="12.75">
      <c r="B8150" s="7"/>
      <c r="E8150" s="7"/>
      <c r="F8150" s="8"/>
      <c r="G8150" s="10"/>
      <c r="N8150" s="7"/>
      <c r="O8150" s="8"/>
      <c r="P8150" s="7"/>
      <c r="Q8150" s="7" t="e">
        <f ca="1"/>
        <v>#NAME?</v>
      </c>
      <c r="R8150" s="7" t="e">
        <f ca="1"/>
        <v>#NAME?</v>
      </c>
      <c r="T8150" s="7"/>
      <c r="X8150" s="7"/>
    </row>
    <row r="8151" spans="2:24" ht="12.75">
      <c r="B8151" s="7"/>
      <c r="E8151" s="7"/>
      <c r="F8151" s="8"/>
      <c r="G8151" s="10"/>
      <c r="N8151" s="7"/>
      <c r="O8151" s="8"/>
      <c r="P8151" s="7"/>
      <c r="Q8151" s="7" t="e">
        <f ca="1"/>
        <v>#NAME?</v>
      </c>
      <c r="R8151" s="7" t="e">
        <f ca="1"/>
        <v>#NAME?</v>
      </c>
      <c r="T8151" s="7"/>
      <c r="X8151" s="7"/>
    </row>
    <row r="8152" spans="2:24" ht="12.75">
      <c r="B8152" s="7"/>
      <c r="E8152" s="7"/>
      <c r="F8152" s="8"/>
      <c r="G8152" s="10"/>
      <c r="N8152" s="7"/>
      <c r="O8152" s="8"/>
      <c r="P8152" s="7"/>
      <c r="Q8152" s="7" t="e">
        <f ca="1"/>
        <v>#NAME?</v>
      </c>
      <c r="R8152" s="7" t="e">
        <f ca="1"/>
        <v>#NAME?</v>
      </c>
      <c r="T8152" s="7"/>
      <c r="X8152" s="7"/>
    </row>
    <row r="8153" spans="2:24" ht="12.75">
      <c r="B8153" s="7"/>
      <c r="E8153" s="7"/>
      <c r="F8153" s="8"/>
      <c r="G8153" s="10"/>
      <c r="N8153" s="7"/>
      <c r="O8153" s="8"/>
      <c r="P8153" s="7"/>
      <c r="Q8153" s="7" t="e">
        <f ca="1"/>
        <v>#NAME?</v>
      </c>
      <c r="R8153" s="7" t="e">
        <f ca="1"/>
        <v>#NAME?</v>
      </c>
      <c r="T8153" s="7"/>
      <c r="X8153" s="7"/>
    </row>
    <row r="8154" spans="2:24" ht="12.75">
      <c r="B8154" s="7"/>
      <c r="E8154" s="7"/>
      <c r="F8154" s="8"/>
      <c r="G8154" s="10"/>
      <c r="N8154" s="7"/>
      <c r="O8154" s="8"/>
      <c r="P8154" s="7"/>
      <c r="Q8154" s="7" t="e">
        <f ca="1"/>
        <v>#NAME?</v>
      </c>
      <c r="R8154" s="7" t="e">
        <f ca="1"/>
        <v>#NAME?</v>
      </c>
      <c r="T8154" s="7"/>
      <c r="X8154" s="7"/>
    </row>
    <row r="8155" spans="2:24" ht="12.75">
      <c r="B8155" s="7"/>
      <c r="E8155" s="7"/>
      <c r="F8155" s="8"/>
      <c r="G8155" s="10"/>
      <c r="N8155" s="7"/>
      <c r="O8155" s="8"/>
      <c r="P8155" s="7"/>
      <c r="Q8155" s="7" t="e">
        <f ca="1"/>
        <v>#NAME?</v>
      </c>
      <c r="R8155" s="7" t="e">
        <f ca="1"/>
        <v>#NAME?</v>
      </c>
      <c r="T8155" s="7"/>
      <c r="X8155" s="7"/>
    </row>
    <row r="8156" spans="2:24" ht="12.75">
      <c r="B8156" s="7"/>
      <c r="E8156" s="7"/>
      <c r="F8156" s="8"/>
      <c r="G8156" s="10"/>
      <c r="N8156" s="7"/>
      <c r="O8156" s="8"/>
      <c r="P8156" s="7"/>
      <c r="Q8156" s="7" t="e">
        <f ca="1"/>
        <v>#NAME?</v>
      </c>
      <c r="R8156" s="7" t="e">
        <f ca="1"/>
        <v>#NAME?</v>
      </c>
      <c r="T8156" s="7"/>
      <c r="X8156" s="7"/>
    </row>
    <row r="8157" spans="2:24" ht="12.75">
      <c r="B8157" s="7"/>
      <c r="E8157" s="7"/>
      <c r="F8157" s="8"/>
      <c r="G8157" s="10"/>
      <c r="N8157" s="7"/>
      <c r="O8157" s="8"/>
      <c r="P8157" s="7"/>
      <c r="Q8157" s="7" t="e">
        <f ca="1"/>
        <v>#NAME?</v>
      </c>
      <c r="R8157" s="7" t="e">
        <f ca="1"/>
        <v>#NAME?</v>
      </c>
      <c r="T8157" s="7"/>
      <c r="X8157" s="7"/>
    </row>
    <row r="8158" spans="2:24" ht="12.75">
      <c r="B8158" s="7"/>
      <c r="E8158" s="7"/>
      <c r="F8158" s="8"/>
      <c r="G8158" s="10"/>
      <c r="N8158" s="7"/>
      <c r="O8158" s="8"/>
      <c r="P8158" s="7"/>
      <c r="Q8158" s="7" t="e">
        <f ca="1"/>
        <v>#NAME?</v>
      </c>
      <c r="R8158" s="7" t="e">
        <f ca="1"/>
        <v>#NAME?</v>
      </c>
      <c r="T8158" s="7"/>
      <c r="X8158" s="7"/>
    </row>
    <row r="8159" spans="2:24" ht="12.75">
      <c r="B8159" s="7"/>
      <c r="E8159" s="7"/>
      <c r="F8159" s="8"/>
      <c r="G8159" s="10"/>
      <c r="N8159" s="7"/>
      <c r="O8159" s="8"/>
      <c r="P8159" s="7"/>
      <c r="Q8159" s="7" t="e">
        <f ca="1"/>
        <v>#NAME?</v>
      </c>
      <c r="R8159" s="7" t="e">
        <f ca="1"/>
        <v>#NAME?</v>
      </c>
      <c r="T8159" s="7"/>
      <c r="X8159" s="7"/>
    </row>
    <row r="8160" spans="2:24" ht="12.75">
      <c r="B8160" s="7"/>
      <c r="E8160" s="7"/>
      <c r="F8160" s="8"/>
      <c r="G8160" s="10"/>
      <c r="N8160" s="7"/>
      <c r="O8160" s="8"/>
      <c r="P8160" s="7"/>
      <c r="Q8160" s="7" t="e">
        <f ca="1"/>
        <v>#NAME?</v>
      </c>
      <c r="R8160" s="7" t="e">
        <f ca="1"/>
        <v>#NAME?</v>
      </c>
      <c r="T8160" s="7"/>
      <c r="X8160" s="7"/>
    </row>
    <row r="8161" spans="2:24" ht="12.75">
      <c r="B8161" s="7"/>
      <c r="E8161" s="7"/>
      <c r="F8161" s="8"/>
      <c r="G8161" s="10"/>
      <c r="N8161" s="7"/>
      <c r="O8161" s="8"/>
      <c r="P8161" s="7"/>
      <c r="Q8161" s="7" t="e">
        <f ca="1"/>
        <v>#NAME?</v>
      </c>
      <c r="R8161" s="7" t="e">
        <f ca="1"/>
        <v>#NAME?</v>
      </c>
      <c r="T8161" s="7"/>
      <c r="X8161" s="7"/>
    </row>
    <row r="8162" spans="2:24" ht="12.75">
      <c r="B8162" s="7"/>
      <c r="E8162" s="7"/>
      <c r="F8162" s="8"/>
      <c r="G8162" s="10"/>
      <c r="N8162" s="7"/>
      <c r="O8162" s="8"/>
      <c r="P8162" s="7"/>
      <c r="Q8162" s="7" t="e">
        <f ca="1"/>
        <v>#NAME?</v>
      </c>
      <c r="R8162" s="7" t="e">
        <f ca="1"/>
        <v>#NAME?</v>
      </c>
      <c r="T8162" s="7"/>
      <c r="X8162" s="7"/>
    </row>
    <row r="8163" spans="2:24" ht="12.75">
      <c r="B8163" s="7"/>
      <c r="E8163" s="7"/>
      <c r="F8163" s="8"/>
      <c r="G8163" s="10"/>
      <c r="N8163" s="7"/>
      <c r="O8163" s="8"/>
      <c r="P8163" s="7"/>
      <c r="Q8163" s="7" t="e">
        <f ca="1"/>
        <v>#NAME?</v>
      </c>
      <c r="R8163" s="7" t="e">
        <f ca="1"/>
        <v>#NAME?</v>
      </c>
      <c r="T8163" s="7"/>
      <c r="X8163" s="7"/>
    </row>
    <row r="8164" spans="2:24" ht="12.75">
      <c r="B8164" s="7"/>
      <c r="E8164" s="7"/>
      <c r="F8164" s="8"/>
      <c r="G8164" s="10"/>
      <c r="N8164" s="7"/>
      <c r="O8164" s="8"/>
      <c r="P8164" s="7"/>
      <c r="Q8164" s="7" t="e">
        <f ca="1"/>
        <v>#NAME?</v>
      </c>
      <c r="R8164" s="7" t="e">
        <f ca="1"/>
        <v>#NAME?</v>
      </c>
      <c r="T8164" s="7"/>
      <c r="X8164" s="7"/>
    </row>
    <row r="8165" spans="2:24" ht="12.75">
      <c r="B8165" s="7"/>
      <c r="E8165" s="7"/>
      <c r="F8165" s="8"/>
      <c r="G8165" s="10"/>
      <c r="N8165" s="7"/>
      <c r="O8165" s="8"/>
      <c r="P8165" s="7"/>
      <c r="Q8165" s="7" t="e">
        <f ca="1"/>
        <v>#NAME?</v>
      </c>
      <c r="R8165" s="7" t="e">
        <f ca="1"/>
        <v>#NAME?</v>
      </c>
      <c r="T8165" s="7"/>
      <c r="X8165" s="7"/>
    </row>
    <row r="8166" spans="2:24" ht="12.75">
      <c r="B8166" s="7"/>
      <c r="E8166" s="7"/>
      <c r="F8166" s="8"/>
      <c r="G8166" s="10"/>
      <c r="N8166" s="7"/>
      <c r="O8166" s="8"/>
      <c r="P8166" s="7"/>
      <c r="Q8166" s="7" t="e">
        <f ca="1"/>
        <v>#NAME?</v>
      </c>
      <c r="R8166" s="7" t="e">
        <f ca="1"/>
        <v>#NAME?</v>
      </c>
      <c r="T8166" s="7"/>
      <c r="X8166" s="7"/>
    </row>
    <row r="8167" spans="2:24" ht="12.75">
      <c r="B8167" s="7"/>
      <c r="E8167" s="7"/>
      <c r="F8167" s="8"/>
      <c r="G8167" s="10"/>
      <c r="N8167" s="7"/>
      <c r="O8167" s="8"/>
      <c r="P8167" s="7"/>
      <c r="Q8167" s="7" t="e">
        <f ca="1"/>
        <v>#NAME?</v>
      </c>
      <c r="R8167" s="7" t="e">
        <f ca="1"/>
        <v>#NAME?</v>
      </c>
      <c r="T8167" s="7"/>
      <c r="X8167" s="7"/>
    </row>
    <row r="8168" spans="2:24" ht="12.75">
      <c r="B8168" s="7"/>
      <c r="E8168" s="7"/>
      <c r="F8168" s="8"/>
      <c r="G8168" s="10"/>
      <c r="N8168" s="7"/>
      <c r="O8168" s="8"/>
      <c r="P8168" s="7"/>
      <c r="Q8168" s="7" t="e">
        <f ca="1"/>
        <v>#NAME?</v>
      </c>
      <c r="R8168" s="7" t="e">
        <f ca="1"/>
        <v>#NAME?</v>
      </c>
      <c r="T8168" s="7"/>
      <c r="X8168" s="7"/>
    </row>
    <row r="8169" spans="2:24" ht="12.75">
      <c r="B8169" s="7"/>
      <c r="E8169" s="7"/>
      <c r="F8169" s="8"/>
      <c r="G8169" s="10"/>
      <c r="N8169" s="7"/>
      <c r="O8169" s="8"/>
      <c r="P8169" s="7"/>
      <c r="Q8169" s="7" t="e">
        <f ca="1"/>
        <v>#NAME?</v>
      </c>
      <c r="R8169" s="7" t="e">
        <f ca="1"/>
        <v>#NAME?</v>
      </c>
      <c r="T8169" s="7"/>
      <c r="X8169" s="7"/>
    </row>
    <row r="8170" spans="2:24" ht="12.75">
      <c r="B8170" s="7"/>
      <c r="E8170" s="7"/>
      <c r="F8170" s="8"/>
      <c r="G8170" s="10"/>
      <c r="N8170" s="7"/>
      <c r="O8170" s="8"/>
      <c r="P8170" s="7"/>
      <c r="Q8170" s="7" t="e">
        <f ca="1"/>
        <v>#NAME?</v>
      </c>
      <c r="R8170" s="7" t="e">
        <f ca="1"/>
        <v>#NAME?</v>
      </c>
      <c r="T8170" s="7"/>
      <c r="X8170" s="7"/>
    </row>
    <row r="8171" spans="2:24" ht="12.75">
      <c r="B8171" s="7"/>
      <c r="E8171" s="7"/>
      <c r="F8171" s="8"/>
      <c r="G8171" s="10"/>
      <c r="N8171" s="7"/>
      <c r="O8171" s="8"/>
      <c r="P8171" s="7"/>
      <c r="Q8171" s="7" t="e">
        <f ca="1"/>
        <v>#NAME?</v>
      </c>
      <c r="R8171" s="7" t="e">
        <f ca="1"/>
        <v>#NAME?</v>
      </c>
      <c r="T8171" s="7"/>
      <c r="X8171" s="7"/>
    </row>
    <row r="8172" spans="2:24" ht="12.75">
      <c r="B8172" s="7"/>
      <c r="E8172" s="7"/>
      <c r="F8172" s="8"/>
      <c r="G8172" s="10"/>
      <c r="N8172" s="7"/>
      <c r="O8172" s="8"/>
      <c r="P8172" s="7"/>
      <c r="Q8172" s="7" t="e">
        <f ca="1"/>
        <v>#NAME?</v>
      </c>
      <c r="R8172" s="7" t="e">
        <f ca="1"/>
        <v>#NAME?</v>
      </c>
      <c r="T8172" s="7"/>
      <c r="X8172" s="7"/>
    </row>
    <row r="8173" spans="2:24" ht="12.75">
      <c r="B8173" s="7"/>
      <c r="E8173" s="7"/>
      <c r="F8173" s="8"/>
      <c r="G8173" s="10"/>
      <c r="N8173" s="7"/>
      <c r="O8173" s="8"/>
      <c r="P8173" s="7"/>
      <c r="Q8173" s="7" t="e">
        <f ca="1"/>
        <v>#NAME?</v>
      </c>
      <c r="R8173" s="7" t="e">
        <f ca="1"/>
        <v>#NAME?</v>
      </c>
      <c r="T8173" s="7"/>
      <c r="X8173" s="7"/>
    </row>
    <row r="8174" spans="2:24" ht="12.75">
      <c r="B8174" s="7"/>
      <c r="E8174" s="7"/>
      <c r="F8174" s="8"/>
      <c r="G8174" s="10"/>
      <c r="N8174" s="7"/>
      <c r="O8174" s="8"/>
      <c r="P8174" s="7"/>
      <c r="Q8174" s="7" t="e">
        <f ca="1"/>
        <v>#NAME?</v>
      </c>
      <c r="R8174" s="7" t="e">
        <f ca="1"/>
        <v>#NAME?</v>
      </c>
      <c r="T8174" s="7"/>
      <c r="X8174" s="7"/>
    </row>
    <row r="8175" spans="2:24" ht="12.75">
      <c r="B8175" s="7"/>
      <c r="E8175" s="7"/>
      <c r="F8175" s="8"/>
      <c r="G8175" s="10"/>
      <c r="N8175" s="7"/>
      <c r="O8175" s="8"/>
      <c r="P8175" s="7"/>
      <c r="Q8175" s="7" t="e">
        <f ca="1"/>
        <v>#NAME?</v>
      </c>
      <c r="R8175" s="7" t="e">
        <f ca="1"/>
        <v>#NAME?</v>
      </c>
      <c r="T8175" s="7"/>
      <c r="X8175" s="7"/>
    </row>
    <row r="8176" spans="2:24" ht="12.75">
      <c r="B8176" s="7"/>
      <c r="E8176" s="7"/>
      <c r="F8176" s="8"/>
      <c r="G8176" s="10"/>
      <c r="N8176" s="7"/>
      <c r="O8176" s="8"/>
      <c r="P8176" s="7"/>
      <c r="Q8176" s="7" t="e">
        <f ca="1"/>
        <v>#NAME?</v>
      </c>
      <c r="R8176" s="7" t="e">
        <f ca="1"/>
        <v>#NAME?</v>
      </c>
      <c r="T8176" s="7"/>
      <c r="X8176" s="7"/>
    </row>
    <row r="8177" spans="2:24" ht="12.75">
      <c r="B8177" s="7"/>
      <c r="E8177" s="7"/>
      <c r="F8177" s="8"/>
      <c r="G8177" s="10"/>
      <c r="N8177" s="7"/>
      <c r="O8177" s="8"/>
      <c r="P8177" s="7"/>
      <c r="Q8177" s="7" t="e">
        <f ca="1"/>
        <v>#NAME?</v>
      </c>
      <c r="R8177" s="7" t="e">
        <f ca="1"/>
        <v>#NAME?</v>
      </c>
      <c r="T8177" s="7"/>
      <c r="X8177" s="7"/>
    </row>
    <row r="8178" spans="2:24" ht="12.75">
      <c r="B8178" s="7"/>
      <c r="E8178" s="7"/>
      <c r="F8178" s="8"/>
      <c r="G8178" s="10"/>
      <c r="N8178" s="7"/>
      <c r="O8178" s="8"/>
      <c r="P8178" s="7"/>
      <c r="Q8178" s="7" t="e">
        <f ca="1"/>
        <v>#NAME?</v>
      </c>
      <c r="R8178" s="7" t="e">
        <f ca="1"/>
        <v>#NAME?</v>
      </c>
      <c r="T8178" s="7"/>
      <c r="X8178" s="7"/>
    </row>
    <row r="8179" spans="2:24" ht="12.75">
      <c r="B8179" s="7"/>
      <c r="E8179" s="7"/>
      <c r="F8179" s="8"/>
      <c r="G8179" s="10"/>
      <c r="N8179" s="7"/>
      <c r="O8179" s="8"/>
      <c r="P8179" s="7"/>
      <c r="Q8179" s="7" t="e">
        <f ca="1"/>
        <v>#NAME?</v>
      </c>
      <c r="R8179" s="7" t="e">
        <f ca="1"/>
        <v>#NAME?</v>
      </c>
      <c r="T8179" s="7"/>
      <c r="X8179" s="7"/>
    </row>
    <row r="8180" spans="2:24" ht="12.75">
      <c r="B8180" s="7"/>
      <c r="E8180" s="7"/>
      <c r="F8180" s="8"/>
      <c r="G8180" s="10"/>
      <c r="N8180" s="7"/>
      <c r="O8180" s="8"/>
      <c r="P8180" s="7"/>
      <c r="Q8180" s="7" t="e">
        <f ca="1"/>
        <v>#NAME?</v>
      </c>
      <c r="R8180" s="7" t="e">
        <f ca="1"/>
        <v>#NAME?</v>
      </c>
      <c r="T8180" s="7"/>
      <c r="X8180" s="7"/>
    </row>
    <row r="8181" spans="2:24" ht="12.75">
      <c r="B8181" s="7"/>
      <c r="E8181" s="7"/>
      <c r="F8181" s="8"/>
      <c r="G8181" s="10"/>
      <c r="N8181" s="7"/>
      <c r="O8181" s="8"/>
      <c r="P8181" s="7"/>
      <c r="Q8181" s="7" t="e">
        <f ca="1"/>
        <v>#NAME?</v>
      </c>
      <c r="R8181" s="7" t="e">
        <f ca="1"/>
        <v>#NAME?</v>
      </c>
      <c r="T8181" s="7"/>
      <c r="X8181" s="7"/>
    </row>
    <row r="8182" spans="2:24" ht="12.75">
      <c r="B8182" s="7"/>
      <c r="E8182" s="7"/>
      <c r="F8182" s="8"/>
      <c r="G8182" s="10"/>
      <c r="N8182" s="7"/>
      <c r="O8182" s="8"/>
      <c r="P8182" s="7"/>
      <c r="Q8182" s="7" t="e">
        <f ca="1"/>
        <v>#NAME?</v>
      </c>
      <c r="R8182" s="7" t="e">
        <f ca="1"/>
        <v>#NAME?</v>
      </c>
      <c r="T8182" s="7"/>
      <c r="X8182" s="7"/>
    </row>
    <row r="8183" spans="2:24" ht="12.75">
      <c r="B8183" s="7"/>
      <c r="E8183" s="7"/>
      <c r="F8183" s="8"/>
      <c r="G8183" s="10"/>
      <c r="N8183" s="7"/>
      <c r="O8183" s="8"/>
      <c r="P8183" s="7"/>
      <c r="Q8183" s="7" t="e">
        <f ca="1"/>
        <v>#NAME?</v>
      </c>
      <c r="R8183" s="7" t="e">
        <f ca="1"/>
        <v>#NAME?</v>
      </c>
      <c r="T8183" s="7"/>
      <c r="X8183" s="7"/>
    </row>
    <row r="8184" spans="2:24" ht="12.75">
      <c r="B8184" s="7"/>
      <c r="E8184" s="7"/>
      <c r="F8184" s="8"/>
      <c r="G8184" s="10"/>
      <c r="N8184" s="7"/>
      <c r="O8184" s="8"/>
      <c r="P8184" s="7"/>
      <c r="Q8184" s="7" t="e">
        <f ca="1"/>
        <v>#NAME?</v>
      </c>
      <c r="R8184" s="7" t="e">
        <f ca="1"/>
        <v>#NAME?</v>
      </c>
      <c r="T8184" s="7"/>
      <c r="X8184" s="7"/>
    </row>
    <row r="8185" spans="2:24" ht="12.75">
      <c r="B8185" s="7"/>
      <c r="E8185" s="7"/>
      <c r="F8185" s="8"/>
      <c r="G8185" s="10"/>
      <c r="N8185" s="7"/>
      <c r="O8185" s="8"/>
      <c r="P8185" s="7"/>
      <c r="Q8185" s="7" t="e">
        <f ca="1"/>
        <v>#NAME?</v>
      </c>
      <c r="R8185" s="7" t="e">
        <f ca="1"/>
        <v>#NAME?</v>
      </c>
      <c r="T8185" s="7"/>
      <c r="X8185" s="7"/>
    </row>
    <row r="8186" spans="2:24" ht="12.75">
      <c r="B8186" s="7"/>
      <c r="E8186" s="7"/>
      <c r="F8186" s="8"/>
      <c r="G8186" s="10"/>
      <c r="N8186" s="7"/>
      <c r="O8186" s="8"/>
      <c r="P8186" s="7"/>
      <c r="Q8186" s="7" t="e">
        <f ca="1"/>
        <v>#NAME?</v>
      </c>
      <c r="R8186" s="7" t="e">
        <f ca="1"/>
        <v>#NAME?</v>
      </c>
      <c r="T8186" s="7"/>
      <c r="X8186" s="7"/>
    </row>
    <row r="8187" spans="2:24" ht="12.75">
      <c r="B8187" s="7"/>
      <c r="E8187" s="7"/>
      <c r="F8187" s="8"/>
      <c r="G8187" s="10"/>
      <c r="N8187" s="7"/>
      <c r="O8187" s="8"/>
      <c r="P8187" s="7"/>
      <c r="Q8187" s="7" t="e">
        <f ca="1"/>
        <v>#NAME?</v>
      </c>
      <c r="R8187" s="7" t="e">
        <f ca="1"/>
        <v>#NAME?</v>
      </c>
      <c r="T8187" s="7"/>
      <c r="X8187" s="7"/>
    </row>
    <row r="8188" spans="2:24" ht="12.75">
      <c r="B8188" s="7"/>
      <c r="E8188" s="7"/>
      <c r="F8188" s="8"/>
      <c r="G8188" s="10"/>
      <c r="N8188" s="7"/>
      <c r="O8188" s="8"/>
      <c r="P8188" s="7"/>
      <c r="Q8188" s="7" t="e">
        <f ca="1"/>
        <v>#NAME?</v>
      </c>
      <c r="R8188" s="7" t="e">
        <f ca="1"/>
        <v>#NAME?</v>
      </c>
      <c r="T8188" s="7"/>
      <c r="X8188" s="7"/>
    </row>
    <row r="8189" spans="2:24" ht="12.75">
      <c r="B8189" s="7"/>
      <c r="E8189" s="7"/>
      <c r="F8189" s="8"/>
      <c r="G8189" s="10"/>
      <c r="N8189" s="7"/>
      <c r="O8189" s="8"/>
      <c r="P8189" s="7"/>
      <c r="Q8189" s="7" t="e">
        <f ca="1"/>
        <v>#NAME?</v>
      </c>
      <c r="R8189" s="7" t="e">
        <f ca="1"/>
        <v>#NAME?</v>
      </c>
      <c r="T8189" s="7"/>
      <c r="X8189" s="7"/>
    </row>
    <row r="8190" spans="2:24" ht="12.75">
      <c r="B8190" s="7"/>
      <c r="E8190" s="7"/>
      <c r="F8190" s="8"/>
      <c r="G8190" s="10"/>
      <c r="N8190" s="7"/>
      <c r="O8190" s="8"/>
      <c r="P8190" s="7"/>
      <c r="Q8190" s="7" t="e">
        <f ca="1"/>
        <v>#NAME?</v>
      </c>
      <c r="R8190" s="7" t="e">
        <f ca="1"/>
        <v>#NAME?</v>
      </c>
      <c r="T8190" s="7"/>
      <c r="X8190" s="7"/>
    </row>
    <row r="8191" spans="2:24" ht="12.75">
      <c r="B8191" s="7"/>
      <c r="E8191" s="7"/>
      <c r="F8191" s="8"/>
      <c r="G8191" s="10"/>
      <c r="N8191" s="7"/>
      <c r="O8191" s="8"/>
      <c r="P8191" s="7"/>
      <c r="Q8191" s="7" t="e">
        <f ca="1"/>
        <v>#NAME?</v>
      </c>
      <c r="R8191" s="7" t="e">
        <f ca="1"/>
        <v>#NAME?</v>
      </c>
      <c r="T8191" s="7"/>
      <c r="X8191" s="7"/>
    </row>
    <row r="8192" spans="2:24" ht="12.75">
      <c r="B8192" s="7"/>
      <c r="E8192" s="7"/>
      <c r="F8192" s="8"/>
      <c r="G8192" s="10"/>
      <c r="N8192" s="7"/>
      <c r="O8192" s="8"/>
      <c r="P8192" s="7"/>
      <c r="Q8192" s="7" t="e">
        <f ca="1"/>
        <v>#NAME?</v>
      </c>
      <c r="R8192" s="7" t="e">
        <f ca="1"/>
        <v>#NAME?</v>
      </c>
      <c r="T8192" s="7"/>
      <c r="X8192" s="7"/>
    </row>
    <row r="8193" spans="2:24" ht="12.75">
      <c r="B8193" s="7"/>
      <c r="E8193" s="7"/>
      <c r="F8193" s="8"/>
      <c r="G8193" s="10"/>
      <c r="N8193" s="7"/>
      <c r="O8193" s="8"/>
      <c r="P8193" s="7"/>
      <c r="Q8193" s="7" t="e">
        <f ca="1"/>
        <v>#NAME?</v>
      </c>
      <c r="R8193" s="7" t="e">
        <f ca="1"/>
        <v>#NAME?</v>
      </c>
      <c r="T8193" s="7"/>
      <c r="X8193" s="7"/>
    </row>
    <row r="8194" spans="2:24" ht="12.75">
      <c r="B8194" s="7"/>
      <c r="E8194" s="7"/>
      <c r="F8194" s="8"/>
      <c r="G8194" s="10"/>
      <c r="N8194" s="7"/>
      <c r="O8194" s="8"/>
      <c r="P8194" s="7"/>
      <c r="Q8194" s="7" t="e">
        <f ca="1"/>
        <v>#NAME?</v>
      </c>
      <c r="R8194" s="7" t="e">
        <f ca="1"/>
        <v>#NAME?</v>
      </c>
      <c r="T8194" s="7"/>
      <c r="X8194" s="7"/>
    </row>
    <row r="8195" spans="2:24" ht="12.75">
      <c r="B8195" s="7"/>
      <c r="E8195" s="7"/>
      <c r="F8195" s="8"/>
      <c r="G8195" s="10"/>
      <c r="N8195" s="7"/>
      <c r="O8195" s="8"/>
      <c r="P8195" s="7"/>
      <c r="Q8195" s="7" t="e">
        <f ca="1"/>
        <v>#NAME?</v>
      </c>
      <c r="R8195" s="7" t="e">
        <f ca="1"/>
        <v>#NAME?</v>
      </c>
      <c r="T8195" s="7"/>
      <c r="X8195" s="7"/>
    </row>
    <row r="8196" spans="2:24" ht="12.75">
      <c r="B8196" s="7"/>
      <c r="E8196" s="7"/>
      <c r="F8196" s="8"/>
      <c r="G8196" s="10"/>
      <c r="N8196" s="7"/>
      <c r="O8196" s="8"/>
      <c r="P8196" s="7"/>
      <c r="Q8196" s="7" t="e">
        <f ca="1"/>
        <v>#NAME?</v>
      </c>
      <c r="R8196" s="7" t="e">
        <f ca="1"/>
        <v>#NAME?</v>
      </c>
      <c r="T8196" s="7"/>
      <c r="X8196" s="7"/>
    </row>
    <row r="8197" spans="2:24" ht="12.75">
      <c r="B8197" s="7"/>
      <c r="E8197" s="7"/>
      <c r="F8197" s="8"/>
      <c r="G8197" s="10"/>
      <c r="N8197" s="7"/>
      <c r="O8197" s="8"/>
      <c r="P8197" s="7"/>
      <c r="Q8197" s="7" t="e">
        <f ca="1"/>
        <v>#NAME?</v>
      </c>
      <c r="R8197" s="7" t="e">
        <f ca="1"/>
        <v>#NAME?</v>
      </c>
      <c r="T8197" s="7"/>
      <c r="X8197" s="7"/>
    </row>
    <row r="8198" spans="2:24" ht="12.75">
      <c r="B8198" s="7"/>
      <c r="E8198" s="7"/>
      <c r="F8198" s="8"/>
      <c r="G8198" s="10"/>
      <c r="N8198" s="7"/>
      <c r="O8198" s="8"/>
      <c r="P8198" s="7"/>
      <c r="Q8198" s="7" t="e">
        <f ca="1"/>
        <v>#NAME?</v>
      </c>
      <c r="R8198" s="7" t="e">
        <f ca="1"/>
        <v>#NAME?</v>
      </c>
      <c r="T8198" s="7"/>
      <c r="X8198" s="7"/>
    </row>
    <row r="8199" spans="2:24" ht="12.75">
      <c r="B8199" s="7"/>
      <c r="E8199" s="7"/>
      <c r="F8199" s="8"/>
      <c r="G8199" s="10"/>
      <c r="N8199" s="7"/>
      <c r="O8199" s="8"/>
      <c r="P8199" s="7"/>
      <c r="Q8199" s="7" t="e">
        <f ca="1"/>
        <v>#NAME?</v>
      </c>
      <c r="R8199" s="7" t="e">
        <f ca="1"/>
        <v>#NAME?</v>
      </c>
      <c r="T8199" s="7"/>
      <c r="X8199" s="7"/>
    </row>
    <row r="8200" spans="2:24" ht="12.75">
      <c r="B8200" s="7"/>
      <c r="E8200" s="7"/>
      <c r="F8200" s="8"/>
      <c r="G8200" s="10"/>
      <c r="N8200" s="7"/>
      <c r="O8200" s="8"/>
      <c r="P8200" s="7"/>
      <c r="Q8200" s="7" t="e">
        <f ca="1"/>
        <v>#NAME?</v>
      </c>
      <c r="R8200" s="7" t="e">
        <f ca="1"/>
        <v>#NAME?</v>
      </c>
      <c r="T8200" s="7"/>
      <c r="X8200" s="7"/>
    </row>
    <row r="8201" spans="2:24" ht="12.75">
      <c r="B8201" s="7"/>
      <c r="E8201" s="7"/>
      <c r="F8201" s="8"/>
      <c r="G8201" s="10"/>
      <c r="N8201" s="7"/>
      <c r="O8201" s="8"/>
      <c r="P8201" s="7"/>
      <c r="Q8201" s="7" t="e">
        <f ca="1"/>
        <v>#NAME?</v>
      </c>
      <c r="R8201" s="7" t="e">
        <f ca="1"/>
        <v>#NAME?</v>
      </c>
      <c r="T8201" s="7"/>
      <c r="X8201" s="7"/>
    </row>
    <row r="8202" spans="2:24" ht="12.75">
      <c r="B8202" s="7"/>
      <c r="E8202" s="7"/>
      <c r="F8202" s="8"/>
      <c r="G8202" s="10"/>
      <c r="N8202" s="7"/>
      <c r="O8202" s="8"/>
      <c r="P8202" s="7"/>
      <c r="Q8202" s="7" t="e">
        <f ca="1"/>
        <v>#NAME?</v>
      </c>
      <c r="R8202" s="7" t="e">
        <f ca="1"/>
        <v>#NAME?</v>
      </c>
      <c r="T8202" s="7"/>
      <c r="X8202" s="7"/>
    </row>
    <row r="8203" spans="2:24" ht="12.75">
      <c r="B8203" s="7"/>
      <c r="E8203" s="7"/>
      <c r="F8203" s="8"/>
      <c r="G8203" s="10"/>
      <c r="N8203" s="7"/>
      <c r="O8203" s="8"/>
      <c r="P8203" s="7"/>
      <c r="Q8203" s="7" t="e">
        <f ca="1"/>
        <v>#NAME?</v>
      </c>
      <c r="R8203" s="7" t="e">
        <f ca="1"/>
        <v>#NAME?</v>
      </c>
      <c r="T8203" s="7"/>
      <c r="X8203" s="7"/>
    </row>
    <row r="8204" spans="2:24" ht="12.75">
      <c r="B8204" s="7"/>
      <c r="E8204" s="7"/>
      <c r="F8204" s="8"/>
      <c r="G8204" s="10"/>
      <c r="N8204" s="7"/>
      <c r="O8204" s="8"/>
      <c r="P8204" s="7"/>
      <c r="Q8204" s="7" t="e">
        <f ca="1"/>
        <v>#NAME?</v>
      </c>
      <c r="R8204" s="7" t="e">
        <f ca="1"/>
        <v>#NAME?</v>
      </c>
      <c r="T8204" s="7"/>
      <c r="X8204" s="7"/>
    </row>
    <row r="8205" spans="2:24" ht="12.75">
      <c r="B8205" s="7"/>
      <c r="E8205" s="7"/>
      <c r="F8205" s="8"/>
      <c r="G8205" s="10"/>
      <c r="N8205" s="7"/>
      <c r="O8205" s="8"/>
      <c r="P8205" s="7"/>
      <c r="Q8205" s="7" t="e">
        <f ca="1"/>
        <v>#NAME?</v>
      </c>
      <c r="R8205" s="7" t="e">
        <f ca="1"/>
        <v>#NAME?</v>
      </c>
      <c r="T8205" s="7"/>
      <c r="X8205" s="7"/>
    </row>
    <row r="8206" spans="2:24" ht="12.75">
      <c r="B8206" s="7"/>
      <c r="E8206" s="7"/>
      <c r="F8206" s="8"/>
      <c r="G8206" s="10"/>
      <c r="N8206" s="7"/>
      <c r="O8206" s="8"/>
      <c r="P8206" s="7"/>
      <c r="Q8206" s="7" t="e">
        <f ca="1"/>
        <v>#NAME?</v>
      </c>
      <c r="R8206" s="7" t="e">
        <f ca="1"/>
        <v>#NAME?</v>
      </c>
      <c r="T8206" s="7"/>
      <c r="X8206" s="7"/>
    </row>
    <row r="8207" spans="2:24" ht="12.75">
      <c r="B8207" s="7"/>
      <c r="E8207" s="7"/>
      <c r="F8207" s="8"/>
      <c r="G8207" s="10"/>
      <c r="N8207" s="7"/>
      <c r="O8207" s="8"/>
      <c r="P8207" s="7"/>
      <c r="Q8207" s="7" t="e">
        <f ca="1"/>
        <v>#NAME?</v>
      </c>
      <c r="R8207" s="7" t="e">
        <f ca="1"/>
        <v>#NAME?</v>
      </c>
      <c r="T8207" s="7"/>
      <c r="X8207" s="7"/>
    </row>
    <row r="8208" spans="2:24" ht="12.75">
      <c r="B8208" s="7"/>
      <c r="E8208" s="7"/>
      <c r="F8208" s="8"/>
      <c r="G8208" s="10"/>
      <c r="N8208" s="7"/>
      <c r="O8208" s="8"/>
      <c r="P8208" s="7"/>
      <c r="Q8208" s="7" t="e">
        <f ca="1"/>
        <v>#NAME?</v>
      </c>
      <c r="R8208" s="7" t="e">
        <f ca="1"/>
        <v>#NAME?</v>
      </c>
      <c r="T8208" s="7"/>
      <c r="X8208" s="7"/>
    </row>
    <row r="8209" spans="2:24" ht="12.75">
      <c r="B8209" s="7"/>
      <c r="E8209" s="7"/>
      <c r="F8209" s="8"/>
      <c r="G8209" s="10"/>
      <c r="N8209" s="7"/>
      <c r="O8209" s="8"/>
      <c r="P8209" s="7"/>
      <c r="Q8209" s="7" t="e">
        <f ca="1"/>
        <v>#NAME?</v>
      </c>
      <c r="R8209" s="7" t="e">
        <f ca="1"/>
        <v>#NAME?</v>
      </c>
      <c r="T8209" s="7"/>
      <c r="X8209" s="7"/>
    </row>
    <row r="8210" spans="2:24" ht="12.75">
      <c r="B8210" s="7"/>
      <c r="E8210" s="7"/>
      <c r="F8210" s="8"/>
      <c r="G8210" s="10"/>
      <c r="N8210" s="7"/>
      <c r="O8210" s="8"/>
      <c r="P8210" s="7"/>
      <c r="Q8210" s="7" t="e">
        <f ca="1"/>
        <v>#NAME?</v>
      </c>
      <c r="R8210" s="7" t="e">
        <f ca="1"/>
        <v>#NAME?</v>
      </c>
      <c r="T8210" s="7"/>
      <c r="X8210" s="7"/>
    </row>
    <row r="8211" spans="2:24" ht="12.75">
      <c r="B8211" s="7"/>
      <c r="E8211" s="7"/>
      <c r="F8211" s="8"/>
      <c r="G8211" s="10"/>
      <c r="N8211" s="7"/>
      <c r="O8211" s="8"/>
      <c r="P8211" s="7"/>
      <c r="Q8211" s="7" t="e">
        <f ca="1"/>
        <v>#NAME?</v>
      </c>
      <c r="R8211" s="7" t="e">
        <f ca="1"/>
        <v>#NAME?</v>
      </c>
      <c r="T8211" s="7"/>
      <c r="X8211" s="7"/>
    </row>
    <row r="8212" spans="2:24" ht="12.75">
      <c r="B8212" s="7"/>
      <c r="E8212" s="7"/>
      <c r="F8212" s="8"/>
      <c r="G8212" s="10"/>
      <c r="N8212" s="7"/>
      <c r="O8212" s="8"/>
      <c r="P8212" s="7"/>
      <c r="Q8212" s="7" t="e">
        <f ca="1"/>
        <v>#NAME?</v>
      </c>
      <c r="R8212" s="7" t="e">
        <f ca="1"/>
        <v>#NAME?</v>
      </c>
      <c r="T8212" s="7"/>
      <c r="X8212" s="7"/>
    </row>
    <row r="8213" spans="2:24" ht="12.75">
      <c r="B8213" s="7"/>
      <c r="E8213" s="7"/>
      <c r="F8213" s="8"/>
      <c r="G8213" s="10"/>
      <c r="N8213" s="7"/>
      <c r="O8213" s="8"/>
      <c r="P8213" s="7"/>
      <c r="Q8213" s="7" t="e">
        <f ca="1"/>
        <v>#NAME?</v>
      </c>
      <c r="R8213" s="7" t="e">
        <f ca="1"/>
        <v>#NAME?</v>
      </c>
      <c r="T8213" s="7"/>
      <c r="X8213" s="7"/>
    </row>
    <row r="8214" spans="2:24" ht="12.75">
      <c r="B8214" s="7"/>
      <c r="E8214" s="7"/>
      <c r="F8214" s="8"/>
      <c r="G8214" s="10"/>
      <c r="N8214" s="7"/>
      <c r="O8214" s="8"/>
      <c r="P8214" s="7"/>
      <c r="Q8214" s="7" t="e">
        <f ca="1"/>
        <v>#NAME?</v>
      </c>
      <c r="R8214" s="7" t="e">
        <f ca="1"/>
        <v>#NAME?</v>
      </c>
      <c r="T8214" s="7"/>
      <c r="X8214" s="7"/>
    </row>
    <row r="8215" spans="2:24" ht="12.75">
      <c r="B8215" s="7"/>
      <c r="E8215" s="7"/>
      <c r="F8215" s="8"/>
      <c r="G8215" s="10"/>
      <c r="N8215" s="7"/>
      <c r="O8215" s="8"/>
      <c r="P8215" s="7"/>
      <c r="Q8215" s="7" t="e">
        <f ca="1"/>
        <v>#NAME?</v>
      </c>
      <c r="R8215" s="7" t="e">
        <f ca="1"/>
        <v>#NAME?</v>
      </c>
      <c r="T8215" s="7"/>
      <c r="X8215" s="7"/>
    </row>
    <row r="8216" spans="2:24" ht="12.75">
      <c r="B8216" s="7"/>
      <c r="E8216" s="7"/>
      <c r="F8216" s="8"/>
      <c r="G8216" s="10"/>
      <c r="N8216" s="7"/>
      <c r="O8216" s="8"/>
      <c r="P8216" s="7"/>
      <c r="Q8216" s="7" t="e">
        <f ca="1"/>
        <v>#NAME?</v>
      </c>
      <c r="R8216" s="7" t="e">
        <f ca="1"/>
        <v>#NAME?</v>
      </c>
      <c r="T8216" s="7"/>
      <c r="X8216" s="7"/>
    </row>
    <row r="8217" spans="2:24" ht="12.75">
      <c r="B8217" s="7"/>
      <c r="E8217" s="7"/>
      <c r="F8217" s="8"/>
      <c r="G8217" s="10"/>
      <c r="N8217" s="7"/>
      <c r="O8217" s="8"/>
      <c r="P8217" s="7"/>
      <c r="Q8217" s="7" t="e">
        <f ca="1"/>
        <v>#NAME?</v>
      </c>
      <c r="R8217" s="7" t="e">
        <f ca="1"/>
        <v>#NAME?</v>
      </c>
      <c r="T8217" s="7"/>
      <c r="X8217" s="7"/>
    </row>
    <row r="8218" spans="2:24" ht="12.75">
      <c r="B8218" s="7"/>
      <c r="E8218" s="7"/>
      <c r="F8218" s="8"/>
      <c r="G8218" s="10"/>
      <c r="N8218" s="7"/>
      <c r="O8218" s="8"/>
      <c r="P8218" s="7"/>
      <c r="Q8218" s="7" t="e">
        <f ca="1"/>
        <v>#NAME?</v>
      </c>
      <c r="R8218" s="7" t="e">
        <f ca="1"/>
        <v>#NAME?</v>
      </c>
      <c r="T8218" s="7"/>
      <c r="X8218" s="7"/>
    </row>
    <row r="8219" spans="2:24" ht="12.75">
      <c r="B8219" s="7"/>
      <c r="E8219" s="7"/>
      <c r="F8219" s="8"/>
      <c r="G8219" s="10"/>
      <c r="N8219" s="7"/>
      <c r="O8219" s="8"/>
      <c r="P8219" s="7"/>
      <c r="Q8219" s="7" t="e">
        <f ca="1"/>
        <v>#NAME?</v>
      </c>
      <c r="R8219" s="7" t="e">
        <f ca="1"/>
        <v>#NAME?</v>
      </c>
      <c r="T8219" s="7"/>
      <c r="X8219" s="7"/>
    </row>
    <row r="8220" spans="2:24" ht="12.75">
      <c r="B8220" s="7"/>
      <c r="E8220" s="7"/>
      <c r="F8220" s="8"/>
      <c r="G8220" s="10"/>
      <c r="N8220" s="7"/>
      <c r="O8220" s="8"/>
      <c r="P8220" s="7"/>
      <c r="Q8220" s="7" t="e">
        <f ca="1"/>
        <v>#NAME?</v>
      </c>
      <c r="R8220" s="7" t="e">
        <f ca="1"/>
        <v>#NAME?</v>
      </c>
      <c r="T8220" s="7"/>
      <c r="X8220" s="7"/>
    </row>
    <row r="8221" spans="2:24" ht="12.75">
      <c r="B8221" s="7"/>
      <c r="E8221" s="7"/>
      <c r="F8221" s="8"/>
      <c r="G8221" s="10"/>
      <c r="N8221" s="7"/>
      <c r="O8221" s="8"/>
      <c r="P8221" s="7"/>
      <c r="Q8221" s="7" t="e">
        <f ca="1"/>
        <v>#NAME?</v>
      </c>
      <c r="R8221" s="7" t="e">
        <f ca="1"/>
        <v>#NAME?</v>
      </c>
      <c r="T8221" s="7"/>
      <c r="X8221" s="7"/>
    </row>
    <row r="8222" spans="2:24" ht="12.75">
      <c r="B8222" s="7"/>
      <c r="E8222" s="7"/>
      <c r="F8222" s="8"/>
      <c r="G8222" s="10"/>
      <c r="N8222" s="7"/>
      <c r="O8222" s="8"/>
      <c r="P8222" s="7"/>
      <c r="Q8222" s="7" t="e">
        <f ca="1"/>
        <v>#NAME?</v>
      </c>
      <c r="R8222" s="7" t="e">
        <f ca="1"/>
        <v>#NAME?</v>
      </c>
      <c r="T8222" s="7"/>
      <c r="X8222" s="7"/>
    </row>
    <row r="8223" spans="2:24" ht="12.75">
      <c r="B8223" s="7"/>
      <c r="E8223" s="7"/>
      <c r="F8223" s="8"/>
      <c r="G8223" s="10"/>
      <c r="N8223" s="7"/>
      <c r="O8223" s="8"/>
      <c r="P8223" s="7"/>
      <c r="Q8223" s="7" t="e">
        <f ca="1"/>
        <v>#NAME?</v>
      </c>
      <c r="R8223" s="7" t="e">
        <f ca="1"/>
        <v>#NAME?</v>
      </c>
      <c r="T8223" s="7"/>
      <c r="X8223" s="7"/>
    </row>
    <row r="8224" spans="2:24" ht="12.75">
      <c r="B8224" s="7"/>
      <c r="E8224" s="7"/>
      <c r="F8224" s="8"/>
      <c r="G8224" s="10"/>
      <c r="N8224" s="7"/>
      <c r="O8224" s="8"/>
      <c r="P8224" s="7"/>
      <c r="Q8224" s="7" t="e">
        <f ca="1"/>
        <v>#NAME?</v>
      </c>
      <c r="R8224" s="7" t="e">
        <f ca="1"/>
        <v>#NAME?</v>
      </c>
      <c r="T8224" s="7"/>
      <c r="X8224" s="7"/>
    </row>
    <row r="8225" spans="2:24" ht="12.75">
      <c r="B8225" s="7"/>
      <c r="E8225" s="7"/>
      <c r="F8225" s="8"/>
      <c r="G8225" s="10"/>
      <c r="N8225" s="7"/>
      <c r="O8225" s="8"/>
      <c r="P8225" s="7"/>
      <c r="Q8225" s="7" t="e">
        <f ca="1"/>
        <v>#NAME?</v>
      </c>
      <c r="R8225" s="7" t="e">
        <f ca="1"/>
        <v>#NAME?</v>
      </c>
      <c r="T8225" s="7"/>
      <c r="X8225" s="7"/>
    </row>
    <row r="8226" spans="2:24" ht="12.75">
      <c r="B8226" s="7"/>
      <c r="E8226" s="7"/>
      <c r="F8226" s="8"/>
      <c r="G8226" s="10"/>
      <c r="N8226" s="7"/>
      <c r="O8226" s="8"/>
      <c r="P8226" s="7"/>
      <c r="Q8226" s="7" t="e">
        <f ca="1"/>
        <v>#NAME?</v>
      </c>
      <c r="R8226" s="7" t="e">
        <f ca="1"/>
        <v>#NAME?</v>
      </c>
      <c r="T8226" s="7"/>
      <c r="X8226" s="7"/>
    </row>
    <row r="8227" spans="2:24" ht="12.75">
      <c r="B8227" s="7"/>
      <c r="E8227" s="7"/>
      <c r="F8227" s="8"/>
      <c r="G8227" s="10"/>
      <c r="N8227" s="7"/>
      <c r="O8227" s="8"/>
      <c r="P8227" s="7"/>
      <c r="Q8227" s="7" t="e">
        <f ca="1"/>
        <v>#NAME?</v>
      </c>
      <c r="R8227" s="7" t="e">
        <f ca="1"/>
        <v>#NAME?</v>
      </c>
      <c r="T8227" s="7"/>
      <c r="X8227" s="7"/>
    </row>
    <row r="8228" spans="2:24" ht="12.75">
      <c r="B8228" s="7"/>
      <c r="E8228" s="7"/>
      <c r="F8228" s="8"/>
      <c r="G8228" s="10"/>
      <c r="N8228" s="7"/>
      <c r="O8228" s="8"/>
      <c r="P8228" s="7"/>
      <c r="Q8228" s="7" t="e">
        <f ca="1"/>
        <v>#NAME?</v>
      </c>
      <c r="R8228" s="7" t="e">
        <f ca="1"/>
        <v>#NAME?</v>
      </c>
      <c r="T8228" s="7"/>
      <c r="X8228" s="7"/>
    </row>
    <row r="8229" spans="2:24" ht="12.75">
      <c r="B8229" s="7"/>
      <c r="E8229" s="7"/>
      <c r="F8229" s="8"/>
      <c r="G8229" s="10"/>
      <c r="N8229" s="7"/>
      <c r="O8229" s="8"/>
      <c r="P8229" s="7"/>
      <c r="Q8229" s="7" t="e">
        <f ca="1"/>
        <v>#NAME?</v>
      </c>
      <c r="R8229" s="7" t="e">
        <f ca="1"/>
        <v>#NAME?</v>
      </c>
      <c r="T8229" s="7"/>
      <c r="X8229" s="7"/>
    </row>
    <row r="8230" spans="2:24" ht="12.75">
      <c r="B8230" s="7"/>
      <c r="E8230" s="7"/>
      <c r="F8230" s="8"/>
      <c r="G8230" s="10"/>
      <c r="N8230" s="7"/>
      <c r="O8230" s="8"/>
      <c r="P8230" s="7"/>
      <c r="Q8230" s="7" t="e">
        <f ca="1"/>
        <v>#NAME?</v>
      </c>
      <c r="R8230" s="7" t="e">
        <f ca="1"/>
        <v>#NAME?</v>
      </c>
      <c r="T8230" s="7"/>
      <c r="X8230" s="7"/>
    </row>
    <row r="8231" spans="2:24" ht="12.75">
      <c r="B8231" s="7"/>
      <c r="E8231" s="7"/>
      <c r="F8231" s="8"/>
      <c r="G8231" s="10"/>
      <c r="N8231" s="7"/>
      <c r="O8231" s="8"/>
      <c r="P8231" s="7"/>
      <c r="Q8231" s="7" t="e">
        <f ca="1"/>
        <v>#NAME?</v>
      </c>
      <c r="R8231" s="7" t="e">
        <f ca="1"/>
        <v>#NAME?</v>
      </c>
      <c r="T8231" s="7"/>
      <c r="X8231" s="7"/>
    </row>
    <row r="8232" spans="2:24" ht="12.75">
      <c r="B8232" s="7"/>
      <c r="E8232" s="7"/>
      <c r="F8232" s="8"/>
      <c r="G8232" s="10"/>
      <c r="N8232" s="7"/>
      <c r="O8232" s="8"/>
      <c r="P8232" s="7"/>
      <c r="Q8232" s="7" t="e">
        <f ca="1"/>
        <v>#NAME?</v>
      </c>
      <c r="R8232" s="7" t="e">
        <f ca="1"/>
        <v>#NAME?</v>
      </c>
      <c r="T8232" s="7"/>
      <c r="X8232" s="7"/>
    </row>
    <row r="8233" spans="2:24" ht="12.75">
      <c r="B8233" s="7"/>
      <c r="E8233" s="7"/>
      <c r="F8233" s="8"/>
      <c r="G8233" s="10"/>
      <c r="N8233" s="7"/>
      <c r="O8233" s="8"/>
      <c r="P8233" s="7"/>
      <c r="Q8233" s="7" t="e">
        <f ca="1"/>
        <v>#NAME?</v>
      </c>
      <c r="R8233" s="7" t="e">
        <f ca="1"/>
        <v>#NAME?</v>
      </c>
      <c r="T8233" s="7"/>
      <c r="X8233" s="7"/>
    </row>
    <row r="8234" spans="2:24" ht="12.75">
      <c r="B8234" s="7"/>
      <c r="E8234" s="7"/>
      <c r="F8234" s="8"/>
      <c r="G8234" s="10"/>
      <c r="N8234" s="7"/>
      <c r="O8234" s="8"/>
      <c r="P8234" s="7"/>
      <c r="Q8234" s="7" t="e">
        <f ca="1"/>
        <v>#NAME?</v>
      </c>
      <c r="R8234" s="7" t="e">
        <f ca="1"/>
        <v>#NAME?</v>
      </c>
      <c r="T8234" s="7"/>
      <c r="X8234" s="7"/>
    </row>
    <row r="8235" spans="2:24" ht="12.75">
      <c r="B8235" s="7"/>
      <c r="E8235" s="7"/>
      <c r="F8235" s="8"/>
      <c r="G8235" s="10"/>
      <c r="N8235" s="7"/>
      <c r="O8235" s="8"/>
      <c r="P8235" s="7"/>
      <c r="Q8235" s="7" t="e">
        <f ca="1"/>
        <v>#NAME?</v>
      </c>
      <c r="R8235" s="7" t="e">
        <f ca="1"/>
        <v>#NAME?</v>
      </c>
      <c r="T8235" s="7"/>
      <c r="X8235" s="7"/>
    </row>
    <row r="8236" spans="2:24" ht="12.75">
      <c r="B8236" s="7"/>
      <c r="E8236" s="7"/>
      <c r="F8236" s="8"/>
      <c r="G8236" s="10"/>
      <c r="N8236" s="7"/>
      <c r="O8236" s="8"/>
      <c r="P8236" s="7"/>
      <c r="Q8236" s="7" t="e">
        <f ca="1"/>
        <v>#NAME?</v>
      </c>
      <c r="R8236" s="7" t="e">
        <f ca="1"/>
        <v>#NAME?</v>
      </c>
      <c r="T8236" s="7"/>
      <c r="X8236" s="7"/>
    </row>
    <row r="8237" spans="2:24" ht="12.75">
      <c r="B8237" s="7"/>
      <c r="E8237" s="7"/>
      <c r="F8237" s="8"/>
      <c r="G8237" s="10"/>
      <c r="N8237" s="7"/>
      <c r="O8237" s="8"/>
      <c r="P8237" s="7"/>
      <c r="Q8237" s="7" t="e">
        <f ca="1"/>
        <v>#NAME?</v>
      </c>
      <c r="R8237" s="7" t="e">
        <f ca="1"/>
        <v>#NAME?</v>
      </c>
      <c r="T8237" s="7"/>
      <c r="X8237" s="7"/>
    </row>
    <row r="8238" spans="2:24" ht="12.75">
      <c r="B8238" s="7"/>
      <c r="E8238" s="7"/>
      <c r="F8238" s="8"/>
      <c r="G8238" s="10"/>
      <c r="N8238" s="7"/>
      <c r="O8238" s="8"/>
      <c r="P8238" s="7"/>
      <c r="Q8238" s="7" t="e">
        <f ca="1"/>
        <v>#NAME?</v>
      </c>
      <c r="R8238" s="7" t="e">
        <f ca="1"/>
        <v>#NAME?</v>
      </c>
      <c r="T8238" s="7"/>
      <c r="X8238" s="7"/>
    </row>
    <row r="8239" spans="2:24" ht="12.75">
      <c r="B8239" s="7"/>
      <c r="E8239" s="7"/>
      <c r="F8239" s="8"/>
      <c r="G8239" s="10"/>
      <c r="N8239" s="7"/>
      <c r="O8239" s="8"/>
      <c r="P8239" s="7"/>
      <c r="Q8239" s="7" t="e">
        <f ca="1"/>
        <v>#NAME?</v>
      </c>
      <c r="R8239" s="7" t="e">
        <f ca="1"/>
        <v>#NAME?</v>
      </c>
      <c r="T8239" s="7"/>
      <c r="X8239" s="7"/>
    </row>
    <row r="8240" spans="2:24" ht="12.75">
      <c r="B8240" s="7"/>
      <c r="E8240" s="7"/>
      <c r="F8240" s="8"/>
      <c r="G8240" s="10"/>
      <c r="N8240" s="7"/>
      <c r="O8240" s="8"/>
      <c r="P8240" s="7"/>
      <c r="Q8240" s="7" t="e">
        <f ca="1"/>
        <v>#NAME?</v>
      </c>
      <c r="R8240" s="7" t="e">
        <f ca="1"/>
        <v>#NAME?</v>
      </c>
      <c r="T8240" s="7"/>
      <c r="X8240" s="7"/>
    </row>
    <row r="8241" spans="2:24" ht="12.75">
      <c r="B8241" s="7"/>
      <c r="E8241" s="7"/>
      <c r="F8241" s="8"/>
      <c r="G8241" s="10"/>
      <c r="N8241" s="7"/>
      <c r="O8241" s="8"/>
      <c r="P8241" s="7"/>
      <c r="Q8241" s="7" t="e">
        <f ca="1"/>
        <v>#NAME?</v>
      </c>
      <c r="R8241" s="7" t="e">
        <f ca="1"/>
        <v>#NAME?</v>
      </c>
      <c r="T8241" s="7"/>
      <c r="X8241" s="7"/>
    </row>
    <row r="8242" spans="2:24" ht="12.75">
      <c r="B8242" s="7"/>
      <c r="E8242" s="7"/>
      <c r="F8242" s="8"/>
      <c r="G8242" s="10"/>
      <c r="N8242" s="7"/>
      <c r="O8242" s="8"/>
      <c r="P8242" s="7"/>
      <c r="Q8242" s="7" t="e">
        <f ca="1"/>
        <v>#NAME?</v>
      </c>
      <c r="R8242" s="7" t="e">
        <f ca="1"/>
        <v>#NAME?</v>
      </c>
      <c r="T8242" s="7"/>
      <c r="X8242" s="7"/>
    </row>
    <row r="8243" spans="2:24" ht="12.75">
      <c r="B8243" s="7"/>
      <c r="E8243" s="7"/>
      <c r="F8243" s="8"/>
      <c r="G8243" s="10"/>
      <c r="N8243" s="7"/>
      <c r="O8243" s="8"/>
      <c r="P8243" s="7"/>
      <c r="Q8243" s="7" t="e">
        <f ca="1"/>
        <v>#NAME?</v>
      </c>
      <c r="R8243" s="7" t="e">
        <f ca="1"/>
        <v>#NAME?</v>
      </c>
      <c r="T8243" s="7"/>
      <c r="X8243" s="7"/>
    </row>
    <row r="8244" spans="2:24" ht="12.75">
      <c r="B8244" s="7"/>
      <c r="E8244" s="7"/>
      <c r="F8244" s="8"/>
      <c r="G8244" s="10"/>
      <c r="N8244" s="7"/>
      <c r="O8244" s="8"/>
      <c r="P8244" s="7"/>
      <c r="Q8244" s="7" t="e">
        <f ca="1"/>
        <v>#NAME?</v>
      </c>
      <c r="R8244" s="7" t="e">
        <f ca="1"/>
        <v>#NAME?</v>
      </c>
      <c r="T8244" s="7"/>
      <c r="X8244" s="7"/>
    </row>
    <row r="8245" spans="2:24" ht="12.75">
      <c r="B8245" s="7"/>
      <c r="E8245" s="7"/>
      <c r="F8245" s="8"/>
      <c r="G8245" s="10"/>
      <c r="N8245" s="7"/>
      <c r="O8245" s="8"/>
      <c r="P8245" s="7"/>
      <c r="Q8245" s="7" t="e">
        <f ca="1"/>
        <v>#NAME?</v>
      </c>
      <c r="R8245" s="7" t="e">
        <f ca="1"/>
        <v>#NAME?</v>
      </c>
      <c r="T8245" s="7"/>
      <c r="X8245" s="7"/>
    </row>
    <row r="8246" spans="2:24" ht="12.75">
      <c r="B8246" s="7"/>
      <c r="E8246" s="7"/>
      <c r="F8246" s="8"/>
      <c r="G8246" s="10"/>
      <c r="N8246" s="7"/>
      <c r="O8246" s="8"/>
      <c r="P8246" s="7"/>
      <c r="Q8246" s="7" t="e">
        <f ca="1"/>
        <v>#NAME?</v>
      </c>
      <c r="R8246" s="7" t="e">
        <f ca="1"/>
        <v>#NAME?</v>
      </c>
      <c r="T8246" s="7"/>
      <c r="X8246" s="7"/>
    </row>
    <row r="8247" spans="2:24" ht="12.75">
      <c r="B8247" s="7"/>
      <c r="E8247" s="7"/>
      <c r="F8247" s="8"/>
      <c r="G8247" s="10"/>
      <c r="N8247" s="7"/>
      <c r="O8247" s="8"/>
      <c r="P8247" s="7"/>
      <c r="Q8247" s="7" t="e">
        <f ca="1"/>
        <v>#NAME?</v>
      </c>
      <c r="R8247" s="7" t="e">
        <f ca="1"/>
        <v>#NAME?</v>
      </c>
      <c r="T8247" s="7"/>
      <c r="X8247" s="7"/>
    </row>
    <row r="8248" spans="2:24" ht="12.75">
      <c r="B8248" s="7"/>
      <c r="E8248" s="7"/>
      <c r="F8248" s="8"/>
      <c r="G8248" s="10"/>
      <c r="N8248" s="7"/>
      <c r="O8248" s="8"/>
      <c r="P8248" s="7"/>
      <c r="Q8248" s="7" t="e">
        <f ca="1"/>
        <v>#NAME?</v>
      </c>
      <c r="R8248" s="7" t="e">
        <f ca="1"/>
        <v>#NAME?</v>
      </c>
      <c r="T8248" s="7"/>
      <c r="X8248" s="7"/>
    </row>
    <row r="8249" spans="2:24" ht="12.75">
      <c r="B8249" s="7"/>
      <c r="E8249" s="7"/>
      <c r="F8249" s="8"/>
      <c r="G8249" s="10"/>
      <c r="N8249" s="7"/>
      <c r="O8249" s="8"/>
      <c r="P8249" s="7"/>
      <c r="Q8249" s="7" t="e">
        <f ca="1"/>
        <v>#NAME?</v>
      </c>
      <c r="R8249" s="7" t="e">
        <f ca="1"/>
        <v>#NAME?</v>
      </c>
      <c r="T8249" s="7"/>
      <c r="X8249" s="7"/>
    </row>
    <row r="8250" spans="2:24" ht="12.75">
      <c r="B8250" s="7"/>
      <c r="E8250" s="7"/>
      <c r="F8250" s="8"/>
      <c r="G8250" s="10"/>
      <c r="N8250" s="7"/>
      <c r="O8250" s="8"/>
      <c r="P8250" s="7"/>
      <c r="Q8250" s="7" t="e">
        <f ca="1"/>
        <v>#NAME?</v>
      </c>
      <c r="R8250" s="7" t="e">
        <f ca="1"/>
        <v>#NAME?</v>
      </c>
      <c r="T8250" s="7"/>
      <c r="X8250" s="7"/>
    </row>
    <row r="8251" spans="2:24" ht="12.75">
      <c r="B8251" s="7"/>
      <c r="E8251" s="7"/>
      <c r="F8251" s="8"/>
      <c r="G8251" s="10"/>
      <c r="N8251" s="7"/>
      <c r="O8251" s="8"/>
      <c r="P8251" s="7"/>
      <c r="Q8251" s="7" t="e">
        <f ca="1"/>
        <v>#NAME?</v>
      </c>
      <c r="R8251" s="7" t="e">
        <f ca="1"/>
        <v>#NAME?</v>
      </c>
      <c r="T8251" s="7"/>
      <c r="X8251" s="7"/>
    </row>
    <row r="8252" spans="2:24" ht="12.75">
      <c r="B8252" s="7"/>
      <c r="E8252" s="7"/>
      <c r="F8252" s="8"/>
      <c r="G8252" s="10"/>
      <c r="N8252" s="7"/>
      <c r="O8252" s="8"/>
      <c r="P8252" s="7"/>
      <c r="Q8252" s="7" t="e">
        <f ca="1"/>
        <v>#NAME?</v>
      </c>
      <c r="R8252" s="7" t="e">
        <f ca="1"/>
        <v>#NAME?</v>
      </c>
      <c r="T8252" s="7"/>
      <c r="X8252" s="7"/>
    </row>
    <row r="8253" spans="2:24" ht="12.75">
      <c r="B8253" s="7"/>
      <c r="E8253" s="7"/>
      <c r="F8253" s="8"/>
      <c r="G8253" s="10"/>
      <c r="N8253" s="7"/>
      <c r="O8253" s="8"/>
      <c r="P8253" s="7"/>
      <c r="Q8253" s="7" t="e">
        <f ca="1"/>
        <v>#NAME?</v>
      </c>
      <c r="R8253" s="7" t="e">
        <f ca="1"/>
        <v>#NAME?</v>
      </c>
      <c r="T8253" s="7"/>
      <c r="X8253" s="7"/>
    </row>
    <row r="8254" spans="2:24" ht="12.75">
      <c r="B8254" s="7"/>
      <c r="E8254" s="7"/>
      <c r="F8254" s="8"/>
      <c r="G8254" s="10"/>
      <c r="N8254" s="7"/>
      <c r="O8254" s="8"/>
      <c r="P8254" s="7"/>
      <c r="Q8254" s="7" t="e">
        <f ca="1"/>
        <v>#NAME?</v>
      </c>
      <c r="R8254" s="7" t="e">
        <f ca="1"/>
        <v>#NAME?</v>
      </c>
      <c r="T8254" s="7"/>
      <c r="X8254" s="7"/>
    </row>
    <row r="8255" spans="2:24" ht="12.75">
      <c r="B8255" s="7"/>
      <c r="E8255" s="7"/>
      <c r="F8255" s="8"/>
      <c r="G8255" s="10"/>
      <c r="N8255" s="7"/>
      <c r="O8255" s="8"/>
      <c r="P8255" s="7"/>
      <c r="Q8255" s="7" t="e">
        <f ca="1"/>
        <v>#NAME?</v>
      </c>
      <c r="R8255" s="7" t="e">
        <f ca="1"/>
        <v>#NAME?</v>
      </c>
      <c r="T8255" s="7"/>
      <c r="X8255" s="7"/>
    </row>
    <row r="8256" spans="2:24" ht="12.75">
      <c r="B8256" s="7"/>
      <c r="E8256" s="7"/>
      <c r="F8256" s="8"/>
      <c r="G8256" s="10"/>
      <c r="N8256" s="7"/>
      <c r="O8256" s="8"/>
      <c r="P8256" s="7"/>
      <c r="Q8256" s="7" t="e">
        <f ca="1"/>
        <v>#NAME?</v>
      </c>
      <c r="R8256" s="7" t="e">
        <f ca="1"/>
        <v>#NAME?</v>
      </c>
      <c r="T8256" s="7"/>
      <c r="X8256" s="7"/>
    </row>
    <row r="8257" spans="2:24" ht="12.75">
      <c r="B8257" s="7"/>
      <c r="E8257" s="7"/>
      <c r="F8257" s="8"/>
      <c r="G8257" s="10"/>
      <c r="N8257" s="7"/>
      <c r="O8257" s="8"/>
      <c r="P8257" s="7"/>
      <c r="Q8257" s="7" t="e">
        <f ca="1"/>
        <v>#NAME?</v>
      </c>
      <c r="R8257" s="7" t="e">
        <f ca="1"/>
        <v>#NAME?</v>
      </c>
      <c r="T8257" s="7"/>
      <c r="X8257" s="7"/>
    </row>
    <row r="8258" spans="2:24" ht="12.75">
      <c r="B8258" s="7"/>
      <c r="E8258" s="7"/>
      <c r="F8258" s="8"/>
      <c r="G8258" s="10"/>
      <c r="N8258" s="7"/>
      <c r="O8258" s="8"/>
      <c r="P8258" s="7"/>
      <c r="Q8258" s="7" t="e">
        <f ca="1"/>
        <v>#NAME?</v>
      </c>
      <c r="R8258" s="7" t="e">
        <f ca="1"/>
        <v>#NAME?</v>
      </c>
      <c r="T8258" s="7"/>
      <c r="X8258" s="7"/>
    </row>
    <row r="8259" spans="2:24" ht="12.75">
      <c r="B8259" s="7"/>
      <c r="E8259" s="7"/>
      <c r="F8259" s="8"/>
      <c r="G8259" s="10"/>
      <c r="N8259" s="7"/>
      <c r="O8259" s="8"/>
      <c r="P8259" s="7"/>
      <c r="Q8259" s="7" t="e">
        <f ca="1"/>
        <v>#NAME?</v>
      </c>
      <c r="R8259" s="7" t="e">
        <f ca="1"/>
        <v>#NAME?</v>
      </c>
      <c r="T8259" s="7"/>
      <c r="X8259" s="7"/>
    </row>
    <row r="8260" spans="2:24" ht="12.75">
      <c r="B8260" s="7"/>
      <c r="E8260" s="7"/>
      <c r="F8260" s="8"/>
      <c r="G8260" s="10"/>
      <c r="N8260" s="7"/>
      <c r="O8260" s="8"/>
      <c r="P8260" s="7"/>
      <c r="Q8260" s="7" t="e">
        <f ca="1"/>
        <v>#NAME?</v>
      </c>
      <c r="R8260" s="7" t="e">
        <f ca="1"/>
        <v>#NAME?</v>
      </c>
      <c r="T8260" s="7"/>
      <c r="X8260" s="7"/>
    </row>
    <row r="8261" spans="2:24" ht="12.75">
      <c r="B8261" s="7"/>
      <c r="E8261" s="7"/>
      <c r="F8261" s="8"/>
      <c r="G8261" s="10"/>
      <c r="N8261" s="7"/>
      <c r="O8261" s="8"/>
      <c r="P8261" s="7"/>
      <c r="Q8261" s="7" t="e">
        <f ca="1"/>
        <v>#NAME?</v>
      </c>
      <c r="R8261" s="7" t="e">
        <f ca="1"/>
        <v>#NAME?</v>
      </c>
      <c r="T8261" s="7"/>
      <c r="X8261" s="7"/>
    </row>
    <row r="8262" spans="2:24" ht="12.75">
      <c r="B8262" s="7"/>
      <c r="E8262" s="7"/>
      <c r="F8262" s="8"/>
      <c r="G8262" s="10"/>
      <c r="N8262" s="7"/>
      <c r="O8262" s="8"/>
      <c r="P8262" s="7"/>
      <c r="Q8262" s="7" t="e">
        <f ca="1"/>
        <v>#NAME?</v>
      </c>
      <c r="R8262" s="7" t="e">
        <f ca="1"/>
        <v>#NAME?</v>
      </c>
      <c r="T8262" s="7"/>
      <c r="X8262" s="7"/>
    </row>
    <row r="8263" spans="2:24" ht="12.75">
      <c r="B8263" s="7"/>
      <c r="E8263" s="7"/>
      <c r="F8263" s="8"/>
      <c r="G8263" s="10"/>
      <c r="N8263" s="7"/>
      <c r="O8263" s="8"/>
      <c r="P8263" s="7"/>
      <c r="Q8263" s="7" t="e">
        <f ca="1"/>
        <v>#NAME?</v>
      </c>
      <c r="R8263" s="7" t="e">
        <f ca="1"/>
        <v>#NAME?</v>
      </c>
      <c r="T8263" s="7"/>
      <c r="X8263" s="7"/>
    </row>
    <row r="8264" spans="2:24" ht="12.75">
      <c r="B8264" s="7"/>
      <c r="E8264" s="7"/>
      <c r="F8264" s="8"/>
      <c r="G8264" s="10"/>
      <c r="N8264" s="7"/>
      <c r="O8264" s="8"/>
      <c r="P8264" s="7"/>
      <c r="Q8264" s="7" t="e">
        <f ca="1"/>
        <v>#NAME?</v>
      </c>
      <c r="R8264" s="7" t="e">
        <f ca="1"/>
        <v>#NAME?</v>
      </c>
      <c r="T8264" s="7"/>
      <c r="X8264" s="7"/>
    </row>
    <row r="8265" spans="2:24" ht="12.75">
      <c r="B8265" s="7"/>
      <c r="E8265" s="7"/>
      <c r="F8265" s="8"/>
      <c r="G8265" s="10"/>
      <c r="N8265" s="7"/>
      <c r="O8265" s="8"/>
      <c r="P8265" s="7"/>
      <c r="Q8265" s="7" t="e">
        <f ca="1"/>
        <v>#NAME?</v>
      </c>
      <c r="R8265" s="7" t="e">
        <f ca="1"/>
        <v>#NAME?</v>
      </c>
      <c r="T8265" s="7"/>
      <c r="X8265" s="7"/>
    </row>
    <row r="8266" spans="2:24" ht="12.75">
      <c r="B8266" s="7"/>
      <c r="E8266" s="7"/>
      <c r="F8266" s="8"/>
      <c r="G8266" s="10"/>
      <c r="N8266" s="7"/>
      <c r="O8266" s="8"/>
      <c r="P8266" s="7"/>
      <c r="Q8266" s="7" t="e">
        <f ca="1"/>
        <v>#NAME?</v>
      </c>
      <c r="R8266" s="7" t="e">
        <f ca="1"/>
        <v>#NAME?</v>
      </c>
      <c r="T8266" s="7"/>
      <c r="X8266" s="7"/>
    </row>
    <row r="8267" spans="2:24" ht="12.75">
      <c r="B8267" s="7"/>
      <c r="E8267" s="7"/>
      <c r="F8267" s="8"/>
      <c r="G8267" s="10"/>
      <c r="N8267" s="7"/>
      <c r="O8267" s="8"/>
      <c r="P8267" s="7"/>
      <c r="Q8267" s="7" t="e">
        <f ca="1"/>
        <v>#NAME?</v>
      </c>
      <c r="R8267" s="7" t="e">
        <f ca="1"/>
        <v>#NAME?</v>
      </c>
      <c r="T8267" s="7"/>
      <c r="X8267" s="7"/>
    </row>
    <row r="8268" spans="2:24" ht="12.75">
      <c r="B8268" s="7"/>
      <c r="E8268" s="7"/>
      <c r="F8268" s="8"/>
      <c r="G8268" s="10"/>
      <c r="N8268" s="7"/>
      <c r="O8268" s="8"/>
      <c r="P8268" s="7"/>
      <c r="Q8268" s="7" t="e">
        <f ca="1"/>
        <v>#NAME?</v>
      </c>
      <c r="R8268" s="7" t="e">
        <f ca="1"/>
        <v>#NAME?</v>
      </c>
      <c r="T8268" s="7"/>
      <c r="X8268" s="7"/>
    </row>
    <row r="8269" spans="2:24" ht="12.75">
      <c r="B8269" s="7"/>
      <c r="E8269" s="7"/>
      <c r="F8269" s="8"/>
      <c r="G8269" s="10"/>
      <c r="N8269" s="7"/>
      <c r="O8269" s="8"/>
      <c r="P8269" s="7"/>
      <c r="Q8269" s="7" t="e">
        <f ca="1"/>
        <v>#NAME?</v>
      </c>
      <c r="R8269" s="7" t="e">
        <f ca="1"/>
        <v>#NAME?</v>
      </c>
      <c r="T8269" s="7"/>
      <c r="X8269" s="7"/>
    </row>
    <row r="8270" spans="2:24" ht="12.75">
      <c r="B8270" s="7"/>
      <c r="E8270" s="7"/>
      <c r="F8270" s="8"/>
      <c r="G8270" s="10"/>
      <c r="N8270" s="7"/>
      <c r="O8270" s="8"/>
      <c r="P8270" s="7"/>
      <c r="Q8270" s="7" t="e">
        <f ca="1"/>
        <v>#NAME?</v>
      </c>
      <c r="R8270" s="7" t="e">
        <f ca="1"/>
        <v>#NAME?</v>
      </c>
      <c r="T8270" s="7"/>
      <c r="X8270" s="7"/>
    </row>
    <row r="8271" spans="2:24" ht="12.75">
      <c r="B8271" s="7"/>
      <c r="E8271" s="7"/>
      <c r="F8271" s="8"/>
      <c r="G8271" s="10"/>
      <c r="N8271" s="7"/>
      <c r="O8271" s="8"/>
      <c r="P8271" s="7"/>
      <c r="Q8271" s="7" t="e">
        <f ca="1"/>
        <v>#NAME?</v>
      </c>
      <c r="R8271" s="7" t="e">
        <f ca="1"/>
        <v>#NAME?</v>
      </c>
      <c r="T8271" s="7"/>
      <c r="X8271" s="7"/>
    </row>
    <row r="8272" spans="2:24" ht="12.75">
      <c r="B8272" s="7"/>
      <c r="E8272" s="7"/>
      <c r="F8272" s="8"/>
      <c r="G8272" s="10"/>
      <c r="N8272" s="7"/>
      <c r="O8272" s="8"/>
      <c r="P8272" s="7"/>
      <c r="Q8272" s="7" t="e">
        <f ca="1"/>
        <v>#NAME?</v>
      </c>
      <c r="R8272" s="7" t="e">
        <f ca="1"/>
        <v>#NAME?</v>
      </c>
      <c r="T8272" s="7"/>
      <c r="X8272" s="7"/>
    </row>
    <row r="8273" spans="2:24" ht="12.75">
      <c r="B8273" s="7"/>
      <c r="E8273" s="7"/>
      <c r="F8273" s="8"/>
      <c r="G8273" s="10"/>
      <c r="N8273" s="7"/>
      <c r="O8273" s="8"/>
      <c r="P8273" s="7"/>
      <c r="Q8273" s="7" t="e">
        <f ca="1"/>
        <v>#NAME?</v>
      </c>
      <c r="R8273" s="7" t="e">
        <f ca="1"/>
        <v>#NAME?</v>
      </c>
      <c r="T8273" s="7"/>
      <c r="X8273" s="7"/>
    </row>
    <row r="8274" spans="2:24" ht="12.75">
      <c r="B8274" s="7"/>
      <c r="E8274" s="7"/>
      <c r="F8274" s="8"/>
      <c r="G8274" s="10"/>
      <c r="N8274" s="7"/>
      <c r="O8274" s="8"/>
      <c r="P8274" s="7"/>
      <c r="Q8274" s="7" t="e">
        <f ca="1"/>
        <v>#NAME?</v>
      </c>
      <c r="R8274" s="7" t="e">
        <f ca="1"/>
        <v>#NAME?</v>
      </c>
      <c r="T8274" s="7"/>
      <c r="X8274" s="7"/>
    </row>
    <row r="8275" spans="2:24" ht="12.75">
      <c r="B8275" s="7"/>
      <c r="E8275" s="7"/>
      <c r="F8275" s="8"/>
      <c r="G8275" s="10"/>
      <c r="N8275" s="7"/>
      <c r="O8275" s="8"/>
      <c r="P8275" s="7"/>
      <c r="Q8275" s="7" t="e">
        <f ca="1"/>
        <v>#NAME?</v>
      </c>
      <c r="R8275" s="7" t="e">
        <f ca="1"/>
        <v>#NAME?</v>
      </c>
      <c r="T8275" s="7"/>
      <c r="X8275" s="7"/>
    </row>
    <row r="8276" spans="2:24" ht="12.75">
      <c r="B8276" s="7"/>
      <c r="E8276" s="7"/>
      <c r="F8276" s="8"/>
      <c r="G8276" s="10"/>
      <c r="N8276" s="7"/>
      <c r="O8276" s="8"/>
      <c r="P8276" s="7"/>
      <c r="Q8276" s="7" t="e">
        <f ca="1"/>
        <v>#NAME?</v>
      </c>
      <c r="R8276" s="7" t="e">
        <f ca="1"/>
        <v>#NAME?</v>
      </c>
      <c r="T8276" s="7"/>
      <c r="X8276" s="7"/>
    </row>
    <row r="8277" spans="2:24" ht="12.75">
      <c r="B8277" s="7"/>
      <c r="E8277" s="7"/>
      <c r="F8277" s="8"/>
      <c r="G8277" s="10"/>
      <c r="N8277" s="7"/>
      <c r="O8277" s="8"/>
      <c r="P8277" s="7"/>
      <c r="Q8277" s="7" t="e">
        <f ca="1"/>
        <v>#NAME?</v>
      </c>
      <c r="R8277" s="7" t="e">
        <f ca="1"/>
        <v>#NAME?</v>
      </c>
      <c r="T8277" s="7"/>
      <c r="X8277" s="7"/>
    </row>
    <row r="8278" spans="2:24" ht="12.75">
      <c r="B8278" s="7"/>
      <c r="E8278" s="7"/>
      <c r="F8278" s="8"/>
      <c r="G8278" s="10"/>
      <c r="N8278" s="7"/>
      <c r="O8278" s="8"/>
      <c r="P8278" s="7"/>
      <c r="Q8278" s="7" t="e">
        <f ca="1"/>
        <v>#NAME?</v>
      </c>
      <c r="R8278" s="7" t="e">
        <f ca="1"/>
        <v>#NAME?</v>
      </c>
      <c r="T8278" s="7"/>
      <c r="X8278" s="7"/>
    </row>
    <row r="8279" spans="2:24" ht="12.75">
      <c r="B8279" s="7"/>
      <c r="E8279" s="7"/>
      <c r="F8279" s="8"/>
      <c r="G8279" s="10"/>
      <c r="N8279" s="7"/>
      <c r="O8279" s="8"/>
      <c r="P8279" s="7"/>
      <c r="Q8279" s="7" t="e">
        <f ca="1"/>
        <v>#NAME?</v>
      </c>
      <c r="R8279" s="7" t="e">
        <f ca="1"/>
        <v>#NAME?</v>
      </c>
      <c r="T8279" s="7"/>
      <c r="X8279" s="7"/>
    </row>
    <row r="8280" spans="2:24" ht="12.75">
      <c r="B8280" s="7"/>
      <c r="E8280" s="7"/>
      <c r="F8280" s="8"/>
      <c r="G8280" s="10"/>
      <c r="N8280" s="7"/>
      <c r="O8280" s="8"/>
      <c r="P8280" s="7"/>
      <c r="Q8280" s="7" t="e">
        <f ca="1"/>
        <v>#NAME?</v>
      </c>
      <c r="R8280" s="7" t="e">
        <f ca="1"/>
        <v>#NAME?</v>
      </c>
      <c r="T8280" s="7"/>
      <c r="X8280" s="7"/>
    </row>
    <row r="8281" spans="2:24" ht="12.75">
      <c r="B8281" s="7"/>
      <c r="E8281" s="7"/>
      <c r="F8281" s="8"/>
      <c r="G8281" s="10"/>
      <c r="N8281" s="7"/>
      <c r="O8281" s="8"/>
      <c r="P8281" s="7"/>
      <c r="Q8281" s="7" t="e">
        <f ca="1"/>
        <v>#NAME?</v>
      </c>
      <c r="R8281" s="7" t="e">
        <f ca="1"/>
        <v>#NAME?</v>
      </c>
      <c r="T8281" s="7"/>
      <c r="X8281" s="7"/>
    </row>
    <row r="8282" spans="2:24" ht="12.75">
      <c r="B8282" s="7"/>
      <c r="E8282" s="7"/>
      <c r="F8282" s="8"/>
      <c r="G8282" s="10"/>
      <c r="N8282" s="7"/>
      <c r="O8282" s="8"/>
      <c r="P8282" s="7"/>
      <c r="Q8282" s="7" t="e">
        <f ca="1"/>
        <v>#NAME?</v>
      </c>
      <c r="R8282" s="7" t="e">
        <f ca="1"/>
        <v>#NAME?</v>
      </c>
      <c r="T8282" s="7"/>
      <c r="X8282" s="7"/>
    </row>
    <row r="8283" spans="2:24" ht="12.75">
      <c r="B8283" s="7"/>
      <c r="E8283" s="7"/>
      <c r="F8283" s="8"/>
      <c r="G8283" s="10"/>
      <c r="N8283" s="7"/>
      <c r="O8283" s="8"/>
      <c r="P8283" s="7"/>
      <c r="Q8283" s="7" t="e">
        <f ca="1"/>
        <v>#NAME?</v>
      </c>
      <c r="R8283" s="7" t="e">
        <f ca="1"/>
        <v>#NAME?</v>
      </c>
      <c r="T8283" s="7"/>
      <c r="X8283" s="7"/>
    </row>
    <row r="8284" spans="2:24" ht="12.75">
      <c r="B8284" s="7"/>
      <c r="E8284" s="7"/>
      <c r="F8284" s="8"/>
      <c r="G8284" s="10"/>
      <c r="N8284" s="7"/>
      <c r="O8284" s="8"/>
      <c r="P8284" s="7"/>
      <c r="Q8284" s="7" t="e">
        <f ca="1"/>
        <v>#NAME?</v>
      </c>
      <c r="R8284" s="7" t="e">
        <f ca="1"/>
        <v>#NAME?</v>
      </c>
      <c r="T8284" s="7"/>
      <c r="X8284" s="7"/>
    </row>
    <row r="8285" spans="2:24" ht="12.75">
      <c r="B8285" s="7"/>
      <c r="E8285" s="7"/>
      <c r="F8285" s="8"/>
      <c r="G8285" s="10"/>
      <c r="N8285" s="7"/>
      <c r="O8285" s="8"/>
      <c r="P8285" s="7"/>
      <c r="Q8285" s="7" t="e">
        <f ca="1"/>
        <v>#NAME?</v>
      </c>
      <c r="R8285" s="7" t="e">
        <f ca="1"/>
        <v>#NAME?</v>
      </c>
      <c r="T8285" s="7"/>
      <c r="X8285" s="7"/>
    </row>
    <row r="8286" spans="2:24" ht="12.75">
      <c r="B8286" s="7"/>
      <c r="E8286" s="7"/>
      <c r="F8286" s="8"/>
      <c r="G8286" s="10"/>
      <c r="N8286" s="7"/>
      <c r="O8286" s="8"/>
      <c r="P8286" s="7"/>
      <c r="Q8286" s="7" t="e">
        <f ca="1"/>
        <v>#NAME?</v>
      </c>
      <c r="R8286" s="7" t="e">
        <f ca="1"/>
        <v>#NAME?</v>
      </c>
      <c r="T8286" s="7"/>
      <c r="X8286" s="7"/>
    </row>
    <row r="8287" spans="2:24" ht="12.75">
      <c r="B8287" s="7"/>
      <c r="E8287" s="7"/>
      <c r="F8287" s="8"/>
      <c r="G8287" s="10"/>
      <c r="N8287" s="7"/>
      <c r="O8287" s="8"/>
      <c r="P8287" s="7"/>
      <c r="Q8287" s="7" t="e">
        <f ca="1"/>
        <v>#NAME?</v>
      </c>
      <c r="R8287" s="7" t="e">
        <f ca="1"/>
        <v>#NAME?</v>
      </c>
      <c r="T8287" s="7"/>
      <c r="X8287" s="7"/>
    </row>
    <row r="8288" spans="2:24" ht="12.75">
      <c r="B8288" s="7"/>
      <c r="E8288" s="7"/>
      <c r="F8288" s="8"/>
      <c r="G8288" s="10"/>
      <c r="N8288" s="7"/>
      <c r="O8288" s="8"/>
      <c r="P8288" s="7"/>
      <c r="Q8288" s="7" t="e">
        <f ca="1"/>
        <v>#NAME?</v>
      </c>
      <c r="R8288" s="7" t="e">
        <f ca="1"/>
        <v>#NAME?</v>
      </c>
      <c r="T8288" s="7"/>
      <c r="X8288" s="7"/>
    </row>
    <row r="8289" spans="2:24" ht="12.75">
      <c r="B8289" s="7"/>
      <c r="E8289" s="7"/>
      <c r="F8289" s="8"/>
      <c r="G8289" s="10"/>
      <c r="N8289" s="7"/>
      <c r="O8289" s="8"/>
      <c r="P8289" s="7"/>
      <c r="Q8289" s="7" t="e">
        <f ca="1"/>
        <v>#NAME?</v>
      </c>
      <c r="R8289" s="7" t="e">
        <f ca="1"/>
        <v>#NAME?</v>
      </c>
      <c r="T8289" s="7"/>
      <c r="X8289" s="7"/>
    </row>
    <row r="8290" spans="2:24" ht="12.75">
      <c r="B8290" s="7"/>
      <c r="E8290" s="7"/>
      <c r="F8290" s="8"/>
      <c r="G8290" s="10"/>
      <c r="N8290" s="7"/>
      <c r="O8290" s="8"/>
      <c r="P8290" s="7"/>
      <c r="Q8290" s="7" t="e">
        <f ca="1"/>
        <v>#NAME?</v>
      </c>
      <c r="R8290" s="7" t="e">
        <f ca="1"/>
        <v>#NAME?</v>
      </c>
      <c r="T8290" s="7"/>
      <c r="X8290" s="7"/>
    </row>
    <row r="8291" spans="2:24" ht="12.75">
      <c r="B8291" s="7"/>
      <c r="E8291" s="7"/>
      <c r="F8291" s="8"/>
      <c r="G8291" s="10"/>
      <c r="N8291" s="7"/>
      <c r="O8291" s="8"/>
      <c r="P8291" s="7"/>
      <c r="Q8291" s="7" t="e">
        <f ca="1"/>
        <v>#NAME?</v>
      </c>
      <c r="R8291" s="7" t="e">
        <f ca="1"/>
        <v>#NAME?</v>
      </c>
      <c r="T8291" s="7"/>
      <c r="X8291" s="7"/>
    </row>
    <row r="8292" spans="2:24" ht="12.75">
      <c r="B8292" s="7"/>
      <c r="E8292" s="7"/>
      <c r="F8292" s="8"/>
      <c r="G8292" s="10"/>
      <c r="N8292" s="7"/>
      <c r="O8292" s="8"/>
      <c r="P8292" s="7"/>
      <c r="Q8292" s="7" t="e">
        <f ca="1"/>
        <v>#NAME?</v>
      </c>
      <c r="R8292" s="7" t="e">
        <f ca="1"/>
        <v>#NAME?</v>
      </c>
      <c r="T8292" s="7"/>
      <c r="X8292" s="7"/>
    </row>
    <row r="8293" spans="2:24" ht="12.75">
      <c r="B8293" s="7"/>
      <c r="E8293" s="7"/>
      <c r="F8293" s="8"/>
      <c r="G8293" s="10"/>
      <c r="N8293" s="7"/>
      <c r="O8293" s="8"/>
      <c r="P8293" s="7"/>
      <c r="Q8293" s="7" t="e">
        <f ca="1"/>
        <v>#NAME?</v>
      </c>
      <c r="R8293" s="7" t="e">
        <f ca="1"/>
        <v>#NAME?</v>
      </c>
      <c r="T8293" s="7"/>
      <c r="X8293" s="7"/>
    </row>
    <row r="8294" spans="2:24" ht="12.75">
      <c r="B8294" s="7"/>
      <c r="E8294" s="7"/>
      <c r="F8294" s="8"/>
      <c r="G8294" s="10"/>
      <c r="N8294" s="7"/>
      <c r="O8294" s="8"/>
      <c r="P8294" s="7"/>
      <c r="Q8294" s="7" t="e">
        <f ca="1"/>
        <v>#NAME?</v>
      </c>
      <c r="R8294" s="7" t="e">
        <f ca="1"/>
        <v>#NAME?</v>
      </c>
      <c r="T8294" s="7"/>
      <c r="X8294" s="7"/>
    </row>
    <row r="8295" spans="2:24" ht="12.75">
      <c r="B8295" s="7"/>
      <c r="E8295" s="7"/>
      <c r="F8295" s="8"/>
      <c r="G8295" s="10"/>
      <c r="N8295" s="7"/>
      <c r="O8295" s="8"/>
      <c r="P8295" s="7"/>
      <c r="Q8295" s="7" t="e">
        <f ca="1"/>
        <v>#NAME?</v>
      </c>
      <c r="R8295" s="7" t="e">
        <f ca="1"/>
        <v>#NAME?</v>
      </c>
      <c r="T8295" s="7"/>
      <c r="X8295" s="7"/>
    </row>
    <row r="8296" spans="2:24" ht="12.75">
      <c r="B8296" s="7"/>
      <c r="E8296" s="7"/>
      <c r="F8296" s="8"/>
      <c r="G8296" s="10"/>
      <c r="N8296" s="7"/>
      <c r="O8296" s="8"/>
      <c r="P8296" s="7"/>
      <c r="Q8296" s="7" t="e">
        <f ca="1"/>
        <v>#NAME?</v>
      </c>
      <c r="R8296" s="7" t="e">
        <f ca="1"/>
        <v>#NAME?</v>
      </c>
      <c r="T8296" s="7"/>
      <c r="X8296" s="7"/>
    </row>
    <row r="8297" spans="2:24" ht="12.75">
      <c r="B8297" s="7"/>
      <c r="E8297" s="7"/>
      <c r="F8297" s="8"/>
      <c r="G8297" s="10"/>
      <c r="N8297" s="7"/>
      <c r="O8297" s="8"/>
      <c r="P8297" s="7"/>
      <c r="Q8297" s="7" t="e">
        <f ca="1"/>
        <v>#NAME?</v>
      </c>
      <c r="R8297" s="7" t="e">
        <f ca="1"/>
        <v>#NAME?</v>
      </c>
      <c r="T8297" s="7"/>
      <c r="X8297" s="7"/>
    </row>
    <row r="8298" spans="2:24" ht="12.75">
      <c r="B8298" s="7"/>
      <c r="E8298" s="7"/>
      <c r="F8298" s="8"/>
      <c r="G8298" s="10"/>
      <c r="N8298" s="7"/>
      <c r="O8298" s="8"/>
      <c r="P8298" s="7"/>
      <c r="Q8298" s="7" t="e">
        <f ca="1"/>
        <v>#NAME?</v>
      </c>
      <c r="R8298" s="7" t="e">
        <f ca="1"/>
        <v>#NAME?</v>
      </c>
      <c r="T8298" s="7"/>
      <c r="X8298" s="7"/>
    </row>
    <row r="8299" spans="2:24" ht="12.75">
      <c r="B8299" s="7"/>
      <c r="E8299" s="7"/>
      <c r="F8299" s="8"/>
      <c r="G8299" s="10"/>
      <c r="N8299" s="7"/>
      <c r="O8299" s="8"/>
      <c r="P8299" s="7"/>
      <c r="Q8299" s="7" t="e">
        <f ca="1"/>
        <v>#NAME?</v>
      </c>
      <c r="R8299" s="7" t="e">
        <f ca="1"/>
        <v>#NAME?</v>
      </c>
      <c r="T8299" s="7"/>
      <c r="X8299" s="7"/>
    </row>
    <row r="8300" spans="2:24" ht="12.75">
      <c r="B8300" s="7"/>
      <c r="E8300" s="7"/>
      <c r="F8300" s="8"/>
      <c r="G8300" s="10"/>
      <c r="N8300" s="7"/>
      <c r="O8300" s="8"/>
      <c r="P8300" s="7"/>
      <c r="Q8300" s="7" t="e">
        <f ca="1"/>
        <v>#NAME?</v>
      </c>
      <c r="R8300" s="7" t="e">
        <f ca="1"/>
        <v>#NAME?</v>
      </c>
      <c r="T8300" s="7"/>
      <c r="X8300" s="7"/>
    </row>
    <row r="8301" spans="2:24" ht="12.75">
      <c r="B8301" s="7"/>
      <c r="E8301" s="7"/>
      <c r="F8301" s="8"/>
      <c r="G8301" s="10"/>
      <c r="N8301" s="7"/>
      <c r="O8301" s="8"/>
      <c r="P8301" s="7"/>
      <c r="Q8301" s="7" t="e">
        <f ca="1"/>
        <v>#NAME?</v>
      </c>
      <c r="R8301" s="7" t="e">
        <f ca="1"/>
        <v>#NAME?</v>
      </c>
      <c r="T8301" s="7"/>
      <c r="X8301" s="7"/>
    </row>
    <row r="8302" spans="2:24" ht="12.75">
      <c r="B8302" s="7"/>
      <c r="E8302" s="7"/>
      <c r="F8302" s="8"/>
      <c r="G8302" s="10"/>
      <c r="N8302" s="7"/>
      <c r="O8302" s="8"/>
      <c r="P8302" s="7"/>
      <c r="Q8302" s="7" t="e">
        <f ca="1"/>
        <v>#NAME?</v>
      </c>
      <c r="R8302" s="7" t="e">
        <f ca="1"/>
        <v>#NAME?</v>
      </c>
      <c r="T8302" s="7"/>
      <c r="X8302" s="7"/>
    </row>
    <row r="8303" spans="2:24" ht="12.75">
      <c r="B8303" s="7"/>
      <c r="E8303" s="7"/>
      <c r="F8303" s="8"/>
      <c r="G8303" s="10"/>
      <c r="N8303" s="7"/>
      <c r="O8303" s="8"/>
      <c r="P8303" s="7"/>
      <c r="Q8303" s="7" t="e">
        <f ca="1"/>
        <v>#NAME?</v>
      </c>
      <c r="R8303" s="7" t="e">
        <f ca="1"/>
        <v>#NAME?</v>
      </c>
      <c r="T8303" s="7"/>
      <c r="X8303" s="7"/>
    </row>
    <row r="8304" spans="2:24" ht="12.75">
      <c r="B8304" s="7"/>
      <c r="E8304" s="7"/>
      <c r="F8304" s="8"/>
      <c r="G8304" s="10"/>
      <c r="N8304" s="7"/>
      <c r="O8304" s="8"/>
      <c r="P8304" s="7"/>
      <c r="Q8304" s="7" t="e">
        <f ca="1"/>
        <v>#NAME?</v>
      </c>
      <c r="R8304" s="7" t="e">
        <f ca="1"/>
        <v>#NAME?</v>
      </c>
      <c r="T8304" s="7"/>
      <c r="X8304" s="7"/>
    </row>
    <row r="8305" spans="2:24" ht="12.75">
      <c r="B8305" s="7"/>
      <c r="E8305" s="7"/>
      <c r="F8305" s="8"/>
      <c r="G8305" s="10"/>
      <c r="N8305" s="7"/>
      <c r="O8305" s="8"/>
      <c r="P8305" s="7"/>
      <c r="Q8305" s="7" t="e">
        <f ca="1"/>
        <v>#NAME?</v>
      </c>
      <c r="R8305" s="7" t="e">
        <f ca="1"/>
        <v>#NAME?</v>
      </c>
      <c r="T8305" s="7"/>
      <c r="X8305" s="7"/>
    </row>
    <row r="8306" spans="2:24" ht="12.75">
      <c r="B8306" s="7"/>
      <c r="E8306" s="7"/>
      <c r="F8306" s="8"/>
      <c r="G8306" s="10"/>
      <c r="N8306" s="7"/>
      <c r="O8306" s="8"/>
      <c r="P8306" s="7"/>
      <c r="Q8306" s="7" t="e">
        <f ca="1"/>
        <v>#NAME?</v>
      </c>
      <c r="R8306" s="7" t="e">
        <f ca="1"/>
        <v>#NAME?</v>
      </c>
      <c r="T8306" s="7"/>
      <c r="X8306" s="7"/>
    </row>
    <row r="8307" spans="2:24" ht="12.75">
      <c r="B8307" s="7"/>
      <c r="E8307" s="7"/>
      <c r="F8307" s="8"/>
      <c r="G8307" s="10"/>
      <c r="N8307" s="7"/>
      <c r="O8307" s="8"/>
      <c r="P8307" s="7"/>
      <c r="Q8307" s="7" t="e">
        <f ca="1"/>
        <v>#NAME?</v>
      </c>
      <c r="R8307" s="7" t="e">
        <f ca="1"/>
        <v>#NAME?</v>
      </c>
      <c r="T8307" s="7"/>
      <c r="X8307" s="7"/>
    </row>
    <row r="8308" spans="2:24" ht="12.75">
      <c r="B8308" s="7"/>
      <c r="E8308" s="7"/>
      <c r="F8308" s="8"/>
      <c r="G8308" s="10"/>
      <c r="N8308" s="7"/>
      <c r="O8308" s="8"/>
      <c r="P8308" s="7"/>
      <c r="Q8308" s="7" t="e">
        <f ca="1"/>
        <v>#NAME?</v>
      </c>
      <c r="R8308" s="7" t="e">
        <f ca="1"/>
        <v>#NAME?</v>
      </c>
      <c r="T8308" s="7"/>
      <c r="X8308" s="7"/>
    </row>
    <row r="8309" spans="2:24" ht="12.75">
      <c r="B8309" s="7"/>
      <c r="E8309" s="7"/>
      <c r="F8309" s="8"/>
      <c r="G8309" s="10"/>
      <c r="N8309" s="7"/>
      <c r="O8309" s="8"/>
      <c r="P8309" s="7"/>
      <c r="Q8309" s="7" t="e">
        <f ca="1"/>
        <v>#NAME?</v>
      </c>
      <c r="R8309" s="7" t="e">
        <f ca="1"/>
        <v>#NAME?</v>
      </c>
      <c r="T8309" s="7"/>
      <c r="X8309" s="7"/>
    </row>
    <row r="8310" spans="2:24" ht="12.75">
      <c r="B8310" s="7"/>
      <c r="E8310" s="7"/>
      <c r="F8310" s="8"/>
      <c r="G8310" s="10"/>
      <c r="N8310" s="7"/>
      <c r="O8310" s="8"/>
      <c r="P8310" s="7"/>
      <c r="Q8310" s="7" t="e">
        <f ca="1"/>
        <v>#NAME?</v>
      </c>
      <c r="R8310" s="7" t="e">
        <f ca="1"/>
        <v>#NAME?</v>
      </c>
      <c r="T8310" s="7"/>
      <c r="X8310" s="7"/>
    </row>
    <row r="8311" spans="2:24" ht="12.75">
      <c r="B8311" s="7"/>
      <c r="E8311" s="7"/>
      <c r="F8311" s="8"/>
      <c r="G8311" s="10"/>
      <c r="N8311" s="7"/>
      <c r="O8311" s="8"/>
      <c r="P8311" s="7"/>
      <c r="Q8311" s="7" t="e">
        <f ca="1"/>
        <v>#NAME?</v>
      </c>
      <c r="R8311" s="7" t="e">
        <f ca="1"/>
        <v>#NAME?</v>
      </c>
      <c r="T8311" s="7"/>
      <c r="X8311" s="7"/>
    </row>
    <row r="8312" spans="2:24" ht="12.75">
      <c r="B8312" s="7"/>
      <c r="E8312" s="7"/>
      <c r="F8312" s="8"/>
      <c r="G8312" s="10"/>
      <c r="N8312" s="7"/>
      <c r="O8312" s="8"/>
      <c r="P8312" s="7"/>
      <c r="Q8312" s="7" t="e">
        <f ca="1"/>
        <v>#NAME?</v>
      </c>
      <c r="R8312" s="7" t="e">
        <f ca="1"/>
        <v>#NAME?</v>
      </c>
      <c r="T8312" s="7"/>
      <c r="X8312" s="7"/>
    </row>
    <row r="8313" spans="2:24" ht="12.75">
      <c r="B8313" s="7"/>
      <c r="E8313" s="7"/>
      <c r="F8313" s="8"/>
      <c r="G8313" s="10"/>
      <c r="N8313" s="7"/>
      <c r="O8313" s="8"/>
      <c r="P8313" s="7"/>
      <c r="Q8313" s="7" t="e">
        <f ca="1"/>
        <v>#NAME?</v>
      </c>
      <c r="R8313" s="7" t="e">
        <f ca="1"/>
        <v>#NAME?</v>
      </c>
      <c r="T8313" s="7"/>
      <c r="X8313" s="7"/>
    </row>
    <row r="8314" spans="2:24" ht="12.75">
      <c r="B8314" s="7"/>
      <c r="E8314" s="7"/>
      <c r="F8314" s="8"/>
      <c r="G8314" s="10"/>
      <c r="N8314" s="7"/>
      <c r="O8314" s="8"/>
      <c r="P8314" s="7"/>
      <c r="Q8314" s="7" t="e">
        <f ca="1"/>
        <v>#NAME?</v>
      </c>
      <c r="R8314" s="7" t="e">
        <f ca="1"/>
        <v>#NAME?</v>
      </c>
      <c r="T8314" s="7"/>
      <c r="X8314" s="7"/>
    </row>
    <row r="8315" spans="2:24" ht="12.75">
      <c r="B8315" s="7"/>
      <c r="E8315" s="7"/>
      <c r="F8315" s="8"/>
      <c r="G8315" s="10"/>
      <c r="N8315" s="7"/>
      <c r="O8315" s="8"/>
      <c r="P8315" s="7"/>
      <c r="Q8315" s="7" t="e">
        <f ca="1"/>
        <v>#NAME?</v>
      </c>
      <c r="R8315" s="7" t="e">
        <f ca="1"/>
        <v>#NAME?</v>
      </c>
      <c r="T8315" s="7"/>
      <c r="X8315" s="7"/>
    </row>
    <row r="8316" spans="2:24" ht="12.75">
      <c r="B8316" s="7"/>
      <c r="E8316" s="7"/>
      <c r="F8316" s="8"/>
      <c r="G8316" s="10"/>
      <c r="N8316" s="7"/>
      <c r="O8316" s="8"/>
      <c r="P8316" s="7"/>
      <c r="Q8316" s="7" t="e">
        <f ca="1"/>
        <v>#NAME?</v>
      </c>
      <c r="R8316" s="7" t="e">
        <f ca="1"/>
        <v>#NAME?</v>
      </c>
      <c r="T8316" s="7"/>
      <c r="X8316" s="7"/>
    </row>
    <row r="8317" spans="2:24" ht="12.75">
      <c r="B8317" s="7"/>
      <c r="E8317" s="7"/>
      <c r="F8317" s="8"/>
      <c r="G8317" s="10"/>
      <c r="N8317" s="7"/>
      <c r="O8317" s="8"/>
      <c r="P8317" s="7"/>
      <c r="Q8317" s="7" t="e">
        <f ca="1"/>
        <v>#NAME?</v>
      </c>
      <c r="R8317" s="7" t="e">
        <f ca="1"/>
        <v>#NAME?</v>
      </c>
      <c r="T8317" s="7"/>
      <c r="X8317" s="7"/>
    </row>
    <row r="8318" spans="2:24" ht="12.75">
      <c r="B8318" s="7"/>
      <c r="E8318" s="7"/>
      <c r="F8318" s="8"/>
      <c r="G8318" s="10"/>
      <c r="N8318" s="7"/>
      <c r="O8318" s="8"/>
      <c r="P8318" s="7"/>
      <c r="Q8318" s="7" t="e">
        <f ca="1"/>
        <v>#NAME?</v>
      </c>
      <c r="R8318" s="7" t="e">
        <f ca="1"/>
        <v>#NAME?</v>
      </c>
      <c r="T8318" s="7"/>
      <c r="X8318" s="7"/>
    </row>
    <row r="8319" spans="2:24" ht="12.75">
      <c r="B8319" s="7"/>
      <c r="E8319" s="7"/>
      <c r="F8319" s="8"/>
      <c r="G8319" s="10"/>
      <c r="N8319" s="7"/>
      <c r="O8319" s="8"/>
      <c r="P8319" s="7"/>
      <c r="Q8319" s="7" t="e">
        <f ca="1"/>
        <v>#NAME?</v>
      </c>
      <c r="R8319" s="7" t="e">
        <f ca="1"/>
        <v>#NAME?</v>
      </c>
      <c r="T8319" s="7"/>
      <c r="X8319" s="7"/>
    </row>
    <row r="8320" spans="2:24" ht="12.75">
      <c r="B8320" s="7"/>
      <c r="E8320" s="7"/>
      <c r="F8320" s="8"/>
      <c r="G8320" s="10"/>
      <c r="N8320" s="7"/>
      <c r="O8320" s="8"/>
      <c r="P8320" s="7"/>
      <c r="Q8320" s="7" t="e">
        <f ca="1"/>
        <v>#NAME?</v>
      </c>
      <c r="R8320" s="7" t="e">
        <f ca="1"/>
        <v>#NAME?</v>
      </c>
      <c r="T8320" s="7"/>
      <c r="X8320" s="7"/>
    </row>
    <row r="8321" spans="2:24" ht="12.75">
      <c r="B8321" s="7"/>
      <c r="E8321" s="7"/>
      <c r="F8321" s="8"/>
      <c r="G8321" s="10"/>
      <c r="N8321" s="7"/>
      <c r="O8321" s="8"/>
      <c r="P8321" s="7"/>
      <c r="Q8321" s="7" t="e">
        <f ca="1"/>
        <v>#NAME?</v>
      </c>
      <c r="R8321" s="7" t="e">
        <f ca="1"/>
        <v>#NAME?</v>
      </c>
      <c r="T8321" s="7"/>
      <c r="X8321" s="7"/>
    </row>
    <row r="8322" spans="2:24" ht="12.75">
      <c r="B8322" s="7"/>
      <c r="E8322" s="7"/>
      <c r="F8322" s="8"/>
      <c r="G8322" s="10"/>
      <c r="N8322" s="7"/>
      <c r="O8322" s="8"/>
      <c r="P8322" s="7"/>
      <c r="Q8322" s="7" t="e">
        <f ca="1"/>
        <v>#NAME?</v>
      </c>
      <c r="R8322" s="7" t="e">
        <f ca="1"/>
        <v>#NAME?</v>
      </c>
      <c r="T8322" s="7"/>
      <c r="X8322" s="7"/>
    </row>
    <row r="8323" spans="2:24" ht="12.75">
      <c r="B8323" s="7"/>
      <c r="E8323" s="7"/>
      <c r="F8323" s="8"/>
      <c r="G8323" s="10"/>
      <c r="N8323" s="7"/>
      <c r="O8323" s="8"/>
      <c r="P8323" s="7"/>
      <c r="Q8323" s="7" t="e">
        <f ca="1"/>
        <v>#NAME?</v>
      </c>
      <c r="R8323" s="7" t="e">
        <f ca="1"/>
        <v>#NAME?</v>
      </c>
      <c r="T8323" s="7"/>
      <c r="X8323" s="7"/>
    </row>
    <row r="8324" spans="2:24" ht="12.75">
      <c r="B8324" s="7"/>
      <c r="E8324" s="7"/>
      <c r="F8324" s="8"/>
      <c r="G8324" s="10"/>
      <c r="N8324" s="7"/>
      <c r="O8324" s="8"/>
      <c r="P8324" s="7"/>
      <c r="Q8324" s="7" t="e">
        <f ca="1"/>
        <v>#NAME?</v>
      </c>
      <c r="R8324" s="7" t="e">
        <f ca="1"/>
        <v>#NAME?</v>
      </c>
      <c r="T8324" s="7"/>
      <c r="X8324" s="7"/>
    </row>
    <row r="8325" spans="2:24" ht="12.75">
      <c r="B8325" s="7"/>
      <c r="E8325" s="7"/>
      <c r="F8325" s="8"/>
      <c r="G8325" s="10"/>
      <c r="N8325" s="7"/>
      <c r="O8325" s="8"/>
      <c r="P8325" s="7"/>
      <c r="Q8325" s="7" t="e">
        <f ca="1"/>
        <v>#NAME?</v>
      </c>
      <c r="R8325" s="7" t="e">
        <f ca="1"/>
        <v>#NAME?</v>
      </c>
      <c r="T8325" s="7"/>
      <c r="X8325" s="7"/>
    </row>
    <row r="8326" spans="2:24" ht="12.75">
      <c r="B8326" s="7"/>
      <c r="E8326" s="7"/>
      <c r="F8326" s="8"/>
      <c r="G8326" s="10"/>
      <c r="N8326" s="7"/>
      <c r="O8326" s="8"/>
      <c r="P8326" s="7"/>
      <c r="Q8326" s="7" t="e">
        <f ca="1"/>
        <v>#NAME?</v>
      </c>
      <c r="R8326" s="7" t="e">
        <f ca="1"/>
        <v>#NAME?</v>
      </c>
      <c r="T8326" s="7"/>
      <c r="X8326" s="7"/>
    </row>
    <row r="8327" spans="2:24" ht="12.75">
      <c r="B8327" s="7"/>
      <c r="E8327" s="7"/>
      <c r="F8327" s="8"/>
      <c r="G8327" s="10"/>
      <c r="N8327" s="7"/>
      <c r="O8327" s="8"/>
      <c r="P8327" s="7"/>
      <c r="Q8327" s="7" t="e">
        <f ca="1"/>
        <v>#NAME?</v>
      </c>
      <c r="R8327" s="7" t="e">
        <f ca="1"/>
        <v>#NAME?</v>
      </c>
      <c r="T8327" s="7"/>
      <c r="X8327" s="7"/>
    </row>
    <row r="8328" spans="2:24" ht="12.75">
      <c r="B8328" s="7"/>
      <c r="E8328" s="7"/>
      <c r="F8328" s="8"/>
      <c r="G8328" s="10"/>
      <c r="N8328" s="7"/>
      <c r="O8328" s="8"/>
      <c r="P8328" s="7"/>
      <c r="Q8328" s="7" t="e">
        <f ca="1"/>
        <v>#NAME?</v>
      </c>
      <c r="R8328" s="7" t="e">
        <f ca="1"/>
        <v>#NAME?</v>
      </c>
      <c r="T8328" s="7"/>
      <c r="X8328" s="7"/>
    </row>
    <row r="8329" spans="2:24" ht="12.75">
      <c r="B8329" s="7"/>
      <c r="E8329" s="7"/>
      <c r="F8329" s="8"/>
      <c r="G8329" s="10"/>
      <c r="N8329" s="7"/>
      <c r="O8329" s="8"/>
      <c r="P8329" s="7"/>
      <c r="Q8329" s="7" t="e">
        <f ca="1"/>
        <v>#NAME?</v>
      </c>
      <c r="R8329" s="7" t="e">
        <f ca="1"/>
        <v>#NAME?</v>
      </c>
      <c r="T8329" s="7"/>
      <c r="X8329" s="7"/>
    </row>
    <row r="8330" spans="2:24" ht="12.75">
      <c r="B8330" s="7"/>
      <c r="E8330" s="7"/>
      <c r="F8330" s="8"/>
      <c r="G8330" s="10"/>
      <c r="N8330" s="7"/>
      <c r="O8330" s="8"/>
      <c r="P8330" s="7"/>
      <c r="Q8330" s="7" t="e">
        <f ca="1"/>
        <v>#NAME?</v>
      </c>
      <c r="R8330" s="7" t="e">
        <f ca="1"/>
        <v>#NAME?</v>
      </c>
      <c r="T8330" s="7"/>
      <c r="X8330" s="7"/>
    </row>
    <row r="8331" spans="2:24" ht="12.75">
      <c r="B8331" s="7"/>
      <c r="E8331" s="7"/>
      <c r="F8331" s="8"/>
      <c r="G8331" s="10"/>
      <c r="N8331" s="7"/>
      <c r="O8331" s="8"/>
      <c r="P8331" s="7"/>
      <c r="Q8331" s="7" t="e">
        <f ca="1"/>
        <v>#NAME?</v>
      </c>
      <c r="R8331" s="7" t="e">
        <f ca="1"/>
        <v>#NAME?</v>
      </c>
      <c r="T8331" s="7"/>
      <c r="X8331" s="7"/>
    </row>
    <row r="8332" spans="2:24" ht="12.75">
      <c r="B8332" s="7"/>
      <c r="E8332" s="7"/>
      <c r="F8332" s="8"/>
      <c r="G8332" s="10"/>
      <c r="N8332" s="7"/>
      <c r="O8332" s="8"/>
      <c r="P8332" s="7"/>
      <c r="Q8332" s="7" t="e">
        <f ca="1"/>
        <v>#NAME?</v>
      </c>
      <c r="R8332" s="7" t="e">
        <f ca="1"/>
        <v>#NAME?</v>
      </c>
      <c r="T8332" s="7"/>
      <c r="X8332" s="7"/>
    </row>
    <row r="8333" spans="2:24" ht="12.75">
      <c r="B8333" s="7"/>
      <c r="E8333" s="7"/>
      <c r="F8333" s="8"/>
      <c r="G8333" s="10"/>
      <c r="N8333" s="7"/>
      <c r="O8333" s="8"/>
      <c r="P8333" s="7"/>
      <c r="Q8333" s="7" t="e">
        <f ca="1"/>
        <v>#NAME?</v>
      </c>
      <c r="R8333" s="7" t="e">
        <f ca="1"/>
        <v>#NAME?</v>
      </c>
      <c r="T8333" s="7"/>
      <c r="X8333" s="7"/>
    </row>
    <row r="8334" spans="2:24" ht="12.75">
      <c r="B8334" s="7"/>
      <c r="E8334" s="7"/>
      <c r="F8334" s="8"/>
      <c r="G8334" s="10"/>
      <c r="N8334" s="7"/>
      <c r="O8334" s="8"/>
      <c r="P8334" s="7"/>
      <c r="Q8334" s="7" t="e">
        <f ca="1"/>
        <v>#NAME?</v>
      </c>
      <c r="R8334" s="7" t="e">
        <f ca="1"/>
        <v>#NAME?</v>
      </c>
      <c r="T8334" s="7"/>
      <c r="X8334" s="7"/>
    </row>
    <row r="8335" spans="2:24" ht="12.75">
      <c r="B8335" s="7"/>
      <c r="E8335" s="7"/>
      <c r="F8335" s="8"/>
      <c r="G8335" s="10"/>
      <c r="N8335" s="7"/>
      <c r="O8335" s="8"/>
      <c r="P8335" s="7"/>
      <c r="Q8335" s="7" t="e">
        <f ca="1"/>
        <v>#NAME?</v>
      </c>
      <c r="R8335" s="7" t="e">
        <f ca="1"/>
        <v>#NAME?</v>
      </c>
      <c r="T8335" s="7"/>
      <c r="X8335" s="7"/>
    </row>
    <row r="8336" spans="2:24" ht="12.75">
      <c r="B8336" s="7"/>
      <c r="E8336" s="7"/>
      <c r="F8336" s="8"/>
      <c r="G8336" s="10"/>
      <c r="N8336" s="7"/>
      <c r="O8336" s="8"/>
      <c r="P8336" s="7"/>
      <c r="Q8336" s="7" t="e">
        <f ca="1"/>
        <v>#NAME?</v>
      </c>
      <c r="R8336" s="7" t="e">
        <f ca="1"/>
        <v>#NAME?</v>
      </c>
      <c r="T8336" s="7"/>
      <c r="X8336" s="7"/>
    </row>
    <row r="8337" spans="2:24" ht="12.75">
      <c r="B8337" s="7"/>
      <c r="E8337" s="7"/>
      <c r="F8337" s="8"/>
      <c r="G8337" s="10"/>
      <c r="N8337" s="7"/>
      <c r="O8337" s="8"/>
      <c r="P8337" s="7"/>
      <c r="Q8337" s="7" t="e">
        <f ca="1"/>
        <v>#NAME?</v>
      </c>
      <c r="R8337" s="7" t="e">
        <f ca="1"/>
        <v>#NAME?</v>
      </c>
      <c r="T8337" s="7"/>
      <c r="X8337" s="7"/>
    </row>
    <row r="8338" spans="2:24" ht="12.75">
      <c r="B8338" s="7"/>
      <c r="E8338" s="7"/>
      <c r="F8338" s="8"/>
      <c r="G8338" s="10"/>
      <c r="N8338" s="7"/>
      <c r="O8338" s="8"/>
      <c r="P8338" s="7"/>
      <c r="Q8338" s="7" t="e">
        <f ca="1"/>
        <v>#NAME?</v>
      </c>
      <c r="R8338" s="7" t="e">
        <f ca="1"/>
        <v>#NAME?</v>
      </c>
      <c r="T8338" s="7"/>
      <c r="X8338" s="7"/>
    </row>
    <row r="8339" spans="2:24" ht="12.75">
      <c r="B8339" s="7"/>
      <c r="E8339" s="7"/>
      <c r="F8339" s="8"/>
      <c r="G8339" s="10"/>
      <c r="N8339" s="7"/>
      <c r="O8339" s="8"/>
      <c r="P8339" s="7"/>
      <c r="Q8339" s="7" t="e">
        <f ca="1"/>
        <v>#NAME?</v>
      </c>
      <c r="R8339" s="7" t="e">
        <f ca="1"/>
        <v>#NAME?</v>
      </c>
      <c r="T8339" s="7"/>
      <c r="X8339" s="7"/>
    </row>
    <row r="8340" spans="2:24" ht="12.75">
      <c r="B8340" s="7"/>
      <c r="E8340" s="7"/>
      <c r="F8340" s="8"/>
      <c r="G8340" s="10"/>
      <c r="N8340" s="7"/>
      <c r="O8340" s="8"/>
      <c r="P8340" s="7"/>
      <c r="Q8340" s="7" t="e">
        <f ca="1"/>
        <v>#NAME?</v>
      </c>
      <c r="R8340" s="7" t="e">
        <f ca="1"/>
        <v>#NAME?</v>
      </c>
      <c r="T8340" s="7"/>
      <c r="X8340" s="7"/>
    </row>
    <row r="8341" spans="2:24" ht="12.75">
      <c r="B8341" s="7"/>
      <c r="E8341" s="7"/>
      <c r="F8341" s="8"/>
      <c r="G8341" s="10"/>
      <c r="N8341" s="7"/>
      <c r="O8341" s="8"/>
      <c r="P8341" s="7"/>
      <c r="Q8341" s="7" t="e">
        <f ca="1"/>
        <v>#NAME?</v>
      </c>
      <c r="R8341" s="7" t="e">
        <f ca="1"/>
        <v>#NAME?</v>
      </c>
      <c r="T8341" s="7"/>
      <c r="X8341" s="7"/>
    </row>
    <row r="8342" spans="2:24" ht="12.75">
      <c r="B8342" s="7"/>
      <c r="E8342" s="7"/>
      <c r="F8342" s="8"/>
      <c r="G8342" s="10"/>
      <c r="N8342" s="7"/>
      <c r="O8342" s="8"/>
      <c r="P8342" s="7"/>
      <c r="Q8342" s="7" t="e">
        <f ca="1"/>
        <v>#NAME?</v>
      </c>
      <c r="R8342" s="7" t="e">
        <f ca="1"/>
        <v>#NAME?</v>
      </c>
      <c r="T8342" s="7"/>
      <c r="X8342" s="7"/>
    </row>
    <row r="8343" spans="2:24" ht="12.75">
      <c r="B8343" s="7"/>
      <c r="E8343" s="7"/>
      <c r="F8343" s="8"/>
      <c r="G8343" s="10"/>
      <c r="N8343" s="7"/>
      <c r="O8343" s="8"/>
      <c r="P8343" s="7"/>
      <c r="Q8343" s="7" t="e">
        <f ca="1"/>
        <v>#NAME?</v>
      </c>
      <c r="R8343" s="7" t="e">
        <f ca="1"/>
        <v>#NAME?</v>
      </c>
      <c r="T8343" s="7"/>
      <c r="X8343" s="7"/>
    </row>
    <row r="8344" spans="2:24" ht="12.75">
      <c r="B8344" s="7"/>
      <c r="E8344" s="7"/>
      <c r="F8344" s="8"/>
      <c r="G8344" s="10"/>
      <c r="N8344" s="7"/>
      <c r="O8344" s="8"/>
      <c r="P8344" s="7"/>
      <c r="Q8344" s="7" t="e">
        <f ca="1"/>
        <v>#NAME?</v>
      </c>
      <c r="R8344" s="7" t="e">
        <f ca="1"/>
        <v>#NAME?</v>
      </c>
      <c r="T8344" s="7"/>
      <c r="X8344" s="7"/>
    </row>
    <row r="8345" spans="2:24" ht="12.75">
      <c r="B8345" s="7"/>
      <c r="E8345" s="7"/>
      <c r="F8345" s="8"/>
      <c r="G8345" s="10"/>
      <c r="N8345" s="7"/>
      <c r="O8345" s="8"/>
      <c r="P8345" s="7"/>
      <c r="Q8345" s="7" t="e">
        <f ca="1"/>
        <v>#NAME?</v>
      </c>
      <c r="R8345" s="7" t="e">
        <f ca="1"/>
        <v>#NAME?</v>
      </c>
      <c r="T8345" s="7"/>
      <c r="X8345" s="7"/>
    </row>
    <row r="8346" spans="2:24" ht="12.75">
      <c r="B8346" s="7"/>
      <c r="E8346" s="7"/>
      <c r="F8346" s="8"/>
      <c r="G8346" s="10"/>
      <c r="N8346" s="7"/>
      <c r="O8346" s="8"/>
      <c r="P8346" s="7"/>
      <c r="Q8346" s="7" t="e">
        <f ca="1"/>
        <v>#NAME?</v>
      </c>
      <c r="R8346" s="7" t="e">
        <f ca="1"/>
        <v>#NAME?</v>
      </c>
      <c r="T8346" s="7"/>
      <c r="X8346" s="7"/>
    </row>
    <row r="8347" spans="2:24" ht="12.75">
      <c r="B8347" s="7"/>
      <c r="E8347" s="7"/>
      <c r="F8347" s="8"/>
      <c r="G8347" s="10"/>
      <c r="N8347" s="7"/>
      <c r="O8347" s="8"/>
      <c r="P8347" s="7"/>
      <c r="Q8347" s="7" t="e">
        <f ca="1"/>
        <v>#NAME?</v>
      </c>
      <c r="R8347" s="7" t="e">
        <f ca="1"/>
        <v>#NAME?</v>
      </c>
      <c r="T8347" s="7"/>
      <c r="X8347" s="7"/>
    </row>
    <row r="8348" spans="2:24" ht="12.75">
      <c r="B8348" s="7"/>
      <c r="E8348" s="7"/>
      <c r="F8348" s="8"/>
      <c r="G8348" s="10"/>
      <c r="N8348" s="7"/>
      <c r="O8348" s="8"/>
      <c r="P8348" s="7"/>
      <c r="Q8348" s="7" t="e">
        <f ca="1"/>
        <v>#NAME?</v>
      </c>
      <c r="R8348" s="7" t="e">
        <f ca="1"/>
        <v>#NAME?</v>
      </c>
      <c r="T8348" s="7"/>
      <c r="X8348" s="7"/>
    </row>
    <row r="8349" spans="2:24" ht="12.75">
      <c r="B8349" s="7"/>
      <c r="E8349" s="7"/>
      <c r="F8349" s="8"/>
      <c r="G8349" s="10"/>
      <c r="N8349" s="7"/>
      <c r="O8349" s="8"/>
      <c r="P8349" s="7"/>
      <c r="Q8349" s="7" t="e">
        <f ca="1"/>
        <v>#NAME?</v>
      </c>
      <c r="R8349" s="7" t="e">
        <f ca="1"/>
        <v>#NAME?</v>
      </c>
      <c r="T8349" s="7"/>
      <c r="X8349" s="7"/>
    </row>
    <row r="8350" spans="2:24" ht="12.75">
      <c r="B8350" s="7"/>
      <c r="E8350" s="7"/>
      <c r="F8350" s="8"/>
      <c r="G8350" s="10"/>
      <c r="N8350" s="7"/>
      <c r="O8350" s="8"/>
      <c r="P8350" s="7"/>
      <c r="Q8350" s="7" t="e">
        <f ca="1"/>
        <v>#NAME?</v>
      </c>
      <c r="R8350" s="7" t="e">
        <f ca="1"/>
        <v>#NAME?</v>
      </c>
      <c r="T8350" s="7"/>
      <c r="X8350" s="7"/>
    </row>
    <row r="8351" spans="2:24" ht="12.75">
      <c r="B8351" s="7"/>
      <c r="E8351" s="7"/>
      <c r="F8351" s="8"/>
      <c r="G8351" s="10"/>
      <c r="N8351" s="7"/>
      <c r="O8351" s="8"/>
      <c r="P8351" s="7"/>
      <c r="Q8351" s="7" t="e">
        <f ca="1"/>
        <v>#NAME?</v>
      </c>
      <c r="R8351" s="7" t="e">
        <f ca="1"/>
        <v>#NAME?</v>
      </c>
      <c r="T8351" s="7"/>
      <c r="X8351" s="7"/>
    </row>
    <row r="8352" spans="2:24" ht="12.75">
      <c r="B8352" s="7"/>
      <c r="E8352" s="7"/>
      <c r="F8352" s="8"/>
      <c r="G8352" s="10"/>
      <c r="N8352" s="7"/>
      <c r="O8352" s="8"/>
      <c r="P8352" s="7"/>
      <c r="Q8352" s="7" t="e">
        <f ca="1"/>
        <v>#NAME?</v>
      </c>
      <c r="R8352" s="7" t="e">
        <f ca="1"/>
        <v>#NAME?</v>
      </c>
      <c r="T8352" s="7"/>
      <c r="X8352" s="7"/>
    </row>
    <row r="8353" spans="2:24" ht="12.75">
      <c r="B8353" s="7"/>
      <c r="E8353" s="7"/>
      <c r="F8353" s="8"/>
      <c r="G8353" s="10"/>
      <c r="N8353" s="7"/>
      <c r="O8353" s="8"/>
      <c r="P8353" s="7"/>
      <c r="Q8353" s="7" t="e">
        <f ca="1"/>
        <v>#NAME?</v>
      </c>
      <c r="R8353" s="7" t="e">
        <f ca="1"/>
        <v>#NAME?</v>
      </c>
      <c r="T8353" s="7"/>
      <c r="X8353" s="7"/>
    </row>
    <row r="8354" spans="2:24" ht="12.75">
      <c r="B8354" s="7"/>
      <c r="E8354" s="7"/>
      <c r="F8354" s="8"/>
      <c r="G8354" s="10"/>
      <c r="N8354" s="7"/>
      <c r="O8354" s="8"/>
      <c r="P8354" s="7"/>
      <c r="Q8354" s="7" t="e">
        <f ca="1"/>
        <v>#NAME?</v>
      </c>
      <c r="R8354" s="7" t="e">
        <f ca="1"/>
        <v>#NAME?</v>
      </c>
      <c r="T8354" s="7"/>
      <c r="X8354" s="7"/>
    </row>
    <row r="8355" spans="2:24" ht="12.75">
      <c r="B8355" s="7"/>
      <c r="E8355" s="7"/>
      <c r="F8355" s="8"/>
      <c r="G8355" s="10"/>
      <c r="N8355" s="7"/>
      <c r="O8355" s="8"/>
      <c r="P8355" s="7"/>
      <c r="Q8355" s="7" t="e">
        <f ca="1"/>
        <v>#NAME?</v>
      </c>
      <c r="R8355" s="7" t="e">
        <f ca="1"/>
        <v>#NAME?</v>
      </c>
      <c r="T8355" s="7"/>
      <c r="X8355" s="7"/>
    </row>
    <row r="8356" spans="2:24" ht="12.75">
      <c r="B8356" s="7"/>
      <c r="E8356" s="7"/>
      <c r="F8356" s="8"/>
      <c r="G8356" s="10"/>
      <c r="N8356" s="7"/>
      <c r="O8356" s="8"/>
      <c r="P8356" s="7"/>
      <c r="Q8356" s="7" t="e">
        <f ca="1"/>
        <v>#NAME?</v>
      </c>
      <c r="R8356" s="7" t="e">
        <f ca="1"/>
        <v>#NAME?</v>
      </c>
      <c r="T8356" s="7"/>
      <c r="X8356" s="7"/>
    </row>
    <row r="8357" spans="2:24" ht="12.75">
      <c r="B8357" s="7"/>
      <c r="E8357" s="7"/>
      <c r="F8357" s="8"/>
      <c r="G8357" s="10"/>
      <c r="N8357" s="7"/>
      <c r="O8357" s="8"/>
      <c r="P8357" s="7"/>
      <c r="Q8357" s="7" t="e">
        <f ca="1"/>
        <v>#NAME?</v>
      </c>
      <c r="R8357" s="7" t="e">
        <f ca="1"/>
        <v>#NAME?</v>
      </c>
      <c r="T8357" s="7"/>
      <c r="X8357" s="7"/>
    </row>
    <row r="8358" spans="2:24" ht="12.75">
      <c r="B8358" s="7"/>
      <c r="E8358" s="7"/>
      <c r="F8358" s="8"/>
      <c r="G8358" s="10"/>
      <c r="N8358" s="7"/>
      <c r="O8358" s="8"/>
      <c r="P8358" s="7"/>
      <c r="Q8358" s="7" t="e">
        <f ca="1"/>
        <v>#NAME?</v>
      </c>
      <c r="R8358" s="7" t="e">
        <f ca="1"/>
        <v>#NAME?</v>
      </c>
      <c r="T8358" s="7"/>
      <c r="X8358" s="7"/>
    </row>
    <row r="8359" spans="2:24" ht="12.75">
      <c r="B8359" s="7"/>
      <c r="E8359" s="7"/>
      <c r="F8359" s="8"/>
      <c r="G8359" s="10"/>
      <c r="N8359" s="7"/>
      <c r="O8359" s="8"/>
      <c r="P8359" s="7"/>
      <c r="Q8359" s="7" t="e">
        <f ca="1"/>
        <v>#NAME?</v>
      </c>
      <c r="R8359" s="7" t="e">
        <f ca="1"/>
        <v>#NAME?</v>
      </c>
      <c r="T8359" s="7"/>
      <c r="X8359" s="7"/>
    </row>
    <row r="8360" spans="2:24" ht="12.75">
      <c r="B8360" s="7"/>
      <c r="E8360" s="7"/>
      <c r="F8360" s="8"/>
      <c r="G8360" s="10"/>
      <c r="N8360" s="7"/>
      <c r="O8360" s="8"/>
      <c r="P8360" s="7"/>
      <c r="Q8360" s="7" t="e">
        <f ca="1"/>
        <v>#NAME?</v>
      </c>
      <c r="R8360" s="7" t="e">
        <f ca="1"/>
        <v>#NAME?</v>
      </c>
      <c r="T8360" s="7"/>
      <c r="X8360" s="7"/>
    </row>
    <row r="8361" spans="2:24" ht="12.75">
      <c r="B8361" s="7"/>
      <c r="E8361" s="7"/>
      <c r="F8361" s="8"/>
      <c r="G8361" s="10"/>
      <c r="N8361" s="7"/>
      <c r="O8361" s="8"/>
      <c r="P8361" s="7"/>
      <c r="Q8361" s="7" t="e">
        <f ca="1"/>
        <v>#NAME?</v>
      </c>
      <c r="R8361" s="7" t="e">
        <f ca="1"/>
        <v>#NAME?</v>
      </c>
      <c r="T8361" s="7"/>
      <c r="X8361" s="7"/>
    </row>
    <row r="8362" spans="2:24" ht="12.75">
      <c r="B8362" s="7"/>
      <c r="E8362" s="7"/>
      <c r="F8362" s="8"/>
      <c r="G8362" s="10"/>
      <c r="N8362" s="7"/>
      <c r="O8362" s="8"/>
      <c r="P8362" s="7"/>
      <c r="Q8362" s="7" t="e">
        <f ca="1"/>
        <v>#NAME?</v>
      </c>
      <c r="R8362" s="7" t="e">
        <f ca="1"/>
        <v>#NAME?</v>
      </c>
      <c r="T8362" s="7"/>
      <c r="X8362" s="7"/>
    </row>
    <row r="8363" spans="2:24" ht="12.75">
      <c r="B8363" s="7"/>
      <c r="E8363" s="7"/>
      <c r="F8363" s="8"/>
      <c r="G8363" s="10"/>
      <c r="N8363" s="7"/>
      <c r="O8363" s="8"/>
      <c r="P8363" s="7"/>
      <c r="Q8363" s="7" t="e">
        <f ca="1"/>
        <v>#NAME?</v>
      </c>
      <c r="R8363" s="7" t="e">
        <f ca="1"/>
        <v>#NAME?</v>
      </c>
      <c r="T8363" s="7"/>
      <c r="X8363" s="7"/>
    </row>
    <row r="8364" spans="2:24" ht="12.75">
      <c r="B8364" s="7"/>
      <c r="E8364" s="7"/>
      <c r="F8364" s="8"/>
      <c r="G8364" s="10"/>
      <c r="N8364" s="7"/>
      <c r="O8364" s="8"/>
      <c r="P8364" s="7"/>
      <c r="Q8364" s="7" t="e">
        <f ca="1"/>
        <v>#NAME?</v>
      </c>
      <c r="R8364" s="7" t="e">
        <f ca="1"/>
        <v>#NAME?</v>
      </c>
      <c r="T8364" s="7"/>
      <c r="X8364" s="7"/>
    </row>
    <row r="8365" spans="2:24" ht="12.75">
      <c r="B8365" s="7"/>
      <c r="E8365" s="7"/>
      <c r="F8365" s="8"/>
      <c r="G8365" s="10"/>
      <c r="N8365" s="7"/>
      <c r="O8365" s="8"/>
      <c r="P8365" s="7"/>
      <c r="Q8365" s="7" t="e">
        <f ca="1"/>
        <v>#NAME?</v>
      </c>
      <c r="R8365" s="7" t="e">
        <f ca="1"/>
        <v>#NAME?</v>
      </c>
      <c r="T8365" s="7"/>
      <c r="X8365" s="7"/>
    </row>
    <row r="8366" spans="2:24" ht="12.75">
      <c r="B8366" s="7"/>
      <c r="E8366" s="7"/>
      <c r="F8366" s="8"/>
      <c r="G8366" s="10"/>
      <c r="N8366" s="7"/>
      <c r="O8366" s="8"/>
      <c r="P8366" s="7"/>
      <c r="Q8366" s="7" t="e">
        <f ca="1"/>
        <v>#NAME?</v>
      </c>
      <c r="R8366" s="7" t="e">
        <f ca="1"/>
        <v>#NAME?</v>
      </c>
      <c r="T8366" s="7"/>
      <c r="X8366" s="7"/>
    </row>
    <row r="8367" spans="2:24" ht="12.75">
      <c r="B8367" s="7"/>
      <c r="E8367" s="7"/>
      <c r="F8367" s="8"/>
      <c r="G8367" s="10"/>
      <c r="N8367" s="7"/>
      <c r="O8367" s="8"/>
      <c r="P8367" s="7"/>
      <c r="Q8367" s="7" t="e">
        <f ca="1"/>
        <v>#NAME?</v>
      </c>
      <c r="R8367" s="7" t="e">
        <f ca="1"/>
        <v>#NAME?</v>
      </c>
      <c r="T8367" s="7"/>
      <c r="X8367" s="7"/>
    </row>
    <row r="8368" spans="2:24" ht="12.75">
      <c r="B8368" s="7"/>
      <c r="E8368" s="7"/>
      <c r="F8368" s="8"/>
      <c r="G8368" s="10"/>
      <c r="N8368" s="7"/>
      <c r="O8368" s="8"/>
      <c r="P8368" s="7"/>
      <c r="Q8368" s="7" t="e">
        <f ca="1"/>
        <v>#NAME?</v>
      </c>
      <c r="R8368" s="7" t="e">
        <f ca="1"/>
        <v>#NAME?</v>
      </c>
      <c r="T8368" s="7"/>
      <c r="X8368" s="7"/>
    </row>
    <row r="8369" spans="2:24" ht="12.75">
      <c r="B8369" s="7"/>
      <c r="E8369" s="7"/>
      <c r="F8369" s="8"/>
      <c r="G8369" s="10"/>
      <c r="N8369" s="7"/>
      <c r="O8369" s="8"/>
      <c r="P8369" s="7"/>
      <c r="Q8369" s="7" t="e">
        <f ca="1"/>
        <v>#NAME?</v>
      </c>
      <c r="R8369" s="7" t="e">
        <f ca="1"/>
        <v>#NAME?</v>
      </c>
      <c r="T8369" s="7"/>
      <c r="X8369" s="7"/>
    </row>
    <row r="8370" spans="2:24" ht="12.75">
      <c r="B8370" s="7"/>
      <c r="E8370" s="7"/>
      <c r="F8370" s="8"/>
      <c r="G8370" s="10"/>
      <c r="N8370" s="7"/>
      <c r="O8370" s="8"/>
      <c r="P8370" s="7"/>
      <c r="Q8370" s="7" t="e">
        <f ca="1"/>
        <v>#NAME?</v>
      </c>
      <c r="R8370" s="7" t="e">
        <f ca="1"/>
        <v>#NAME?</v>
      </c>
      <c r="T8370" s="7"/>
      <c r="X8370" s="7"/>
    </row>
    <row r="8371" spans="2:24" ht="12.75">
      <c r="B8371" s="7"/>
      <c r="E8371" s="7"/>
      <c r="F8371" s="8"/>
      <c r="G8371" s="10"/>
      <c r="N8371" s="7"/>
      <c r="O8371" s="8"/>
      <c r="P8371" s="7"/>
      <c r="Q8371" s="7" t="e">
        <f ca="1"/>
        <v>#NAME?</v>
      </c>
      <c r="R8371" s="7" t="e">
        <f ca="1"/>
        <v>#NAME?</v>
      </c>
      <c r="T8371" s="7"/>
      <c r="X8371" s="7"/>
    </row>
    <row r="8372" spans="2:24" ht="12.75">
      <c r="B8372" s="7"/>
      <c r="E8372" s="7"/>
      <c r="F8372" s="8"/>
      <c r="G8372" s="10"/>
      <c r="N8372" s="7"/>
      <c r="O8372" s="8"/>
      <c r="P8372" s="7"/>
      <c r="Q8372" s="7" t="e">
        <f ca="1"/>
        <v>#NAME?</v>
      </c>
      <c r="R8372" s="7" t="e">
        <f ca="1"/>
        <v>#NAME?</v>
      </c>
      <c r="T8372" s="7"/>
      <c r="X8372" s="7"/>
    </row>
    <row r="8373" spans="2:24" ht="12.75">
      <c r="B8373" s="7"/>
      <c r="E8373" s="7"/>
      <c r="F8373" s="8"/>
      <c r="G8373" s="10"/>
      <c r="N8373" s="7"/>
      <c r="O8373" s="8"/>
      <c r="P8373" s="7"/>
      <c r="Q8373" s="7" t="e">
        <f ca="1"/>
        <v>#NAME?</v>
      </c>
      <c r="R8373" s="7" t="e">
        <f ca="1"/>
        <v>#NAME?</v>
      </c>
      <c r="T8373" s="7"/>
      <c r="X8373" s="7"/>
    </row>
    <row r="8374" spans="2:24" ht="12.75">
      <c r="B8374" s="7"/>
      <c r="E8374" s="7"/>
      <c r="F8374" s="8"/>
      <c r="G8374" s="10"/>
      <c r="N8374" s="7"/>
      <c r="O8374" s="8"/>
      <c r="P8374" s="7"/>
      <c r="Q8374" s="7" t="e">
        <f ca="1"/>
        <v>#NAME?</v>
      </c>
      <c r="R8374" s="7" t="e">
        <f ca="1"/>
        <v>#NAME?</v>
      </c>
      <c r="T8374" s="7"/>
      <c r="X8374" s="7"/>
    </row>
    <row r="8375" spans="2:24" ht="12.75">
      <c r="B8375" s="7"/>
      <c r="E8375" s="7"/>
      <c r="F8375" s="8"/>
      <c r="G8375" s="10"/>
      <c r="N8375" s="7"/>
      <c r="O8375" s="8"/>
      <c r="P8375" s="7"/>
      <c r="Q8375" s="7" t="e">
        <f ca="1"/>
        <v>#NAME?</v>
      </c>
      <c r="R8375" s="7" t="e">
        <f ca="1"/>
        <v>#NAME?</v>
      </c>
      <c r="T8375" s="7"/>
      <c r="X8375" s="7"/>
    </row>
    <row r="8376" spans="2:24" ht="12.75">
      <c r="B8376" s="7"/>
      <c r="E8376" s="7"/>
      <c r="F8376" s="8"/>
      <c r="G8376" s="10"/>
      <c r="N8376" s="7"/>
      <c r="O8376" s="8"/>
      <c r="P8376" s="7"/>
      <c r="Q8376" s="7" t="e">
        <f ca="1"/>
        <v>#NAME?</v>
      </c>
      <c r="R8376" s="7" t="e">
        <f ca="1"/>
        <v>#NAME?</v>
      </c>
      <c r="T8376" s="7"/>
      <c r="X8376" s="7"/>
    </row>
    <row r="8377" spans="2:24" ht="12.75">
      <c r="B8377" s="7"/>
      <c r="E8377" s="7"/>
      <c r="F8377" s="8"/>
      <c r="G8377" s="10"/>
      <c r="N8377" s="7"/>
      <c r="O8377" s="8"/>
      <c r="P8377" s="7"/>
      <c r="Q8377" s="7" t="e">
        <f ca="1"/>
        <v>#NAME?</v>
      </c>
      <c r="R8377" s="7" t="e">
        <f ca="1"/>
        <v>#NAME?</v>
      </c>
      <c r="T8377" s="7"/>
      <c r="X8377" s="7"/>
    </row>
    <row r="8378" spans="2:24" ht="12.75">
      <c r="B8378" s="7"/>
      <c r="E8378" s="7"/>
      <c r="F8378" s="8"/>
      <c r="G8378" s="10"/>
      <c r="N8378" s="7"/>
      <c r="O8378" s="8"/>
      <c r="P8378" s="7"/>
      <c r="Q8378" s="7" t="e">
        <f ca="1"/>
        <v>#NAME?</v>
      </c>
      <c r="R8378" s="7" t="e">
        <f ca="1"/>
        <v>#NAME?</v>
      </c>
      <c r="T8378" s="7"/>
      <c r="X8378" s="7"/>
    </row>
    <row r="8379" spans="2:24" ht="12.75">
      <c r="B8379" s="7"/>
      <c r="E8379" s="7"/>
      <c r="F8379" s="8"/>
      <c r="G8379" s="10"/>
      <c r="N8379" s="7"/>
      <c r="O8379" s="8"/>
      <c r="P8379" s="7"/>
      <c r="Q8379" s="7" t="e">
        <f ca="1"/>
        <v>#NAME?</v>
      </c>
      <c r="R8379" s="7" t="e">
        <f ca="1"/>
        <v>#NAME?</v>
      </c>
      <c r="T8379" s="7"/>
      <c r="X8379" s="7"/>
    </row>
    <row r="8380" spans="2:24" ht="12.75">
      <c r="B8380" s="7"/>
      <c r="E8380" s="7"/>
      <c r="F8380" s="8"/>
      <c r="G8380" s="10"/>
      <c r="N8380" s="7"/>
      <c r="O8380" s="8"/>
      <c r="P8380" s="7"/>
      <c r="Q8380" s="7" t="e">
        <f ca="1"/>
        <v>#NAME?</v>
      </c>
      <c r="R8380" s="7" t="e">
        <f ca="1"/>
        <v>#NAME?</v>
      </c>
      <c r="T8380" s="7"/>
      <c r="X8380" s="7"/>
    </row>
    <row r="8381" spans="2:24" ht="12.75">
      <c r="B8381" s="7"/>
      <c r="E8381" s="7"/>
      <c r="F8381" s="8"/>
      <c r="G8381" s="10"/>
      <c r="N8381" s="7"/>
      <c r="O8381" s="8"/>
      <c r="P8381" s="7"/>
      <c r="Q8381" s="7" t="e">
        <f ca="1"/>
        <v>#NAME?</v>
      </c>
      <c r="R8381" s="7" t="e">
        <f ca="1"/>
        <v>#NAME?</v>
      </c>
      <c r="T8381" s="7"/>
      <c r="X8381" s="7"/>
    </row>
    <row r="8382" spans="2:24" ht="12.75">
      <c r="B8382" s="7"/>
      <c r="E8382" s="7"/>
      <c r="F8382" s="8"/>
      <c r="G8382" s="10"/>
      <c r="N8382" s="7"/>
      <c r="O8382" s="8"/>
      <c r="P8382" s="7"/>
      <c r="Q8382" s="7" t="e">
        <f ca="1"/>
        <v>#NAME?</v>
      </c>
      <c r="R8382" s="7" t="e">
        <f ca="1"/>
        <v>#NAME?</v>
      </c>
      <c r="T8382" s="7"/>
      <c r="X8382" s="7"/>
    </row>
    <row r="8383" spans="2:24" ht="12.75">
      <c r="B8383" s="7"/>
      <c r="E8383" s="7"/>
      <c r="F8383" s="8"/>
      <c r="G8383" s="10"/>
      <c r="N8383" s="7"/>
      <c r="O8383" s="8"/>
      <c r="P8383" s="7"/>
      <c r="Q8383" s="7" t="e">
        <f ca="1"/>
        <v>#NAME?</v>
      </c>
      <c r="R8383" s="7" t="e">
        <f ca="1"/>
        <v>#NAME?</v>
      </c>
      <c r="T8383" s="7"/>
      <c r="X8383" s="7"/>
    </row>
    <row r="8384" spans="2:24" ht="12.75">
      <c r="B8384" s="7"/>
      <c r="E8384" s="7"/>
      <c r="F8384" s="8"/>
      <c r="G8384" s="10"/>
      <c r="N8384" s="7"/>
      <c r="O8384" s="8"/>
      <c r="P8384" s="7"/>
      <c r="Q8384" s="7" t="e">
        <f ca="1"/>
        <v>#NAME?</v>
      </c>
      <c r="R8384" s="7" t="e">
        <f ca="1"/>
        <v>#NAME?</v>
      </c>
      <c r="T8384" s="7"/>
      <c r="X8384" s="7"/>
    </row>
    <row r="8385" spans="2:24" ht="12.75">
      <c r="B8385" s="7"/>
      <c r="E8385" s="7"/>
      <c r="F8385" s="8"/>
      <c r="G8385" s="10"/>
      <c r="N8385" s="7"/>
      <c r="O8385" s="8"/>
      <c r="P8385" s="7"/>
      <c r="Q8385" s="7" t="e">
        <f ca="1"/>
        <v>#NAME?</v>
      </c>
      <c r="R8385" s="7" t="e">
        <f ca="1"/>
        <v>#NAME?</v>
      </c>
      <c r="T8385" s="7"/>
      <c r="X8385" s="7"/>
    </row>
    <row r="8386" spans="2:24" ht="12.75">
      <c r="B8386" s="7"/>
      <c r="E8386" s="7"/>
      <c r="F8386" s="8"/>
      <c r="G8386" s="10"/>
      <c r="N8386" s="7"/>
      <c r="O8386" s="8"/>
      <c r="P8386" s="7"/>
      <c r="Q8386" s="7" t="e">
        <f ca="1"/>
        <v>#NAME?</v>
      </c>
      <c r="R8386" s="7" t="e">
        <f ca="1"/>
        <v>#NAME?</v>
      </c>
      <c r="T8386" s="7"/>
      <c r="X8386" s="7"/>
    </row>
    <row r="8387" spans="2:24" ht="12.75">
      <c r="B8387" s="7"/>
      <c r="E8387" s="7"/>
      <c r="F8387" s="8"/>
      <c r="G8387" s="10"/>
      <c r="N8387" s="7"/>
      <c r="O8387" s="8"/>
      <c r="P8387" s="7"/>
      <c r="Q8387" s="7" t="e">
        <f ca="1"/>
        <v>#NAME?</v>
      </c>
      <c r="R8387" s="7" t="e">
        <f ca="1"/>
        <v>#NAME?</v>
      </c>
      <c r="T8387" s="7"/>
      <c r="X8387" s="7"/>
    </row>
    <row r="8388" spans="2:24" ht="12.75">
      <c r="B8388" s="7"/>
      <c r="E8388" s="7"/>
      <c r="F8388" s="8"/>
      <c r="G8388" s="10"/>
      <c r="N8388" s="7"/>
      <c r="O8388" s="8"/>
      <c r="P8388" s="7"/>
      <c r="Q8388" s="7" t="e">
        <f ca="1"/>
        <v>#NAME?</v>
      </c>
      <c r="R8388" s="7" t="e">
        <f ca="1"/>
        <v>#NAME?</v>
      </c>
      <c r="T8388" s="7"/>
      <c r="X8388" s="7"/>
    </row>
    <row r="8389" spans="2:24" ht="12.75">
      <c r="B8389" s="7"/>
      <c r="E8389" s="7"/>
      <c r="F8389" s="8"/>
      <c r="G8389" s="10"/>
      <c r="N8389" s="7"/>
      <c r="O8389" s="8"/>
      <c r="P8389" s="7"/>
      <c r="Q8389" s="7" t="e">
        <f ca="1"/>
        <v>#NAME?</v>
      </c>
      <c r="R8389" s="7" t="e">
        <f ca="1"/>
        <v>#NAME?</v>
      </c>
      <c r="T8389" s="7"/>
      <c r="X8389" s="7"/>
    </row>
    <row r="8390" spans="2:24" ht="12.75">
      <c r="B8390" s="7"/>
      <c r="E8390" s="7"/>
      <c r="F8390" s="8"/>
      <c r="G8390" s="10"/>
      <c r="N8390" s="7"/>
      <c r="O8390" s="8"/>
      <c r="P8390" s="7"/>
      <c r="Q8390" s="7" t="e">
        <f ca="1"/>
        <v>#NAME?</v>
      </c>
      <c r="R8390" s="7" t="e">
        <f ca="1"/>
        <v>#NAME?</v>
      </c>
      <c r="T8390" s="7"/>
      <c r="X8390" s="7"/>
    </row>
    <row r="8391" spans="2:24" ht="12.75">
      <c r="B8391" s="7"/>
      <c r="E8391" s="7"/>
      <c r="F8391" s="8"/>
      <c r="G8391" s="10"/>
      <c r="N8391" s="7"/>
      <c r="O8391" s="8"/>
      <c r="P8391" s="7"/>
      <c r="Q8391" s="7" t="e">
        <f ca="1"/>
        <v>#NAME?</v>
      </c>
      <c r="R8391" s="7" t="e">
        <f ca="1"/>
        <v>#NAME?</v>
      </c>
      <c r="T8391" s="7"/>
      <c r="X8391" s="7"/>
    </row>
    <row r="8392" spans="2:24" ht="12.75">
      <c r="B8392" s="7"/>
      <c r="E8392" s="7"/>
      <c r="F8392" s="8"/>
      <c r="G8392" s="10"/>
      <c r="N8392" s="7"/>
      <c r="O8392" s="8"/>
      <c r="P8392" s="7"/>
      <c r="Q8392" s="7" t="e">
        <f ca="1"/>
        <v>#NAME?</v>
      </c>
      <c r="R8392" s="7" t="e">
        <f ca="1"/>
        <v>#NAME?</v>
      </c>
      <c r="T8392" s="7"/>
      <c r="X8392" s="7"/>
    </row>
    <row r="8393" spans="2:24" ht="12.75">
      <c r="B8393" s="7"/>
      <c r="E8393" s="7"/>
      <c r="F8393" s="8"/>
      <c r="G8393" s="10"/>
      <c r="N8393" s="7"/>
      <c r="O8393" s="8"/>
      <c r="P8393" s="7"/>
      <c r="Q8393" s="7" t="e">
        <f ca="1"/>
        <v>#NAME?</v>
      </c>
      <c r="R8393" s="7" t="e">
        <f ca="1"/>
        <v>#NAME?</v>
      </c>
      <c r="T8393" s="7"/>
      <c r="X8393" s="7"/>
    </row>
    <row r="8394" spans="2:24" ht="12.75">
      <c r="B8394" s="7"/>
      <c r="E8394" s="7"/>
      <c r="F8394" s="8"/>
      <c r="G8394" s="10"/>
      <c r="N8394" s="7"/>
      <c r="O8394" s="8"/>
      <c r="P8394" s="7"/>
      <c r="Q8394" s="7" t="e">
        <f ca="1"/>
        <v>#NAME?</v>
      </c>
      <c r="R8394" s="7" t="e">
        <f ca="1"/>
        <v>#NAME?</v>
      </c>
      <c r="T8394" s="7"/>
      <c r="X8394" s="7"/>
    </row>
    <row r="8395" spans="2:24" ht="12.75">
      <c r="B8395" s="7"/>
      <c r="E8395" s="7"/>
      <c r="F8395" s="8"/>
      <c r="G8395" s="10"/>
      <c r="N8395" s="7"/>
      <c r="O8395" s="8"/>
      <c r="P8395" s="7"/>
      <c r="Q8395" s="7" t="e">
        <f ca="1"/>
        <v>#NAME?</v>
      </c>
      <c r="R8395" s="7" t="e">
        <f ca="1"/>
        <v>#NAME?</v>
      </c>
      <c r="T8395" s="7"/>
      <c r="X8395" s="7"/>
    </row>
    <row r="8396" spans="2:24" ht="12.75">
      <c r="B8396" s="7"/>
      <c r="E8396" s="7"/>
      <c r="F8396" s="8"/>
      <c r="G8396" s="10"/>
      <c r="N8396" s="7"/>
      <c r="O8396" s="8"/>
      <c r="P8396" s="7"/>
      <c r="Q8396" s="7" t="e">
        <f ca="1"/>
        <v>#NAME?</v>
      </c>
      <c r="R8396" s="7" t="e">
        <f ca="1"/>
        <v>#NAME?</v>
      </c>
      <c r="T8396" s="7"/>
      <c r="X8396" s="7"/>
    </row>
    <row r="8397" spans="2:24" ht="12.75">
      <c r="B8397" s="7"/>
      <c r="E8397" s="7"/>
      <c r="F8397" s="8"/>
      <c r="G8397" s="10"/>
      <c r="N8397" s="7"/>
      <c r="O8397" s="8"/>
      <c r="P8397" s="7"/>
      <c r="Q8397" s="7" t="e">
        <f ca="1"/>
        <v>#NAME?</v>
      </c>
      <c r="R8397" s="7" t="e">
        <f ca="1"/>
        <v>#NAME?</v>
      </c>
      <c r="T8397" s="7"/>
      <c r="X8397" s="7"/>
    </row>
    <row r="8398" spans="2:24" ht="12.75">
      <c r="B8398" s="7"/>
      <c r="E8398" s="7"/>
      <c r="F8398" s="8"/>
      <c r="G8398" s="10"/>
      <c r="N8398" s="7"/>
      <c r="O8398" s="8"/>
      <c r="P8398" s="7"/>
      <c r="Q8398" s="7" t="e">
        <f ca="1"/>
        <v>#NAME?</v>
      </c>
      <c r="R8398" s="7" t="e">
        <f ca="1"/>
        <v>#NAME?</v>
      </c>
      <c r="T8398" s="7"/>
      <c r="X8398" s="7"/>
    </row>
    <row r="8399" spans="2:24" ht="12.75">
      <c r="B8399" s="7"/>
      <c r="E8399" s="7"/>
      <c r="F8399" s="8"/>
      <c r="G8399" s="10"/>
      <c r="N8399" s="7"/>
      <c r="O8399" s="8"/>
      <c r="P8399" s="7"/>
      <c r="Q8399" s="7" t="e">
        <f ca="1"/>
        <v>#NAME?</v>
      </c>
      <c r="R8399" s="7" t="e">
        <f ca="1"/>
        <v>#NAME?</v>
      </c>
      <c r="T8399" s="7"/>
      <c r="X8399" s="7"/>
    </row>
    <row r="8400" spans="2:24" ht="12.75">
      <c r="B8400" s="7"/>
      <c r="E8400" s="7"/>
      <c r="F8400" s="8"/>
      <c r="G8400" s="10"/>
      <c r="N8400" s="7"/>
      <c r="O8400" s="8"/>
      <c r="P8400" s="7"/>
      <c r="Q8400" s="7" t="e">
        <f ca="1"/>
        <v>#NAME?</v>
      </c>
      <c r="R8400" s="7" t="e">
        <f ca="1"/>
        <v>#NAME?</v>
      </c>
      <c r="T8400" s="7"/>
      <c r="X8400" s="7"/>
    </row>
    <row r="8401" spans="2:24" ht="12.75">
      <c r="B8401" s="7"/>
      <c r="E8401" s="7"/>
      <c r="F8401" s="8"/>
      <c r="G8401" s="10"/>
      <c r="N8401" s="7"/>
      <c r="O8401" s="8"/>
      <c r="P8401" s="7"/>
      <c r="Q8401" s="7" t="e">
        <f ca="1"/>
        <v>#NAME?</v>
      </c>
      <c r="R8401" s="7" t="e">
        <f ca="1"/>
        <v>#NAME?</v>
      </c>
      <c r="T8401" s="7"/>
      <c r="X8401" s="7"/>
    </row>
    <row r="8402" spans="2:24" ht="12.75">
      <c r="B8402" s="7"/>
      <c r="E8402" s="7"/>
      <c r="F8402" s="8"/>
      <c r="G8402" s="10"/>
      <c r="N8402" s="7"/>
      <c r="O8402" s="8"/>
      <c r="P8402" s="7"/>
      <c r="Q8402" s="7" t="e">
        <f ca="1"/>
        <v>#NAME?</v>
      </c>
      <c r="R8402" s="7" t="e">
        <f ca="1"/>
        <v>#NAME?</v>
      </c>
      <c r="T8402" s="7"/>
      <c r="X8402" s="7"/>
    </row>
    <row r="8403" spans="2:24" ht="12.75">
      <c r="B8403" s="7"/>
      <c r="E8403" s="7"/>
      <c r="F8403" s="8"/>
      <c r="G8403" s="10"/>
      <c r="N8403" s="7"/>
      <c r="O8403" s="8"/>
      <c r="P8403" s="7"/>
      <c r="Q8403" s="7" t="e">
        <f ca="1"/>
        <v>#NAME?</v>
      </c>
      <c r="R8403" s="7" t="e">
        <f ca="1"/>
        <v>#NAME?</v>
      </c>
      <c r="T8403" s="7"/>
      <c r="X8403" s="7"/>
    </row>
    <row r="8404" spans="2:24" ht="12.75">
      <c r="B8404" s="7"/>
      <c r="E8404" s="7"/>
      <c r="F8404" s="8"/>
      <c r="G8404" s="10"/>
      <c r="N8404" s="7"/>
      <c r="O8404" s="8"/>
      <c r="P8404" s="7"/>
      <c r="Q8404" s="7" t="e">
        <f ca="1"/>
        <v>#NAME?</v>
      </c>
      <c r="R8404" s="7" t="e">
        <f ca="1"/>
        <v>#NAME?</v>
      </c>
      <c r="T8404" s="7"/>
      <c r="X8404" s="7"/>
    </row>
    <row r="8405" spans="2:24" ht="12.75">
      <c r="B8405" s="7"/>
      <c r="E8405" s="7"/>
      <c r="F8405" s="8"/>
      <c r="G8405" s="10"/>
      <c r="N8405" s="7"/>
      <c r="O8405" s="8"/>
      <c r="P8405" s="7"/>
      <c r="Q8405" s="7" t="e">
        <f ca="1"/>
        <v>#NAME?</v>
      </c>
      <c r="R8405" s="7" t="e">
        <f ca="1"/>
        <v>#NAME?</v>
      </c>
      <c r="T8405" s="7"/>
      <c r="X8405" s="7"/>
    </row>
    <row r="8406" spans="2:24" ht="12.75">
      <c r="B8406" s="7"/>
      <c r="E8406" s="7"/>
      <c r="F8406" s="8"/>
      <c r="G8406" s="10"/>
      <c r="N8406" s="7"/>
      <c r="O8406" s="8"/>
      <c r="P8406" s="7"/>
      <c r="Q8406" s="7" t="e">
        <f ca="1"/>
        <v>#NAME?</v>
      </c>
      <c r="R8406" s="7" t="e">
        <f ca="1"/>
        <v>#NAME?</v>
      </c>
      <c r="T8406" s="7"/>
      <c r="X8406" s="7"/>
    </row>
    <row r="8407" spans="2:24" ht="12.75">
      <c r="B8407" s="7"/>
      <c r="E8407" s="7"/>
      <c r="F8407" s="8"/>
      <c r="G8407" s="10"/>
      <c r="N8407" s="7"/>
      <c r="O8407" s="8"/>
      <c r="P8407" s="7"/>
      <c r="Q8407" s="7" t="e">
        <f ca="1"/>
        <v>#NAME?</v>
      </c>
      <c r="R8407" s="7" t="e">
        <f ca="1"/>
        <v>#NAME?</v>
      </c>
      <c r="T8407" s="7"/>
      <c r="X8407" s="7"/>
    </row>
    <row r="8408" spans="2:24" ht="12.75">
      <c r="B8408" s="7"/>
      <c r="E8408" s="7"/>
      <c r="F8408" s="8"/>
      <c r="G8408" s="10"/>
      <c r="N8408" s="7"/>
      <c r="O8408" s="8"/>
      <c r="P8408" s="7"/>
      <c r="Q8408" s="7" t="e">
        <f ca="1"/>
        <v>#NAME?</v>
      </c>
      <c r="R8408" s="7" t="e">
        <f ca="1"/>
        <v>#NAME?</v>
      </c>
      <c r="T8408" s="7"/>
      <c r="X8408" s="7"/>
    </row>
    <row r="8409" spans="2:24" ht="12.75">
      <c r="B8409" s="7"/>
      <c r="E8409" s="7"/>
      <c r="F8409" s="8"/>
      <c r="G8409" s="10"/>
      <c r="N8409" s="7"/>
      <c r="O8409" s="8"/>
      <c r="P8409" s="7"/>
      <c r="Q8409" s="7" t="e">
        <f ca="1"/>
        <v>#NAME?</v>
      </c>
      <c r="R8409" s="7" t="e">
        <f ca="1"/>
        <v>#NAME?</v>
      </c>
      <c r="T8409" s="7"/>
      <c r="X8409" s="7"/>
    </row>
    <row r="8410" spans="2:24" ht="12.75">
      <c r="B8410" s="7"/>
      <c r="E8410" s="7"/>
      <c r="F8410" s="8"/>
      <c r="G8410" s="10"/>
      <c r="N8410" s="7"/>
      <c r="O8410" s="8"/>
      <c r="P8410" s="7"/>
      <c r="Q8410" s="7" t="e">
        <f ca="1"/>
        <v>#NAME?</v>
      </c>
      <c r="R8410" s="7" t="e">
        <f ca="1"/>
        <v>#NAME?</v>
      </c>
      <c r="T8410" s="7"/>
      <c r="X8410" s="7"/>
    </row>
    <row r="8411" spans="2:24" ht="12.75">
      <c r="B8411" s="7"/>
      <c r="E8411" s="7"/>
      <c r="F8411" s="8"/>
      <c r="G8411" s="10"/>
      <c r="N8411" s="7"/>
      <c r="O8411" s="8"/>
      <c r="P8411" s="7"/>
      <c r="Q8411" s="7" t="e">
        <f ca="1"/>
        <v>#NAME?</v>
      </c>
      <c r="R8411" s="7" t="e">
        <f ca="1"/>
        <v>#NAME?</v>
      </c>
      <c r="T8411" s="7"/>
      <c r="X8411" s="7"/>
    </row>
    <row r="8412" spans="2:24" ht="12.75">
      <c r="B8412" s="7"/>
      <c r="E8412" s="7"/>
      <c r="F8412" s="8"/>
      <c r="G8412" s="10"/>
      <c r="N8412" s="7"/>
      <c r="O8412" s="8"/>
      <c r="P8412" s="7"/>
      <c r="Q8412" s="7" t="e">
        <f ca="1"/>
        <v>#NAME?</v>
      </c>
      <c r="R8412" s="7" t="e">
        <f ca="1"/>
        <v>#NAME?</v>
      </c>
      <c r="T8412" s="7"/>
      <c r="X8412" s="7"/>
    </row>
    <row r="8413" spans="2:24" ht="12.75">
      <c r="B8413" s="7"/>
      <c r="E8413" s="7"/>
      <c r="F8413" s="8"/>
      <c r="G8413" s="10"/>
      <c r="N8413" s="7"/>
      <c r="O8413" s="8"/>
      <c r="P8413" s="7"/>
      <c r="Q8413" s="7" t="e">
        <f ca="1"/>
        <v>#NAME?</v>
      </c>
      <c r="R8413" s="7" t="e">
        <f ca="1"/>
        <v>#NAME?</v>
      </c>
      <c r="T8413" s="7"/>
      <c r="X8413" s="7"/>
    </row>
    <row r="8414" spans="2:24" ht="12.75">
      <c r="B8414" s="7"/>
      <c r="E8414" s="7"/>
      <c r="F8414" s="8"/>
      <c r="G8414" s="10"/>
      <c r="N8414" s="7"/>
      <c r="O8414" s="8"/>
      <c r="P8414" s="7"/>
      <c r="Q8414" s="7" t="e">
        <f ca="1"/>
        <v>#NAME?</v>
      </c>
      <c r="R8414" s="7" t="e">
        <f ca="1"/>
        <v>#NAME?</v>
      </c>
      <c r="T8414" s="7"/>
      <c r="X8414" s="7"/>
    </row>
    <row r="8415" spans="2:24" ht="12.75">
      <c r="B8415" s="7"/>
      <c r="E8415" s="7"/>
      <c r="F8415" s="8"/>
      <c r="G8415" s="10"/>
      <c r="N8415" s="7"/>
      <c r="O8415" s="8"/>
      <c r="P8415" s="7"/>
      <c r="Q8415" s="7" t="e">
        <f ca="1"/>
        <v>#NAME?</v>
      </c>
      <c r="R8415" s="7" t="e">
        <f ca="1"/>
        <v>#NAME?</v>
      </c>
      <c r="T8415" s="7"/>
      <c r="X8415" s="7"/>
    </row>
    <row r="8416" spans="2:24" ht="12.75">
      <c r="B8416" s="7"/>
      <c r="E8416" s="7"/>
      <c r="F8416" s="8"/>
      <c r="G8416" s="10"/>
      <c r="N8416" s="7"/>
      <c r="O8416" s="8"/>
      <c r="P8416" s="7"/>
      <c r="Q8416" s="7" t="e">
        <f ca="1"/>
        <v>#NAME?</v>
      </c>
      <c r="R8416" s="7" t="e">
        <f ca="1"/>
        <v>#NAME?</v>
      </c>
      <c r="T8416" s="7"/>
      <c r="X8416" s="7"/>
    </row>
    <row r="8417" spans="2:24" ht="12.75">
      <c r="B8417" s="7"/>
      <c r="E8417" s="7"/>
      <c r="F8417" s="8"/>
      <c r="G8417" s="10"/>
      <c r="N8417" s="7"/>
      <c r="O8417" s="8"/>
      <c r="P8417" s="7"/>
      <c r="Q8417" s="7" t="e">
        <f ca="1"/>
        <v>#NAME?</v>
      </c>
      <c r="R8417" s="7" t="e">
        <f ca="1"/>
        <v>#NAME?</v>
      </c>
      <c r="T8417" s="7"/>
      <c r="X8417" s="7"/>
    </row>
    <row r="8418" spans="2:24" ht="12.75">
      <c r="B8418" s="7"/>
      <c r="E8418" s="7"/>
      <c r="F8418" s="8"/>
      <c r="G8418" s="10"/>
      <c r="N8418" s="7"/>
      <c r="O8418" s="8"/>
      <c r="P8418" s="7"/>
      <c r="Q8418" s="7" t="e">
        <f ca="1"/>
        <v>#NAME?</v>
      </c>
      <c r="R8418" s="7" t="e">
        <f ca="1"/>
        <v>#NAME?</v>
      </c>
      <c r="T8418" s="7"/>
      <c r="X8418" s="7"/>
    </row>
    <row r="8419" spans="2:24" ht="12.75">
      <c r="B8419" s="7"/>
      <c r="E8419" s="7"/>
      <c r="F8419" s="8"/>
      <c r="G8419" s="10"/>
      <c r="N8419" s="7"/>
      <c r="O8419" s="8"/>
      <c r="P8419" s="7"/>
      <c r="Q8419" s="7" t="e">
        <f ca="1"/>
        <v>#NAME?</v>
      </c>
      <c r="R8419" s="7" t="e">
        <f ca="1"/>
        <v>#NAME?</v>
      </c>
      <c r="T8419" s="7"/>
      <c r="X8419" s="7"/>
    </row>
    <row r="8420" spans="2:24" ht="12.75">
      <c r="B8420" s="7"/>
      <c r="E8420" s="7"/>
      <c r="F8420" s="8"/>
      <c r="G8420" s="10"/>
      <c r="N8420" s="7"/>
      <c r="O8420" s="8"/>
      <c r="P8420" s="7"/>
      <c r="Q8420" s="7" t="e">
        <f ca="1"/>
        <v>#NAME?</v>
      </c>
      <c r="R8420" s="7" t="e">
        <f ca="1"/>
        <v>#NAME?</v>
      </c>
      <c r="T8420" s="7"/>
      <c r="X8420" s="7"/>
    </row>
    <row r="8421" spans="2:24" ht="12.75">
      <c r="B8421" s="7"/>
      <c r="E8421" s="7"/>
      <c r="F8421" s="8"/>
      <c r="G8421" s="10"/>
      <c r="N8421" s="7"/>
      <c r="O8421" s="8"/>
      <c r="P8421" s="7"/>
      <c r="Q8421" s="7" t="e">
        <f ca="1"/>
        <v>#NAME?</v>
      </c>
      <c r="R8421" s="7" t="e">
        <f ca="1"/>
        <v>#NAME?</v>
      </c>
      <c r="T8421" s="7"/>
      <c r="X8421" s="7"/>
    </row>
    <row r="8422" spans="2:24" ht="12.75">
      <c r="B8422" s="7"/>
      <c r="E8422" s="7"/>
      <c r="F8422" s="8"/>
      <c r="G8422" s="10"/>
      <c r="N8422" s="7"/>
      <c r="O8422" s="8"/>
      <c r="P8422" s="7"/>
      <c r="Q8422" s="7" t="e">
        <f ca="1"/>
        <v>#NAME?</v>
      </c>
      <c r="R8422" s="7" t="e">
        <f ca="1"/>
        <v>#NAME?</v>
      </c>
      <c r="T8422" s="7"/>
      <c r="X8422" s="7"/>
    </row>
    <row r="8423" spans="2:24" ht="12.75">
      <c r="B8423" s="7"/>
      <c r="E8423" s="7"/>
      <c r="F8423" s="8"/>
      <c r="G8423" s="10"/>
      <c r="N8423" s="7"/>
      <c r="O8423" s="8"/>
      <c r="P8423" s="7"/>
      <c r="Q8423" s="7" t="e">
        <f ca="1"/>
        <v>#NAME?</v>
      </c>
      <c r="R8423" s="7" t="e">
        <f ca="1"/>
        <v>#NAME?</v>
      </c>
      <c r="T8423" s="7"/>
      <c r="X8423" s="7"/>
    </row>
    <row r="8424" spans="2:24" ht="12.75">
      <c r="B8424" s="7"/>
      <c r="E8424" s="7"/>
      <c r="F8424" s="8"/>
      <c r="G8424" s="10"/>
      <c r="N8424" s="7"/>
      <c r="O8424" s="8"/>
      <c r="P8424" s="7"/>
      <c r="Q8424" s="7" t="e">
        <f ca="1"/>
        <v>#NAME?</v>
      </c>
      <c r="R8424" s="7" t="e">
        <f ca="1"/>
        <v>#NAME?</v>
      </c>
      <c r="T8424" s="7"/>
      <c r="X8424" s="7"/>
    </row>
    <row r="8425" spans="2:24" ht="12.75">
      <c r="B8425" s="7"/>
      <c r="E8425" s="7"/>
      <c r="F8425" s="8"/>
      <c r="G8425" s="10"/>
      <c r="N8425" s="7"/>
      <c r="O8425" s="8"/>
      <c r="P8425" s="7"/>
      <c r="Q8425" s="7" t="e">
        <f ca="1"/>
        <v>#NAME?</v>
      </c>
      <c r="R8425" s="7" t="e">
        <f ca="1"/>
        <v>#NAME?</v>
      </c>
      <c r="T8425" s="7"/>
      <c r="X8425" s="7"/>
    </row>
    <row r="8426" spans="2:24" ht="12.75">
      <c r="B8426" s="7"/>
      <c r="E8426" s="7"/>
      <c r="F8426" s="8"/>
      <c r="G8426" s="10"/>
      <c r="N8426" s="7"/>
      <c r="O8426" s="8"/>
      <c r="P8426" s="7"/>
      <c r="Q8426" s="7" t="e">
        <f ca="1"/>
        <v>#NAME?</v>
      </c>
      <c r="R8426" s="7" t="e">
        <f ca="1"/>
        <v>#NAME?</v>
      </c>
      <c r="T8426" s="7"/>
      <c r="X8426" s="7"/>
    </row>
    <row r="8427" spans="2:24" ht="12.75">
      <c r="B8427" s="7"/>
      <c r="E8427" s="7"/>
      <c r="F8427" s="8"/>
      <c r="G8427" s="10"/>
      <c r="N8427" s="7"/>
      <c r="O8427" s="8"/>
      <c r="P8427" s="7"/>
      <c r="Q8427" s="7" t="e">
        <f ca="1"/>
        <v>#NAME?</v>
      </c>
      <c r="R8427" s="7" t="e">
        <f ca="1"/>
        <v>#NAME?</v>
      </c>
      <c r="T8427" s="7"/>
      <c r="X8427" s="7"/>
    </row>
    <row r="8428" spans="2:24" ht="12.75">
      <c r="B8428" s="7"/>
      <c r="E8428" s="7"/>
      <c r="F8428" s="8"/>
      <c r="G8428" s="10"/>
      <c r="N8428" s="7"/>
      <c r="O8428" s="8"/>
      <c r="P8428" s="7"/>
      <c r="Q8428" s="7" t="e">
        <f ca="1"/>
        <v>#NAME?</v>
      </c>
      <c r="R8428" s="7" t="e">
        <f ca="1"/>
        <v>#NAME?</v>
      </c>
      <c r="T8428" s="7"/>
      <c r="X8428" s="7"/>
    </row>
    <row r="8429" spans="2:24" ht="12.75">
      <c r="B8429" s="7"/>
      <c r="E8429" s="7"/>
      <c r="F8429" s="8"/>
      <c r="G8429" s="10"/>
      <c r="N8429" s="7"/>
      <c r="O8429" s="8"/>
      <c r="P8429" s="7"/>
      <c r="Q8429" s="7" t="e">
        <f ca="1"/>
        <v>#NAME?</v>
      </c>
      <c r="R8429" s="7" t="e">
        <f ca="1"/>
        <v>#NAME?</v>
      </c>
      <c r="T8429" s="7"/>
      <c r="X8429" s="7"/>
    </row>
    <row r="8430" spans="2:24" ht="12.75">
      <c r="B8430" s="7"/>
      <c r="E8430" s="7"/>
      <c r="F8430" s="8"/>
      <c r="G8430" s="10"/>
      <c r="N8430" s="7"/>
      <c r="O8430" s="8"/>
      <c r="P8430" s="7"/>
      <c r="Q8430" s="7" t="e">
        <f ca="1"/>
        <v>#NAME?</v>
      </c>
      <c r="R8430" s="7" t="e">
        <f ca="1"/>
        <v>#NAME?</v>
      </c>
      <c r="T8430" s="7"/>
      <c r="X8430" s="7"/>
    </row>
    <row r="8431" spans="2:24" ht="12.75">
      <c r="B8431" s="7"/>
      <c r="E8431" s="7"/>
      <c r="F8431" s="8"/>
      <c r="G8431" s="10"/>
      <c r="N8431" s="7"/>
      <c r="O8431" s="8"/>
      <c r="P8431" s="7"/>
      <c r="Q8431" s="7" t="e">
        <f ca="1"/>
        <v>#NAME?</v>
      </c>
      <c r="R8431" s="7" t="e">
        <f ca="1"/>
        <v>#NAME?</v>
      </c>
      <c r="T8431" s="7"/>
      <c r="X8431" s="7"/>
    </row>
    <row r="8432" spans="2:24" ht="12.75">
      <c r="B8432" s="7"/>
      <c r="E8432" s="7"/>
      <c r="F8432" s="8"/>
      <c r="G8432" s="10"/>
      <c r="N8432" s="7"/>
      <c r="O8432" s="8"/>
      <c r="P8432" s="7"/>
      <c r="Q8432" s="7" t="e">
        <f ca="1"/>
        <v>#NAME?</v>
      </c>
      <c r="R8432" s="7" t="e">
        <f ca="1"/>
        <v>#NAME?</v>
      </c>
      <c r="T8432" s="7"/>
      <c r="X8432" s="7"/>
    </row>
    <row r="8433" spans="2:24" ht="12.75">
      <c r="B8433" s="7"/>
      <c r="E8433" s="7"/>
      <c r="F8433" s="8"/>
      <c r="G8433" s="10"/>
      <c r="N8433" s="7"/>
      <c r="O8433" s="8"/>
      <c r="P8433" s="7"/>
      <c r="Q8433" s="7" t="e">
        <f ca="1"/>
        <v>#NAME?</v>
      </c>
      <c r="R8433" s="7" t="e">
        <f ca="1"/>
        <v>#NAME?</v>
      </c>
      <c r="T8433" s="7"/>
      <c r="X8433" s="7"/>
    </row>
    <row r="8434" spans="2:24" ht="12.75">
      <c r="B8434" s="7"/>
      <c r="E8434" s="7"/>
      <c r="F8434" s="8"/>
      <c r="G8434" s="10"/>
      <c r="N8434" s="7"/>
      <c r="O8434" s="8"/>
      <c r="P8434" s="7"/>
      <c r="Q8434" s="7" t="e">
        <f ca="1"/>
        <v>#NAME?</v>
      </c>
      <c r="R8434" s="7" t="e">
        <f ca="1"/>
        <v>#NAME?</v>
      </c>
      <c r="T8434" s="7"/>
      <c r="X8434" s="7"/>
    </row>
    <row r="8435" spans="2:24" ht="12.75">
      <c r="B8435" s="7"/>
      <c r="E8435" s="7"/>
      <c r="F8435" s="8"/>
      <c r="G8435" s="10"/>
      <c r="N8435" s="7"/>
      <c r="O8435" s="8"/>
      <c r="P8435" s="7"/>
      <c r="Q8435" s="7" t="e">
        <f ca="1"/>
        <v>#NAME?</v>
      </c>
      <c r="R8435" s="7" t="e">
        <f ca="1"/>
        <v>#NAME?</v>
      </c>
      <c r="T8435" s="7"/>
      <c r="X8435" s="7"/>
    </row>
    <row r="8436" spans="2:24" ht="12.75">
      <c r="B8436" s="7"/>
      <c r="E8436" s="7"/>
      <c r="F8436" s="8"/>
      <c r="G8436" s="10"/>
      <c r="N8436" s="7"/>
      <c r="O8436" s="8"/>
      <c r="P8436" s="7"/>
      <c r="Q8436" s="7" t="e">
        <f ca="1"/>
        <v>#NAME?</v>
      </c>
      <c r="R8436" s="7" t="e">
        <f ca="1"/>
        <v>#NAME?</v>
      </c>
      <c r="T8436" s="7"/>
      <c r="X8436" s="7"/>
    </row>
    <row r="8437" spans="2:24" ht="12.75">
      <c r="B8437" s="7"/>
      <c r="E8437" s="7"/>
      <c r="F8437" s="8"/>
      <c r="G8437" s="10"/>
      <c r="N8437" s="7"/>
      <c r="O8437" s="8"/>
      <c r="P8437" s="7"/>
      <c r="Q8437" s="7" t="e">
        <f ca="1"/>
        <v>#NAME?</v>
      </c>
      <c r="R8437" s="7" t="e">
        <f ca="1"/>
        <v>#NAME?</v>
      </c>
      <c r="T8437" s="7"/>
      <c r="X8437" s="7"/>
    </row>
    <row r="8438" spans="2:24" ht="12.75">
      <c r="B8438" s="7"/>
      <c r="E8438" s="7"/>
      <c r="F8438" s="8"/>
      <c r="G8438" s="10"/>
      <c r="N8438" s="7"/>
      <c r="O8438" s="8"/>
      <c r="P8438" s="7"/>
      <c r="Q8438" s="7" t="e">
        <f ca="1"/>
        <v>#NAME?</v>
      </c>
      <c r="R8438" s="7" t="e">
        <f ca="1"/>
        <v>#NAME?</v>
      </c>
      <c r="T8438" s="7"/>
      <c r="X8438" s="7"/>
    </row>
    <row r="8439" spans="2:24" ht="12.75">
      <c r="B8439" s="7"/>
      <c r="E8439" s="7"/>
      <c r="F8439" s="8"/>
      <c r="G8439" s="10"/>
      <c r="N8439" s="7"/>
      <c r="O8439" s="8"/>
      <c r="P8439" s="7"/>
      <c r="Q8439" s="7" t="e">
        <f ca="1"/>
        <v>#NAME?</v>
      </c>
      <c r="R8439" s="7" t="e">
        <f ca="1"/>
        <v>#NAME?</v>
      </c>
      <c r="T8439" s="7"/>
      <c r="X8439" s="7"/>
    </row>
    <row r="8440" spans="2:24" ht="12.75">
      <c r="B8440" s="7"/>
      <c r="E8440" s="7"/>
      <c r="F8440" s="8"/>
      <c r="G8440" s="10"/>
      <c r="N8440" s="7"/>
      <c r="O8440" s="8"/>
      <c r="P8440" s="7"/>
      <c r="Q8440" s="7" t="e">
        <f ca="1"/>
        <v>#NAME?</v>
      </c>
      <c r="R8440" s="7" t="e">
        <f ca="1"/>
        <v>#NAME?</v>
      </c>
      <c r="T8440" s="7"/>
      <c r="X8440" s="7"/>
    </row>
    <row r="8441" spans="2:24" ht="12.75">
      <c r="B8441" s="7"/>
      <c r="E8441" s="7"/>
      <c r="F8441" s="8"/>
      <c r="G8441" s="10"/>
      <c r="N8441" s="7"/>
      <c r="O8441" s="8"/>
      <c r="P8441" s="7"/>
      <c r="Q8441" s="7" t="e">
        <f ca="1"/>
        <v>#NAME?</v>
      </c>
      <c r="R8441" s="7" t="e">
        <f ca="1"/>
        <v>#NAME?</v>
      </c>
      <c r="T8441" s="7"/>
      <c r="X8441" s="7"/>
    </row>
    <row r="8442" spans="2:24" ht="12.75">
      <c r="B8442" s="7"/>
      <c r="E8442" s="7"/>
      <c r="F8442" s="8"/>
      <c r="G8442" s="10"/>
      <c r="N8442" s="7"/>
      <c r="O8442" s="8"/>
      <c r="P8442" s="7"/>
      <c r="Q8442" s="7" t="e">
        <f ca="1"/>
        <v>#NAME?</v>
      </c>
      <c r="R8442" s="7" t="e">
        <f ca="1"/>
        <v>#NAME?</v>
      </c>
      <c r="T8442" s="7"/>
      <c r="X8442" s="7"/>
    </row>
    <row r="8443" spans="2:24" ht="12.75">
      <c r="B8443" s="7"/>
      <c r="E8443" s="7"/>
      <c r="F8443" s="8"/>
      <c r="G8443" s="10"/>
      <c r="N8443" s="7"/>
      <c r="O8443" s="8"/>
      <c r="P8443" s="7"/>
      <c r="Q8443" s="7" t="e">
        <f ca="1"/>
        <v>#NAME?</v>
      </c>
      <c r="R8443" s="7" t="e">
        <f ca="1"/>
        <v>#NAME?</v>
      </c>
      <c r="T8443" s="7"/>
      <c r="X8443" s="7"/>
    </row>
    <row r="8444" spans="2:24" ht="12.75">
      <c r="B8444" s="7"/>
      <c r="E8444" s="7"/>
      <c r="F8444" s="8"/>
      <c r="G8444" s="10"/>
      <c r="N8444" s="7"/>
      <c r="O8444" s="8"/>
      <c r="P8444" s="7"/>
      <c r="Q8444" s="7" t="e">
        <f ca="1"/>
        <v>#NAME?</v>
      </c>
      <c r="R8444" s="7" t="e">
        <f ca="1"/>
        <v>#NAME?</v>
      </c>
      <c r="T8444" s="7"/>
      <c r="X8444" s="7"/>
    </row>
    <row r="8445" spans="2:24" ht="12.75">
      <c r="B8445" s="7"/>
      <c r="E8445" s="7"/>
      <c r="F8445" s="8"/>
      <c r="G8445" s="10"/>
      <c r="N8445" s="7"/>
      <c r="O8445" s="8"/>
      <c r="P8445" s="7"/>
      <c r="Q8445" s="7" t="e">
        <f ca="1"/>
        <v>#NAME?</v>
      </c>
      <c r="R8445" s="7" t="e">
        <f ca="1"/>
        <v>#NAME?</v>
      </c>
      <c r="T8445" s="7"/>
      <c r="X8445" s="7"/>
    </row>
    <row r="8446" spans="2:24" ht="12.75">
      <c r="B8446" s="7"/>
      <c r="E8446" s="7"/>
      <c r="F8446" s="8"/>
      <c r="G8446" s="10"/>
      <c r="N8446" s="7"/>
      <c r="O8446" s="8"/>
      <c r="P8446" s="7"/>
      <c r="Q8446" s="7" t="e">
        <f ca="1"/>
        <v>#NAME?</v>
      </c>
      <c r="R8446" s="7" t="e">
        <f ca="1"/>
        <v>#NAME?</v>
      </c>
      <c r="T8446" s="7"/>
      <c r="X8446" s="7"/>
    </row>
    <row r="8447" spans="2:24" ht="12.75">
      <c r="B8447" s="7"/>
      <c r="E8447" s="7"/>
      <c r="F8447" s="8"/>
      <c r="G8447" s="10"/>
      <c r="N8447" s="7"/>
      <c r="O8447" s="8"/>
      <c r="P8447" s="7"/>
      <c r="Q8447" s="7" t="e">
        <f ca="1"/>
        <v>#NAME?</v>
      </c>
      <c r="R8447" s="7" t="e">
        <f ca="1"/>
        <v>#NAME?</v>
      </c>
      <c r="T8447" s="7"/>
      <c r="X8447" s="7"/>
    </row>
    <row r="8448" spans="2:24" ht="12.75">
      <c r="B8448" s="7"/>
      <c r="E8448" s="7"/>
      <c r="F8448" s="8"/>
      <c r="G8448" s="10"/>
      <c r="N8448" s="7"/>
      <c r="O8448" s="8"/>
      <c r="P8448" s="7"/>
      <c r="Q8448" s="7" t="e">
        <f ca="1"/>
        <v>#NAME?</v>
      </c>
      <c r="R8448" s="7" t="e">
        <f ca="1"/>
        <v>#NAME?</v>
      </c>
      <c r="T8448" s="7"/>
      <c r="X8448" s="7"/>
    </row>
    <row r="8449" spans="2:24" ht="12.75">
      <c r="B8449" s="7"/>
      <c r="E8449" s="7"/>
      <c r="F8449" s="8"/>
      <c r="G8449" s="10"/>
      <c r="N8449" s="7"/>
      <c r="O8449" s="8"/>
      <c r="P8449" s="7"/>
      <c r="Q8449" s="7" t="e">
        <f ca="1"/>
        <v>#NAME?</v>
      </c>
      <c r="R8449" s="7" t="e">
        <f ca="1"/>
        <v>#NAME?</v>
      </c>
      <c r="T8449" s="7"/>
      <c r="X8449" s="7"/>
    </row>
    <row r="8450" spans="2:24" ht="12.75">
      <c r="B8450" s="7"/>
      <c r="E8450" s="7"/>
      <c r="F8450" s="8"/>
      <c r="G8450" s="10"/>
      <c r="N8450" s="7"/>
      <c r="O8450" s="8"/>
      <c r="P8450" s="7"/>
      <c r="Q8450" s="7" t="e">
        <f ca="1"/>
        <v>#NAME?</v>
      </c>
      <c r="R8450" s="7" t="e">
        <f ca="1"/>
        <v>#NAME?</v>
      </c>
      <c r="T8450" s="7"/>
      <c r="X8450" s="7"/>
    </row>
    <row r="8451" spans="2:24" ht="12.75">
      <c r="B8451" s="7"/>
      <c r="E8451" s="7"/>
      <c r="F8451" s="8"/>
      <c r="G8451" s="10"/>
      <c r="N8451" s="7"/>
      <c r="O8451" s="8"/>
      <c r="P8451" s="7"/>
      <c r="Q8451" s="7" t="e">
        <f ca="1"/>
        <v>#NAME?</v>
      </c>
      <c r="R8451" s="7" t="e">
        <f ca="1"/>
        <v>#NAME?</v>
      </c>
      <c r="T8451" s="7"/>
      <c r="X8451" s="7"/>
    </row>
    <row r="8452" spans="2:24" ht="12.75">
      <c r="B8452" s="7"/>
      <c r="E8452" s="7"/>
      <c r="F8452" s="8"/>
      <c r="G8452" s="10"/>
      <c r="N8452" s="7"/>
      <c r="O8452" s="8"/>
      <c r="P8452" s="7"/>
      <c r="Q8452" s="7" t="e">
        <f ca="1"/>
        <v>#NAME?</v>
      </c>
      <c r="R8452" s="7" t="e">
        <f ca="1"/>
        <v>#NAME?</v>
      </c>
      <c r="T8452" s="7"/>
      <c r="X8452" s="7"/>
    </row>
    <row r="8453" spans="2:24" ht="12.75">
      <c r="B8453" s="7"/>
      <c r="E8453" s="7"/>
      <c r="F8453" s="8"/>
      <c r="G8453" s="10"/>
      <c r="N8453" s="7"/>
      <c r="O8453" s="8"/>
      <c r="P8453" s="7"/>
      <c r="Q8453" s="7" t="e">
        <f ca="1"/>
        <v>#NAME?</v>
      </c>
      <c r="R8453" s="7" t="e">
        <f ca="1"/>
        <v>#NAME?</v>
      </c>
      <c r="T8453" s="7"/>
      <c r="X8453" s="7"/>
    </row>
    <row r="8454" spans="2:24" ht="12.75">
      <c r="B8454" s="7"/>
      <c r="E8454" s="7"/>
      <c r="F8454" s="8"/>
      <c r="G8454" s="10"/>
      <c r="N8454" s="7"/>
      <c r="O8454" s="8"/>
      <c r="P8454" s="7"/>
      <c r="Q8454" s="7" t="e">
        <f ca="1"/>
        <v>#NAME?</v>
      </c>
      <c r="R8454" s="7" t="e">
        <f ca="1"/>
        <v>#NAME?</v>
      </c>
      <c r="T8454" s="7"/>
      <c r="X8454" s="7"/>
    </row>
    <row r="8455" spans="2:24" ht="12.75">
      <c r="B8455" s="7"/>
      <c r="E8455" s="7"/>
      <c r="F8455" s="8"/>
      <c r="G8455" s="10"/>
      <c r="N8455" s="7"/>
      <c r="O8455" s="8"/>
      <c r="P8455" s="7"/>
      <c r="Q8455" s="7" t="e">
        <f ca="1"/>
        <v>#NAME?</v>
      </c>
      <c r="R8455" s="7" t="e">
        <f ca="1"/>
        <v>#NAME?</v>
      </c>
      <c r="T8455" s="7"/>
      <c r="X8455" s="7"/>
    </row>
    <row r="8456" spans="2:24" ht="12.75">
      <c r="B8456" s="7"/>
      <c r="E8456" s="7"/>
      <c r="F8456" s="8"/>
      <c r="G8456" s="10"/>
      <c r="N8456" s="7"/>
      <c r="O8456" s="8"/>
      <c r="P8456" s="7"/>
      <c r="Q8456" s="7" t="e">
        <f ca="1"/>
        <v>#NAME?</v>
      </c>
      <c r="R8456" s="7" t="e">
        <f ca="1"/>
        <v>#NAME?</v>
      </c>
      <c r="T8456" s="7"/>
      <c r="X8456" s="7"/>
    </row>
    <row r="8457" spans="2:24" ht="12.75">
      <c r="B8457" s="7"/>
      <c r="E8457" s="7"/>
      <c r="F8457" s="8"/>
      <c r="G8457" s="10"/>
      <c r="N8457" s="7"/>
      <c r="O8457" s="8"/>
      <c r="P8457" s="7"/>
      <c r="Q8457" s="7" t="e">
        <f ca="1"/>
        <v>#NAME?</v>
      </c>
      <c r="R8457" s="7" t="e">
        <f ca="1"/>
        <v>#NAME?</v>
      </c>
      <c r="T8457" s="7"/>
      <c r="X8457" s="7"/>
    </row>
    <row r="8458" spans="2:24" ht="12.75">
      <c r="B8458" s="7"/>
      <c r="E8458" s="7"/>
      <c r="F8458" s="8"/>
      <c r="G8458" s="10"/>
      <c r="N8458" s="7"/>
      <c r="O8458" s="8"/>
      <c r="P8458" s="7"/>
      <c r="Q8458" s="7" t="e">
        <f ca="1"/>
        <v>#NAME?</v>
      </c>
      <c r="R8458" s="7" t="e">
        <f ca="1"/>
        <v>#NAME?</v>
      </c>
      <c r="T8458" s="7"/>
      <c r="X8458" s="7"/>
    </row>
    <row r="8459" spans="2:24" ht="12.75">
      <c r="B8459" s="7"/>
      <c r="E8459" s="7"/>
      <c r="F8459" s="8"/>
      <c r="G8459" s="10"/>
      <c r="N8459" s="7"/>
      <c r="O8459" s="8"/>
      <c r="P8459" s="7"/>
      <c r="Q8459" s="7" t="e">
        <f ca="1"/>
        <v>#NAME?</v>
      </c>
      <c r="R8459" s="7" t="e">
        <f ca="1"/>
        <v>#NAME?</v>
      </c>
      <c r="T8459" s="7"/>
      <c r="X8459" s="7"/>
    </row>
    <row r="8460" spans="2:24" ht="12.75">
      <c r="B8460" s="7"/>
      <c r="E8460" s="7"/>
      <c r="F8460" s="8"/>
      <c r="G8460" s="10"/>
      <c r="N8460" s="7"/>
      <c r="O8460" s="8"/>
      <c r="P8460" s="7"/>
      <c r="Q8460" s="7" t="e">
        <f ca="1"/>
        <v>#NAME?</v>
      </c>
      <c r="R8460" s="7" t="e">
        <f ca="1"/>
        <v>#NAME?</v>
      </c>
      <c r="T8460" s="7"/>
      <c r="X8460" s="7"/>
    </row>
    <row r="8461" spans="2:24" ht="12.75">
      <c r="B8461" s="7"/>
      <c r="E8461" s="7"/>
      <c r="F8461" s="8"/>
      <c r="G8461" s="10"/>
      <c r="N8461" s="7"/>
      <c r="O8461" s="8"/>
      <c r="P8461" s="7"/>
      <c r="Q8461" s="7" t="e">
        <f ca="1"/>
        <v>#NAME?</v>
      </c>
      <c r="R8461" s="7" t="e">
        <f ca="1"/>
        <v>#NAME?</v>
      </c>
      <c r="T8461" s="7"/>
      <c r="X8461" s="7"/>
    </row>
    <row r="8462" spans="2:24" ht="12.75">
      <c r="B8462" s="7"/>
      <c r="E8462" s="7"/>
      <c r="F8462" s="8"/>
      <c r="G8462" s="10"/>
      <c r="N8462" s="7"/>
      <c r="O8462" s="8"/>
      <c r="P8462" s="7"/>
      <c r="Q8462" s="7" t="e">
        <f ca="1"/>
        <v>#NAME?</v>
      </c>
      <c r="R8462" s="7" t="e">
        <f ca="1"/>
        <v>#NAME?</v>
      </c>
      <c r="T8462" s="7"/>
      <c r="X8462" s="7"/>
    </row>
    <row r="8463" spans="2:24" ht="12.75">
      <c r="B8463" s="7"/>
      <c r="E8463" s="7"/>
      <c r="F8463" s="8"/>
      <c r="G8463" s="10"/>
      <c r="N8463" s="7"/>
      <c r="O8463" s="8"/>
      <c r="P8463" s="7"/>
      <c r="Q8463" s="7" t="e">
        <f ca="1"/>
        <v>#NAME?</v>
      </c>
      <c r="R8463" s="7" t="e">
        <f ca="1"/>
        <v>#NAME?</v>
      </c>
      <c r="T8463" s="7"/>
      <c r="X8463" s="7"/>
    </row>
    <row r="8464" spans="2:24" ht="12.75">
      <c r="B8464" s="7"/>
      <c r="E8464" s="7"/>
      <c r="F8464" s="8"/>
      <c r="G8464" s="10"/>
      <c r="N8464" s="7"/>
      <c r="O8464" s="8"/>
      <c r="P8464" s="7"/>
      <c r="Q8464" s="7" t="e">
        <f ca="1"/>
        <v>#NAME?</v>
      </c>
      <c r="R8464" s="7" t="e">
        <f ca="1"/>
        <v>#NAME?</v>
      </c>
      <c r="T8464" s="7"/>
      <c r="X8464" s="7"/>
    </row>
    <row r="8465" spans="2:24" ht="12.75">
      <c r="B8465" s="7"/>
      <c r="E8465" s="7"/>
      <c r="F8465" s="8"/>
      <c r="G8465" s="10"/>
      <c r="N8465" s="7"/>
      <c r="O8465" s="8"/>
      <c r="P8465" s="7"/>
      <c r="Q8465" s="7" t="e">
        <f ca="1"/>
        <v>#NAME?</v>
      </c>
      <c r="R8465" s="7" t="e">
        <f ca="1"/>
        <v>#NAME?</v>
      </c>
      <c r="T8465" s="7"/>
      <c r="X8465" s="7"/>
    </row>
    <row r="8466" spans="2:24" ht="12.75">
      <c r="B8466" s="7"/>
      <c r="E8466" s="7"/>
      <c r="F8466" s="8"/>
      <c r="G8466" s="10"/>
      <c r="N8466" s="7"/>
      <c r="O8466" s="8"/>
      <c r="P8466" s="7"/>
      <c r="Q8466" s="7" t="e">
        <f ca="1"/>
        <v>#NAME?</v>
      </c>
      <c r="R8466" s="7" t="e">
        <f ca="1"/>
        <v>#NAME?</v>
      </c>
      <c r="T8466" s="7"/>
      <c r="X8466" s="7"/>
    </row>
    <row r="8467" spans="2:24" ht="12.75">
      <c r="B8467" s="7"/>
      <c r="E8467" s="7"/>
      <c r="F8467" s="8"/>
      <c r="G8467" s="10"/>
      <c r="N8467" s="7"/>
      <c r="O8467" s="8"/>
      <c r="P8467" s="7"/>
      <c r="Q8467" s="7" t="e">
        <f ca="1"/>
        <v>#NAME?</v>
      </c>
      <c r="R8467" s="7" t="e">
        <f ca="1"/>
        <v>#NAME?</v>
      </c>
      <c r="T8467" s="7"/>
      <c r="X8467" s="7"/>
    </row>
    <row r="8468" spans="2:24" ht="12.75">
      <c r="B8468" s="7"/>
      <c r="E8468" s="7"/>
      <c r="F8468" s="8"/>
      <c r="G8468" s="10"/>
      <c r="N8468" s="7"/>
      <c r="O8468" s="8"/>
      <c r="P8468" s="7"/>
      <c r="Q8468" s="7" t="e">
        <f ca="1"/>
        <v>#NAME?</v>
      </c>
      <c r="R8468" s="7" t="e">
        <f ca="1"/>
        <v>#NAME?</v>
      </c>
      <c r="T8468" s="7"/>
      <c r="X8468" s="7"/>
    </row>
    <row r="8469" spans="2:24" ht="12.75">
      <c r="B8469" s="7"/>
      <c r="E8469" s="7"/>
      <c r="F8469" s="8"/>
      <c r="G8469" s="10"/>
      <c r="N8469" s="7"/>
      <c r="O8469" s="8"/>
      <c r="P8469" s="7"/>
      <c r="Q8469" s="7" t="e">
        <f ca="1"/>
        <v>#NAME?</v>
      </c>
      <c r="R8469" s="7" t="e">
        <f ca="1"/>
        <v>#NAME?</v>
      </c>
      <c r="T8469" s="7"/>
      <c r="X8469" s="7"/>
    </row>
    <row r="8470" spans="2:24" ht="12.75">
      <c r="B8470" s="7"/>
      <c r="E8470" s="7"/>
      <c r="F8470" s="8"/>
      <c r="G8470" s="10"/>
      <c r="N8470" s="7"/>
      <c r="O8470" s="8"/>
      <c r="P8470" s="7"/>
      <c r="Q8470" s="7" t="e">
        <f ca="1"/>
        <v>#NAME?</v>
      </c>
      <c r="R8470" s="7" t="e">
        <f ca="1"/>
        <v>#NAME?</v>
      </c>
      <c r="T8470" s="7"/>
      <c r="X8470" s="7"/>
    </row>
    <row r="8471" spans="2:24" ht="12.75">
      <c r="B8471" s="7"/>
      <c r="E8471" s="7"/>
      <c r="F8471" s="8"/>
      <c r="G8471" s="10"/>
      <c r="N8471" s="7"/>
      <c r="O8471" s="8"/>
      <c r="P8471" s="7"/>
      <c r="Q8471" s="7" t="e">
        <f ca="1"/>
        <v>#NAME?</v>
      </c>
      <c r="R8471" s="7" t="e">
        <f ca="1"/>
        <v>#NAME?</v>
      </c>
      <c r="T8471" s="7"/>
      <c r="X8471" s="7"/>
    </row>
    <row r="8472" spans="2:24" ht="12.75">
      <c r="B8472" s="7"/>
      <c r="E8472" s="7"/>
      <c r="F8472" s="8"/>
      <c r="G8472" s="10"/>
      <c r="N8472" s="7"/>
      <c r="O8472" s="8"/>
      <c r="P8472" s="7"/>
      <c r="Q8472" s="7" t="e">
        <f ca="1"/>
        <v>#NAME?</v>
      </c>
      <c r="R8472" s="7" t="e">
        <f ca="1"/>
        <v>#NAME?</v>
      </c>
      <c r="T8472" s="7"/>
      <c r="X8472" s="7"/>
    </row>
    <row r="8473" spans="2:24" ht="12.75">
      <c r="B8473" s="7"/>
      <c r="E8473" s="7"/>
      <c r="F8473" s="8"/>
      <c r="G8473" s="10"/>
      <c r="N8473" s="7"/>
      <c r="O8473" s="8"/>
      <c r="P8473" s="7"/>
      <c r="Q8473" s="7" t="e">
        <f ca="1"/>
        <v>#NAME?</v>
      </c>
      <c r="R8473" s="7" t="e">
        <f ca="1"/>
        <v>#NAME?</v>
      </c>
      <c r="T8473" s="7"/>
      <c r="X8473" s="7"/>
    </row>
    <row r="8474" spans="2:24" ht="12.75">
      <c r="B8474" s="7"/>
      <c r="E8474" s="7"/>
      <c r="F8474" s="8"/>
      <c r="G8474" s="10"/>
      <c r="N8474" s="7"/>
      <c r="O8474" s="8"/>
      <c r="P8474" s="7"/>
      <c r="Q8474" s="7" t="e">
        <f ca="1"/>
        <v>#NAME?</v>
      </c>
      <c r="R8474" s="7" t="e">
        <f ca="1"/>
        <v>#NAME?</v>
      </c>
      <c r="T8474" s="7"/>
      <c r="X8474" s="7"/>
    </row>
    <row r="8475" spans="2:24" ht="12.75">
      <c r="B8475" s="7"/>
      <c r="E8475" s="7"/>
      <c r="F8475" s="8"/>
      <c r="G8475" s="10"/>
      <c r="N8475" s="7"/>
      <c r="O8475" s="8"/>
      <c r="P8475" s="7"/>
      <c r="Q8475" s="7" t="e">
        <f ca="1"/>
        <v>#NAME?</v>
      </c>
      <c r="R8475" s="7" t="e">
        <f ca="1"/>
        <v>#NAME?</v>
      </c>
      <c r="T8475" s="7"/>
      <c r="X8475" s="7"/>
    </row>
    <row r="8476" spans="2:24" ht="12.75">
      <c r="B8476" s="7"/>
      <c r="E8476" s="7"/>
      <c r="F8476" s="8"/>
      <c r="G8476" s="10"/>
      <c r="N8476" s="7"/>
      <c r="O8476" s="8"/>
      <c r="P8476" s="7"/>
      <c r="Q8476" s="7" t="e">
        <f ca="1"/>
        <v>#NAME?</v>
      </c>
      <c r="R8476" s="7" t="e">
        <f ca="1"/>
        <v>#NAME?</v>
      </c>
      <c r="T8476" s="7"/>
      <c r="X8476" s="7"/>
    </row>
    <row r="8477" spans="2:24" ht="12.75">
      <c r="B8477" s="7"/>
      <c r="E8477" s="7"/>
      <c r="F8477" s="8"/>
      <c r="G8477" s="10"/>
      <c r="N8477" s="7"/>
      <c r="O8477" s="8"/>
      <c r="P8477" s="7"/>
      <c r="Q8477" s="7" t="e">
        <f ca="1"/>
        <v>#NAME?</v>
      </c>
      <c r="R8477" s="7" t="e">
        <f ca="1"/>
        <v>#NAME?</v>
      </c>
      <c r="T8477" s="7"/>
      <c r="X8477" s="7"/>
    </row>
    <row r="8478" spans="2:24" ht="12.75">
      <c r="B8478" s="7"/>
      <c r="E8478" s="7"/>
      <c r="F8478" s="8"/>
      <c r="G8478" s="10"/>
      <c r="N8478" s="7"/>
      <c r="O8478" s="8"/>
      <c r="P8478" s="7"/>
      <c r="Q8478" s="7" t="e">
        <f ca="1"/>
        <v>#NAME?</v>
      </c>
      <c r="R8478" s="7" t="e">
        <f ca="1"/>
        <v>#NAME?</v>
      </c>
      <c r="T8478" s="7"/>
      <c r="X8478" s="7"/>
    </row>
    <row r="8479" spans="2:24" ht="12.75">
      <c r="B8479" s="7"/>
      <c r="E8479" s="7"/>
      <c r="F8479" s="8"/>
      <c r="G8479" s="10"/>
      <c r="N8479" s="7"/>
      <c r="O8479" s="8"/>
      <c r="P8479" s="7"/>
      <c r="Q8479" s="7" t="e">
        <f ca="1"/>
        <v>#NAME?</v>
      </c>
      <c r="R8479" s="7" t="e">
        <f ca="1"/>
        <v>#NAME?</v>
      </c>
      <c r="T8479" s="7"/>
      <c r="X8479" s="7"/>
    </row>
    <row r="8480" spans="2:24" ht="12.75">
      <c r="B8480" s="7"/>
      <c r="E8480" s="7"/>
      <c r="F8480" s="8"/>
      <c r="G8480" s="10"/>
      <c r="N8480" s="7"/>
      <c r="O8480" s="8"/>
      <c r="P8480" s="7"/>
      <c r="Q8480" s="7" t="e">
        <f ca="1"/>
        <v>#NAME?</v>
      </c>
      <c r="R8480" s="7" t="e">
        <f ca="1"/>
        <v>#NAME?</v>
      </c>
      <c r="T8480" s="7"/>
      <c r="X8480" s="7"/>
    </row>
    <row r="8481" spans="2:24" ht="12.75">
      <c r="B8481" s="7"/>
      <c r="E8481" s="7"/>
      <c r="F8481" s="8"/>
      <c r="G8481" s="10"/>
      <c r="N8481" s="7"/>
      <c r="O8481" s="8"/>
      <c r="P8481" s="7"/>
      <c r="Q8481" s="7" t="e">
        <f ca="1"/>
        <v>#NAME?</v>
      </c>
      <c r="R8481" s="7" t="e">
        <f ca="1"/>
        <v>#NAME?</v>
      </c>
      <c r="T8481" s="7"/>
      <c r="X8481" s="7"/>
    </row>
    <row r="8482" spans="2:24" ht="12.75">
      <c r="B8482" s="7"/>
      <c r="E8482" s="7"/>
      <c r="F8482" s="8"/>
      <c r="G8482" s="10"/>
      <c r="N8482" s="7"/>
      <c r="O8482" s="8"/>
      <c r="P8482" s="7"/>
      <c r="Q8482" s="7" t="e">
        <f ca="1"/>
        <v>#NAME?</v>
      </c>
      <c r="R8482" s="7" t="e">
        <f ca="1"/>
        <v>#NAME?</v>
      </c>
      <c r="T8482" s="7"/>
      <c r="X8482" s="7"/>
    </row>
    <row r="8483" spans="2:24" ht="12.75">
      <c r="B8483" s="7"/>
      <c r="E8483" s="7"/>
      <c r="F8483" s="8"/>
      <c r="G8483" s="10"/>
      <c r="N8483" s="7"/>
      <c r="O8483" s="8"/>
      <c r="P8483" s="7"/>
      <c r="Q8483" s="7" t="e">
        <f ca="1"/>
        <v>#NAME?</v>
      </c>
      <c r="R8483" s="7" t="e">
        <f ca="1"/>
        <v>#NAME?</v>
      </c>
      <c r="T8483" s="7"/>
      <c r="X8483" s="7"/>
    </row>
    <row r="8484" spans="2:24" ht="12.75">
      <c r="B8484" s="7"/>
      <c r="E8484" s="7"/>
      <c r="F8484" s="8"/>
      <c r="G8484" s="10"/>
      <c r="N8484" s="7"/>
      <c r="O8484" s="8"/>
      <c r="P8484" s="7"/>
      <c r="Q8484" s="7" t="e">
        <f ca="1"/>
        <v>#NAME?</v>
      </c>
      <c r="R8484" s="7" t="e">
        <f ca="1"/>
        <v>#NAME?</v>
      </c>
      <c r="T8484" s="7"/>
      <c r="X8484" s="7"/>
    </row>
    <row r="8485" spans="2:24" ht="12.75">
      <c r="B8485" s="7"/>
      <c r="E8485" s="7"/>
      <c r="F8485" s="8"/>
      <c r="G8485" s="10"/>
      <c r="N8485" s="7"/>
      <c r="O8485" s="8"/>
      <c r="P8485" s="7"/>
      <c r="Q8485" s="7" t="e">
        <f ca="1"/>
        <v>#NAME?</v>
      </c>
      <c r="R8485" s="7" t="e">
        <f ca="1"/>
        <v>#NAME?</v>
      </c>
      <c r="T8485" s="7"/>
      <c r="X8485" s="7"/>
    </row>
    <row r="8486" spans="2:24" ht="12.75">
      <c r="B8486" s="7"/>
      <c r="E8486" s="7"/>
      <c r="F8486" s="8"/>
      <c r="G8486" s="10"/>
      <c r="N8486" s="7"/>
      <c r="O8486" s="8"/>
      <c r="P8486" s="7"/>
      <c r="Q8486" s="7" t="e">
        <f ca="1"/>
        <v>#NAME?</v>
      </c>
      <c r="R8486" s="7" t="e">
        <f ca="1"/>
        <v>#NAME?</v>
      </c>
      <c r="T8486" s="7"/>
      <c r="X8486" s="7"/>
    </row>
    <row r="8487" spans="2:24" ht="12.75">
      <c r="B8487" s="7"/>
      <c r="E8487" s="7"/>
      <c r="F8487" s="8"/>
      <c r="G8487" s="10"/>
      <c r="N8487" s="7"/>
      <c r="O8487" s="8"/>
      <c r="P8487" s="7"/>
      <c r="Q8487" s="7" t="e">
        <f ca="1"/>
        <v>#NAME?</v>
      </c>
      <c r="R8487" s="7" t="e">
        <f ca="1"/>
        <v>#NAME?</v>
      </c>
      <c r="T8487" s="7"/>
      <c r="X8487" s="7"/>
    </row>
    <row r="8488" spans="2:24" ht="12.75">
      <c r="B8488" s="7"/>
      <c r="E8488" s="7"/>
      <c r="F8488" s="8"/>
      <c r="G8488" s="10"/>
      <c r="N8488" s="7"/>
      <c r="O8488" s="8"/>
      <c r="P8488" s="7"/>
      <c r="Q8488" s="7" t="e">
        <f ca="1"/>
        <v>#NAME?</v>
      </c>
      <c r="R8488" s="7" t="e">
        <f ca="1"/>
        <v>#NAME?</v>
      </c>
      <c r="T8488" s="7"/>
      <c r="X8488" s="7"/>
    </row>
    <row r="8489" spans="2:24" ht="12.75">
      <c r="B8489" s="7"/>
      <c r="E8489" s="7"/>
      <c r="F8489" s="8"/>
      <c r="G8489" s="10"/>
      <c r="N8489" s="7"/>
      <c r="O8489" s="8"/>
      <c r="P8489" s="7"/>
      <c r="Q8489" s="7" t="e">
        <f ca="1"/>
        <v>#NAME?</v>
      </c>
      <c r="R8489" s="7" t="e">
        <f ca="1"/>
        <v>#NAME?</v>
      </c>
      <c r="T8489" s="7"/>
      <c r="X8489" s="7"/>
    </row>
    <row r="8490" spans="2:24" ht="12.75">
      <c r="B8490" s="7"/>
      <c r="E8490" s="7"/>
      <c r="F8490" s="8"/>
      <c r="G8490" s="10"/>
      <c r="N8490" s="7"/>
      <c r="O8490" s="8"/>
      <c r="P8490" s="7"/>
      <c r="Q8490" s="7" t="e">
        <f ca="1"/>
        <v>#NAME?</v>
      </c>
      <c r="R8490" s="7" t="e">
        <f ca="1"/>
        <v>#NAME?</v>
      </c>
      <c r="T8490" s="7"/>
      <c r="X8490" s="7"/>
    </row>
    <row r="8491" spans="2:24" ht="12.75">
      <c r="B8491" s="7"/>
      <c r="E8491" s="7"/>
      <c r="F8491" s="8"/>
      <c r="G8491" s="10"/>
      <c r="N8491" s="7"/>
      <c r="O8491" s="8"/>
      <c r="P8491" s="7"/>
      <c r="Q8491" s="7" t="e">
        <f ca="1"/>
        <v>#NAME?</v>
      </c>
      <c r="R8491" s="7" t="e">
        <f ca="1"/>
        <v>#NAME?</v>
      </c>
      <c r="T8491" s="7"/>
      <c r="X8491" s="7"/>
    </row>
    <row r="8492" spans="2:24" ht="12.75">
      <c r="B8492" s="7"/>
      <c r="E8492" s="7"/>
      <c r="F8492" s="8"/>
      <c r="G8492" s="10"/>
      <c r="N8492" s="7"/>
      <c r="O8492" s="8"/>
      <c r="P8492" s="7"/>
      <c r="Q8492" s="7" t="e">
        <f ca="1"/>
        <v>#NAME?</v>
      </c>
      <c r="R8492" s="7" t="e">
        <f ca="1"/>
        <v>#NAME?</v>
      </c>
      <c r="T8492" s="7"/>
      <c r="X8492" s="7"/>
    </row>
    <row r="8493" spans="2:24" ht="12.75">
      <c r="B8493" s="7"/>
      <c r="E8493" s="7"/>
      <c r="F8493" s="8"/>
      <c r="G8493" s="10"/>
      <c r="N8493" s="7"/>
      <c r="O8493" s="8"/>
      <c r="P8493" s="7"/>
      <c r="Q8493" s="7" t="e">
        <f ca="1"/>
        <v>#NAME?</v>
      </c>
      <c r="R8493" s="7" t="e">
        <f ca="1"/>
        <v>#NAME?</v>
      </c>
      <c r="T8493" s="7"/>
      <c r="X8493" s="7"/>
    </row>
    <row r="8494" spans="2:24" ht="12.75">
      <c r="B8494" s="7"/>
      <c r="E8494" s="7"/>
      <c r="F8494" s="8"/>
      <c r="G8494" s="10"/>
      <c r="N8494" s="7"/>
      <c r="O8494" s="8"/>
      <c r="P8494" s="7"/>
      <c r="Q8494" s="7" t="e">
        <f ca="1"/>
        <v>#NAME?</v>
      </c>
      <c r="R8494" s="7" t="e">
        <f ca="1"/>
        <v>#NAME?</v>
      </c>
      <c r="T8494" s="7"/>
      <c r="X8494" s="7"/>
    </row>
    <row r="8495" spans="2:24" ht="12.75">
      <c r="B8495" s="7"/>
      <c r="E8495" s="7"/>
      <c r="F8495" s="8"/>
      <c r="G8495" s="10"/>
      <c r="N8495" s="7"/>
      <c r="O8495" s="8"/>
      <c r="P8495" s="7"/>
      <c r="Q8495" s="7" t="e">
        <f ca="1"/>
        <v>#NAME?</v>
      </c>
      <c r="R8495" s="7" t="e">
        <f ca="1"/>
        <v>#NAME?</v>
      </c>
      <c r="T8495" s="7"/>
      <c r="X8495" s="7"/>
    </row>
    <row r="8496" spans="2:24" ht="12.75">
      <c r="B8496" s="7"/>
      <c r="E8496" s="7"/>
      <c r="F8496" s="8"/>
      <c r="G8496" s="10"/>
      <c r="N8496" s="7"/>
      <c r="O8496" s="8"/>
      <c r="P8496" s="7"/>
      <c r="Q8496" s="7" t="e">
        <f ca="1"/>
        <v>#NAME?</v>
      </c>
      <c r="R8496" s="7" t="e">
        <f ca="1"/>
        <v>#NAME?</v>
      </c>
      <c r="T8496" s="7"/>
      <c r="X8496" s="7"/>
    </row>
    <row r="8497" spans="2:24" ht="12.75">
      <c r="B8497" s="7"/>
      <c r="E8497" s="7"/>
      <c r="F8497" s="8"/>
      <c r="G8497" s="10"/>
      <c r="N8497" s="7"/>
      <c r="O8497" s="8"/>
      <c r="P8497" s="7"/>
      <c r="Q8497" s="7" t="e">
        <f ca="1"/>
        <v>#NAME?</v>
      </c>
      <c r="R8497" s="7" t="e">
        <f ca="1"/>
        <v>#NAME?</v>
      </c>
      <c r="T8497" s="7"/>
      <c r="X8497" s="7"/>
    </row>
    <row r="8498" spans="2:24" ht="12.75">
      <c r="B8498" s="7"/>
      <c r="E8498" s="7"/>
      <c r="F8498" s="8"/>
      <c r="G8498" s="10"/>
      <c r="N8498" s="7"/>
      <c r="O8498" s="8"/>
      <c r="P8498" s="7"/>
      <c r="Q8498" s="7" t="e">
        <f ca="1"/>
        <v>#NAME?</v>
      </c>
      <c r="R8498" s="7" t="e">
        <f ca="1"/>
        <v>#NAME?</v>
      </c>
      <c r="T8498" s="7"/>
      <c r="X8498" s="7"/>
    </row>
    <row r="8499" spans="2:24" ht="12.75">
      <c r="B8499" s="7"/>
      <c r="E8499" s="7"/>
      <c r="F8499" s="8"/>
      <c r="G8499" s="10"/>
      <c r="N8499" s="7"/>
      <c r="O8499" s="8"/>
      <c r="P8499" s="7"/>
      <c r="Q8499" s="7" t="e">
        <f ca="1"/>
        <v>#NAME?</v>
      </c>
      <c r="R8499" s="7" t="e">
        <f ca="1"/>
        <v>#NAME?</v>
      </c>
      <c r="T8499" s="7"/>
      <c r="X8499" s="7"/>
    </row>
    <row r="8500" spans="2:24" ht="12.75">
      <c r="B8500" s="7"/>
      <c r="E8500" s="7"/>
      <c r="F8500" s="8"/>
      <c r="G8500" s="10"/>
      <c r="N8500" s="7"/>
      <c r="O8500" s="8"/>
      <c r="P8500" s="7"/>
      <c r="Q8500" s="7" t="e">
        <f ca="1"/>
        <v>#NAME?</v>
      </c>
      <c r="R8500" s="7" t="e">
        <f ca="1"/>
        <v>#NAME?</v>
      </c>
      <c r="T8500" s="7"/>
      <c r="X8500" s="7"/>
    </row>
    <row r="8501" spans="2:24" ht="12.75">
      <c r="B8501" s="7"/>
      <c r="E8501" s="7"/>
      <c r="F8501" s="8"/>
      <c r="G8501" s="10"/>
      <c r="N8501" s="7"/>
      <c r="O8501" s="8"/>
      <c r="P8501" s="7"/>
      <c r="Q8501" s="7" t="e">
        <f ca="1"/>
        <v>#NAME?</v>
      </c>
      <c r="R8501" s="7" t="e">
        <f ca="1"/>
        <v>#NAME?</v>
      </c>
      <c r="T8501" s="7"/>
      <c r="X8501" s="7"/>
    </row>
    <row r="8502" spans="2:24" ht="12.75">
      <c r="B8502" s="7"/>
      <c r="E8502" s="7"/>
      <c r="F8502" s="8"/>
      <c r="G8502" s="10"/>
      <c r="N8502" s="7"/>
      <c r="O8502" s="8"/>
      <c r="P8502" s="7"/>
      <c r="Q8502" s="7" t="e">
        <f ca="1"/>
        <v>#NAME?</v>
      </c>
      <c r="R8502" s="7" t="e">
        <f ca="1"/>
        <v>#NAME?</v>
      </c>
      <c r="T8502" s="7"/>
      <c r="X8502" s="7"/>
    </row>
    <row r="8503" spans="2:24" ht="12.75">
      <c r="B8503" s="7"/>
      <c r="E8503" s="7"/>
      <c r="F8503" s="8"/>
      <c r="G8503" s="10"/>
      <c r="N8503" s="7"/>
      <c r="O8503" s="8"/>
      <c r="P8503" s="7"/>
      <c r="Q8503" s="7" t="e">
        <f ca="1"/>
        <v>#NAME?</v>
      </c>
      <c r="R8503" s="7" t="e">
        <f ca="1"/>
        <v>#NAME?</v>
      </c>
      <c r="T8503" s="7"/>
      <c r="X8503" s="7"/>
    </row>
    <row r="8504" spans="2:24" ht="12.75">
      <c r="B8504" s="7"/>
      <c r="E8504" s="7"/>
      <c r="F8504" s="8"/>
      <c r="G8504" s="10"/>
      <c r="N8504" s="7"/>
      <c r="O8504" s="8"/>
      <c r="P8504" s="7"/>
      <c r="Q8504" s="7" t="e">
        <f ca="1"/>
        <v>#NAME?</v>
      </c>
      <c r="R8504" s="7" t="e">
        <f ca="1"/>
        <v>#NAME?</v>
      </c>
      <c r="T8504" s="7"/>
      <c r="X8504" s="7"/>
    </row>
    <row r="8505" spans="2:24" ht="12.75">
      <c r="B8505" s="7"/>
      <c r="E8505" s="7"/>
      <c r="F8505" s="8"/>
      <c r="G8505" s="10"/>
      <c r="N8505" s="7"/>
      <c r="O8505" s="8"/>
      <c r="P8505" s="7"/>
      <c r="Q8505" s="7" t="e">
        <f ca="1"/>
        <v>#NAME?</v>
      </c>
      <c r="R8505" s="7" t="e">
        <f ca="1"/>
        <v>#NAME?</v>
      </c>
      <c r="T8505" s="7"/>
      <c r="X8505" s="7"/>
    </row>
    <row r="8506" spans="2:24" ht="12.75">
      <c r="B8506" s="7"/>
      <c r="E8506" s="7"/>
      <c r="F8506" s="8"/>
      <c r="G8506" s="10"/>
      <c r="N8506" s="7"/>
      <c r="O8506" s="8"/>
      <c r="P8506" s="7"/>
      <c r="Q8506" s="7" t="e">
        <f ca="1"/>
        <v>#NAME?</v>
      </c>
      <c r="R8506" s="7" t="e">
        <f ca="1"/>
        <v>#NAME?</v>
      </c>
      <c r="T8506" s="7"/>
      <c r="X8506" s="7"/>
    </row>
    <row r="8507" spans="2:24" ht="12.75">
      <c r="B8507" s="7"/>
      <c r="E8507" s="7"/>
      <c r="F8507" s="8"/>
      <c r="G8507" s="10"/>
      <c r="N8507" s="7"/>
      <c r="O8507" s="8"/>
      <c r="P8507" s="7"/>
      <c r="Q8507" s="7" t="e">
        <f ca="1"/>
        <v>#NAME?</v>
      </c>
      <c r="R8507" s="7" t="e">
        <f ca="1"/>
        <v>#NAME?</v>
      </c>
      <c r="T8507" s="7"/>
      <c r="X8507" s="7"/>
    </row>
    <row r="8508" spans="2:24" ht="12.75">
      <c r="B8508" s="7"/>
      <c r="E8508" s="7"/>
      <c r="F8508" s="8"/>
      <c r="G8508" s="10"/>
      <c r="N8508" s="7"/>
      <c r="O8508" s="8"/>
      <c r="P8508" s="7"/>
      <c r="Q8508" s="7" t="e">
        <f ca="1"/>
        <v>#NAME?</v>
      </c>
      <c r="R8508" s="7" t="e">
        <f ca="1"/>
        <v>#NAME?</v>
      </c>
      <c r="T8508" s="7"/>
      <c r="X8508" s="7"/>
    </row>
    <row r="8509" spans="2:24" ht="12.75">
      <c r="B8509" s="7"/>
      <c r="E8509" s="7"/>
      <c r="F8509" s="8"/>
      <c r="G8509" s="10"/>
      <c r="N8509" s="7"/>
      <c r="O8509" s="8"/>
      <c r="P8509" s="7"/>
      <c r="Q8509" s="7" t="e">
        <f ca="1"/>
        <v>#NAME?</v>
      </c>
      <c r="R8509" s="7" t="e">
        <f ca="1"/>
        <v>#NAME?</v>
      </c>
      <c r="T8509" s="7"/>
      <c r="X8509" s="7"/>
    </row>
    <row r="8510" spans="2:24" ht="12.75">
      <c r="B8510" s="7"/>
      <c r="E8510" s="7"/>
      <c r="F8510" s="8"/>
      <c r="G8510" s="10"/>
      <c r="N8510" s="7"/>
      <c r="O8510" s="8"/>
      <c r="P8510" s="7"/>
      <c r="Q8510" s="7" t="e">
        <f ca="1"/>
        <v>#NAME?</v>
      </c>
      <c r="R8510" s="7" t="e">
        <f ca="1"/>
        <v>#NAME?</v>
      </c>
      <c r="T8510" s="7"/>
      <c r="X8510" s="7"/>
    </row>
    <row r="8511" spans="2:24" ht="12.75">
      <c r="B8511" s="7"/>
      <c r="E8511" s="7"/>
      <c r="F8511" s="8"/>
      <c r="G8511" s="10"/>
      <c r="N8511" s="7"/>
      <c r="O8511" s="8"/>
      <c r="P8511" s="7"/>
      <c r="Q8511" s="7" t="e">
        <f ca="1"/>
        <v>#NAME?</v>
      </c>
      <c r="R8511" s="7" t="e">
        <f ca="1"/>
        <v>#NAME?</v>
      </c>
      <c r="T8511" s="7"/>
      <c r="X8511" s="7"/>
    </row>
    <row r="8512" spans="2:24" ht="12.75">
      <c r="B8512" s="7"/>
      <c r="E8512" s="7"/>
      <c r="F8512" s="8"/>
      <c r="G8512" s="10"/>
      <c r="N8512" s="7"/>
      <c r="O8512" s="8"/>
      <c r="P8512" s="7"/>
      <c r="Q8512" s="7" t="e">
        <f ca="1"/>
        <v>#NAME?</v>
      </c>
      <c r="R8512" s="7" t="e">
        <f ca="1"/>
        <v>#NAME?</v>
      </c>
      <c r="T8512" s="7"/>
      <c r="X8512" s="7"/>
    </row>
    <row r="8513" spans="2:24" ht="12.75">
      <c r="B8513" s="7"/>
      <c r="E8513" s="7"/>
      <c r="F8513" s="8"/>
      <c r="G8513" s="10"/>
      <c r="N8513" s="7"/>
      <c r="O8513" s="8"/>
      <c r="P8513" s="7"/>
      <c r="Q8513" s="7" t="e">
        <f ca="1"/>
        <v>#NAME?</v>
      </c>
      <c r="R8513" s="7" t="e">
        <f ca="1"/>
        <v>#NAME?</v>
      </c>
      <c r="T8513" s="7"/>
      <c r="X8513" s="7"/>
    </row>
    <row r="8514" spans="2:24" ht="12.75">
      <c r="B8514" s="7"/>
      <c r="E8514" s="7"/>
      <c r="F8514" s="8"/>
      <c r="G8514" s="10"/>
      <c r="N8514" s="7"/>
      <c r="O8514" s="8"/>
      <c r="P8514" s="7"/>
      <c r="Q8514" s="7" t="e">
        <f ca="1"/>
        <v>#NAME?</v>
      </c>
      <c r="R8514" s="7" t="e">
        <f ca="1"/>
        <v>#NAME?</v>
      </c>
      <c r="T8514" s="7"/>
      <c r="X8514" s="7"/>
    </row>
    <row r="8515" spans="2:24" ht="12.75">
      <c r="B8515" s="7"/>
      <c r="E8515" s="7"/>
      <c r="F8515" s="8"/>
      <c r="G8515" s="10"/>
      <c r="N8515" s="7"/>
      <c r="O8515" s="8"/>
      <c r="P8515" s="7"/>
      <c r="Q8515" s="7" t="e">
        <f ca="1"/>
        <v>#NAME?</v>
      </c>
      <c r="R8515" s="7" t="e">
        <f ca="1"/>
        <v>#NAME?</v>
      </c>
      <c r="T8515" s="7"/>
      <c r="X8515" s="7"/>
    </row>
    <row r="8516" spans="2:24" ht="12.75">
      <c r="B8516" s="7"/>
      <c r="E8516" s="7"/>
      <c r="F8516" s="8"/>
      <c r="G8516" s="10"/>
      <c r="N8516" s="7"/>
      <c r="O8516" s="8"/>
      <c r="P8516" s="7"/>
      <c r="Q8516" s="7" t="e">
        <f ca="1"/>
        <v>#NAME?</v>
      </c>
      <c r="R8516" s="7" t="e">
        <f ca="1"/>
        <v>#NAME?</v>
      </c>
      <c r="T8516" s="7"/>
      <c r="X8516" s="7"/>
    </row>
    <row r="8517" spans="2:24" ht="12.75">
      <c r="B8517" s="7"/>
      <c r="E8517" s="7"/>
      <c r="F8517" s="8"/>
      <c r="G8517" s="10"/>
      <c r="N8517" s="7"/>
      <c r="O8517" s="8"/>
      <c r="P8517" s="7"/>
      <c r="Q8517" s="7" t="e">
        <f ca="1"/>
        <v>#NAME?</v>
      </c>
      <c r="R8517" s="7" t="e">
        <f ca="1"/>
        <v>#NAME?</v>
      </c>
      <c r="T8517" s="7"/>
      <c r="X8517" s="7"/>
    </row>
    <row r="8518" spans="2:24" ht="12.75">
      <c r="B8518" s="7"/>
      <c r="E8518" s="7"/>
      <c r="F8518" s="8"/>
      <c r="G8518" s="10"/>
      <c r="N8518" s="7"/>
      <c r="O8518" s="8"/>
      <c r="P8518" s="7"/>
      <c r="Q8518" s="7" t="e">
        <f ca="1"/>
        <v>#NAME?</v>
      </c>
      <c r="R8518" s="7" t="e">
        <f ca="1"/>
        <v>#NAME?</v>
      </c>
      <c r="T8518" s="7"/>
      <c r="X8518" s="7"/>
    </row>
    <row r="8519" spans="2:24" ht="12.75">
      <c r="B8519" s="7"/>
      <c r="E8519" s="7"/>
      <c r="F8519" s="8"/>
      <c r="G8519" s="10"/>
      <c r="N8519" s="7"/>
      <c r="O8519" s="8"/>
      <c r="P8519" s="7"/>
      <c r="Q8519" s="7" t="e">
        <f ca="1"/>
        <v>#NAME?</v>
      </c>
      <c r="R8519" s="7" t="e">
        <f ca="1"/>
        <v>#NAME?</v>
      </c>
      <c r="T8519" s="7"/>
      <c r="X8519" s="7"/>
    </row>
    <row r="8520" spans="2:24" ht="12.75">
      <c r="B8520" s="7"/>
      <c r="E8520" s="7"/>
      <c r="F8520" s="8"/>
      <c r="G8520" s="10"/>
      <c r="N8520" s="7"/>
      <c r="O8520" s="8"/>
      <c r="P8520" s="7"/>
      <c r="Q8520" s="7" t="e">
        <f ca="1"/>
        <v>#NAME?</v>
      </c>
      <c r="R8520" s="7" t="e">
        <f ca="1"/>
        <v>#NAME?</v>
      </c>
      <c r="T8520" s="7"/>
      <c r="X8520" s="7"/>
    </row>
    <row r="8521" spans="2:24" ht="12.75">
      <c r="B8521" s="7"/>
      <c r="E8521" s="7"/>
      <c r="F8521" s="8"/>
      <c r="G8521" s="10"/>
      <c r="N8521" s="7"/>
      <c r="O8521" s="8"/>
      <c r="P8521" s="7"/>
      <c r="Q8521" s="7" t="e">
        <f ca="1"/>
        <v>#NAME?</v>
      </c>
      <c r="R8521" s="7" t="e">
        <f ca="1"/>
        <v>#NAME?</v>
      </c>
      <c r="T8521" s="7"/>
      <c r="X8521" s="7"/>
    </row>
    <row r="8522" spans="2:24" ht="12.75">
      <c r="B8522" s="7"/>
      <c r="E8522" s="7"/>
      <c r="F8522" s="8"/>
      <c r="G8522" s="10"/>
      <c r="N8522" s="7"/>
      <c r="O8522" s="8"/>
      <c r="P8522" s="7"/>
      <c r="Q8522" s="7" t="e">
        <f ca="1"/>
        <v>#NAME?</v>
      </c>
      <c r="R8522" s="7" t="e">
        <f ca="1"/>
        <v>#NAME?</v>
      </c>
      <c r="T8522" s="7"/>
      <c r="X8522" s="7"/>
    </row>
    <row r="8523" spans="2:24" ht="12.75">
      <c r="B8523" s="7"/>
      <c r="E8523" s="7"/>
      <c r="F8523" s="8"/>
      <c r="G8523" s="10"/>
      <c r="N8523" s="7"/>
      <c r="O8523" s="8"/>
      <c r="P8523" s="7"/>
      <c r="Q8523" s="7" t="e">
        <f ca="1"/>
        <v>#NAME?</v>
      </c>
      <c r="R8523" s="7" t="e">
        <f ca="1"/>
        <v>#NAME?</v>
      </c>
      <c r="T8523" s="7"/>
      <c r="X8523" s="7"/>
    </row>
    <row r="8524" spans="2:24" ht="12.75">
      <c r="B8524" s="7"/>
      <c r="E8524" s="7"/>
      <c r="F8524" s="8"/>
      <c r="G8524" s="10"/>
      <c r="N8524" s="7"/>
      <c r="O8524" s="8"/>
      <c r="P8524" s="7"/>
      <c r="Q8524" s="7" t="e">
        <f ca="1"/>
        <v>#NAME?</v>
      </c>
      <c r="R8524" s="7" t="e">
        <f ca="1"/>
        <v>#NAME?</v>
      </c>
      <c r="T8524" s="7"/>
      <c r="X8524" s="7"/>
    </row>
    <row r="8525" spans="2:24" ht="12.75">
      <c r="B8525" s="7"/>
      <c r="E8525" s="7"/>
      <c r="F8525" s="8"/>
      <c r="G8525" s="10"/>
      <c r="N8525" s="7"/>
      <c r="O8525" s="8"/>
      <c r="P8525" s="7"/>
      <c r="Q8525" s="7" t="e">
        <f ca="1"/>
        <v>#NAME?</v>
      </c>
      <c r="R8525" s="7" t="e">
        <f ca="1"/>
        <v>#NAME?</v>
      </c>
      <c r="T8525" s="7"/>
      <c r="X8525" s="7"/>
    </row>
    <row r="8526" spans="2:24" ht="12.75">
      <c r="B8526" s="7"/>
      <c r="E8526" s="7"/>
      <c r="F8526" s="8"/>
      <c r="G8526" s="10"/>
      <c r="N8526" s="7"/>
      <c r="O8526" s="8"/>
      <c r="P8526" s="7"/>
      <c r="Q8526" s="7" t="e">
        <f ca="1"/>
        <v>#NAME?</v>
      </c>
      <c r="R8526" s="7" t="e">
        <f ca="1"/>
        <v>#NAME?</v>
      </c>
      <c r="T8526" s="7"/>
      <c r="X8526" s="7"/>
    </row>
    <row r="8527" spans="2:24" ht="12.75">
      <c r="B8527" s="7"/>
      <c r="E8527" s="7"/>
      <c r="F8527" s="8"/>
      <c r="G8527" s="10"/>
      <c r="N8527" s="7"/>
      <c r="O8527" s="8"/>
      <c r="P8527" s="7"/>
      <c r="Q8527" s="7" t="e">
        <f ca="1"/>
        <v>#NAME?</v>
      </c>
      <c r="R8527" s="7" t="e">
        <f ca="1"/>
        <v>#NAME?</v>
      </c>
      <c r="T8527" s="7"/>
      <c r="X8527" s="7"/>
    </row>
    <row r="8528" spans="2:24" ht="12.75">
      <c r="B8528" s="7"/>
      <c r="E8528" s="7"/>
      <c r="F8528" s="8"/>
      <c r="G8528" s="10"/>
      <c r="N8528" s="7"/>
      <c r="O8528" s="8"/>
      <c r="P8528" s="7"/>
      <c r="Q8528" s="7" t="e">
        <f ca="1"/>
        <v>#NAME?</v>
      </c>
      <c r="R8528" s="7" t="e">
        <f ca="1"/>
        <v>#NAME?</v>
      </c>
      <c r="T8528" s="7"/>
      <c r="X8528" s="7"/>
    </row>
    <row r="8529" spans="2:24" ht="12.75">
      <c r="B8529" s="7"/>
      <c r="E8529" s="7"/>
      <c r="F8529" s="8"/>
      <c r="G8529" s="10"/>
      <c r="N8529" s="7"/>
      <c r="O8529" s="8"/>
      <c r="P8529" s="7"/>
      <c r="Q8529" s="7" t="e">
        <f ca="1"/>
        <v>#NAME?</v>
      </c>
      <c r="R8529" s="7" t="e">
        <f ca="1"/>
        <v>#NAME?</v>
      </c>
      <c r="T8529" s="7"/>
      <c r="X8529" s="7"/>
    </row>
    <row r="8530" spans="2:24" ht="12.75">
      <c r="B8530" s="7"/>
      <c r="E8530" s="7"/>
      <c r="F8530" s="8"/>
      <c r="G8530" s="10"/>
      <c r="N8530" s="7"/>
      <c r="O8530" s="8"/>
      <c r="P8530" s="7"/>
      <c r="Q8530" s="7" t="e">
        <f ca="1"/>
        <v>#NAME?</v>
      </c>
      <c r="R8530" s="7" t="e">
        <f ca="1"/>
        <v>#NAME?</v>
      </c>
      <c r="T8530" s="7"/>
      <c r="X8530" s="7"/>
    </row>
    <row r="8531" spans="2:24" ht="12.75">
      <c r="B8531" s="7"/>
      <c r="E8531" s="7"/>
      <c r="F8531" s="8"/>
      <c r="G8531" s="10"/>
      <c r="N8531" s="7"/>
      <c r="O8531" s="8"/>
      <c r="P8531" s="7"/>
      <c r="Q8531" s="7" t="e">
        <f ca="1"/>
        <v>#NAME?</v>
      </c>
      <c r="R8531" s="7" t="e">
        <f ca="1"/>
        <v>#NAME?</v>
      </c>
      <c r="T8531" s="7"/>
      <c r="X8531" s="7"/>
    </row>
    <row r="8532" spans="2:24" ht="12.75">
      <c r="B8532" s="7"/>
      <c r="E8532" s="7"/>
      <c r="F8532" s="8"/>
      <c r="G8532" s="10"/>
      <c r="N8532" s="7"/>
      <c r="O8532" s="8"/>
      <c r="P8532" s="7"/>
      <c r="Q8532" s="7" t="e">
        <f ca="1"/>
        <v>#NAME?</v>
      </c>
      <c r="R8532" s="7" t="e">
        <f ca="1"/>
        <v>#NAME?</v>
      </c>
      <c r="T8532" s="7"/>
      <c r="X8532" s="7"/>
    </row>
    <row r="8533" spans="2:24" ht="12.75">
      <c r="B8533" s="7"/>
      <c r="E8533" s="7"/>
      <c r="F8533" s="8"/>
      <c r="G8533" s="10"/>
      <c r="N8533" s="7"/>
      <c r="O8533" s="8"/>
      <c r="P8533" s="7"/>
      <c r="Q8533" s="7" t="e">
        <f ca="1"/>
        <v>#NAME?</v>
      </c>
      <c r="R8533" s="7" t="e">
        <f ca="1"/>
        <v>#NAME?</v>
      </c>
      <c r="T8533" s="7"/>
      <c r="X8533" s="7"/>
    </row>
    <row r="8534" spans="2:24" ht="12.75">
      <c r="B8534" s="7"/>
      <c r="E8534" s="7"/>
      <c r="F8534" s="8"/>
      <c r="G8534" s="10"/>
      <c r="N8534" s="7"/>
      <c r="O8534" s="8"/>
      <c r="P8534" s="7"/>
      <c r="Q8534" s="7" t="e">
        <f ca="1"/>
        <v>#NAME?</v>
      </c>
      <c r="R8534" s="7" t="e">
        <f ca="1"/>
        <v>#NAME?</v>
      </c>
      <c r="T8534" s="7"/>
      <c r="X8534" s="7"/>
    </row>
    <row r="8535" spans="2:24" ht="12.75">
      <c r="B8535" s="7"/>
      <c r="E8535" s="7"/>
      <c r="F8535" s="8"/>
      <c r="G8535" s="10"/>
      <c r="N8535" s="7"/>
      <c r="O8535" s="8"/>
      <c r="P8535" s="7"/>
      <c r="Q8535" s="7" t="e">
        <f ca="1"/>
        <v>#NAME?</v>
      </c>
      <c r="R8535" s="7" t="e">
        <f ca="1"/>
        <v>#NAME?</v>
      </c>
      <c r="T8535" s="7"/>
      <c r="X8535" s="7"/>
    </row>
    <row r="8536" spans="2:24" ht="12.75">
      <c r="B8536" s="7"/>
      <c r="E8536" s="7"/>
      <c r="F8536" s="8"/>
      <c r="G8536" s="10"/>
      <c r="N8536" s="7"/>
      <c r="O8536" s="8"/>
      <c r="P8536" s="7"/>
      <c r="Q8536" s="7" t="e">
        <f ca="1"/>
        <v>#NAME?</v>
      </c>
      <c r="R8536" s="7" t="e">
        <f ca="1"/>
        <v>#NAME?</v>
      </c>
      <c r="T8536" s="7"/>
      <c r="X8536" s="7"/>
    </row>
    <row r="8537" spans="2:24" ht="12.75">
      <c r="B8537" s="7"/>
      <c r="E8537" s="7"/>
      <c r="F8537" s="8"/>
      <c r="G8537" s="10"/>
      <c r="N8537" s="7"/>
      <c r="O8537" s="8"/>
      <c r="P8537" s="7"/>
      <c r="Q8537" s="7" t="e">
        <f ca="1"/>
        <v>#NAME?</v>
      </c>
      <c r="R8537" s="7" t="e">
        <f ca="1"/>
        <v>#NAME?</v>
      </c>
      <c r="T8537" s="7"/>
      <c r="X8537" s="7"/>
    </row>
    <row r="8538" spans="2:24" ht="12.75">
      <c r="B8538" s="7"/>
      <c r="E8538" s="7"/>
      <c r="F8538" s="8"/>
      <c r="G8538" s="10"/>
      <c r="N8538" s="7"/>
      <c r="O8538" s="8"/>
      <c r="P8538" s="7"/>
      <c r="Q8538" s="7" t="e">
        <f ca="1"/>
        <v>#NAME?</v>
      </c>
      <c r="R8538" s="7" t="e">
        <f ca="1"/>
        <v>#NAME?</v>
      </c>
      <c r="T8538" s="7"/>
      <c r="X8538" s="7"/>
    </row>
    <row r="8539" spans="2:24" ht="12.75">
      <c r="B8539" s="7"/>
      <c r="E8539" s="7"/>
      <c r="F8539" s="8"/>
      <c r="G8539" s="10"/>
      <c r="N8539" s="7"/>
      <c r="O8539" s="8"/>
      <c r="P8539" s="7"/>
      <c r="Q8539" s="7" t="e">
        <f ca="1"/>
        <v>#NAME?</v>
      </c>
      <c r="R8539" s="7" t="e">
        <f ca="1"/>
        <v>#NAME?</v>
      </c>
      <c r="T8539" s="7"/>
      <c r="X8539" s="7"/>
    </row>
    <row r="8540" spans="2:24" ht="12.75">
      <c r="B8540" s="7"/>
      <c r="E8540" s="7"/>
      <c r="F8540" s="8"/>
      <c r="G8540" s="10"/>
      <c r="N8540" s="7"/>
      <c r="O8540" s="8"/>
      <c r="P8540" s="7"/>
      <c r="Q8540" s="7" t="e">
        <f ca="1"/>
        <v>#NAME?</v>
      </c>
      <c r="R8540" s="7" t="e">
        <f ca="1"/>
        <v>#NAME?</v>
      </c>
      <c r="T8540" s="7"/>
      <c r="X8540" s="7"/>
    </row>
    <row r="8541" spans="2:24" ht="12.75">
      <c r="B8541" s="7"/>
      <c r="E8541" s="7"/>
      <c r="F8541" s="8"/>
      <c r="G8541" s="10"/>
      <c r="N8541" s="7"/>
      <c r="O8541" s="8"/>
      <c r="P8541" s="7"/>
      <c r="Q8541" s="7" t="e">
        <f ca="1"/>
        <v>#NAME?</v>
      </c>
      <c r="R8541" s="7" t="e">
        <f ca="1"/>
        <v>#NAME?</v>
      </c>
      <c r="T8541" s="7"/>
      <c r="X8541" s="7"/>
    </row>
    <row r="8542" spans="2:24" ht="12.75">
      <c r="B8542" s="7"/>
      <c r="E8542" s="7"/>
      <c r="F8542" s="8"/>
      <c r="G8542" s="10"/>
      <c r="N8542" s="7"/>
      <c r="O8542" s="8"/>
      <c r="P8542" s="7"/>
      <c r="Q8542" s="7" t="e">
        <f ca="1"/>
        <v>#NAME?</v>
      </c>
      <c r="R8542" s="7" t="e">
        <f ca="1"/>
        <v>#NAME?</v>
      </c>
      <c r="T8542" s="7"/>
      <c r="X8542" s="7"/>
    </row>
    <row r="8543" spans="2:24" ht="12.75">
      <c r="B8543" s="7"/>
      <c r="E8543" s="7"/>
      <c r="F8543" s="8"/>
      <c r="G8543" s="10"/>
      <c r="N8543" s="7"/>
      <c r="O8543" s="8"/>
      <c r="P8543" s="7"/>
      <c r="Q8543" s="7" t="e">
        <f ca="1"/>
        <v>#NAME?</v>
      </c>
      <c r="R8543" s="7" t="e">
        <f ca="1"/>
        <v>#NAME?</v>
      </c>
      <c r="T8543" s="7"/>
      <c r="X8543" s="7"/>
    </row>
    <row r="8544" spans="2:24" ht="12.75">
      <c r="B8544" s="7"/>
      <c r="E8544" s="7"/>
      <c r="F8544" s="8"/>
      <c r="G8544" s="10"/>
      <c r="N8544" s="7"/>
      <c r="O8544" s="8"/>
      <c r="P8544" s="7"/>
      <c r="Q8544" s="7" t="e">
        <f ca="1"/>
        <v>#NAME?</v>
      </c>
      <c r="R8544" s="7" t="e">
        <f ca="1"/>
        <v>#NAME?</v>
      </c>
      <c r="T8544" s="7"/>
      <c r="X8544" s="7"/>
    </row>
    <row r="8545" spans="2:24" ht="12.75">
      <c r="B8545" s="7"/>
      <c r="E8545" s="7"/>
      <c r="F8545" s="8"/>
      <c r="G8545" s="10"/>
      <c r="N8545" s="7"/>
      <c r="O8545" s="8"/>
      <c r="P8545" s="7"/>
      <c r="Q8545" s="7" t="e">
        <f ca="1"/>
        <v>#NAME?</v>
      </c>
      <c r="R8545" s="7" t="e">
        <f ca="1"/>
        <v>#NAME?</v>
      </c>
      <c r="T8545" s="7"/>
      <c r="X8545" s="7"/>
    </row>
    <row r="8546" spans="2:24" ht="12.75">
      <c r="B8546" s="7"/>
      <c r="E8546" s="7"/>
      <c r="F8546" s="8"/>
      <c r="G8546" s="10"/>
      <c r="N8546" s="7"/>
      <c r="O8546" s="8"/>
      <c r="P8546" s="7"/>
      <c r="Q8546" s="7" t="e">
        <f ca="1"/>
        <v>#NAME?</v>
      </c>
      <c r="R8546" s="7" t="e">
        <f ca="1"/>
        <v>#NAME?</v>
      </c>
      <c r="T8546" s="7"/>
      <c r="X8546" s="7"/>
    </row>
    <row r="8547" spans="2:24" ht="12.75">
      <c r="B8547" s="7"/>
      <c r="E8547" s="7"/>
      <c r="F8547" s="8"/>
      <c r="G8547" s="10"/>
      <c r="N8547" s="7"/>
      <c r="O8547" s="8"/>
      <c r="P8547" s="7"/>
      <c r="Q8547" s="7" t="e">
        <f ca="1"/>
        <v>#NAME?</v>
      </c>
      <c r="R8547" s="7" t="e">
        <f ca="1"/>
        <v>#NAME?</v>
      </c>
      <c r="T8547" s="7"/>
      <c r="X8547" s="7"/>
    </row>
    <row r="8548" spans="2:24" ht="12.75">
      <c r="B8548" s="7"/>
      <c r="E8548" s="7"/>
      <c r="F8548" s="8"/>
      <c r="G8548" s="10"/>
      <c r="N8548" s="7"/>
      <c r="O8548" s="8"/>
      <c r="P8548" s="7"/>
      <c r="Q8548" s="7" t="e">
        <f ca="1"/>
        <v>#NAME?</v>
      </c>
      <c r="R8548" s="7" t="e">
        <f ca="1"/>
        <v>#NAME?</v>
      </c>
      <c r="T8548" s="7"/>
      <c r="X8548" s="7"/>
    </row>
    <row r="8549" spans="2:24" ht="12.75">
      <c r="B8549" s="7"/>
      <c r="E8549" s="7"/>
      <c r="F8549" s="8"/>
      <c r="G8549" s="10"/>
      <c r="N8549" s="7"/>
      <c r="O8549" s="8"/>
      <c r="P8549" s="7"/>
      <c r="Q8549" s="7" t="e">
        <f ca="1"/>
        <v>#NAME?</v>
      </c>
      <c r="R8549" s="7" t="e">
        <f ca="1"/>
        <v>#NAME?</v>
      </c>
      <c r="T8549" s="7"/>
      <c r="X8549" s="7"/>
    </row>
    <row r="8550" spans="2:24" ht="12.75">
      <c r="B8550" s="7"/>
      <c r="E8550" s="7"/>
      <c r="F8550" s="8"/>
      <c r="G8550" s="10"/>
      <c r="N8550" s="7"/>
      <c r="O8550" s="8"/>
      <c r="P8550" s="7"/>
      <c r="Q8550" s="7" t="e">
        <f ca="1"/>
        <v>#NAME?</v>
      </c>
      <c r="R8550" s="7" t="e">
        <f ca="1"/>
        <v>#NAME?</v>
      </c>
      <c r="T8550" s="7"/>
      <c r="X8550" s="7"/>
    </row>
    <row r="8551" spans="2:24" ht="12.75">
      <c r="B8551" s="7"/>
      <c r="E8551" s="7"/>
      <c r="F8551" s="8"/>
      <c r="G8551" s="10"/>
      <c r="N8551" s="7"/>
      <c r="O8551" s="8"/>
      <c r="P8551" s="7"/>
      <c r="Q8551" s="7" t="e">
        <f ca="1"/>
        <v>#NAME?</v>
      </c>
      <c r="R8551" s="7" t="e">
        <f ca="1"/>
        <v>#NAME?</v>
      </c>
      <c r="T8551" s="7"/>
      <c r="X8551" s="7"/>
    </row>
    <row r="8552" spans="2:24" ht="12.75">
      <c r="B8552" s="7"/>
      <c r="E8552" s="7"/>
      <c r="F8552" s="8"/>
      <c r="G8552" s="10"/>
      <c r="N8552" s="7"/>
      <c r="O8552" s="8"/>
      <c r="P8552" s="7"/>
      <c r="Q8552" s="7" t="e">
        <f ca="1"/>
        <v>#NAME?</v>
      </c>
      <c r="R8552" s="7" t="e">
        <f ca="1"/>
        <v>#NAME?</v>
      </c>
      <c r="T8552" s="7"/>
      <c r="X8552" s="7"/>
    </row>
    <row r="8553" spans="2:24" ht="12.75">
      <c r="B8553" s="7"/>
      <c r="E8553" s="7"/>
      <c r="F8553" s="8"/>
      <c r="G8553" s="10"/>
      <c r="N8553" s="7"/>
      <c r="O8553" s="8"/>
      <c r="P8553" s="7"/>
      <c r="Q8553" s="7" t="e">
        <f ca="1"/>
        <v>#NAME?</v>
      </c>
      <c r="R8553" s="7" t="e">
        <f ca="1"/>
        <v>#NAME?</v>
      </c>
      <c r="T8553" s="7"/>
      <c r="X8553" s="7"/>
    </row>
    <row r="8554" spans="2:24" ht="12.75">
      <c r="B8554" s="7"/>
      <c r="E8554" s="7"/>
      <c r="F8554" s="8"/>
      <c r="G8554" s="10"/>
      <c r="N8554" s="7"/>
      <c r="O8554" s="8"/>
      <c r="P8554" s="7"/>
      <c r="Q8554" s="7" t="e">
        <f ca="1"/>
        <v>#NAME?</v>
      </c>
      <c r="R8554" s="7" t="e">
        <f ca="1"/>
        <v>#NAME?</v>
      </c>
      <c r="T8554" s="7"/>
      <c r="X8554" s="7"/>
    </row>
    <row r="8555" spans="2:24" ht="12.75">
      <c r="B8555" s="7"/>
      <c r="E8555" s="7"/>
      <c r="F8555" s="8"/>
      <c r="G8555" s="10"/>
      <c r="N8555" s="7"/>
      <c r="O8555" s="8"/>
      <c r="P8555" s="7"/>
      <c r="Q8555" s="7" t="e">
        <f ca="1"/>
        <v>#NAME?</v>
      </c>
      <c r="R8555" s="7" t="e">
        <f ca="1"/>
        <v>#NAME?</v>
      </c>
      <c r="T8555" s="7"/>
      <c r="X8555" s="7"/>
    </row>
    <row r="8556" spans="2:24" ht="12.75">
      <c r="B8556" s="7"/>
      <c r="E8556" s="7"/>
      <c r="F8556" s="8"/>
      <c r="G8556" s="10"/>
      <c r="N8556" s="7"/>
      <c r="O8556" s="8"/>
      <c r="P8556" s="7"/>
      <c r="Q8556" s="7" t="e">
        <f ca="1"/>
        <v>#NAME?</v>
      </c>
      <c r="R8556" s="7" t="e">
        <f ca="1"/>
        <v>#NAME?</v>
      </c>
      <c r="T8556" s="7"/>
      <c r="X8556" s="7"/>
    </row>
    <row r="8557" spans="2:24" ht="12.75">
      <c r="B8557" s="7"/>
      <c r="E8557" s="7"/>
      <c r="F8557" s="8"/>
      <c r="G8557" s="10"/>
      <c r="N8557" s="7"/>
      <c r="O8557" s="8"/>
      <c r="P8557" s="7"/>
      <c r="Q8557" s="7" t="e">
        <f ca="1"/>
        <v>#NAME?</v>
      </c>
      <c r="R8557" s="7" t="e">
        <f ca="1"/>
        <v>#NAME?</v>
      </c>
      <c r="T8557" s="7"/>
      <c r="X8557" s="7"/>
    </row>
    <row r="8558" spans="2:24" ht="12.75">
      <c r="B8558" s="7"/>
      <c r="E8558" s="7"/>
      <c r="F8558" s="8"/>
      <c r="G8558" s="10"/>
      <c r="N8558" s="7"/>
      <c r="O8558" s="8"/>
      <c r="P8558" s="7"/>
      <c r="Q8558" s="7" t="e">
        <f ca="1"/>
        <v>#NAME?</v>
      </c>
      <c r="R8558" s="7" t="e">
        <f ca="1"/>
        <v>#NAME?</v>
      </c>
      <c r="T8558" s="7"/>
      <c r="X8558" s="7"/>
    </row>
    <row r="8559" spans="2:24" ht="12.75">
      <c r="B8559" s="7"/>
      <c r="E8559" s="7"/>
      <c r="F8559" s="8"/>
      <c r="G8559" s="10"/>
      <c r="N8559" s="7"/>
      <c r="O8559" s="8"/>
      <c r="P8559" s="7"/>
      <c r="Q8559" s="7" t="e">
        <f ca="1"/>
        <v>#NAME?</v>
      </c>
      <c r="R8559" s="7" t="e">
        <f ca="1"/>
        <v>#NAME?</v>
      </c>
      <c r="T8559" s="7"/>
      <c r="X8559" s="7"/>
    </row>
    <row r="8560" spans="2:24" ht="12.75">
      <c r="B8560" s="7"/>
      <c r="E8560" s="7"/>
      <c r="F8560" s="8"/>
      <c r="G8560" s="10"/>
      <c r="N8560" s="7"/>
      <c r="O8560" s="8"/>
      <c r="P8560" s="7"/>
      <c r="Q8560" s="7" t="e">
        <f ca="1"/>
        <v>#NAME?</v>
      </c>
      <c r="R8560" s="7" t="e">
        <f ca="1"/>
        <v>#NAME?</v>
      </c>
      <c r="T8560" s="7"/>
      <c r="X8560" s="7"/>
    </row>
    <row r="8561" spans="2:24" ht="12.75">
      <c r="B8561" s="7"/>
      <c r="E8561" s="7"/>
      <c r="F8561" s="8"/>
      <c r="G8561" s="10"/>
      <c r="N8561" s="7"/>
      <c r="O8561" s="8"/>
      <c r="P8561" s="7"/>
      <c r="Q8561" s="7" t="e">
        <f ca="1"/>
        <v>#NAME?</v>
      </c>
      <c r="R8561" s="7" t="e">
        <f ca="1"/>
        <v>#NAME?</v>
      </c>
      <c r="T8561" s="7"/>
      <c r="X8561" s="7"/>
    </row>
    <row r="8562" spans="2:24" ht="12.75">
      <c r="B8562" s="7"/>
      <c r="E8562" s="7"/>
      <c r="F8562" s="8"/>
      <c r="G8562" s="10"/>
      <c r="N8562" s="7"/>
      <c r="O8562" s="8"/>
      <c r="P8562" s="7"/>
      <c r="Q8562" s="7" t="e">
        <f ca="1"/>
        <v>#NAME?</v>
      </c>
      <c r="R8562" s="7" t="e">
        <f ca="1"/>
        <v>#NAME?</v>
      </c>
      <c r="T8562" s="7"/>
      <c r="X8562" s="7"/>
    </row>
    <row r="8563" spans="2:24" ht="12.75">
      <c r="B8563" s="7"/>
      <c r="E8563" s="7"/>
      <c r="F8563" s="8"/>
      <c r="G8563" s="10"/>
      <c r="N8563" s="7"/>
      <c r="O8563" s="8"/>
      <c r="P8563" s="7"/>
      <c r="Q8563" s="7" t="e">
        <f ca="1"/>
        <v>#NAME?</v>
      </c>
      <c r="R8563" s="7" t="e">
        <f ca="1"/>
        <v>#NAME?</v>
      </c>
      <c r="T8563" s="7"/>
      <c r="X8563" s="7"/>
    </row>
    <row r="8564" spans="2:24" ht="12.75">
      <c r="B8564" s="7"/>
      <c r="E8564" s="7"/>
      <c r="F8564" s="8"/>
      <c r="G8564" s="10"/>
      <c r="N8564" s="7"/>
      <c r="O8564" s="8"/>
      <c r="P8564" s="7"/>
      <c r="Q8564" s="7" t="e">
        <f ca="1"/>
        <v>#NAME?</v>
      </c>
      <c r="R8564" s="7" t="e">
        <f ca="1"/>
        <v>#NAME?</v>
      </c>
      <c r="T8564" s="7"/>
      <c r="X8564" s="7"/>
    </row>
    <row r="8565" spans="2:24" ht="12.75">
      <c r="B8565" s="7"/>
      <c r="E8565" s="7"/>
      <c r="F8565" s="8"/>
      <c r="G8565" s="10"/>
      <c r="N8565" s="7"/>
      <c r="O8565" s="8"/>
      <c r="P8565" s="7"/>
      <c r="Q8565" s="7" t="e">
        <f ca="1"/>
        <v>#NAME?</v>
      </c>
      <c r="R8565" s="7" t="e">
        <f ca="1"/>
        <v>#NAME?</v>
      </c>
      <c r="T8565" s="7"/>
      <c r="X8565" s="7"/>
    </row>
    <row r="8566" spans="2:24" ht="12.75">
      <c r="B8566" s="7"/>
      <c r="E8566" s="7"/>
      <c r="F8566" s="8"/>
      <c r="G8566" s="10"/>
      <c r="N8566" s="7"/>
      <c r="O8566" s="8"/>
      <c r="P8566" s="7"/>
      <c r="Q8566" s="7" t="e">
        <f ca="1"/>
        <v>#NAME?</v>
      </c>
      <c r="R8566" s="7" t="e">
        <f ca="1"/>
        <v>#NAME?</v>
      </c>
      <c r="T8566" s="7"/>
      <c r="X8566" s="7"/>
    </row>
    <row r="8567" spans="2:24" ht="12.75">
      <c r="B8567" s="7"/>
      <c r="E8567" s="7"/>
      <c r="F8567" s="8"/>
      <c r="G8567" s="10"/>
      <c r="N8567" s="7"/>
      <c r="O8567" s="8"/>
      <c r="P8567" s="7"/>
      <c r="Q8567" s="7" t="e">
        <f ca="1"/>
        <v>#NAME?</v>
      </c>
      <c r="R8567" s="7" t="e">
        <f ca="1"/>
        <v>#NAME?</v>
      </c>
      <c r="T8567" s="7"/>
      <c r="X8567" s="7"/>
    </row>
    <row r="8568" spans="2:24" ht="12.75">
      <c r="B8568" s="7"/>
      <c r="E8568" s="7"/>
      <c r="F8568" s="8"/>
      <c r="G8568" s="10"/>
      <c r="N8568" s="7"/>
      <c r="O8568" s="8"/>
      <c r="P8568" s="7"/>
      <c r="Q8568" s="7" t="e">
        <f ca="1"/>
        <v>#NAME?</v>
      </c>
      <c r="R8568" s="7" t="e">
        <f ca="1"/>
        <v>#NAME?</v>
      </c>
      <c r="T8568" s="7"/>
      <c r="X8568" s="7"/>
    </row>
    <row r="8569" spans="2:24" ht="12.75">
      <c r="B8569" s="7"/>
      <c r="E8569" s="7"/>
      <c r="F8569" s="8"/>
      <c r="G8569" s="10"/>
      <c r="N8569" s="7"/>
      <c r="O8569" s="8"/>
      <c r="P8569" s="7"/>
      <c r="Q8569" s="7" t="e">
        <f ca="1"/>
        <v>#NAME?</v>
      </c>
      <c r="R8569" s="7" t="e">
        <f ca="1"/>
        <v>#NAME?</v>
      </c>
      <c r="T8569" s="7"/>
      <c r="X8569" s="7"/>
    </row>
    <row r="8570" spans="2:24" ht="12.75">
      <c r="B8570" s="7"/>
      <c r="E8570" s="7"/>
      <c r="F8570" s="8"/>
      <c r="G8570" s="10"/>
      <c r="N8570" s="7"/>
      <c r="O8570" s="8"/>
      <c r="P8570" s="7"/>
      <c r="Q8570" s="7" t="e">
        <f ca="1"/>
        <v>#NAME?</v>
      </c>
      <c r="R8570" s="7" t="e">
        <f ca="1"/>
        <v>#NAME?</v>
      </c>
      <c r="T8570" s="7"/>
      <c r="X8570" s="7"/>
    </row>
    <row r="8571" spans="2:24" ht="12.75">
      <c r="B8571" s="7"/>
      <c r="E8571" s="7"/>
      <c r="F8571" s="8"/>
      <c r="G8571" s="10"/>
      <c r="N8571" s="7"/>
      <c r="O8571" s="8"/>
      <c r="P8571" s="7"/>
      <c r="Q8571" s="7" t="e">
        <f ca="1"/>
        <v>#NAME?</v>
      </c>
      <c r="R8571" s="7" t="e">
        <f ca="1"/>
        <v>#NAME?</v>
      </c>
      <c r="T8571" s="7"/>
      <c r="X8571" s="7"/>
    </row>
    <row r="8572" spans="2:24" ht="12.75">
      <c r="B8572" s="7"/>
      <c r="E8572" s="7"/>
      <c r="F8572" s="8"/>
      <c r="G8572" s="10"/>
      <c r="N8572" s="7"/>
      <c r="O8572" s="8"/>
      <c r="P8572" s="7"/>
      <c r="Q8572" s="7" t="e">
        <f ca="1"/>
        <v>#NAME?</v>
      </c>
      <c r="R8572" s="7" t="e">
        <f ca="1"/>
        <v>#NAME?</v>
      </c>
      <c r="T8572" s="7"/>
      <c r="X8572" s="7"/>
    </row>
    <row r="8573" spans="2:24" ht="12.75">
      <c r="B8573" s="7"/>
      <c r="E8573" s="7"/>
      <c r="F8573" s="8"/>
      <c r="G8573" s="10"/>
      <c r="N8573" s="7"/>
      <c r="O8573" s="8"/>
      <c r="P8573" s="7"/>
      <c r="Q8573" s="7" t="e">
        <f ca="1"/>
        <v>#NAME?</v>
      </c>
      <c r="R8573" s="7" t="e">
        <f ca="1"/>
        <v>#NAME?</v>
      </c>
      <c r="T8573" s="7"/>
      <c r="X8573" s="7"/>
    </row>
    <row r="8574" spans="2:24" ht="12.75">
      <c r="B8574" s="7"/>
      <c r="E8574" s="7"/>
      <c r="F8574" s="8"/>
      <c r="G8574" s="10"/>
      <c r="N8574" s="7"/>
      <c r="O8574" s="8"/>
      <c r="P8574" s="7"/>
      <c r="Q8574" s="7" t="e">
        <f ca="1"/>
        <v>#NAME?</v>
      </c>
      <c r="R8574" s="7" t="e">
        <f ca="1"/>
        <v>#NAME?</v>
      </c>
      <c r="T8574" s="7"/>
      <c r="X8574" s="7"/>
    </row>
    <row r="8575" spans="2:24" ht="12.75">
      <c r="B8575" s="7"/>
      <c r="E8575" s="7"/>
      <c r="F8575" s="8"/>
      <c r="G8575" s="10"/>
      <c r="N8575" s="7"/>
      <c r="O8575" s="8"/>
      <c r="P8575" s="7"/>
      <c r="Q8575" s="7" t="e">
        <f ca="1"/>
        <v>#NAME?</v>
      </c>
      <c r="R8575" s="7" t="e">
        <f ca="1"/>
        <v>#NAME?</v>
      </c>
      <c r="T8575" s="7"/>
      <c r="X8575" s="7"/>
    </row>
    <row r="8576" spans="2:24" ht="12.75">
      <c r="B8576" s="7"/>
      <c r="E8576" s="7"/>
      <c r="F8576" s="8"/>
      <c r="G8576" s="10"/>
      <c r="N8576" s="7"/>
      <c r="O8576" s="8"/>
      <c r="P8576" s="7"/>
      <c r="Q8576" s="7" t="e">
        <f ca="1"/>
        <v>#NAME?</v>
      </c>
      <c r="R8576" s="7" t="e">
        <f ca="1"/>
        <v>#NAME?</v>
      </c>
      <c r="T8576" s="7"/>
      <c r="X8576" s="7"/>
    </row>
    <row r="8577" spans="2:24" ht="12.75">
      <c r="B8577" s="7"/>
      <c r="E8577" s="7"/>
      <c r="F8577" s="8"/>
      <c r="G8577" s="10"/>
      <c r="N8577" s="7"/>
      <c r="O8577" s="8"/>
      <c r="P8577" s="7"/>
      <c r="Q8577" s="7" t="e">
        <f ca="1"/>
        <v>#NAME?</v>
      </c>
      <c r="R8577" s="7" t="e">
        <f ca="1"/>
        <v>#NAME?</v>
      </c>
      <c r="T8577" s="7"/>
      <c r="X8577" s="7"/>
    </row>
    <row r="8578" spans="2:24" ht="12.75">
      <c r="B8578" s="7"/>
      <c r="E8578" s="7"/>
      <c r="F8578" s="8"/>
      <c r="G8578" s="10"/>
      <c r="N8578" s="7"/>
      <c r="O8578" s="8"/>
      <c r="P8578" s="7"/>
      <c r="Q8578" s="7" t="e">
        <f ca="1"/>
        <v>#NAME?</v>
      </c>
      <c r="R8578" s="7" t="e">
        <f ca="1"/>
        <v>#NAME?</v>
      </c>
      <c r="T8578" s="7"/>
      <c r="X8578" s="7"/>
    </row>
    <row r="8579" spans="2:24" ht="12.75">
      <c r="B8579" s="7"/>
      <c r="E8579" s="7"/>
      <c r="F8579" s="8"/>
      <c r="G8579" s="10"/>
      <c r="N8579" s="7"/>
      <c r="O8579" s="8"/>
      <c r="P8579" s="7"/>
      <c r="Q8579" s="7" t="e">
        <f ca="1"/>
        <v>#NAME?</v>
      </c>
      <c r="R8579" s="7" t="e">
        <f ca="1"/>
        <v>#NAME?</v>
      </c>
      <c r="T8579" s="7"/>
      <c r="X8579" s="7"/>
    </row>
    <row r="8580" spans="2:24" ht="12.75">
      <c r="B8580" s="7"/>
      <c r="E8580" s="7"/>
      <c r="F8580" s="8"/>
      <c r="G8580" s="10"/>
      <c r="N8580" s="7"/>
      <c r="O8580" s="8"/>
      <c r="P8580" s="7"/>
      <c r="Q8580" s="7" t="e">
        <f ca="1"/>
        <v>#NAME?</v>
      </c>
      <c r="R8580" s="7" t="e">
        <f ca="1"/>
        <v>#NAME?</v>
      </c>
      <c r="T8580" s="7"/>
      <c r="X8580" s="7"/>
    </row>
    <row r="8581" spans="2:24" ht="12.75">
      <c r="B8581" s="7"/>
      <c r="E8581" s="7"/>
      <c r="F8581" s="8"/>
      <c r="G8581" s="10"/>
      <c r="N8581" s="7"/>
      <c r="O8581" s="8"/>
      <c r="P8581" s="7"/>
      <c r="Q8581" s="7" t="e">
        <f ca="1"/>
        <v>#NAME?</v>
      </c>
      <c r="R8581" s="7" t="e">
        <f ca="1"/>
        <v>#NAME?</v>
      </c>
      <c r="T8581" s="7"/>
      <c r="X8581" s="7"/>
    </row>
    <row r="8582" spans="2:24" ht="12.75">
      <c r="B8582" s="7"/>
      <c r="E8582" s="7"/>
      <c r="F8582" s="8"/>
      <c r="G8582" s="10"/>
      <c r="N8582" s="7"/>
      <c r="O8582" s="8"/>
      <c r="P8582" s="7"/>
      <c r="Q8582" s="7" t="e">
        <f ca="1"/>
        <v>#NAME?</v>
      </c>
      <c r="R8582" s="7" t="e">
        <f ca="1"/>
        <v>#NAME?</v>
      </c>
      <c r="T8582" s="7"/>
      <c r="X8582" s="7"/>
    </row>
    <row r="8583" spans="2:24" ht="12.75">
      <c r="B8583" s="7"/>
      <c r="E8583" s="7"/>
      <c r="F8583" s="8"/>
      <c r="G8583" s="10"/>
      <c r="N8583" s="7"/>
      <c r="O8583" s="8"/>
      <c r="P8583" s="7"/>
      <c r="Q8583" s="7" t="e">
        <f ca="1"/>
        <v>#NAME?</v>
      </c>
      <c r="R8583" s="7" t="e">
        <f ca="1"/>
        <v>#NAME?</v>
      </c>
      <c r="T8583" s="7"/>
      <c r="X8583" s="7"/>
    </row>
    <row r="8584" spans="2:24" ht="12.75">
      <c r="B8584" s="7"/>
      <c r="E8584" s="7"/>
      <c r="F8584" s="8"/>
      <c r="G8584" s="10"/>
      <c r="N8584" s="7"/>
      <c r="O8584" s="8"/>
      <c r="P8584" s="7"/>
      <c r="Q8584" s="7" t="e">
        <f ca="1"/>
        <v>#NAME?</v>
      </c>
      <c r="R8584" s="7" t="e">
        <f ca="1"/>
        <v>#NAME?</v>
      </c>
      <c r="T8584" s="7"/>
      <c r="X8584" s="7"/>
    </row>
    <row r="8585" spans="2:24" ht="12.75">
      <c r="B8585" s="7"/>
      <c r="E8585" s="7"/>
      <c r="F8585" s="8"/>
      <c r="G8585" s="10"/>
      <c r="N8585" s="7"/>
      <c r="O8585" s="8"/>
      <c r="P8585" s="7"/>
      <c r="Q8585" s="7" t="e">
        <f ca="1"/>
        <v>#NAME?</v>
      </c>
      <c r="R8585" s="7" t="e">
        <f ca="1"/>
        <v>#NAME?</v>
      </c>
      <c r="T8585" s="7"/>
      <c r="X8585" s="7"/>
    </row>
    <row r="8586" spans="2:24" ht="12.75">
      <c r="B8586" s="7"/>
      <c r="E8586" s="7"/>
      <c r="F8586" s="8"/>
      <c r="G8586" s="10"/>
      <c r="N8586" s="7"/>
      <c r="O8586" s="8"/>
      <c r="P8586" s="7"/>
      <c r="Q8586" s="7" t="e">
        <f ca="1"/>
        <v>#NAME?</v>
      </c>
      <c r="R8586" s="7" t="e">
        <f ca="1"/>
        <v>#NAME?</v>
      </c>
      <c r="T8586" s="7"/>
      <c r="X8586" s="7"/>
    </row>
    <row r="8587" spans="2:24" ht="12.75">
      <c r="B8587" s="7"/>
      <c r="E8587" s="7"/>
      <c r="F8587" s="8"/>
      <c r="G8587" s="10"/>
      <c r="N8587" s="7"/>
      <c r="O8587" s="8"/>
      <c r="P8587" s="7"/>
      <c r="Q8587" s="7" t="e">
        <f ca="1"/>
        <v>#NAME?</v>
      </c>
      <c r="R8587" s="7" t="e">
        <f ca="1"/>
        <v>#NAME?</v>
      </c>
      <c r="T8587" s="7"/>
      <c r="X8587" s="7"/>
    </row>
    <row r="8588" spans="2:24" ht="12.75">
      <c r="B8588" s="7"/>
      <c r="E8588" s="7"/>
      <c r="F8588" s="8"/>
      <c r="G8588" s="10"/>
      <c r="N8588" s="7"/>
      <c r="O8588" s="8"/>
      <c r="P8588" s="7"/>
      <c r="Q8588" s="7" t="e">
        <f ca="1"/>
        <v>#NAME?</v>
      </c>
      <c r="R8588" s="7" t="e">
        <f ca="1"/>
        <v>#NAME?</v>
      </c>
      <c r="T8588" s="7"/>
      <c r="X8588" s="7"/>
    </row>
    <row r="8589" spans="2:24" ht="12.75">
      <c r="B8589" s="7"/>
      <c r="E8589" s="7"/>
      <c r="F8589" s="8"/>
      <c r="G8589" s="10"/>
      <c r="N8589" s="7"/>
      <c r="O8589" s="8"/>
      <c r="P8589" s="7"/>
      <c r="Q8589" s="7" t="e">
        <f ca="1"/>
        <v>#NAME?</v>
      </c>
      <c r="R8589" s="7" t="e">
        <f ca="1"/>
        <v>#NAME?</v>
      </c>
      <c r="T8589" s="7"/>
      <c r="X8589" s="7"/>
    </row>
    <row r="8590" spans="2:24" ht="12.75">
      <c r="B8590" s="7"/>
      <c r="E8590" s="7"/>
      <c r="F8590" s="8"/>
      <c r="G8590" s="10"/>
      <c r="N8590" s="7"/>
      <c r="O8590" s="8"/>
      <c r="P8590" s="7"/>
      <c r="Q8590" s="7" t="e">
        <f ca="1"/>
        <v>#NAME?</v>
      </c>
      <c r="R8590" s="7" t="e">
        <f ca="1"/>
        <v>#NAME?</v>
      </c>
      <c r="T8590" s="7"/>
      <c r="X8590" s="7"/>
    </row>
    <row r="8591" spans="2:24" ht="12.75">
      <c r="B8591" s="7"/>
      <c r="E8591" s="7"/>
      <c r="F8591" s="8"/>
      <c r="G8591" s="10"/>
      <c r="N8591" s="7"/>
      <c r="O8591" s="8"/>
      <c r="P8591" s="7"/>
      <c r="Q8591" s="7" t="e">
        <f ca="1"/>
        <v>#NAME?</v>
      </c>
      <c r="R8591" s="7" t="e">
        <f ca="1"/>
        <v>#NAME?</v>
      </c>
      <c r="T8591" s="7"/>
      <c r="X8591" s="7"/>
    </row>
    <row r="8592" spans="2:24" ht="12.75">
      <c r="B8592" s="7"/>
      <c r="E8592" s="7"/>
      <c r="F8592" s="8"/>
      <c r="G8592" s="10"/>
      <c r="N8592" s="7"/>
      <c r="O8592" s="8"/>
      <c r="P8592" s="7"/>
      <c r="Q8592" s="7" t="e">
        <f ca="1"/>
        <v>#NAME?</v>
      </c>
      <c r="R8592" s="7" t="e">
        <f ca="1"/>
        <v>#NAME?</v>
      </c>
      <c r="T8592" s="7"/>
      <c r="X8592" s="7"/>
    </row>
    <row r="8593" spans="2:24" ht="12.75">
      <c r="B8593" s="7"/>
      <c r="E8593" s="7"/>
      <c r="F8593" s="8"/>
      <c r="G8593" s="10"/>
      <c r="N8593" s="7"/>
      <c r="O8593" s="8"/>
      <c r="P8593" s="7"/>
      <c r="Q8593" s="7" t="e">
        <f ca="1"/>
        <v>#NAME?</v>
      </c>
      <c r="R8593" s="7" t="e">
        <f ca="1"/>
        <v>#NAME?</v>
      </c>
      <c r="T8593" s="7"/>
      <c r="X8593" s="7"/>
    </row>
    <row r="8594" spans="2:24" ht="12.75">
      <c r="B8594" s="7"/>
      <c r="E8594" s="7"/>
      <c r="F8594" s="8"/>
      <c r="G8594" s="10"/>
      <c r="N8594" s="7"/>
      <c r="O8594" s="8"/>
      <c r="P8594" s="7"/>
      <c r="Q8594" s="7" t="e">
        <f ca="1"/>
        <v>#NAME?</v>
      </c>
      <c r="R8594" s="7" t="e">
        <f ca="1"/>
        <v>#NAME?</v>
      </c>
      <c r="T8594" s="7"/>
      <c r="X8594" s="7"/>
    </row>
    <row r="8595" spans="2:24" ht="12.75">
      <c r="B8595" s="7"/>
      <c r="E8595" s="7"/>
      <c r="F8595" s="8"/>
      <c r="G8595" s="10"/>
      <c r="N8595" s="7"/>
      <c r="O8595" s="8"/>
      <c r="P8595" s="7"/>
      <c r="Q8595" s="7" t="e">
        <f ca="1"/>
        <v>#NAME?</v>
      </c>
      <c r="R8595" s="7" t="e">
        <f ca="1"/>
        <v>#NAME?</v>
      </c>
      <c r="T8595" s="7"/>
      <c r="X8595" s="7"/>
    </row>
    <row r="8596" spans="2:24" ht="12.75">
      <c r="B8596" s="7"/>
      <c r="E8596" s="7"/>
      <c r="F8596" s="8"/>
      <c r="G8596" s="10"/>
      <c r="N8596" s="7"/>
      <c r="O8596" s="8"/>
      <c r="P8596" s="7"/>
      <c r="Q8596" s="7" t="e">
        <f ca="1"/>
        <v>#NAME?</v>
      </c>
      <c r="R8596" s="7" t="e">
        <f ca="1"/>
        <v>#NAME?</v>
      </c>
      <c r="T8596" s="7"/>
      <c r="X8596" s="7"/>
    </row>
    <row r="8597" spans="2:24" ht="12.75">
      <c r="B8597" s="7"/>
      <c r="E8597" s="7"/>
      <c r="F8597" s="8"/>
      <c r="G8597" s="10"/>
      <c r="N8597" s="7"/>
      <c r="O8597" s="8"/>
      <c r="P8597" s="7"/>
      <c r="Q8597" s="7" t="e">
        <f ca="1"/>
        <v>#NAME?</v>
      </c>
      <c r="R8597" s="7" t="e">
        <f ca="1"/>
        <v>#NAME?</v>
      </c>
      <c r="T8597" s="7"/>
      <c r="X8597" s="7"/>
    </row>
    <row r="8598" spans="2:24" ht="12.75">
      <c r="B8598" s="7"/>
      <c r="E8598" s="7"/>
      <c r="F8598" s="8"/>
      <c r="G8598" s="10"/>
      <c r="N8598" s="7"/>
      <c r="O8598" s="8"/>
      <c r="P8598" s="7"/>
      <c r="Q8598" s="7" t="e">
        <f ca="1"/>
        <v>#NAME?</v>
      </c>
      <c r="R8598" s="7" t="e">
        <f ca="1"/>
        <v>#NAME?</v>
      </c>
      <c r="T8598" s="7"/>
      <c r="X8598" s="7"/>
    </row>
    <row r="8599" spans="2:24" ht="12.75">
      <c r="B8599" s="7"/>
      <c r="E8599" s="7"/>
      <c r="F8599" s="8"/>
      <c r="G8599" s="10"/>
      <c r="N8599" s="7"/>
      <c r="O8599" s="8"/>
      <c r="P8599" s="7"/>
      <c r="Q8599" s="7" t="e">
        <f ca="1"/>
        <v>#NAME?</v>
      </c>
      <c r="R8599" s="7" t="e">
        <f ca="1"/>
        <v>#NAME?</v>
      </c>
      <c r="T8599" s="7"/>
      <c r="X8599" s="7"/>
    </row>
    <row r="8600" spans="2:24" ht="12.75">
      <c r="B8600" s="7"/>
      <c r="E8600" s="7"/>
      <c r="F8600" s="8"/>
      <c r="G8600" s="10"/>
      <c r="N8600" s="7"/>
      <c r="O8600" s="8"/>
      <c r="P8600" s="7"/>
      <c r="Q8600" s="7" t="e">
        <f ca="1"/>
        <v>#NAME?</v>
      </c>
      <c r="R8600" s="7" t="e">
        <f ca="1"/>
        <v>#NAME?</v>
      </c>
      <c r="T8600" s="7"/>
      <c r="X8600" s="7"/>
    </row>
    <row r="8601" spans="2:24" ht="12.75">
      <c r="B8601" s="7"/>
      <c r="E8601" s="7"/>
      <c r="F8601" s="8"/>
      <c r="G8601" s="10"/>
      <c r="N8601" s="7"/>
      <c r="O8601" s="8"/>
      <c r="P8601" s="7"/>
      <c r="Q8601" s="7" t="e">
        <f ca="1"/>
        <v>#NAME?</v>
      </c>
      <c r="R8601" s="7" t="e">
        <f ca="1"/>
        <v>#NAME?</v>
      </c>
      <c r="T8601" s="7"/>
      <c r="X8601" s="7"/>
    </row>
    <row r="8602" spans="2:24" ht="12.75">
      <c r="B8602" s="7"/>
      <c r="E8602" s="7"/>
      <c r="F8602" s="8"/>
      <c r="G8602" s="10"/>
      <c r="N8602" s="7"/>
      <c r="O8602" s="8"/>
      <c r="P8602" s="7"/>
      <c r="Q8602" s="7" t="e">
        <f ca="1"/>
        <v>#NAME?</v>
      </c>
      <c r="R8602" s="7" t="e">
        <f ca="1"/>
        <v>#NAME?</v>
      </c>
      <c r="T8602" s="7"/>
      <c r="X8602" s="7"/>
    </row>
    <row r="8603" spans="2:24" ht="12.75">
      <c r="B8603" s="7"/>
      <c r="E8603" s="7"/>
      <c r="F8603" s="8"/>
      <c r="G8603" s="10"/>
      <c r="N8603" s="7"/>
      <c r="O8603" s="8"/>
      <c r="P8603" s="7"/>
      <c r="Q8603" s="7" t="e">
        <f ca="1"/>
        <v>#NAME?</v>
      </c>
      <c r="R8603" s="7" t="e">
        <f ca="1"/>
        <v>#NAME?</v>
      </c>
      <c r="T8603" s="7"/>
      <c r="X8603" s="7"/>
    </row>
    <row r="8604" spans="2:24" ht="12.75">
      <c r="B8604" s="7"/>
      <c r="E8604" s="7"/>
      <c r="F8604" s="8"/>
      <c r="G8604" s="10"/>
      <c r="N8604" s="7"/>
      <c r="O8604" s="8"/>
      <c r="P8604" s="7"/>
      <c r="Q8604" s="7" t="e">
        <f ca="1"/>
        <v>#NAME?</v>
      </c>
      <c r="R8604" s="7" t="e">
        <f ca="1"/>
        <v>#NAME?</v>
      </c>
      <c r="T8604" s="7"/>
      <c r="X8604" s="7"/>
    </row>
    <row r="8605" spans="2:24" ht="12.75">
      <c r="B8605" s="7"/>
      <c r="E8605" s="7"/>
      <c r="F8605" s="8"/>
      <c r="G8605" s="10"/>
      <c r="N8605" s="7"/>
      <c r="O8605" s="8"/>
      <c r="P8605" s="7"/>
      <c r="Q8605" s="7" t="e">
        <f ca="1"/>
        <v>#NAME?</v>
      </c>
      <c r="R8605" s="7" t="e">
        <f ca="1"/>
        <v>#NAME?</v>
      </c>
      <c r="T8605" s="7"/>
      <c r="X8605" s="7"/>
    </row>
    <row r="8606" spans="2:24" ht="12.75">
      <c r="B8606" s="7"/>
      <c r="E8606" s="7"/>
      <c r="F8606" s="8"/>
      <c r="G8606" s="10"/>
      <c r="N8606" s="7"/>
      <c r="O8606" s="8"/>
      <c r="P8606" s="7"/>
      <c r="Q8606" s="7" t="e">
        <f ca="1"/>
        <v>#NAME?</v>
      </c>
      <c r="R8606" s="7" t="e">
        <f ca="1"/>
        <v>#NAME?</v>
      </c>
      <c r="T8606" s="7"/>
      <c r="X8606" s="7"/>
    </row>
    <row r="8607" spans="2:24" ht="12.75">
      <c r="B8607" s="7"/>
      <c r="E8607" s="7"/>
      <c r="F8607" s="8"/>
      <c r="G8607" s="10"/>
      <c r="N8607" s="7"/>
      <c r="O8607" s="8"/>
      <c r="P8607" s="7"/>
      <c r="Q8607" s="7" t="e">
        <f ca="1"/>
        <v>#NAME?</v>
      </c>
      <c r="R8607" s="7" t="e">
        <f ca="1"/>
        <v>#NAME?</v>
      </c>
      <c r="T8607" s="7"/>
      <c r="X8607" s="7"/>
    </row>
    <row r="8608" spans="2:24" ht="12.75">
      <c r="B8608" s="7"/>
      <c r="E8608" s="7"/>
      <c r="F8608" s="8"/>
      <c r="G8608" s="10"/>
      <c r="N8608" s="7"/>
      <c r="O8608" s="8"/>
      <c r="P8608" s="7"/>
      <c r="Q8608" s="7" t="e">
        <f ca="1"/>
        <v>#NAME?</v>
      </c>
      <c r="R8608" s="7" t="e">
        <f ca="1"/>
        <v>#NAME?</v>
      </c>
      <c r="T8608" s="7"/>
      <c r="X8608" s="7"/>
    </row>
    <row r="8609" spans="2:24" ht="12.75">
      <c r="B8609" s="7"/>
      <c r="E8609" s="7"/>
      <c r="F8609" s="8"/>
      <c r="G8609" s="10"/>
      <c r="N8609" s="7"/>
      <c r="O8609" s="8"/>
      <c r="P8609" s="7"/>
      <c r="Q8609" s="7" t="e">
        <f ca="1"/>
        <v>#NAME?</v>
      </c>
      <c r="R8609" s="7" t="e">
        <f ca="1"/>
        <v>#NAME?</v>
      </c>
      <c r="T8609" s="7"/>
      <c r="X8609" s="7"/>
    </row>
    <row r="8610" spans="2:24" ht="12.75">
      <c r="B8610" s="7"/>
      <c r="E8610" s="7"/>
      <c r="F8610" s="8"/>
      <c r="G8610" s="10"/>
      <c r="N8610" s="7"/>
      <c r="O8610" s="8"/>
      <c r="P8610" s="7"/>
      <c r="Q8610" s="7" t="e">
        <f ca="1"/>
        <v>#NAME?</v>
      </c>
      <c r="R8610" s="7" t="e">
        <f ca="1"/>
        <v>#NAME?</v>
      </c>
      <c r="T8610" s="7"/>
      <c r="X8610" s="7"/>
    </row>
    <row r="8611" spans="2:24" ht="12.75">
      <c r="B8611" s="7"/>
      <c r="E8611" s="7"/>
      <c r="F8611" s="8"/>
      <c r="G8611" s="10"/>
      <c r="N8611" s="7"/>
      <c r="O8611" s="8"/>
      <c r="P8611" s="7"/>
      <c r="Q8611" s="7" t="e">
        <f ca="1"/>
        <v>#NAME?</v>
      </c>
      <c r="R8611" s="7" t="e">
        <f ca="1"/>
        <v>#NAME?</v>
      </c>
      <c r="T8611" s="7"/>
      <c r="X8611" s="7"/>
    </row>
    <row r="8612" spans="2:24" ht="12.75">
      <c r="B8612" s="7"/>
      <c r="E8612" s="7"/>
      <c r="F8612" s="8"/>
      <c r="G8612" s="10"/>
      <c r="N8612" s="7"/>
      <c r="O8612" s="8"/>
      <c r="P8612" s="7"/>
      <c r="Q8612" s="7" t="e">
        <f ca="1"/>
        <v>#NAME?</v>
      </c>
      <c r="R8612" s="7" t="e">
        <f ca="1"/>
        <v>#NAME?</v>
      </c>
      <c r="T8612" s="7"/>
      <c r="X8612" s="7"/>
    </row>
    <row r="8613" spans="2:24" ht="12.75">
      <c r="B8613" s="7"/>
      <c r="E8613" s="7"/>
      <c r="F8613" s="8"/>
      <c r="G8613" s="10"/>
      <c r="N8613" s="7"/>
      <c r="O8613" s="8"/>
      <c r="P8613" s="7"/>
      <c r="Q8613" s="7" t="e">
        <f ca="1"/>
        <v>#NAME?</v>
      </c>
      <c r="R8613" s="7" t="e">
        <f ca="1"/>
        <v>#NAME?</v>
      </c>
      <c r="T8613" s="7"/>
      <c r="X8613" s="7"/>
    </row>
    <row r="8614" spans="2:24" ht="12.75">
      <c r="B8614" s="7"/>
      <c r="E8614" s="7"/>
      <c r="F8614" s="8"/>
      <c r="G8614" s="10"/>
      <c r="N8614" s="7"/>
      <c r="O8614" s="8"/>
      <c r="P8614" s="7"/>
      <c r="Q8614" s="7" t="e">
        <f ca="1"/>
        <v>#NAME?</v>
      </c>
      <c r="R8614" s="7" t="e">
        <f ca="1"/>
        <v>#NAME?</v>
      </c>
      <c r="T8614" s="7"/>
      <c r="X8614" s="7"/>
    </row>
    <row r="8615" spans="2:24" ht="12.75">
      <c r="B8615" s="7"/>
      <c r="E8615" s="7"/>
      <c r="F8615" s="8"/>
      <c r="G8615" s="10"/>
      <c r="N8615" s="7"/>
      <c r="O8615" s="8"/>
      <c r="P8615" s="7"/>
      <c r="Q8615" s="7" t="e">
        <f ca="1"/>
        <v>#NAME?</v>
      </c>
      <c r="R8615" s="7" t="e">
        <f ca="1"/>
        <v>#NAME?</v>
      </c>
      <c r="T8615" s="7"/>
      <c r="X8615" s="7"/>
    </row>
    <row r="8616" spans="2:24" ht="12.75">
      <c r="B8616" s="7"/>
      <c r="E8616" s="7"/>
      <c r="F8616" s="8"/>
      <c r="G8616" s="10"/>
      <c r="N8616" s="7"/>
      <c r="O8616" s="8"/>
      <c r="P8616" s="7"/>
      <c r="Q8616" s="7" t="e">
        <f ca="1"/>
        <v>#NAME?</v>
      </c>
      <c r="R8616" s="7" t="e">
        <f ca="1"/>
        <v>#NAME?</v>
      </c>
      <c r="T8616" s="7"/>
      <c r="X8616" s="7"/>
    </row>
    <row r="8617" spans="2:24" ht="12.75">
      <c r="B8617" s="7"/>
      <c r="E8617" s="7"/>
      <c r="F8617" s="8"/>
      <c r="G8617" s="10"/>
      <c r="N8617" s="7"/>
      <c r="O8617" s="8"/>
      <c r="P8617" s="7"/>
      <c r="Q8617" s="7" t="e">
        <f ca="1"/>
        <v>#NAME?</v>
      </c>
      <c r="R8617" s="7" t="e">
        <f ca="1"/>
        <v>#NAME?</v>
      </c>
      <c r="T8617" s="7"/>
      <c r="X8617" s="7"/>
    </row>
    <row r="8618" spans="2:24" ht="12.75">
      <c r="B8618" s="7"/>
      <c r="E8618" s="7"/>
      <c r="F8618" s="8"/>
      <c r="G8618" s="10"/>
      <c r="N8618" s="7"/>
      <c r="O8618" s="8"/>
      <c r="P8618" s="7"/>
      <c r="Q8618" s="7" t="e">
        <f ca="1"/>
        <v>#NAME?</v>
      </c>
      <c r="R8618" s="7" t="e">
        <f ca="1"/>
        <v>#NAME?</v>
      </c>
      <c r="T8618" s="7"/>
      <c r="X8618" s="7"/>
    </row>
    <row r="8619" spans="2:24" ht="12.75">
      <c r="B8619" s="7"/>
      <c r="E8619" s="7"/>
      <c r="F8619" s="8"/>
      <c r="G8619" s="10"/>
      <c r="N8619" s="7"/>
      <c r="O8619" s="8"/>
      <c r="P8619" s="7"/>
      <c r="Q8619" s="7" t="e">
        <f ca="1"/>
        <v>#NAME?</v>
      </c>
      <c r="R8619" s="7" t="e">
        <f ca="1"/>
        <v>#NAME?</v>
      </c>
      <c r="T8619" s="7"/>
      <c r="X8619" s="7"/>
    </row>
    <row r="8620" spans="2:24" ht="12.75">
      <c r="B8620" s="7"/>
      <c r="E8620" s="7"/>
      <c r="F8620" s="8"/>
      <c r="G8620" s="10"/>
      <c r="N8620" s="7"/>
      <c r="O8620" s="8"/>
      <c r="P8620" s="7"/>
      <c r="Q8620" s="7" t="e">
        <f ca="1"/>
        <v>#NAME?</v>
      </c>
      <c r="R8620" s="7" t="e">
        <f ca="1"/>
        <v>#NAME?</v>
      </c>
      <c r="T8620" s="7"/>
      <c r="X8620" s="7"/>
    </row>
    <row r="8621" spans="2:24" ht="12.75">
      <c r="B8621" s="7"/>
      <c r="E8621" s="7"/>
      <c r="F8621" s="8"/>
      <c r="G8621" s="10"/>
      <c r="N8621" s="7"/>
      <c r="O8621" s="8"/>
      <c r="P8621" s="7"/>
      <c r="Q8621" s="7" t="e">
        <f ca="1"/>
        <v>#NAME?</v>
      </c>
      <c r="R8621" s="7" t="e">
        <f ca="1"/>
        <v>#NAME?</v>
      </c>
      <c r="T8621" s="7"/>
      <c r="X8621" s="7"/>
    </row>
    <row r="8622" spans="2:24" ht="12.75">
      <c r="B8622" s="7"/>
      <c r="E8622" s="7"/>
      <c r="F8622" s="8"/>
      <c r="G8622" s="10"/>
      <c r="N8622" s="7"/>
      <c r="O8622" s="8"/>
      <c r="P8622" s="7"/>
      <c r="Q8622" s="7" t="e">
        <f ca="1"/>
        <v>#NAME?</v>
      </c>
      <c r="R8622" s="7" t="e">
        <f ca="1"/>
        <v>#NAME?</v>
      </c>
      <c r="T8622" s="7"/>
      <c r="X8622" s="7"/>
    </row>
    <row r="8623" spans="2:24" ht="12.75">
      <c r="B8623" s="7"/>
      <c r="E8623" s="7"/>
      <c r="F8623" s="8"/>
      <c r="G8623" s="10"/>
      <c r="N8623" s="7"/>
      <c r="O8623" s="8"/>
      <c r="P8623" s="7"/>
      <c r="Q8623" s="7" t="e">
        <f ca="1"/>
        <v>#NAME?</v>
      </c>
      <c r="R8623" s="7" t="e">
        <f ca="1"/>
        <v>#NAME?</v>
      </c>
      <c r="T8623" s="7"/>
      <c r="X8623" s="7"/>
    </row>
    <row r="8624" spans="2:24" ht="12.75">
      <c r="B8624" s="7"/>
      <c r="E8624" s="7"/>
      <c r="F8624" s="8"/>
      <c r="G8624" s="10"/>
      <c r="N8624" s="7"/>
      <c r="O8624" s="8"/>
      <c r="P8624" s="7"/>
      <c r="Q8624" s="7" t="e">
        <f ca="1"/>
        <v>#NAME?</v>
      </c>
      <c r="R8624" s="7" t="e">
        <f ca="1"/>
        <v>#NAME?</v>
      </c>
      <c r="T8624" s="7"/>
      <c r="X8624" s="7"/>
    </row>
    <row r="8625" spans="2:24" ht="12.75">
      <c r="B8625" s="7"/>
      <c r="E8625" s="7"/>
      <c r="F8625" s="8"/>
      <c r="G8625" s="10"/>
      <c r="N8625" s="7"/>
      <c r="O8625" s="8"/>
      <c r="P8625" s="7"/>
      <c r="Q8625" s="7" t="e">
        <f ca="1"/>
        <v>#NAME?</v>
      </c>
      <c r="R8625" s="7" t="e">
        <f ca="1"/>
        <v>#NAME?</v>
      </c>
      <c r="T8625" s="7"/>
      <c r="X8625" s="7"/>
    </row>
    <row r="8626" spans="2:24" ht="12.75">
      <c r="B8626" s="7"/>
      <c r="E8626" s="7"/>
      <c r="F8626" s="8"/>
      <c r="G8626" s="10"/>
      <c r="N8626" s="7"/>
      <c r="O8626" s="8"/>
      <c r="P8626" s="7"/>
      <c r="Q8626" s="7" t="e">
        <f ca="1"/>
        <v>#NAME?</v>
      </c>
      <c r="R8626" s="7" t="e">
        <f ca="1"/>
        <v>#NAME?</v>
      </c>
      <c r="T8626" s="7"/>
      <c r="X8626" s="7"/>
    </row>
    <row r="8627" spans="2:24" ht="12.75">
      <c r="B8627" s="7"/>
      <c r="E8627" s="7"/>
      <c r="F8627" s="8"/>
      <c r="G8627" s="10"/>
      <c r="N8627" s="7"/>
      <c r="O8627" s="8"/>
      <c r="P8627" s="7"/>
      <c r="Q8627" s="7" t="e">
        <f ca="1"/>
        <v>#NAME?</v>
      </c>
      <c r="R8627" s="7" t="e">
        <f ca="1"/>
        <v>#NAME?</v>
      </c>
      <c r="T8627" s="7"/>
      <c r="X8627" s="7"/>
    </row>
    <row r="8628" spans="2:24" ht="12.75">
      <c r="B8628" s="7"/>
      <c r="E8628" s="7"/>
      <c r="F8628" s="8"/>
      <c r="G8628" s="10"/>
      <c r="N8628" s="7"/>
      <c r="O8628" s="8"/>
      <c r="P8628" s="7"/>
      <c r="Q8628" s="7" t="e">
        <f ca="1"/>
        <v>#NAME?</v>
      </c>
      <c r="R8628" s="7" t="e">
        <f ca="1"/>
        <v>#NAME?</v>
      </c>
      <c r="T8628" s="7"/>
      <c r="X8628" s="7"/>
    </row>
    <row r="8629" spans="2:24" ht="12.75">
      <c r="B8629" s="7"/>
      <c r="E8629" s="7"/>
      <c r="F8629" s="8"/>
      <c r="G8629" s="10"/>
      <c r="N8629" s="7"/>
      <c r="O8629" s="8"/>
      <c r="P8629" s="7"/>
      <c r="Q8629" s="7" t="e">
        <f ca="1"/>
        <v>#NAME?</v>
      </c>
      <c r="R8629" s="7" t="e">
        <f ca="1"/>
        <v>#NAME?</v>
      </c>
      <c r="T8629" s="7"/>
      <c r="X8629" s="7"/>
    </row>
    <row r="8630" spans="2:24" ht="12.75">
      <c r="B8630" s="7"/>
      <c r="E8630" s="7"/>
      <c r="F8630" s="8"/>
      <c r="G8630" s="10"/>
      <c r="N8630" s="7"/>
      <c r="O8630" s="8"/>
      <c r="P8630" s="7"/>
      <c r="Q8630" s="7" t="e">
        <f ca="1"/>
        <v>#NAME?</v>
      </c>
      <c r="R8630" s="7" t="e">
        <f ca="1"/>
        <v>#NAME?</v>
      </c>
      <c r="T8630" s="7"/>
      <c r="X8630" s="7"/>
    </row>
    <row r="8631" spans="2:24" ht="12.75">
      <c r="B8631" s="7"/>
      <c r="E8631" s="7"/>
      <c r="F8631" s="8"/>
      <c r="G8631" s="10"/>
      <c r="N8631" s="7"/>
      <c r="O8631" s="8"/>
      <c r="P8631" s="7"/>
      <c r="Q8631" s="7" t="e">
        <f ca="1"/>
        <v>#NAME?</v>
      </c>
      <c r="R8631" s="7" t="e">
        <f ca="1"/>
        <v>#NAME?</v>
      </c>
      <c r="T8631" s="7"/>
      <c r="X8631" s="7"/>
    </row>
    <row r="8632" spans="2:24" ht="12.75">
      <c r="B8632" s="7"/>
      <c r="E8632" s="7"/>
      <c r="F8632" s="8"/>
      <c r="G8632" s="10"/>
      <c r="N8632" s="7"/>
      <c r="O8632" s="8"/>
      <c r="P8632" s="7"/>
      <c r="Q8632" s="7" t="e">
        <f ca="1"/>
        <v>#NAME?</v>
      </c>
      <c r="R8632" s="7" t="e">
        <f ca="1"/>
        <v>#NAME?</v>
      </c>
      <c r="T8632" s="7"/>
      <c r="X8632" s="7"/>
    </row>
    <row r="8633" spans="2:24" ht="12.75">
      <c r="B8633" s="7"/>
      <c r="E8633" s="7"/>
      <c r="F8633" s="8"/>
      <c r="G8633" s="10"/>
      <c r="N8633" s="7"/>
      <c r="O8633" s="8"/>
      <c r="P8633" s="7"/>
      <c r="Q8633" s="7" t="e">
        <f ca="1"/>
        <v>#NAME?</v>
      </c>
      <c r="R8633" s="7" t="e">
        <f ca="1"/>
        <v>#NAME?</v>
      </c>
      <c r="T8633" s="7"/>
      <c r="X8633" s="7"/>
    </row>
    <row r="8634" spans="2:24" ht="12.75">
      <c r="B8634" s="7"/>
      <c r="E8634" s="7"/>
      <c r="F8634" s="8"/>
      <c r="G8634" s="10"/>
      <c r="N8634" s="7"/>
      <c r="O8634" s="8"/>
      <c r="P8634" s="7"/>
      <c r="Q8634" s="7" t="e">
        <f ca="1"/>
        <v>#NAME?</v>
      </c>
      <c r="R8634" s="7" t="e">
        <f ca="1"/>
        <v>#NAME?</v>
      </c>
      <c r="T8634" s="7"/>
      <c r="X8634" s="7"/>
    </row>
    <row r="8635" spans="2:24" ht="12.75">
      <c r="B8635" s="7"/>
      <c r="E8635" s="7"/>
      <c r="F8635" s="8"/>
      <c r="G8635" s="10"/>
      <c r="N8635" s="7"/>
      <c r="O8635" s="8"/>
      <c r="P8635" s="7"/>
      <c r="Q8635" s="7" t="e">
        <f ca="1"/>
        <v>#NAME?</v>
      </c>
      <c r="R8635" s="7" t="e">
        <f ca="1"/>
        <v>#NAME?</v>
      </c>
      <c r="T8635" s="7"/>
      <c r="X8635" s="7"/>
    </row>
    <row r="8636" spans="2:24" ht="12.75">
      <c r="B8636" s="7"/>
      <c r="E8636" s="7"/>
      <c r="F8636" s="8"/>
      <c r="G8636" s="10"/>
      <c r="N8636" s="7"/>
      <c r="O8636" s="8"/>
      <c r="P8636" s="7"/>
      <c r="Q8636" s="7" t="e">
        <f ca="1"/>
        <v>#NAME?</v>
      </c>
      <c r="R8636" s="7" t="e">
        <f ca="1"/>
        <v>#NAME?</v>
      </c>
      <c r="T8636" s="7"/>
      <c r="X8636" s="7"/>
    </row>
    <row r="8637" spans="2:24" ht="12.75">
      <c r="B8637" s="7"/>
      <c r="E8637" s="7"/>
      <c r="F8637" s="8"/>
      <c r="G8637" s="10"/>
      <c r="N8637" s="7"/>
      <c r="O8637" s="8"/>
      <c r="P8637" s="7"/>
      <c r="Q8637" s="7" t="e">
        <f ca="1"/>
        <v>#NAME?</v>
      </c>
      <c r="R8637" s="7" t="e">
        <f ca="1"/>
        <v>#NAME?</v>
      </c>
      <c r="T8637" s="7"/>
      <c r="X8637" s="7"/>
    </row>
    <row r="8638" spans="2:24" ht="12.75">
      <c r="B8638" s="7"/>
      <c r="E8638" s="7"/>
      <c r="F8638" s="8"/>
      <c r="G8638" s="10"/>
      <c r="N8638" s="7"/>
      <c r="O8638" s="8"/>
      <c r="P8638" s="7"/>
      <c r="Q8638" s="7" t="e">
        <f ca="1"/>
        <v>#NAME?</v>
      </c>
      <c r="R8638" s="7" t="e">
        <f ca="1"/>
        <v>#NAME?</v>
      </c>
      <c r="T8638" s="7"/>
      <c r="X8638" s="7"/>
    </row>
    <row r="8639" spans="2:24" ht="12.75">
      <c r="B8639" s="7"/>
      <c r="E8639" s="7"/>
      <c r="F8639" s="8"/>
      <c r="G8639" s="10"/>
      <c r="N8639" s="7"/>
      <c r="O8639" s="8"/>
      <c r="P8639" s="7"/>
      <c r="Q8639" s="7" t="e">
        <f ca="1"/>
        <v>#NAME?</v>
      </c>
      <c r="R8639" s="7" t="e">
        <f ca="1"/>
        <v>#NAME?</v>
      </c>
      <c r="T8639" s="7"/>
      <c r="X8639" s="7"/>
    </row>
    <row r="8640" spans="2:24" ht="12.75">
      <c r="B8640" s="7"/>
      <c r="E8640" s="7"/>
      <c r="F8640" s="8"/>
      <c r="G8640" s="10"/>
      <c r="N8640" s="7"/>
      <c r="O8640" s="8"/>
      <c r="P8640" s="7"/>
      <c r="Q8640" s="7" t="e">
        <f ca="1"/>
        <v>#NAME?</v>
      </c>
      <c r="R8640" s="7" t="e">
        <f ca="1"/>
        <v>#NAME?</v>
      </c>
      <c r="T8640" s="7"/>
      <c r="X8640" s="7"/>
    </row>
    <row r="8641" spans="2:24" ht="12.75">
      <c r="B8641" s="7"/>
      <c r="E8641" s="7"/>
      <c r="F8641" s="8"/>
      <c r="G8641" s="10"/>
      <c r="N8641" s="7"/>
      <c r="O8641" s="8"/>
      <c r="P8641" s="7"/>
      <c r="Q8641" s="7" t="e">
        <f ca="1"/>
        <v>#NAME?</v>
      </c>
      <c r="R8641" s="7" t="e">
        <f ca="1"/>
        <v>#NAME?</v>
      </c>
      <c r="T8641" s="7"/>
      <c r="X8641" s="7"/>
    </row>
    <row r="8642" spans="2:24" ht="12.75">
      <c r="B8642" s="7"/>
      <c r="E8642" s="7"/>
      <c r="F8642" s="8"/>
      <c r="G8642" s="10"/>
      <c r="N8642" s="7"/>
      <c r="O8642" s="8"/>
      <c r="P8642" s="7"/>
      <c r="Q8642" s="7" t="e">
        <f ca="1"/>
        <v>#NAME?</v>
      </c>
      <c r="R8642" s="7" t="e">
        <f ca="1"/>
        <v>#NAME?</v>
      </c>
      <c r="T8642" s="7"/>
      <c r="X8642" s="7"/>
    </row>
    <row r="8643" spans="2:24" ht="12.75">
      <c r="B8643" s="7"/>
      <c r="E8643" s="7"/>
      <c r="F8643" s="8"/>
      <c r="G8643" s="10"/>
      <c r="N8643" s="7"/>
      <c r="O8643" s="8"/>
      <c r="P8643" s="7"/>
      <c r="Q8643" s="7" t="e">
        <f ca="1"/>
        <v>#NAME?</v>
      </c>
      <c r="R8643" s="7" t="e">
        <f ca="1"/>
        <v>#NAME?</v>
      </c>
      <c r="T8643" s="7"/>
      <c r="X8643" s="7"/>
    </row>
    <row r="8644" spans="2:24" ht="12.75">
      <c r="B8644" s="7"/>
      <c r="E8644" s="7"/>
      <c r="F8644" s="8"/>
      <c r="G8644" s="10"/>
      <c r="N8644" s="7"/>
      <c r="O8644" s="8"/>
      <c r="P8644" s="7"/>
      <c r="Q8644" s="7" t="e">
        <f ca="1"/>
        <v>#NAME?</v>
      </c>
      <c r="R8644" s="7" t="e">
        <f ca="1"/>
        <v>#NAME?</v>
      </c>
      <c r="T8644" s="7"/>
      <c r="X8644" s="7"/>
    </row>
    <row r="8645" spans="2:24" ht="12.75">
      <c r="B8645" s="7"/>
      <c r="E8645" s="7"/>
      <c r="F8645" s="8"/>
      <c r="G8645" s="10"/>
      <c r="N8645" s="7"/>
      <c r="O8645" s="8"/>
      <c r="P8645" s="7"/>
      <c r="Q8645" s="7" t="e">
        <f ca="1"/>
        <v>#NAME?</v>
      </c>
      <c r="R8645" s="7" t="e">
        <f ca="1"/>
        <v>#NAME?</v>
      </c>
      <c r="T8645" s="7"/>
      <c r="X8645" s="7"/>
    </row>
    <row r="8646" spans="2:24" ht="12.75">
      <c r="B8646" s="7"/>
      <c r="E8646" s="7"/>
      <c r="F8646" s="8"/>
      <c r="G8646" s="10"/>
      <c r="N8646" s="7"/>
      <c r="O8646" s="8"/>
      <c r="P8646" s="7"/>
      <c r="Q8646" s="7" t="e">
        <f ca="1"/>
        <v>#NAME?</v>
      </c>
      <c r="R8646" s="7" t="e">
        <f ca="1"/>
        <v>#NAME?</v>
      </c>
      <c r="T8646" s="7"/>
      <c r="X8646" s="7"/>
    </row>
    <row r="8647" spans="2:24" ht="12.75">
      <c r="B8647" s="7"/>
      <c r="E8647" s="7"/>
      <c r="F8647" s="8"/>
      <c r="G8647" s="10"/>
      <c r="N8647" s="7"/>
      <c r="O8647" s="8"/>
      <c r="P8647" s="7"/>
      <c r="Q8647" s="7" t="e">
        <f ca="1"/>
        <v>#NAME?</v>
      </c>
      <c r="R8647" s="7" t="e">
        <f ca="1"/>
        <v>#NAME?</v>
      </c>
      <c r="T8647" s="7"/>
      <c r="X8647" s="7"/>
    </row>
    <row r="8648" spans="2:24" ht="12.75">
      <c r="B8648" s="7"/>
      <c r="E8648" s="7"/>
      <c r="F8648" s="8"/>
      <c r="G8648" s="10"/>
      <c r="N8648" s="7"/>
      <c r="O8648" s="8"/>
      <c r="P8648" s="7"/>
      <c r="Q8648" s="7" t="e">
        <f ca="1"/>
        <v>#NAME?</v>
      </c>
      <c r="R8648" s="7" t="e">
        <f ca="1"/>
        <v>#NAME?</v>
      </c>
      <c r="T8648" s="7"/>
      <c r="X8648" s="7"/>
    </row>
    <row r="8649" spans="2:24" ht="12.75">
      <c r="B8649" s="7"/>
      <c r="E8649" s="7"/>
      <c r="F8649" s="8"/>
      <c r="G8649" s="10"/>
      <c r="N8649" s="7"/>
      <c r="O8649" s="8"/>
      <c r="P8649" s="7"/>
      <c r="Q8649" s="7" t="e">
        <f ca="1"/>
        <v>#NAME?</v>
      </c>
      <c r="R8649" s="7" t="e">
        <f ca="1"/>
        <v>#NAME?</v>
      </c>
      <c r="T8649" s="7"/>
      <c r="X8649" s="7"/>
    </row>
    <row r="8650" spans="2:24" ht="12.75">
      <c r="B8650" s="7"/>
      <c r="E8650" s="7"/>
      <c r="F8650" s="8"/>
      <c r="G8650" s="10"/>
      <c r="N8650" s="7"/>
      <c r="O8650" s="8"/>
      <c r="P8650" s="7"/>
      <c r="Q8650" s="7" t="e">
        <f ca="1"/>
        <v>#NAME?</v>
      </c>
      <c r="R8650" s="7" t="e">
        <f ca="1"/>
        <v>#NAME?</v>
      </c>
      <c r="T8650" s="7"/>
      <c r="X8650" s="7"/>
    </row>
    <row r="8651" spans="2:24" ht="12.75">
      <c r="B8651" s="7"/>
      <c r="E8651" s="7"/>
      <c r="F8651" s="8"/>
      <c r="G8651" s="10"/>
      <c r="N8651" s="7"/>
      <c r="O8651" s="8"/>
      <c r="P8651" s="7"/>
      <c r="Q8651" s="7" t="e">
        <f ca="1"/>
        <v>#NAME?</v>
      </c>
      <c r="R8651" s="7" t="e">
        <f ca="1"/>
        <v>#NAME?</v>
      </c>
      <c r="T8651" s="7"/>
      <c r="X8651" s="7"/>
    </row>
    <row r="8652" spans="2:24" ht="12.75">
      <c r="B8652" s="7"/>
      <c r="E8652" s="7"/>
      <c r="F8652" s="8"/>
      <c r="G8652" s="10"/>
      <c r="N8652" s="7"/>
      <c r="O8652" s="8"/>
      <c r="P8652" s="7"/>
      <c r="Q8652" s="7" t="e">
        <f ca="1"/>
        <v>#NAME?</v>
      </c>
      <c r="R8652" s="7" t="e">
        <f ca="1"/>
        <v>#NAME?</v>
      </c>
      <c r="T8652" s="7"/>
      <c r="X8652" s="7"/>
    </row>
    <row r="8653" spans="2:24" ht="12.75">
      <c r="B8653" s="7"/>
      <c r="E8653" s="7"/>
      <c r="F8653" s="8"/>
      <c r="G8653" s="10"/>
      <c r="N8653" s="7"/>
      <c r="O8653" s="8"/>
      <c r="P8653" s="7"/>
      <c r="Q8653" s="7" t="e">
        <f ca="1"/>
        <v>#NAME?</v>
      </c>
      <c r="R8653" s="7" t="e">
        <f ca="1"/>
        <v>#NAME?</v>
      </c>
      <c r="T8653" s="7"/>
      <c r="X8653" s="7"/>
    </row>
    <row r="8654" spans="2:24" ht="12.75">
      <c r="B8654" s="7"/>
      <c r="E8654" s="7"/>
      <c r="F8654" s="8"/>
      <c r="G8654" s="10"/>
      <c r="N8654" s="7"/>
      <c r="O8654" s="8"/>
      <c r="P8654" s="7"/>
      <c r="Q8654" s="7" t="e">
        <f ca="1"/>
        <v>#NAME?</v>
      </c>
      <c r="R8654" s="7" t="e">
        <f ca="1"/>
        <v>#NAME?</v>
      </c>
      <c r="T8654" s="7"/>
      <c r="X8654" s="7"/>
    </row>
    <row r="8655" spans="2:24" ht="12.75">
      <c r="B8655" s="7"/>
      <c r="E8655" s="7"/>
      <c r="F8655" s="8"/>
      <c r="G8655" s="10"/>
      <c r="N8655" s="7"/>
      <c r="O8655" s="8"/>
      <c r="P8655" s="7"/>
      <c r="Q8655" s="7" t="e">
        <f ca="1"/>
        <v>#NAME?</v>
      </c>
      <c r="R8655" s="7" t="e">
        <f ca="1"/>
        <v>#NAME?</v>
      </c>
      <c r="T8655" s="7"/>
      <c r="X8655" s="7"/>
    </row>
    <row r="8656" spans="2:24" ht="12.75">
      <c r="B8656" s="7"/>
      <c r="E8656" s="7"/>
      <c r="F8656" s="8"/>
      <c r="G8656" s="10"/>
      <c r="N8656" s="7"/>
      <c r="O8656" s="8"/>
      <c r="P8656" s="7"/>
      <c r="Q8656" s="7" t="e">
        <f ca="1"/>
        <v>#NAME?</v>
      </c>
      <c r="R8656" s="7" t="e">
        <f ca="1"/>
        <v>#NAME?</v>
      </c>
      <c r="T8656" s="7"/>
      <c r="X8656" s="7"/>
    </row>
    <row r="8657" spans="2:24" ht="12.75">
      <c r="B8657" s="7"/>
      <c r="E8657" s="7"/>
      <c r="F8657" s="8"/>
      <c r="G8657" s="10"/>
      <c r="N8657" s="7"/>
      <c r="O8657" s="8"/>
      <c r="P8657" s="7"/>
      <c r="Q8657" s="7" t="e">
        <f ca="1"/>
        <v>#NAME?</v>
      </c>
      <c r="R8657" s="7" t="e">
        <f ca="1"/>
        <v>#NAME?</v>
      </c>
      <c r="T8657" s="7"/>
      <c r="X8657" s="7"/>
    </row>
    <row r="8658" spans="2:24" ht="12.75">
      <c r="B8658" s="7"/>
      <c r="E8658" s="7"/>
      <c r="F8658" s="8"/>
      <c r="G8658" s="10"/>
      <c r="N8658" s="7"/>
      <c r="O8658" s="8"/>
      <c r="P8658" s="7"/>
      <c r="Q8658" s="7" t="e">
        <f ca="1"/>
        <v>#NAME?</v>
      </c>
      <c r="R8658" s="7" t="e">
        <f ca="1"/>
        <v>#NAME?</v>
      </c>
      <c r="T8658" s="7"/>
      <c r="X8658" s="7"/>
    </row>
    <row r="8659" spans="2:24" ht="12.75">
      <c r="B8659" s="7"/>
      <c r="E8659" s="7"/>
      <c r="F8659" s="8"/>
      <c r="G8659" s="10"/>
      <c r="N8659" s="7"/>
      <c r="O8659" s="8"/>
      <c r="P8659" s="7"/>
      <c r="Q8659" s="7" t="e">
        <f ca="1"/>
        <v>#NAME?</v>
      </c>
      <c r="R8659" s="7" t="e">
        <f ca="1"/>
        <v>#NAME?</v>
      </c>
      <c r="T8659" s="7"/>
      <c r="X8659" s="7"/>
    </row>
    <row r="8660" spans="2:24" ht="12.75">
      <c r="B8660" s="7"/>
      <c r="E8660" s="7"/>
      <c r="F8660" s="8"/>
      <c r="G8660" s="10"/>
      <c r="N8660" s="7"/>
      <c r="O8660" s="8"/>
      <c r="P8660" s="7"/>
      <c r="Q8660" s="7" t="e">
        <f ca="1"/>
        <v>#NAME?</v>
      </c>
      <c r="R8660" s="7" t="e">
        <f ca="1"/>
        <v>#NAME?</v>
      </c>
      <c r="T8660" s="7"/>
      <c r="X8660" s="7"/>
    </row>
    <row r="8661" spans="2:24" ht="12.75">
      <c r="B8661" s="7"/>
      <c r="E8661" s="7"/>
      <c r="F8661" s="8"/>
      <c r="G8661" s="10"/>
      <c r="N8661" s="7"/>
      <c r="O8661" s="8"/>
      <c r="P8661" s="7"/>
      <c r="Q8661" s="7" t="e">
        <f ca="1"/>
        <v>#NAME?</v>
      </c>
      <c r="R8661" s="7" t="e">
        <f ca="1"/>
        <v>#NAME?</v>
      </c>
      <c r="T8661" s="7"/>
      <c r="X8661" s="7"/>
    </row>
    <row r="8662" spans="2:24" ht="12.75">
      <c r="B8662" s="7"/>
      <c r="E8662" s="7"/>
      <c r="F8662" s="8"/>
      <c r="G8662" s="10"/>
      <c r="N8662" s="7"/>
      <c r="O8662" s="8"/>
      <c r="P8662" s="7"/>
      <c r="Q8662" s="7" t="e">
        <f ca="1"/>
        <v>#NAME?</v>
      </c>
      <c r="R8662" s="7" t="e">
        <f ca="1"/>
        <v>#NAME?</v>
      </c>
      <c r="T8662" s="7"/>
      <c r="X8662" s="7"/>
    </row>
    <row r="8663" spans="2:24" ht="12.75">
      <c r="B8663" s="7"/>
      <c r="E8663" s="7"/>
      <c r="F8663" s="8"/>
      <c r="G8663" s="10"/>
      <c r="N8663" s="7"/>
      <c r="O8663" s="8"/>
      <c r="P8663" s="7"/>
      <c r="Q8663" s="7" t="e">
        <f ca="1"/>
        <v>#NAME?</v>
      </c>
      <c r="R8663" s="7" t="e">
        <f ca="1"/>
        <v>#NAME?</v>
      </c>
      <c r="T8663" s="7"/>
      <c r="X8663" s="7"/>
    </row>
    <row r="8664" spans="2:24" ht="12.75">
      <c r="B8664" s="7"/>
      <c r="E8664" s="7"/>
      <c r="F8664" s="8"/>
      <c r="G8664" s="10"/>
      <c r="N8664" s="7"/>
      <c r="O8664" s="8"/>
      <c r="P8664" s="7"/>
      <c r="Q8664" s="7" t="e">
        <f ca="1"/>
        <v>#NAME?</v>
      </c>
      <c r="R8664" s="7" t="e">
        <f ca="1"/>
        <v>#NAME?</v>
      </c>
      <c r="T8664" s="7"/>
      <c r="X8664" s="7"/>
    </row>
    <row r="8665" spans="2:24" ht="12.75">
      <c r="B8665" s="7"/>
      <c r="E8665" s="7"/>
      <c r="F8665" s="8"/>
      <c r="G8665" s="10"/>
      <c r="N8665" s="7"/>
      <c r="O8665" s="8"/>
      <c r="P8665" s="7"/>
      <c r="Q8665" s="7" t="e">
        <f ca="1"/>
        <v>#NAME?</v>
      </c>
      <c r="R8665" s="7" t="e">
        <f ca="1"/>
        <v>#NAME?</v>
      </c>
      <c r="T8665" s="7"/>
      <c r="X8665" s="7"/>
    </row>
    <row r="8666" spans="2:24" ht="12.75">
      <c r="B8666" s="7"/>
      <c r="E8666" s="7"/>
      <c r="F8666" s="8"/>
      <c r="G8666" s="10"/>
      <c r="N8666" s="7"/>
      <c r="O8666" s="8"/>
      <c r="P8666" s="7"/>
      <c r="Q8666" s="7" t="e">
        <f ca="1"/>
        <v>#NAME?</v>
      </c>
      <c r="R8666" s="7" t="e">
        <f ca="1"/>
        <v>#NAME?</v>
      </c>
      <c r="T8666" s="7"/>
      <c r="X8666" s="7"/>
    </row>
    <row r="8667" spans="2:24" ht="12.75">
      <c r="B8667" s="7"/>
      <c r="E8667" s="7"/>
      <c r="F8667" s="8"/>
      <c r="G8667" s="10"/>
      <c r="N8667" s="7"/>
      <c r="O8667" s="8"/>
      <c r="P8667" s="7"/>
      <c r="Q8667" s="7" t="e">
        <f ca="1"/>
        <v>#NAME?</v>
      </c>
      <c r="R8667" s="7" t="e">
        <f ca="1"/>
        <v>#NAME?</v>
      </c>
      <c r="T8667" s="7"/>
      <c r="X8667" s="7"/>
    </row>
    <row r="8668" spans="2:24" ht="12.75">
      <c r="B8668" s="7"/>
      <c r="E8668" s="7"/>
      <c r="F8668" s="8"/>
      <c r="G8668" s="10"/>
      <c r="N8668" s="7"/>
      <c r="O8668" s="8"/>
      <c r="P8668" s="7"/>
      <c r="Q8668" s="7" t="e">
        <f ca="1"/>
        <v>#NAME?</v>
      </c>
      <c r="R8668" s="7" t="e">
        <f ca="1"/>
        <v>#NAME?</v>
      </c>
      <c r="T8668" s="7"/>
      <c r="X8668" s="7"/>
    </row>
    <row r="8669" spans="2:24" ht="12.75">
      <c r="B8669" s="7"/>
      <c r="E8669" s="7"/>
      <c r="F8669" s="8"/>
      <c r="G8669" s="10"/>
      <c r="N8669" s="7"/>
      <c r="O8669" s="8"/>
      <c r="P8669" s="7"/>
      <c r="Q8669" s="7" t="e">
        <f ca="1"/>
        <v>#NAME?</v>
      </c>
      <c r="R8669" s="7" t="e">
        <f ca="1"/>
        <v>#NAME?</v>
      </c>
      <c r="T8669" s="7"/>
      <c r="X8669" s="7"/>
    </row>
    <row r="8670" spans="2:24" ht="12.75">
      <c r="B8670" s="7"/>
      <c r="E8670" s="7"/>
      <c r="F8670" s="8"/>
      <c r="G8670" s="10"/>
      <c r="N8670" s="7"/>
      <c r="O8670" s="8"/>
      <c r="P8670" s="7"/>
      <c r="Q8670" s="7" t="e">
        <f ca="1"/>
        <v>#NAME?</v>
      </c>
      <c r="R8670" s="7" t="e">
        <f ca="1"/>
        <v>#NAME?</v>
      </c>
      <c r="T8670" s="7"/>
      <c r="X8670" s="7"/>
    </row>
    <row r="8671" spans="2:24" ht="12.75">
      <c r="B8671" s="7"/>
      <c r="E8671" s="7"/>
      <c r="F8671" s="8"/>
      <c r="G8671" s="10"/>
      <c r="N8671" s="7"/>
      <c r="O8671" s="8"/>
      <c r="P8671" s="7"/>
      <c r="Q8671" s="7" t="e">
        <f ca="1"/>
        <v>#NAME?</v>
      </c>
      <c r="R8671" s="7" t="e">
        <f ca="1"/>
        <v>#NAME?</v>
      </c>
      <c r="T8671" s="7"/>
      <c r="X8671" s="7"/>
    </row>
    <row r="8672" spans="2:24" ht="12.75">
      <c r="B8672" s="7"/>
      <c r="E8672" s="7"/>
      <c r="F8672" s="8"/>
      <c r="G8672" s="10"/>
      <c r="N8672" s="7"/>
      <c r="O8672" s="8"/>
      <c r="P8672" s="7"/>
      <c r="Q8672" s="7" t="e">
        <f ca="1"/>
        <v>#NAME?</v>
      </c>
      <c r="R8672" s="7" t="e">
        <f ca="1"/>
        <v>#NAME?</v>
      </c>
      <c r="T8672" s="7"/>
      <c r="X8672" s="7"/>
    </row>
    <row r="8673" spans="2:24" ht="12.75">
      <c r="B8673" s="7"/>
      <c r="E8673" s="7"/>
      <c r="F8673" s="8"/>
      <c r="G8673" s="10"/>
      <c r="N8673" s="7"/>
      <c r="O8673" s="8"/>
      <c r="P8673" s="7"/>
      <c r="Q8673" s="7" t="e">
        <f ca="1"/>
        <v>#NAME?</v>
      </c>
      <c r="R8673" s="7" t="e">
        <f ca="1"/>
        <v>#NAME?</v>
      </c>
      <c r="T8673" s="7"/>
      <c r="X8673" s="7"/>
    </row>
    <row r="8674" spans="2:24" ht="12.75">
      <c r="B8674" s="7"/>
      <c r="E8674" s="7"/>
      <c r="F8674" s="8"/>
      <c r="G8674" s="10"/>
      <c r="N8674" s="7"/>
      <c r="O8674" s="8"/>
      <c r="P8674" s="7"/>
      <c r="Q8674" s="7" t="e">
        <f ca="1"/>
        <v>#NAME?</v>
      </c>
      <c r="R8674" s="7" t="e">
        <f ca="1"/>
        <v>#NAME?</v>
      </c>
      <c r="T8674" s="7"/>
      <c r="X8674" s="7"/>
    </row>
    <row r="8675" spans="2:24" ht="12.75">
      <c r="B8675" s="7"/>
      <c r="E8675" s="7"/>
      <c r="F8675" s="8"/>
      <c r="G8675" s="10"/>
      <c r="N8675" s="7"/>
      <c r="O8675" s="8"/>
      <c r="P8675" s="7"/>
      <c r="Q8675" s="7" t="e">
        <f ca="1"/>
        <v>#NAME?</v>
      </c>
      <c r="R8675" s="7" t="e">
        <f ca="1"/>
        <v>#NAME?</v>
      </c>
      <c r="T8675" s="7"/>
      <c r="X8675" s="7"/>
    </row>
    <row r="8676" spans="2:24" ht="12.75">
      <c r="B8676" s="7"/>
      <c r="E8676" s="7"/>
      <c r="F8676" s="8"/>
      <c r="G8676" s="10"/>
      <c r="N8676" s="7"/>
      <c r="O8676" s="8"/>
      <c r="P8676" s="7"/>
      <c r="Q8676" s="7" t="e">
        <f ca="1"/>
        <v>#NAME?</v>
      </c>
      <c r="R8676" s="7" t="e">
        <f ca="1"/>
        <v>#NAME?</v>
      </c>
      <c r="T8676" s="7"/>
      <c r="X8676" s="7"/>
    </row>
    <row r="8677" spans="2:24" ht="12.75">
      <c r="B8677" s="7"/>
      <c r="E8677" s="7"/>
      <c r="F8677" s="8"/>
      <c r="G8677" s="10"/>
      <c r="N8677" s="7"/>
      <c r="O8677" s="8"/>
      <c r="P8677" s="7"/>
      <c r="Q8677" s="7" t="e">
        <f ca="1"/>
        <v>#NAME?</v>
      </c>
      <c r="R8677" s="7" t="e">
        <f ca="1"/>
        <v>#NAME?</v>
      </c>
      <c r="T8677" s="7"/>
      <c r="X8677" s="7"/>
    </row>
    <row r="8678" spans="2:24" ht="12.75">
      <c r="B8678" s="7"/>
      <c r="E8678" s="7"/>
      <c r="F8678" s="8"/>
      <c r="G8678" s="10"/>
      <c r="N8678" s="7"/>
      <c r="O8678" s="8"/>
      <c r="P8678" s="7"/>
      <c r="Q8678" s="7" t="e">
        <f ca="1"/>
        <v>#NAME?</v>
      </c>
      <c r="R8678" s="7" t="e">
        <f ca="1"/>
        <v>#NAME?</v>
      </c>
      <c r="T8678" s="7"/>
      <c r="X8678" s="7"/>
    </row>
    <row r="8679" spans="2:24" ht="12.75">
      <c r="B8679" s="7"/>
      <c r="E8679" s="7"/>
      <c r="F8679" s="8"/>
      <c r="G8679" s="10"/>
      <c r="N8679" s="7"/>
      <c r="O8679" s="8"/>
      <c r="P8679" s="7"/>
      <c r="Q8679" s="7" t="e">
        <f ca="1"/>
        <v>#NAME?</v>
      </c>
      <c r="R8679" s="7" t="e">
        <f ca="1"/>
        <v>#NAME?</v>
      </c>
      <c r="T8679" s="7"/>
      <c r="X8679" s="7"/>
    </row>
    <row r="8680" spans="2:24" ht="12.75">
      <c r="B8680" s="7"/>
      <c r="E8680" s="7"/>
      <c r="F8680" s="8"/>
      <c r="G8680" s="10"/>
      <c r="N8680" s="7"/>
      <c r="O8680" s="8"/>
      <c r="P8680" s="7"/>
      <c r="Q8680" s="7" t="e">
        <f ca="1"/>
        <v>#NAME?</v>
      </c>
      <c r="R8680" s="7" t="e">
        <f ca="1"/>
        <v>#NAME?</v>
      </c>
      <c r="T8680" s="7"/>
      <c r="X8680" s="7"/>
    </row>
    <row r="8681" spans="2:24" ht="12.75">
      <c r="B8681" s="7"/>
      <c r="E8681" s="7"/>
      <c r="F8681" s="8"/>
      <c r="G8681" s="10"/>
      <c r="N8681" s="7"/>
      <c r="O8681" s="8"/>
      <c r="P8681" s="7"/>
      <c r="Q8681" s="7" t="e">
        <f ca="1"/>
        <v>#NAME?</v>
      </c>
      <c r="R8681" s="7" t="e">
        <f ca="1"/>
        <v>#NAME?</v>
      </c>
      <c r="T8681" s="7"/>
      <c r="X8681" s="7"/>
    </row>
    <row r="8682" spans="2:24" ht="12.75">
      <c r="B8682" s="7"/>
      <c r="E8682" s="7"/>
      <c r="F8682" s="8"/>
      <c r="G8682" s="10"/>
      <c r="N8682" s="7"/>
      <c r="O8682" s="8"/>
      <c r="P8682" s="7"/>
      <c r="Q8682" s="7" t="e">
        <f ca="1"/>
        <v>#NAME?</v>
      </c>
      <c r="R8682" s="7" t="e">
        <f ca="1"/>
        <v>#NAME?</v>
      </c>
      <c r="T8682" s="7"/>
      <c r="X8682" s="7"/>
    </row>
    <row r="8683" spans="2:24" ht="12.75">
      <c r="B8683" s="7"/>
      <c r="E8683" s="7"/>
      <c r="F8683" s="8"/>
      <c r="G8683" s="10"/>
      <c r="N8683" s="7"/>
      <c r="O8683" s="8"/>
      <c r="P8683" s="7"/>
      <c r="Q8683" s="7" t="e">
        <f ca="1"/>
        <v>#NAME?</v>
      </c>
      <c r="R8683" s="7" t="e">
        <f ca="1"/>
        <v>#NAME?</v>
      </c>
      <c r="T8683" s="7"/>
      <c r="X8683" s="7"/>
    </row>
    <row r="8684" spans="2:24" ht="12.75">
      <c r="B8684" s="7"/>
      <c r="E8684" s="7"/>
      <c r="F8684" s="8"/>
      <c r="G8684" s="10"/>
      <c r="N8684" s="7"/>
      <c r="O8684" s="8"/>
      <c r="P8684" s="7"/>
      <c r="Q8684" s="7" t="e">
        <f ca="1"/>
        <v>#NAME?</v>
      </c>
      <c r="R8684" s="7" t="e">
        <f ca="1"/>
        <v>#NAME?</v>
      </c>
      <c r="T8684" s="7"/>
      <c r="X8684" s="7"/>
    </row>
    <row r="8685" spans="2:24" ht="12.75">
      <c r="B8685" s="7"/>
      <c r="E8685" s="7"/>
      <c r="F8685" s="8"/>
      <c r="G8685" s="10"/>
      <c r="N8685" s="7"/>
      <c r="O8685" s="8"/>
      <c r="P8685" s="7"/>
      <c r="Q8685" s="7" t="e">
        <f ca="1"/>
        <v>#NAME?</v>
      </c>
      <c r="R8685" s="7" t="e">
        <f ca="1"/>
        <v>#NAME?</v>
      </c>
      <c r="T8685" s="7"/>
      <c r="X8685" s="7"/>
    </row>
    <row r="8686" spans="2:24" ht="12.75">
      <c r="B8686" s="7"/>
      <c r="E8686" s="7"/>
      <c r="F8686" s="8"/>
      <c r="G8686" s="10"/>
      <c r="N8686" s="7"/>
      <c r="O8686" s="8"/>
      <c r="P8686" s="7"/>
      <c r="Q8686" s="7" t="e">
        <f ca="1"/>
        <v>#NAME?</v>
      </c>
      <c r="R8686" s="7" t="e">
        <f ca="1"/>
        <v>#NAME?</v>
      </c>
      <c r="T8686" s="7"/>
      <c r="X8686" s="7"/>
    </row>
    <row r="8687" spans="2:24" ht="12.75">
      <c r="B8687" s="7"/>
      <c r="E8687" s="7"/>
      <c r="F8687" s="8"/>
      <c r="G8687" s="10"/>
      <c r="N8687" s="7"/>
      <c r="O8687" s="8"/>
      <c r="P8687" s="7"/>
      <c r="Q8687" s="7" t="e">
        <f ca="1"/>
        <v>#NAME?</v>
      </c>
      <c r="R8687" s="7" t="e">
        <f ca="1"/>
        <v>#NAME?</v>
      </c>
      <c r="T8687" s="7"/>
      <c r="X8687" s="7"/>
    </row>
    <row r="8688" spans="2:24" ht="12.75">
      <c r="B8688" s="7"/>
      <c r="E8688" s="7"/>
      <c r="F8688" s="8"/>
      <c r="G8688" s="10"/>
      <c r="N8688" s="7"/>
      <c r="O8688" s="8"/>
      <c r="P8688" s="7"/>
      <c r="Q8688" s="7" t="e">
        <f ca="1"/>
        <v>#NAME?</v>
      </c>
      <c r="R8688" s="7" t="e">
        <f ca="1"/>
        <v>#NAME?</v>
      </c>
      <c r="T8688" s="7"/>
      <c r="X8688" s="7"/>
    </row>
    <row r="8689" spans="2:24" ht="12.75">
      <c r="B8689" s="7"/>
      <c r="E8689" s="7"/>
      <c r="F8689" s="8"/>
      <c r="G8689" s="10"/>
      <c r="N8689" s="7"/>
      <c r="O8689" s="8"/>
      <c r="P8689" s="7"/>
      <c r="Q8689" s="7" t="e">
        <f ca="1"/>
        <v>#NAME?</v>
      </c>
      <c r="R8689" s="7" t="e">
        <f ca="1"/>
        <v>#NAME?</v>
      </c>
      <c r="T8689" s="7"/>
      <c r="X8689" s="7"/>
    </row>
    <row r="8690" spans="2:24" ht="12.75">
      <c r="B8690" s="7"/>
      <c r="E8690" s="7"/>
      <c r="F8690" s="8"/>
      <c r="G8690" s="10"/>
      <c r="N8690" s="7"/>
      <c r="O8690" s="8"/>
      <c r="P8690" s="7"/>
      <c r="Q8690" s="7" t="e">
        <f ca="1"/>
        <v>#NAME?</v>
      </c>
      <c r="R8690" s="7" t="e">
        <f ca="1"/>
        <v>#NAME?</v>
      </c>
      <c r="T8690" s="7"/>
      <c r="X8690" s="7"/>
    </row>
    <row r="8691" spans="2:24" ht="12.75">
      <c r="B8691" s="7"/>
      <c r="E8691" s="7"/>
      <c r="F8691" s="8"/>
      <c r="G8691" s="10"/>
      <c r="N8691" s="7"/>
      <c r="O8691" s="8"/>
      <c r="P8691" s="7"/>
      <c r="Q8691" s="7" t="e">
        <f ca="1"/>
        <v>#NAME?</v>
      </c>
      <c r="R8691" s="7" t="e">
        <f ca="1"/>
        <v>#NAME?</v>
      </c>
      <c r="T8691" s="7"/>
      <c r="X8691" s="7"/>
    </row>
    <row r="8692" spans="2:24" ht="12.75">
      <c r="B8692" s="7"/>
      <c r="E8692" s="7"/>
      <c r="F8692" s="8"/>
      <c r="G8692" s="10"/>
      <c r="N8692" s="7"/>
      <c r="O8692" s="8"/>
      <c r="P8692" s="7"/>
      <c r="Q8692" s="7" t="e">
        <f ca="1"/>
        <v>#NAME?</v>
      </c>
      <c r="R8692" s="7" t="e">
        <f ca="1"/>
        <v>#NAME?</v>
      </c>
      <c r="T8692" s="7"/>
      <c r="X8692" s="7"/>
    </row>
    <row r="8693" spans="2:24" ht="12.75">
      <c r="B8693" s="7"/>
      <c r="E8693" s="7"/>
      <c r="F8693" s="8"/>
      <c r="G8693" s="10"/>
      <c r="N8693" s="7"/>
      <c r="O8693" s="8"/>
      <c r="P8693" s="7"/>
      <c r="Q8693" s="7" t="e">
        <f ca="1"/>
        <v>#NAME?</v>
      </c>
      <c r="R8693" s="7" t="e">
        <f ca="1"/>
        <v>#NAME?</v>
      </c>
      <c r="T8693" s="7"/>
      <c r="X8693" s="7"/>
    </row>
    <row r="8694" spans="2:24" ht="12.75">
      <c r="B8694" s="7"/>
      <c r="E8694" s="7"/>
      <c r="F8694" s="8"/>
      <c r="G8694" s="10"/>
      <c r="N8694" s="7"/>
      <c r="O8694" s="8"/>
      <c r="P8694" s="7"/>
      <c r="Q8694" s="7" t="e">
        <f ca="1"/>
        <v>#NAME?</v>
      </c>
      <c r="R8694" s="7" t="e">
        <f ca="1"/>
        <v>#NAME?</v>
      </c>
      <c r="T8694" s="7"/>
      <c r="X8694" s="7"/>
    </row>
    <row r="8695" spans="2:24" ht="12.75">
      <c r="B8695" s="7"/>
      <c r="E8695" s="7"/>
      <c r="F8695" s="8"/>
      <c r="G8695" s="10"/>
      <c r="N8695" s="7"/>
      <c r="O8695" s="8"/>
      <c r="P8695" s="7"/>
      <c r="Q8695" s="7" t="e">
        <f ca="1"/>
        <v>#NAME?</v>
      </c>
      <c r="R8695" s="7" t="e">
        <f ca="1"/>
        <v>#NAME?</v>
      </c>
      <c r="T8695" s="7"/>
      <c r="X8695" s="7"/>
    </row>
    <row r="8696" spans="2:24" ht="12.75">
      <c r="B8696" s="7"/>
      <c r="E8696" s="7"/>
      <c r="F8696" s="8"/>
      <c r="G8696" s="10"/>
      <c r="N8696" s="7"/>
      <c r="O8696" s="8"/>
      <c r="P8696" s="7"/>
      <c r="Q8696" s="7" t="e">
        <f ca="1"/>
        <v>#NAME?</v>
      </c>
      <c r="R8696" s="7" t="e">
        <f ca="1"/>
        <v>#NAME?</v>
      </c>
      <c r="T8696" s="7"/>
      <c r="X8696" s="7"/>
    </row>
    <row r="8697" spans="2:24" ht="12.75">
      <c r="B8697" s="7"/>
      <c r="E8697" s="7"/>
      <c r="F8697" s="8"/>
      <c r="G8697" s="10"/>
      <c r="N8697" s="7"/>
      <c r="O8697" s="8"/>
      <c r="P8697" s="7"/>
      <c r="Q8697" s="7" t="e">
        <f ca="1"/>
        <v>#NAME?</v>
      </c>
      <c r="R8697" s="7" t="e">
        <f ca="1"/>
        <v>#NAME?</v>
      </c>
      <c r="T8697" s="7"/>
      <c r="X8697" s="7"/>
    </row>
    <row r="8698" spans="2:24" ht="12.75">
      <c r="B8698" s="7"/>
      <c r="E8698" s="7"/>
      <c r="F8698" s="8"/>
      <c r="G8698" s="10"/>
      <c r="N8698" s="7"/>
      <c r="O8698" s="8"/>
      <c r="P8698" s="7"/>
      <c r="Q8698" s="7" t="e">
        <f ca="1"/>
        <v>#NAME?</v>
      </c>
      <c r="R8698" s="7" t="e">
        <f ca="1"/>
        <v>#NAME?</v>
      </c>
      <c r="T8698" s="7"/>
      <c r="X8698" s="7"/>
    </row>
    <row r="8699" spans="2:24" ht="12.75">
      <c r="B8699" s="7"/>
      <c r="E8699" s="7"/>
      <c r="F8699" s="8"/>
      <c r="G8699" s="10"/>
      <c r="N8699" s="7"/>
      <c r="O8699" s="8"/>
      <c r="P8699" s="7"/>
      <c r="Q8699" s="7" t="e">
        <f ca="1"/>
        <v>#NAME?</v>
      </c>
      <c r="R8699" s="7" t="e">
        <f ca="1"/>
        <v>#NAME?</v>
      </c>
      <c r="T8699" s="7"/>
      <c r="X8699" s="7"/>
    </row>
    <row r="8700" spans="2:24" ht="12.75">
      <c r="B8700" s="7"/>
      <c r="E8700" s="7"/>
      <c r="F8700" s="8"/>
      <c r="G8700" s="10"/>
      <c r="N8700" s="7"/>
      <c r="O8700" s="8"/>
      <c r="P8700" s="7"/>
      <c r="Q8700" s="7" t="e">
        <f ca="1"/>
        <v>#NAME?</v>
      </c>
      <c r="R8700" s="7" t="e">
        <f ca="1"/>
        <v>#NAME?</v>
      </c>
      <c r="T8700" s="7"/>
      <c r="X8700" s="7"/>
    </row>
    <row r="8701" spans="2:24" ht="12.75">
      <c r="B8701" s="7"/>
      <c r="E8701" s="7"/>
      <c r="F8701" s="8"/>
      <c r="G8701" s="10"/>
      <c r="N8701" s="7"/>
      <c r="O8701" s="8"/>
      <c r="P8701" s="7"/>
      <c r="Q8701" s="7" t="e">
        <f ca="1"/>
        <v>#NAME?</v>
      </c>
      <c r="R8701" s="7" t="e">
        <f ca="1"/>
        <v>#NAME?</v>
      </c>
      <c r="T8701" s="7"/>
      <c r="X8701" s="7"/>
    </row>
    <row r="8702" spans="2:24" ht="12.75">
      <c r="B8702" s="7"/>
      <c r="E8702" s="7"/>
      <c r="F8702" s="8"/>
      <c r="G8702" s="10"/>
      <c r="N8702" s="7"/>
      <c r="O8702" s="8"/>
      <c r="P8702" s="7"/>
      <c r="Q8702" s="7" t="e">
        <f ca="1"/>
        <v>#NAME?</v>
      </c>
      <c r="R8702" s="7" t="e">
        <f ca="1"/>
        <v>#NAME?</v>
      </c>
      <c r="T8702" s="7"/>
      <c r="X8702" s="7"/>
    </row>
    <row r="8703" spans="2:24" ht="12.75">
      <c r="B8703" s="7"/>
      <c r="E8703" s="7"/>
      <c r="F8703" s="8"/>
      <c r="G8703" s="10"/>
      <c r="N8703" s="7"/>
      <c r="O8703" s="8"/>
      <c r="P8703" s="7"/>
      <c r="Q8703" s="7" t="e">
        <f ca="1"/>
        <v>#NAME?</v>
      </c>
      <c r="R8703" s="7" t="e">
        <f ca="1"/>
        <v>#NAME?</v>
      </c>
      <c r="T8703" s="7"/>
      <c r="X8703" s="7"/>
    </row>
    <row r="8704" spans="2:24" ht="12.75">
      <c r="B8704" s="7"/>
      <c r="E8704" s="7"/>
      <c r="F8704" s="8"/>
      <c r="G8704" s="10"/>
      <c r="N8704" s="7"/>
      <c r="O8704" s="8"/>
      <c r="P8704" s="7"/>
      <c r="Q8704" s="7" t="e">
        <f ca="1"/>
        <v>#NAME?</v>
      </c>
      <c r="R8704" s="7" t="e">
        <f ca="1"/>
        <v>#NAME?</v>
      </c>
      <c r="T8704" s="7"/>
      <c r="X8704" s="7"/>
    </row>
    <row r="8705" spans="2:24" ht="12.75">
      <c r="B8705" s="7"/>
      <c r="E8705" s="7"/>
      <c r="F8705" s="8"/>
      <c r="G8705" s="10"/>
      <c r="N8705" s="7"/>
      <c r="O8705" s="8"/>
      <c r="P8705" s="7"/>
      <c r="Q8705" s="7" t="e">
        <f ca="1"/>
        <v>#NAME?</v>
      </c>
      <c r="R8705" s="7" t="e">
        <f ca="1"/>
        <v>#NAME?</v>
      </c>
      <c r="T8705" s="7"/>
      <c r="X8705" s="7"/>
    </row>
    <row r="8706" spans="2:24" ht="12.75">
      <c r="B8706" s="7"/>
      <c r="E8706" s="7"/>
      <c r="F8706" s="8"/>
      <c r="G8706" s="10"/>
      <c r="N8706" s="7"/>
      <c r="O8706" s="8"/>
      <c r="P8706" s="7"/>
      <c r="Q8706" s="7" t="e">
        <f ca="1"/>
        <v>#NAME?</v>
      </c>
      <c r="R8706" s="7" t="e">
        <f ca="1"/>
        <v>#NAME?</v>
      </c>
      <c r="T8706" s="7"/>
      <c r="X8706" s="7"/>
    </row>
    <row r="8707" spans="2:24" ht="12.75">
      <c r="B8707" s="7"/>
      <c r="E8707" s="7"/>
      <c r="F8707" s="8"/>
      <c r="G8707" s="10"/>
      <c r="N8707" s="7"/>
      <c r="O8707" s="8"/>
      <c r="P8707" s="7"/>
      <c r="Q8707" s="7" t="e">
        <f ca="1"/>
        <v>#NAME?</v>
      </c>
      <c r="R8707" s="7" t="e">
        <f ca="1"/>
        <v>#NAME?</v>
      </c>
      <c r="T8707" s="7"/>
      <c r="X8707" s="7"/>
    </row>
    <row r="8708" spans="2:24" ht="12.75">
      <c r="B8708" s="7"/>
      <c r="E8708" s="7"/>
      <c r="F8708" s="8"/>
      <c r="G8708" s="10"/>
      <c r="N8708" s="7"/>
      <c r="O8708" s="8"/>
      <c r="P8708" s="7"/>
      <c r="Q8708" s="7" t="e">
        <f ca="1"/>
        <v>#NAME?</v>
      </c>
      <c r="R8708" s="7" t="e">
        <f ca="1"/>
        <v>#NAME?</v>
      </c>
      <c r="T8708" s="7"/>
      <c r="X8708" s="7"/>
    </row>
    <row r="8709" spans="2:24" ht="12.75">
      <c r="B8709" s="7"/>
      <c r="E8709" s="7"/>
      <c r="F8709" s="8"/>
      <c r="G8709" s="10"/>
      <c r="N8709" s="7"/>
      <c r="O8709" s="8"/>
      <c r="P8709" s="7"/>
      <c r="Q8709" s="7" t="e">
        <f ca="1"/>
        <v>#NAME?</v>
      </c>
      <c r="R8709" s="7" t="e">
        <f ca="1"/>
        <v>#NAME?</v>
      </c>
      <c r="T8709" s="7"/>
      <c r="X8709" s="7"/>
    </row>
    <row r="8710" spans="2:24" ht="12.75">
      <c r="B8710" s="7"/>
      <c r="E8710" s="7"/>
      <c r="F8710" s="8"/>
      <c r="G8710" s="10"/>
      <c r="N8710" s="7"/>
      <c r="O8710" s="8"/>
      <c r="P8710" s="7"/>
      <c r="Q8710" s="7" t="e">
        <f ca="1"/>
        <v>#NAME?</v>
      </c>
      <c r="R8710" s="7" t="e">
        <f ca="1"/>
        <v>#NAME?</v>
      </c>
      <c r="T8710" s="7"/>
      <c r="X8710" s="7"/>
    </row>
    <row r="8711" spans="2:24" ht="12.75">
      <c r="B8711" s="7"/>
      <c r="E8711" s="7"/>
      <c r="F8711" s="8"/>
      <c r="G8711" s="10"/>
      <c r="N8711" s="7"/>
      <c r="O8711" s="8"/>
      <c r="P8711" s="7"/>
      <c r="Q8711" s="7" t="e">
        <f ca="1"/>
        <v>#NAME?</v>
      </c>
      <c r="R8711" s="7" t="e">
        <f ca="1"/>
        <v>#NAME?</v>
      </c>
      <c r="T8711" s="7"/>
      <c r="X8711" s="7"/>
    </row>
    <row r="8712" spans="2:24" ht="12.75">
      <c r="B8712" s="7"/>
      <c r="E8712" s="7"/>
      <c r="F8712" s="8"/>
      <c r="G8712" s="10"/>
      <c r="N8712" s="7"/>
      <c r="O8712" s="8"/>
      <c r="P8712" s="7"/>
      <c r="Q8712" s="7" t="e">
        <f ca="1"/>
        <v>#NAME?</v>
      </c>
      <c r="R8712" s="7" t="e">
        <f ca="1"/>
        <v>#NAME?</v>
      </c>
      <c r="T8712" s="7"/>
      <c r="X8712" s="7"/>
    </row>
    <row r="8713" spans="2:24" ht="12.75">
      <c r="B8713" s="7"/>
      <c r="E8713" s="7"/>
      <c r="F8713" s="8"/>
      <c r="G8713" s="10"/>
      <c r="N8713" s="7"/>
      <c r="O8713" s="8"/>
      <c r="P8713" s="7"/>
      <c r="Q8713" s="7" t="e">
        <f ca="1"/>
        <v>#NAME?</v>
      </c>
      <c r="R8713" s="7" t="e">
        <f ca="1"/>
        <v>#NAME?</v>
      </c>
      <c r="T8713" s="7"/>
      <c r="X8713" s="7"/>
    </row>
    <row r="8714" spans="2:24" ht="12.75">
      <c r="B8714" s="7"/>
      <c r="E8714" s="7"/>
      <c r="F8714" s="8"/>
      <c r="G8714" s="10"/>
      <c r="N8714" s="7"/>
      <c r="O8714" s="8"/>
      <c r="P8714" s="7"/>
      <c r="Q8714" s="7" t="e">
        <f ca="1"/>
        <v>#NAME?</v>
      </c>
      <c r="R8714" s="7" t="e">
        <f ca="1"/>
        <v>#NAME?</v>
      </c>
      <c r="T8714" s="7"/>
      <c r="X8714" s="7"/>
    </row>
    <row r="8715" spans="2:24" ht="12.75">
      <c r="B8715" s="7"/>
      <c r="E8715" s="7"/>
      <c r="F8715" s="8"/>
      <c r="G8715" s="10"/>
      <c r="N8715" s="7"/>
      <c r="O8715" s="8"/>
      <c r="P8715" s="7"/>
      <c r="Q8715" s="7" t="e">
        <f ca="1"/>
        <v>#NAME?</v>
      </c>
      <c r="R8715" s="7" t="e">
        <f ca="1"/>
        <v>#NAME?</v>
      </c>
      <c r="T8715" s="7"/>
      <c r="X8715" s="7"/>
    </row>
    <row r="8716" spans="2:24" ht="12.75">
      <c r="B8716" s="7"/>
      <c r="E8716" s="7"/>
      <c r="F8716" s="8"/>
      <c r="G8716" s="10"/>
      <c r="N8716" s="7"/>
      <c r="O8716" s="8"/>
      <c r="P8716" s="7"/>
      <c r="Q8716" s="7" t="e">
        <f ca="1"/>
        <v>#NAME?</v>
      </c>
      <c r="R8716" s="7" t="e">
        <f ca="1"/>
        <v>#NAME?</v>
      </c>
      <c r="T8716" s="7"/>
      <c r="X8716" s="7"/>
    </row>
    <row r="8717" spans="2:24" ht="12.75">
      <c r="B8717" s="7"/>
      <c r="E8717" s="7"/>
      <c r="F8717" s="8"/>
      <c r="G8717" s="10"/>
      <c r="N8717" s="7"/>
      <c r="O8717" s="8"/>
      <c r="P8717" s="7"/>
      <c r="Q8717" s="7" t="e">
        <f ca="1"/>
        <v>#NAME?</v>
      </c>
      <c r="R8717" s="7" t="e">
        <f ca="1"/>
        <v>#NAME?</v>
      </c>
      <c r="T8717" s="7"/>
      <c r="X8717" s="7"/>
    </row>
    <row r="8718" spans="2:24" ht="12.75">
      <c r="B8718" s="7"/>
      <c r="E8718" s="7"/>
      <c r="F8718" s="8"/>
      <c r="G8718" s="10"/>
      <c r="N8718" s="7"/>
      <c r="O8718" s="8"/>
      <c r="P8718" s="7"/>
      <c r="Q8718" s="7" t="e">
        <f ca="1"/>
        <v>#NAME?</v>
      </c>
      <c r="R8718" s="7" t="e">
        <f ca="1"/>
        <v>#NAME?</v>
      </c>
      <c r="T8718" s="7"/>
      <c r="X8718" s="7"/>
    </row>
    <row r="8719" spans="2:24" ht="12.75">
      <c r="B8719" s="7"/>
      <c r="E8719" s="7"/>
      <c r="F8719" s="8"/>
      <c r="G8719" s="10"/>
      <c r="N8719" s="7"/>
      <c r="O8719" s="8"/>
      <c r="P8719" s="7"/>
      <c r="Q8719" s="7" t="e">
        <f ca="1"/>
        <v>#NAME?</v>
      </c>
      <c r="R8719" s="7" t="e">
        <f ca="1"/>
        <v>#NAME?</v>
      </c>
      <c r="T8719" s="7"/>
      <c r="X8719" s="7"/>
    </row>
    <row r="8720" spans="2:24" ht="12.75">
      <c r="B8720" s="7"/>
      <c r="E8720" s="7"/>
      <c r="F8720" s="8"/>
      <c r="G8720" s="10"/>
      <c r="N8720" s="7"/>
      <c r="O8720" s="8"/>
      <c r="P8720" s="7"/>
      <c r="Q8720" s="7" t="e">
        <f ca="1"/>
        <v>#NAME?</v>
      </c>
      <c r="R8720" s="7" t="e">
        <f ca="1"/>
        <v>#NAME?</v>
      </c>
      <c r="T8720" s="7"/>
      <c r="X8720" s="7"/>
    </row>
    <row r="8721" spans="2:24" ht="12.75">
      <c r="B8721" s="7"/>
      <c r="E8721" s="7"/>
      <c r="F8721" s="8"/>
      <c r="G8721" s="10"/>
      <c r="N8721" s="7"/>
      <c r="O8721" s="8"/>
      <c r="P8721" s="7"/>
      <c r="Q8721" s="7" t="e">
        <f ca="1"/>
        <v>#NAME?</v>
      </c>
      <c r="R8721" s="7" t="e">
        <f ca="1"/>
        <v>#NAME?</v>
      </c>
      <c r="T8721" s="7"/>
      <c r="X8721" s="7"/>
    </row>
    <row r="8722" spans="2:24" ht="12.75">
      <c r="B8722" s="7"/>
      <c r="E8722" s="7"/>
      <c r="F8722" s="8"/>
      <c r="G8722" s="10"/>
      <c r="N8722" s="7"/>
      <c r="O8722" s="8"/>
      <c r="P8722" s="7"/>
      <c r="Q8722" s="7" t="e">
        <f ca="1"/>
        <v>#NAME?</v>
      </c>
      <c r="R8722" s="7" t="e">
        <f ca="1"/>
        <v>#NAME?</v>
      </c>
      <c r="T8722" s="7"/>
      <c r="X8722" s="7"/>
    </row>
    <row r="8723" spans="2:24" ht="12.75">
      <c r="B8723" s="7"/>
      <c r="E8723" s="7"/>
      <c r="F8723" s="8"/>
      <c r="G8723" s="10"/>
      <c r="N8723" s="7"/>
      <c r="O8723" s="8"/>
      <c r="P8723" s="7"/>
      <c r="Q8723" s="7" t="e">
        <f ca="1"/>
        <v>#NAME?</v>
      </c>
      <c r="R8723" s="7" t="e">
        <f ca="1"/>
        <v>#NAME?</v>
      </c>
      <c r="T8723" s="7"/>
      <c r="X8723" s="7"/>
    </row>
    <row r="8724" spans="2:24" ht="12.75">
      <c r="B8724" s="7"/>
      <c r="E8724" s="7"/>
      <c r="F8724" s="8"/>
      <c r="G8724" s="10"/>
      <c r="N8724" s="7"/>
      <c r="O8724" s="8"/>
      <c r="P8724" s="7"/>
      <c r="Q8724" s="7" t="e">
        <f ca="1"/>
        <v>#NAME?</v>
      </c>
      <c r="R8724" s="7" t="e">
        <f ca="1"/>
        <v>#NAME?</v>
      </c>
      <c r="T8724" s="7"/>
      <c r="X8724" s="7"/>
    </row>
    <row r="8725" spans="2:24" ht="12.75">
      <c r="B8725" s="7"/>
      <c r="E8725" s="7"/>
      <c r="F8725" s="8"/>
      <c r="G8725" s="10"/>
      <c r="N8725" s="7"/>
      <c r="O8725" s="8"/>
      <c r="P8725" s="7"/>
      <c r="Q8725" s="7" t="e">
        <f ca="1"/>
        <v>#NAME?</v>
      </c>
      <c r="R8725" s="7" t="e">
        <f ca="1"/>
        <v>#NAME?</v>
      </c>
      <c r="T8725" s="7"/>
      <c r="X8725" s="7"/>
    </row>
    <row r="8726" spans="2:24" ht="12.75">
      <c r="B8726" s="7"/>
      <c r="E8726" s="7"/>
      <c r="F8726" s="8"/>
      <c r="G8726" s="10"/>
      <c r="N8726" s="7"/>
      <c r="O8726" s="8"/>
      <c r="P8726" s="7"/>
      <c r="Q8726" s="7" t="e">
        <f ca="1"/>
        <v>#NAME?</v>
      </c>
      <c r="R8726" s="7" t="e">
        <f ca="1"/>
        <v>#NAME?</v>
      </c>
      <c r="T8726" s="7"/>
      <c r="X8726" s="7"/>
    </row>
    <row r="8727" spans="2:24" ht="12.75">
      <c r="B8727" s="7"/>
      <c r="E8727" s="7"/>
      <c r="F8727" s="8"/>
      <c r="G8727" s="10"/>
      <c r="N8727" s="7"/>
      <c r="O8727" s="8"/>
      <c r="P8727" s="7"/>
      <c r="Q8727" s="7" t="e">
        <f ca="1"/>
        <v>#NAME?</v>
      </c>
      <c r="R8727" s="7" t="e">
        <f ca="1"/>
        <v>#NAME?</v>
      </c>
      <c r="T8727" s="7"/>
      <c r="X8727" s="7"/>
    </row>
    <row r="8728" spans="2:24" ht="12.75">
      <c r="B8728" s="7"/>
      <c r="E8728" s="7"/>
      <c r="F8728" s="8"/>
      <c r="G8728" s="10"/>
      <c r="N8728" s="7"/>
      <c r="O8728" s="8"/>
      <c r="P8728" s="7"/>
      <c r="Q8728" s="7" t="e">
        <f ca="1"/>
        <v>#NAME?</v>
      </c>
      <c r="R8728" s="7" t="e">
        <f ca="1"/>
        <v>#NAME?</v>
      </c>
      <c r="T8728" s="7"/>
      <c r="X8728" s="7"/>
    </row>
    <row r="8729" spans="2:24" ht="12.75">
      <c r="B8729" s="7"/>
      <c r="E8729" s="7"/>
      <c r="F8729" s="8"/>
      <c r="G8729" s="10"/>
      <c r="N8729" s="7"/>
      <c r="O8729" s="8"/>
      <c r="P8729" s="7"/>
      <c r="Q8729" s="7" t="e">
        <f ca="1"/>
        <v>#NAME?</v>
      </c>
      <c r="R8729" s="7" t="e">
        <f ca="1"/>
        <v>#NAME?</v>
      </c>
      <c r="T8729" s="7"/>
      <c r="X8729" s="7"/>
    </row>
    <row r="8730" spans="2:24" ht="12.75">
      <c r="B8730" s="7"/>
      <c r="E8730" s="7"/>
      <c r="F8730" s="8"/>
      <c r="G8730" s="10"/>
      <c r="N8730" s="7"/>
      <c r="O8730" s="8"/>
      <c r="P8730" s="7"/>
      <c r="Q8730" s="7" t="e">
        <f ca="1"/>
        <v>#NAME?</v>
      </c>
      <c r="R8730" s="7" t="e">
        <f ca="1"/>
        <v>#NAME?</v>
      </c>
      <c r="T8730" s="7"/>
      <c r="X8730" s="7"/>
    </row>
    <row r="8731" spans="2:24" ht="12.75">
      <c r="B8731" s="7"/>
      <c r="E8731" s="7"/>
      <c r="F8731" s="8"/>
      <c r="G8731" s="10"/>
      <c r="N8731" s="7"/>
      <c r="O8731" s="8"/>
      <c r="P8731" s="7"/>
      <c r="Q8731" s="7" t="e">
        <f ca="1"/>
        <v>#NAME?</v>
      </c>
      <c r="R8731" s="7" t="e">
        <f ca="1"/>
        <v>#NAME?</v>
      </c>
      <c r="T8731" s="7"/>
      <c r="X8731" s="7"/>
    </row>
    <row r="8732" spans="2:24" ht="12.75">
      <c r="B8732" s="7"/>
      <c r="E8732" s="7"/>
      <c r="F8732" s="8"/>
      <c r="G8732" s="10"/>
      <c r="N8732" s="7"/>
      <c r="O8732" s="8"/>
      <c r="P8732" s="7"/>
      <c r="Q8732" s="7" t="e">
        <f ca="1"/>
        <v>#NAME?</v>
      </c>
      <c r="R8732" s="7" t="e">
        <f ca="1"/>
        <v>#NAME?</v>
      </c>
      <c r="T8732" s="7"/>
      <c r="X8732" s="7"/>
    </row>
    <row r="8733" spans="2:24" ht="12.75">
      <c r="B8733" s="7"/>
      <c r="E8733" s="7"/>
      <c r="F8733" s="8"/>
      <c r="G8733" s="10"/>
      <c r="N8733" s="7"/>
      <c r="O8733" s="8"/>
      <c r="P8733" s="7"/>
      <c r="Q8733" s="7" t="e">
        <f ca="1"/>
        <v>#NAME?</v>
      </c>
      <c r="R8733" s="7" t="e">
        <f ca="1"/>
        <v>#NAME?</v>
      </c>
      <c r="T8733" s="7"/>
      <c r="X8733" s="7"/>
    </row>
    <row r="8734" spans="2:24" ht="12.75">
      <c r="B8734" s="7"/>
      <c r="E8734" s="7"/>
      <c r="F8734" s="8"/>
      <c r="G8734" s="10"/>
      <c r="N8734" s="7"/>
      <c r="O8734" s="8"/>
      <c r="P8734" s="7"/>
      <c r="Q8734" s="7" t="e">
        <f ca="1"/>
        <v>#NAME?</v>
      </c>
      <c r="R8734" s="7" t="e">
        <f ca="1"/>
        <v>#NAME?</v>
      </c>
      <c r="T8734" s="7"/>
      <c r="X8734" s="7"/>
    </row>
    <row r="8735" spans="2:24" ht="12.75">
      <c r="B8735" s="7"/>
      <c r="E8735" s="7"/>
      <c r="F8735" s="8"/>
      <c r="G8735" s="10"/>
      <c r="N8735" s="7"/>
      <c r="O8735" s="8"/>
      <c r="P8735" s="7"/>
      <c r="Q8735" s="7" t="e">
        <f ca="1"/>
        <v>#NAME?</v>
      </c>
      <c r="R8735" s="7" t="e">
        <f ca="1"/>
        <v>#NAME?</v>
      </c>
      <c r="T8735" s="7"/>
      <c r="X8735" s="7"/>
    </row>
    <row r="8736" spans="2:24" ht="12.75">
      <c r="B8736" s="7"/>
      <c r="E8736" s="7"/>
      <c r="F8736" s="8"/>
      <c r="G8736" s="10"/>
      <c r="N8736" s="7"/>
      <c r="O8736" s="8"/>
      <c r="P8736" s="7"/>
      <c r="Q8736" s="7" t="e">
        <f ca="1"/>
        <v>#NAME?</v>
      </c>
      <c r="R8736" s="7" t="e">
        <f ca="1"/>
        <v>#NAME?</v>
      </c>
      <c r="T8736" s="7"/>
      <c r="X8736" s="7"/>
    </row>
    <row r="8737" spans="2:24" ht="12.75">
      <c r="B8737" s="7"/>
      <c r="E8737" s="7"/>
      <c r="F8737" s="8"/>
      <c r="G8737" s="10"/>
      <c r="N8737" s="7"/>
      <c r="O8737" s="8"/>
      <c r="P8737" s="7"/>
      <c r="Q8737" s="7" t="e">
        <f ca="1"/>
        <v>#NAME?</v>
      </c>
      <c r="R8737" s="7" t="e">
        <f ca="1"/>
        <v>#NAME?</v>
      </c>
      <c r="T8737" s="7"/>
      <c r="X8737" s="7"/>
    </row>
    <row r="8738" spans="2:24" ht="12.75">
      <c r="B8738" s="7"/>
      <c r="E8738" s="7"/>
      <c r="F8738" s="8"/>
      <c r="G8738" s="10"/>
      <c r="N8738" s="7"/>
      <c r="O8738" s="8"/>
      <c r="P8738" s="7"/>
      <c r="Q8738" s="7" t="e">
        <f ca="1"/>
        <v>#NAME?</v>
      </c>
      <c r="R8738" s="7" t="e">
        <f ca="1"/>
        <v>#NAME?</v>
      </c>
      <c r="T8738" s="7"/>
      <c r="X8738" s="7"/>
    </row>
    <row r="8739" spans="2:24" ht="12.75">
      <c r="B8739" s="7"/>
      <c r="E8739" s="7"/>
      <c r="F8739" s="8"/>
      <c r="G8739" s="10"/>
      <c r="N8739" s="7"/>
      <c r="O8739" s="8"/>
      <c r="P8739" s="7"/>
      <c r="Q8739" s="7" t="e">
        <f ca="1"/>
        <v>#NAME?</v>
      </c>
      <c r="R8739" s="7" t="e">
        <f ca="1"/>
        <v>#NAME?</v>
      </c>
      <c r="T8739" s="7"/>
      <c r="X8739" s="7"/>
    </row>
    <row r="8740" spans="2:24" ht="12.75">
      <c r="B8740" s="7"/>
      <c r="E8740" s="7"/>
      <c r="F8740" s="8"/>
      <c r="G8740" s="10"/>
      <c r="N8740" s="7"/>
      <c r="O8740" s="8"/>
      <c r="P8740" s="7"/>
      <c r="Q8740" s="7" t="e">
        <f ca="1"/>
        <v>#NAME?</v>
      </c>
      <c r="R8740" s="7" t="e">
        <f ca="1"/>
        <v>#NAME?</v>
      </c>
      <c r="T8740" s="7"/>
      <c r="X8740" s="7"/>
    </row>
    <row r="8741" spans="2:24" ht="12.75">
      <c r="B8741" s="7"/>
      <c r="E8741" s="7"/>
      <c r="F8741" s="8"/>
      <c r="G8741" s="10"/>
      <c r="N8741" s="7"/>
      <c r="O8741" s="8"/>
      <c r="P8741" s="7"/>
      <c r="Q8741" s="7" t="e">
        <f ca="1"/>
        <v>#NAME?</v>
      </c>
      <c r="R8741" s="7" t="e">
        <f ca="1"/>
        <v>#NAME?</v>
      </c>
      <c r="T8741" s="7"/>
      <c r="X8741" s="7"/>
    </row>
    <row r="8742" spans="2:24" ht="12.75">
      <c r="B8742" s="7"/>
      <c r="E8742" s="7"/>
      <c r="F8742" s="8"/>
      <c r="G8742" s="10"/>
      <c r="N8742" s="7"/>
      <c r="O8742" s="8"/>
      <c r="P8742" s="7"/>
      <c r="Q8742" s="7" t="e">
        <f ca="1"/>
        <v>#NAME?</v>
      </c>
      <c r="R8742" s="7" t="e">
        <f ca="1"/>
        <v>#NAME?</v>
      </c>
      <c r="T8742" s="7"/>
      <c r="X8742" s="7"/>
    </row>
    <row r="8743" spans="2:24" ht="12.75">
      <c r="B8743" s="7"/>
      <c r="E8743" s="7"/>
      <c r="F8743" s="8"/>
      <c r="G8743" s="10"/>
      <c r="N8743" s="7"/>
      <c r="O8743" s="8"/>
      <c r="P8743" s="7"/>
      <c r="Q8743" s="7" t="e">
        <f ca="1"/>
        <v>#NAME?</v>
      </c>
      <c r="R8743" s="7" t="e">
        <f ca="1"/>
        <v>#NAME?</v>
      </c>
      <c r="T8743" s="7"/>
      <c r="X8743" s="7"/>
    </row>
    <row r="8744" spans="2:24" ht="12.75">
      <c r="B8744" s="7"/>
      <c r="E8744" s="7"/>
      <c r="F8744" s="8"/>
      <c r="G8744" s="10"/>
      <c r="N8744" s="7"/>
      <c r="O8744" s="8"/>
      <c r="P8744" s="7"/>
      <c r="Q8744" s="7" t="e">
        <f ca="1"/>
        <v>#NAME?</v>
      </c>
      <c r="R8744" s="7" t="e">
        <f ca="1"/>
        <v>#NAME?</v>
      </c>
      <c r="T8744" s="7"/>
      <c r="X8744" s="7"/>
    </row>
    <row r="8745" spans="2:24" ht="12.75">
      <c r="B8745" s="7"/>
      <c r="E8745" s="7"/>
      <c r="F8745" s="8"/>
      <c r="G8745" s="10"/>
      <c r="N8745" s="7"/>
      <c r="O8745" s="8"/>
      <c r="P8745" s="7"/>
      <c r="Q8745" s="7" t="e">
        <f ca="1"/>
        <v>#NAME?</v>
      </c>
      <c r="R8745" s="7" t="e">
        <f ca="1"/>
        <v>#NAME?</v>
      </c>
      <c r="T8745" s="7"/>
      <c r="X8745" s="7"/>
    </row>
    <row r="8746" spans="2:24" ht="12.75">
      <c r="B8746" s="7"/>
      <c r="E8746" s="7"/>
      <c r="F8746" s="8"/>
      <c r="G8746" s="10"/>
      <c r="N8746" s="7"/>
      <c r="O8746" s="8"/>
      <c r="P8746" s="7"/>
      <c r="Q8746" s="7" t="e">
        <f ca="1"/>
        <v>#NAME?</v>
      </c>
      <c r="R8746" s="7" t="e">
        <f ca="1"/>
        <v>#NAME?</v>
      </c>
      <c r="T8746" s="7"/>
      <c r="X8746" s="7"/>
    </row>
    <row r="8747" spans="2:24" ht="12.75">
      <c r="B8747" s="7"/>
      <c r="E8747" s="7"/>
      <c r="F8747" s="8"/>
      <c r="G8747" s="10"/>
      <c r="N8747" s="7"/>
      <c r="O8747" s="8"/>
      <c r="P8747" s="7"/>
      <c r="Q8747" s="7" t="e">
        <f ca="1"/>
        <v>#NAME?</v>
      </c>
      <c r="R8747" s="7" t="e">
        <f ca="1"/>
        <v>#NAME?</v>
      </c>
      <c r="T8747" s="7"/>
      <c r="X8747" s="7"/>
    </row>
    <row r="8748" spans="2:24" ht="12.75">
      <c r="B8748" s="7"/>
      <c r="E8748" s="7"/>
      <c r="F8748" s="8"/>
      <c r="G8748" s="10"/>
      <c r="N8748" s="7"/>
      <c r="O8748" s="8"/>
      <c r="P8748" s="7"/>
      <c r="Q8748" s="7" t="e">
        <f ca="1"/>
        <v>#NAME?</v>
      </c>
      <c r="R8748" s="7" t="e">
        <f ca="1"/>
        <v>#NAME?</v>
      </c>
      <c r="T8748" s="7"/>
      <c r="X8748" s="7"/>
    </row>
    <row r="8749" spans="2:24" ht="12.75">
      <c r="B8749" s="7"/>
      <c r="E8749" s="7"/>
      <c r="F8749" s="8"/>
      <c r="G8749" s="10"/>
      <c r="N8749" s="7"/>
      <c r="O8749" s="8"/>
      <c r="P8749" s="7"/>
      <c r="Q8749" s="7" t="e">
        <f ca="1"/>
        <v>#NAME?</v>
      </c>
      <c r="R8749" s="7" t="e">
        <f ca="1"/>
        <v>#NAME?</v>
      </c>
      <c r="T8749" s="7"/>
      <c r="X8749" s="7"/>
    </row>
    <row r="8750" spans="2:24" ht="12.75">
      <c r="B8750" s="7"/>
      <c r="E8750" s="7"/>
      <c r="F8750" s="8"/>
      <c r="G8750" s="10"/>
      <c r="N8750" s="7"/>
      <c r="O8750" s="8"/>
      <c r="P8750" s="7"/>
      <c r="Q8750" s="7" t="e">
        <f ca="1"/>
        <v>#NAME?</v>
      </c>
      <c r="R8750" s="7" t="e">
        <f ca="1"/>
        <v>#NAME?</v>
      </c>
      <c r="T8750" s="7"/>
      <c r="X8750" s="7"/>
    </row>
    <row r="8751" spans="2:24" ht="12.75">
      <c r="B8751" s="7"/>
      <c r="E8751" s="7"/>
      <c r="F8751" s="8"/>
      <c r="G8751" s="10"/>
      <c r="N8751" s="7"/>
      <c r="O8751" s="8"/>
      <c r="P8751" s="7"/>
      <c r="Q8751" s="7" t="e">
        <f ca="1"/>
        <v>#NAME?</v>
      </c>
      <c r="R8751" s="7" t="e">
        <f ca="1"/>
        <v>#NAME?</v>
      </c>
      <c r="T8751" s="7"/>
      <c r="X8751" s="7"/>
    </row>
    <row r="8752" spans="2:24" ht="12.75">
      <c r="B8752" s="7"/>
      <c r="E8752" s="7"/>
      <c r="F8752" s="8"/>
      <c r="G8752" s="10"/>
      <c r="N8752" s="7"/>
      <c r="O8752" s="8"/>
      <c r="P8752" s="7"/>
      <c r="Q8752" s="7" t="e">
        <f ca="1"/>
        <v>#NAME?</v>
      </c>
      <c r="R8752" s="7" t="e">
        <f ca="1"/>
        <v>#NAME?</v>
      </c>
      <c r="T8752" s="7"/>
      <c r="X8752" s="7"/>
    </row>
    <row r="8753" spans="2:24" ht="12.75">
      <c r="B8753" s="7"/>
      <c r="E8753" s="7"/>
      <c r="F8753" s="8"/>
      <c r="G8753" s="10"/>
      <c r="N8753" s="7"/>
      <c r="O8753" s="8"/>
      <c r="P8753" s="7"/>
      <c r="Q8753" s="7" t="e">
        <f ca="1"/>
        <v>#NAME?</v>
      </c>
      <c r="R8753" s="7" t="e">
        <f ca="1"/>
        <v>#NAME?</v>
      </c>
      <c r="T8753" s="7"/>
      <c r="X8753" s="7"/>
    </row>
    <row r="8754" spans="2:24" ht="12.75">
      <c r="B8754" s="7"/>
      <c r="E8754" s="7"/>
      <c r="F8754" s="8"/>
      <c r="G8754" s="10"/>
      <c r="N8754" s="7"/>
      <c r="O8754" s="8"/>
      <c r="P8754" s="7"/>
      <c r="Q8754" s="7" t="e">
        <f ca="1"/>
        <v>#NAME?</v>
      </c>
      <c r="R8754" s="7" t="e">
        <f ca="1"/>
        <v>#NAME?</v>
      </c>
      <c r="T8754" s="7"/>
      <c r="X8754" s="7"/>
    </row>
    <row r="8755" spans="2:24" ht="12.75">
      <c r="B8755" s="7"/>
      <c r="E8755" s="7"/>
      <c r="F8755" s="8"/>
      <c r="G8755" s="10"/>
      <c r="N8755" s="7"/>
      <c r="O8755" s="8"/>
      <c r="P8755" s="7"/>
      <c r="Q8755" s="7" t="e">
        <f ca="1"/>
        <v>#NAME?</v>
      </c>
      <c r="R8755" s="7" t="e">
        <f ca="1"/>
        <v>#NAME?</v>
      </c>
      <c r="T8755" s="7"/>
      <c r="X8755" s="7"/>
    </row>
    <row r="8756" spans="2:24" ht="12.75">
      <c r="B8756" s="7"/>
      <c r="E8756" s="7"/>
      <c r="F8756" s="8"/>
      <c r="G8756" s="10"/>
      <c r="N8756" s="7"/>
      <c r="O8756" s="8"/>
      <c r="P8756" s="7"/>
      <c r="Q8756" s="7" t="e">
        <f ca="1"/>
        <v>#NAME?</v>
      </c>
      <c r="R8756" s="7" t="e">
        <f ca="1"/>
        <v>#NAME?</v>
      </c>
      <c r="T8756" s="7"/>
      <c r="X8756" s="7"/>
    </row>
    <row r="8757" spans="2:24" ht="12.75">
      <c r="B8757" s="7"/>
      <c r="E8757" s="7"/>
      <c r="F8757" s="8"/>
      <c r="G8757" s="10"/>
      <c r="N8757" s="7"/>
      <c r="O8757" s="8"/>
      <c r="P8757" s="7"/>
      <c r="Q8757" s="7" t="e">
        <f ca="1"/>
        <v>#NAME?</v>
      </c>
      <c r="R8757" s="7" t="e">
        <f ca="1"/>
        <v>#NAME?</v>
      </c>
      <c r="T8757" s="7"/>
      <c r="X8757" s="7"/>
    </row>
    <row r="8758" spans="2:24" ht="12.75">
      <c r="B8758" s="7"/>
      <c r="E8758" s="7"/>
      <c r="F8758" s="8"/>
      <c r="G8758" s="10"/>
      <c r="N8758" s="7"/>
      <c r="O8758" s="8"/>
      <c r="P8758" s="7"/>
      <c r="Q8758" s="7" t="e">
        <f ca="1"/>
        <v>#NAME?</v>
      </c>
      <c r="R8758" s="7" t="e">
        <f ca="1"/>
        <v>#NAME?</v>
      </c>
      <c r="T8758" s="7"/>
      <c r="X8758" s="7"/>
    </row>
    <row r="8759" spans="2:24" ht="12.75">
      <c r="B8759" s="7"/>
      <c r="E8759" s="7"/>
      <c r="F8759" s="8"/>
      <c r="G8759" s="10"/>
      <c r="N8759" s="7"/>
      <c r="O8759" s="8"/>
      <c r="P8759" s="7"/>
      <c r="Q8759" s="7" t="e">
        <f ca="1"/>
        <v>#NAME?</v>
      </c>
      <c r="R8759" s="7" t="e">
        <f ca="1"/>
        <v>#NAME?</v>
      </c>
      <c r="T8759" s="7"/>
      <c r="X8759" s="7"/>
    </row>
    <row r="8760" spans="2:24" ht="12.75">
      <c r="B8760" s="7"/>
      <c r="E8760" s="7"/>
      <c r="F8760" s="8"/>
      <c r="G8760" s="10"/>
      <c r="N8760" s="7"/>
      <c r="O8760" s="8"/>
      <c r="P8760" s="7"/>
      <c r="Q8760" s="7" t="e">
        <f ca="1"/>
        <v>#NAME?</v>
      </c>
      <c r="R8760" s="7" t="e">
        <f ca="1"/>
        <v>#NAME?</v>
      </c>
      <c r="T8760" s="7"/>
      <c r="X8760" s="7"/>
    </row>
    <row r="8761" spans="2:24" ht="12.75">
      <c r="B8761" s="7"/>
      <c r="E8761" s="7"/>
      <c r="F8761" s="8"/>
      <c r="G8761" s="10"/>
      <c r="N8761" s="7"/>
      <c r="O8761" s="8"/>
      <c r="P8761" s="7"/>
      <c r="Q8761" s="7" t="e">
        <f ca="1"/>
        <v>#NAME?</v>
      </c>
      <c r="R8761" s="7" t="e">
        <f ca="1"/>
        <v>#NAME?</v>
      </c>
      <c r="T8761" s="7"/>
      <c r="X8761" s="7"/>
    </row>
    <row r="8762" spans="2:24" ht="12.75">
      <c r="B8762" s="7"/>
      <c r="E8762" s="7"/>
      <c r="F8762" s="8"/>
      <c r="G8762" s="10"/>
      <c r="N8762" s="7"/>
      <c r="O8762" s="8"/>
      <c r="P8762" s="7"/>
      <c r="Q8762" s="7" t="e">
        <f ca="1"/>
        <v>#NAME?</v>
      </c>
      <c r="R8762" s="7" t="e">
        <f ca="1"/>
        <v>#NAME?</v>
      </c>
      <c r="T8762" s="7"/>
      <c r="X8762" s="7"/>
    </row>
    <row r="8763" spans="2:24" ht="12.75">
      <c r="B8763" s="7"/>
      <c r="E8763" s="7"/>
      <c r="F8763" s="8"/>
      <c r="G8763" s="10"/>
      <c r="N8763" s="7"/>
      <c r="O8763" s="8"/>
      <c r="P8763" s="7"/>
      <c r="Q8763" s="7" t="e">
        <f ca="1"/>
        <v>#NAME?</v>
      </c>
      <c r="R8763" s="7" t="e">
        <f ca="1"/>
        <v>#NAME?</v>
      </c>
      <c r="T8763" s="7"/>
      <c r="X8763" s="7"/>
    </row>
    <row r="8764" spans="2:24" ht="12.75">
      <c r="B8764" s="7"/>
      <c r="E8764" s="7"/>
      <c r="F8764" s="8"/>
      <c r="G8764" s="10"/>
      <c r="N8764" s="7"/>
      <c r="O8764" s="8"/>
      <c r="P8764" s="7"/>
      <c r="Q8764" s="7" t="e">
        <f ca="1"/>
        <v>#NAME?</v>
      </c>
      <c r="R8764" s="7" t="e">
        <f ca="1"/>
        <v>#NAME?</v>
      </c>
      <c r="T8764" s="7"/>
      <c r="X8764" s="7"/>
    </row>
    <row r="8765" spans="2:24" ht="12.75">
      <c r="B8765" s="7"/>
      <c r="E8765" s="7"/>
      <c r="F8765" s="8"/>
      <c r="G8765" s="10"/>
      <c r="N8765" s="7"/>
      <c r="O8765" s="8"/>
      <c r="P8765" s="7"/>
      <c r="Q8765" s="7" t="e">
        <f ca="1"/>
        <v>#NAME?</v>
      </c>
      <c r="R8765" s="7" t="e">
        <f ca="1"/>
        <v>#NAME?</v>
      </c>
      <c r="T8765" s="7"/>
      <c r="X8765" s="7"/>
    </row>
    <row r="8766" spans="2:24" ht="12.75">
      <c r="B8766" s="7"/>
      <c r="E8766" s="7"/>
      <c r="F8766" s="8"/>
      <c r="G8766" s="10"/>
      <c r="N8766" s="7"/>
      <c r="O8766" s="8"/>
      <c r="P8766" s="7"/>
      <c r="Q8766" s="7" t="e">
        <f ca="1"/>
        <v>#NAME?</v>
      </c>
      <c r="R8766" s="7" t="e">
        <f ca="1"/>
        <v>#NAME?</v>
      </c>
      <c r="T8766" s="7"/>
      <c r="X8766" s="7"/>
    </row>
    <row r="8767" spans="2:24" ht="12.75">
      <c r="B8767" s="7"/>
      <c r="E8767" s="7"/>
      <c r="F8767" s="8"/>
      <c r="G8767" s="10"/>
      <c r="N8767" s="7"/>
      <c r="O8767" s="8"/>
      <c r="P8767" s="7"/>
      <c r="Q8767" s="7" t="e">
        <f ca="1"/>
        <v>#NAME?</v>
      </c>
      <c r="R8767" s="7" t="e">
        <f ca="1"/>
        <v>#NAME?</v>
      </c>
      <c r="T8767" s="7"/>
      <c r="X8767" s="7"/>
    </row>
    <row r="8768" spans="2:24" ht="12.75">
      <c r="B8768" s="7"/>
      <c r="E8768" s="7"/>
      <c r="F8768" s="8"/>
      <c r="G8768" s="10"/>
      <c r="N8768" s="7"/>
      <c r="O8768" s="8"/>
      <c r="P8768" s="7"/>
      <c r="Q8768" s="7" t="e">
        <f ca="1"/>
        <v>#NAME?</v>
      </c>
      <c r="R8768" s="7" t="e">
        <f ca="1"/>
        <v>#NAME?</v>
      </c>
      <c r="T8768" s="7"/>
      <c r="X8768" s="7"/>
    </row>
    <row r="8769" spans="2:24" ht="12.75">
      <c r="B8769" s="7"/>
      <c r="E8769" s="7"/>
      <c r="F8769" s="8"/>
      <c r="G8769" s="10"/>
      <c r="N8769" s="7"/>
      <c r="O8769" s="8"/>
      <c r="P8769" s="7"/>
      <c r="Q8769" s="7" t="e">
        <f ca="1"/>
        <v>#NAME?</v>
      </c>
      <c r="R8769" s="7" t="e">
        <f ca="1"/>
        <v>#NAME?</v>
      </c>
      <c r="T8769" s="7"/>
      <c r="X8769" s="7"/>
    </row>
    <row r="8770" spans="2:24" ht="12.75">
      <c r="B8770" s="7"/>
      <c r="E8770" s="7"/>
      <c r="F8770" s="8"/>
      <c r="G8770" s="10"/>
      <c r="N8770" s="7"/>
      <c r="O8770" s="8"/>
      <c r="P8770" s="7"/>
      <c r="Q8770" s="7" t="e">
        <f ca="1"/>
        <v>#NAME?</v>
      </c>
      <c r="R8770" s="7" t="e">
        <f ca="1"/>
        <v>#NAME?</v>
      </c>
      <c r="T8770" s="7"/>
      <c r="X8770" s="7"/>
    </row>
    <row r="8771" spans="2:24" ht="12.75">
      <c r="B8771" s="7"/>
      <c r="E8771" s="7"/>
      <c r="F8771" s="8"/>
      <c r="G8771" s="10"/>
      <c r="N8771" s="7"/>
      <c r="O8771" s="8"/>
      <c r="P8771" s="7"/>
      <c r="Q8771" s="7" t="e">
        <f ca="1"/>
        <v>#NAME?</v>
      </c>
      <c r="R8771" s="7" t="e">
        <f ca="1"/>
        <v>#NAME?</v>
      </c>
      <c r="T8771" s="7"/>
      <c r="X8771" s="7"/>
    </row>
    <row r="8772" spans="2:24" ht="12.75">
      <c r="B8772" s="7"/>
      <c r="E8772" s="7"/>
      <c r="F8772" s="8"/>
      <c r="G8772" s="10"/>
      <c r="N8772" s="7"/>
      <c r="O8772" s="8"/>
      <c r="P8772" s="7"/>
      <c r="Q8772" s="7" t="e">
        <f ca="1"/>
        <v>#NAME?</v>
      </c>
      <c r="R8772" s="7" t="e">
        <f ca="1"/>
        <v>#NAME?</v>
      </c>
      <c r="T8772" s="7"/>
      <c r="X8772" s="7"/>
    </row>
    <row r="8773" spans="2:24" ht="12.75">
      <c r="B8773" s="7"/>
      <c r="E8773" s="7"/>
      <c r="F8773" s="8"/>
      <c r="G8773" s="10"/>
      <c r="N8773" s="7"/>
      <c r="O8773" s="8"/>
      <c r="P8773" s="7"/>
      <c r="Q8773" s="7" t="e">
        <f ca="1"/>
        <v>#NAME?</v>
      </c>
      <c r="R8773" s="7" t="e">
        <f ca="1"/>
        <v>#NAME?</v>
      </c>
      <c r="T8773" s="7"/>
      <c r="X8773" s="7"/>
    </row>
    <row r="8774" spans="2:24" ht="12.75">
      <c r="B8774" s="7"/>
      <c r="E8774" s="7"/>
      <c r="F8774" s="8"/>
      <c r="G8774" s="10"/>
      <c r="N8774" s="7"/>
      <c r="O8774" s="8"/>
      <c r="P8774" s="7"/>
      <c r="Q8774" s="7" t="e">
        <f ca="1"/>
        <v>#NAME?</v>
      </c>
      <c r="R8774" s="7" t="e">
        <f ca="1"/>
        <v>#NAME?</v>
      </c>
      <c r="T8774" s="7"/>
      <c r="X8774" s="7"/>
    </row>
    <row r="8775" spans="2:24" ht="12.75">
      <c r="B8775" s="7"/>
      <c r="E8775" s="7"/>
      <c r="F8775" s="8"/>
      <c r="G8775" s="10"/>
      <c r="N8775" s="7"/>
      <c r="O8775" s="8"/>
      <c r="P8775" s="7"/>
      <c r="Q8775" s="7" t="e">
        <f ca="1"/>
        <v>#NAME?</v>
      </c>
      <c r="R8775" s="7" t="e">
        <f ca="1"/>
        <v>#NAME?</v>
      </c>
      <c r="T8775" s="7"/>
      <c r="X8775" s="7"/>
    </row>
    <row r="8776" spans="2:24" ht="12.75">
      <c r="B8776" s="7"/>
      <c r="E8776" s="7"/>
      <c r="F8776" s="8"/>
      <c r="G8776" s="10"/>
      <c r="N8776" s="7"/>
      <c r="O8776" s="8"/>
      <c r="P8776" s="7"/>
      <c r="Q8776" s="7" t="e">
        <f ca="1"/>
        <v>#NAME?</v>
      </c>
      <c r="R8776" s="7" t="e">
        <f ca="1"/>
        <v>#NAME?</v>
      </c>
      <c r="T8776" s="7"/>
      <c r="X8776" s="7"/>
    </row>
    <row r="8777" spans="2:24" ht="12.75">
      <c r="B8777" s="7"/>
      <c r="E8777" s="7"/>
      <c r="F8777" s="8"/>
      <c r="G8777" s="10"/>
      <c r="N8777" s="7"/>
      <c r="O8777" s="8"/>
      <c r="P8777" s="7"/>
      <c r="Q8777" s="7" t="e">
        <f ca="1"/>
        <v>#NAME?</v>
      </c>
      <c r="R8777" s="7" t="e">
        <f ca="1"/>
        <v>#NAME?</v>
      </c>
      <c r="T8777" s="7"/>
      <c r="X8777" s="7"/>
    </row>
    <row r="8778" spans="2:24" ht="12.75">
      <c r="B8778" s="7"/>
      <c r="E8778" s="7"/>
      <c r="F8778" s="8"/>
      <c r="G8778" s="10"/>
      <c r="N8778" s="7"/>
      <c r="O8778" s="8"/>
      <c r="P8778" s="7"/>
      <c r="Q8778" s="7" t="e">
        <f ca="1"/>
        <v>#NAME?</v>
      </c>
      <c r="R8778" s="7" t="e">
        <f ca="1"/>
        <v>#NAME?</v>
      </c>
      <c r="T8778" s="7"/>
      <c r="X8778" s="7"/>
    </row>
    <row r="8779" spans="2:24" ht="12.75">
      <c r="B8779" s="7"/>
      <c r="E8779" s="7"/>
      <c r="F8779" s="8"/>
      <c r="G8779" s="10"/>
      <c r="N8779" s="7"/>
      <c r="O8779" s="8"/>
      <c r="P8779" s="7"/>
      <c r="Q8779" s="7" t="e">
        <f ca="1"/>
        <v>#NAME?</v>
      </c>
      <c r="R8779" s="7" t="e">
        <f ca="1"/>
        <v>#NAME?</v>
      </c>
      <c r="T8779" s="7"/>
      <c r="X8779" s="7"/>
    </row>
    <row r="8780" spans="2:24" ht="12.75">
      <c r="B8780" s="7"/>
      <c r="E8780" s="7"/>
      <c r="F8780" s="8"/>
      <c r="G8780" s="10"/>
      <c r="N8780" s="7"/>
      <c r="O8780" s="8"/>
      <c r="P8780" s="7"/>
      <c r="Q8780" s="7" t="e">
        <f ca="1"/>
        <v>#NAME?</v>
      </c>
      <c r="R8780" s="7" t="e">
        <f ca="1"/>
        <v>#NAME?</v>
      </c>
      <c r="T8780" s="7"/>
      <c r="X8780" s="7"/>
    </row>
    <row r="8781" spans="2:24" ht="12.75">
      <c r="B8781" s="7"/>
      <c r="E8781" s="7"/>
      <c r="F8781" s="8"/>
      <c r="G8781" s="10"/>
      <c r="N8781" s="7"/>
      <c r="O8781" s="8"/>
      <c r="P8781" s="7"/>
      <c r="Q8781" s="7" t="e">
        <f ca="1"/>
        <v>#NAME?</v>
      </c>
      <c r="R8781" s="7" t="e">
        <f ca="1"/>
        <v>#NAME?</v>
      </c>
      <c r="T8781" s="7"/>
      <c r="X8781" s="7"/>
    </row>
    <row r="8782" spans="2:24" ht="12.75">
      <c r="B8782" s="7"/>
      <c r="E8782" s="7"/>
      <c r="F8782" s="8"/>
      <c r="G8782" s="10"/>
      <c r="N8782" s="7"/>
      <c r="O8782" s="8"/>
      <c r="P8782" s="7"/>
      <c r="Q8782" s="7" t="e">
        <f ca="1"/>
        <v>#NAME?</v>
      </c>
      <c r="R8782" s="7" t="e">
        <f ca="1"/>
        <v>#NAME?</v>
      </c>
      <c r="T8782" s="7"/>
      <c r="X8782" s="7"/>
    </row>
    <row r="8783" spans="2:24" ht="12.75">
      <c r="B8783" s="7"/>
      <c r="E8783" s="7"/>
      <c r="F8783" s="8"/>
      <c r="G8783" s="10"/>
      <c r="N8783" s="7"/>
      <c r="O8783" s="8"/>
      <c r="P8783" s="7"/>
      <c r="Q8783" s="7" t="e">
        <f ca="1"/>
        <v>#NAME?</v>
      </c>
      <c r="R8783" s="7" t="e">
        <f ca="1"/>
        <v>#NAME?</v>
      </c>
      <c r="T8783" s="7"/>
      <c r="X8783" s="7"/>
    </row>
    <row r="8784" spans="2:24" ht="12.75">
      <c r="B8784" s="7"/>
      <c r="E8784" s="7"/>
      <c r="F8784" s="8"/>
      <c r="G8784" s="10"/>
      <c r="N8784" s="7"/>
      <c r="O8784" s="8"/>
      <c r="P8784" s="7"/>
      <c r="Q8784" s="7" t="e">
        <f ca="1"/>
        <v>#NAME?</v>
      </c>
      <c r="R8784" s="7" t="e">
        <f ca="1"/>
        <v>#NAME?</v>
      </c>
      <c r="T8784" s="7"/>
      <c r="X8784" s="7"/>
    </row>
    <row r="8785" spans="2:24" ht="12.75">
      <c r="B8785" s="7"/>
      <c r="E8785" s="7"/>
      <c r="F8785" s="8"/>
      <c r="G8785" s="10"/>
      <c r="N8785" s="7"/>
      <c r="O8785" s="8"/>
      <c r="P8785" s="7"/>
      <c r="Q8785" s="7" t="e">
        <f ca="1"/>
        <v>#NAME?</v>
      </c>
      <c r="R8785" s="7" t="e">
        <f ca="1"/>
        <v>#NAME?</v>
      </c>
      <c r="T8785" s="7"/>
      <c r="X8785" s="7"/>
    </row>
    <row r="8786" spans="2:24" ht="12.75">
      <c r="B8786" s="7"/>
      <c r="E8786" s="7"/>
      <c r="F8786" s="8"/>
      <c r="G8786" s="10"/>
      <c r="N8786" s="7"/>
      <c r="O8786" s="8"/>
      <c r="P8786" s="7"/>
      <c r="Q8786" s="7" t="e">
        <f ca="1"/>
        <v>#NAME?</v>
      </c>
      <c r="R8786" s="7" t="e">
        <f ca="1"/>
        <v>#NAME?</v>
      </c>
      <c r="T8786" s="7"/>
      <c r="X8786" s="7"/>
    </row>
    <row r="8787" spans="2:24" ht="12.75">
      <c r="B8787" s="7"/>
      <c r="E8787" s="7"/>
      <c r="F8787" s="8"/>
      <c r="G8787" s="10"/>
      <c r="N8787" s="7"/>
      <c r="O8787" s="8"/>
      <c r="P8787" s="7"/>
      <c r="Q8787" s="7" t="e">
        <f ca="1"/>
        <v>#NAME?</v>
      </c>
      <c r="R8787" s="7" t="e">
        <f ca="1"/>
        <v>#NAME?</v>
      </c>
      <c r="T8787" s="7"/>
      <c r="X8787" s="7"/>
    </row>
    <row r="8788" spans="2:24" ht="12.75">
      <c r="B8788" s="7"/>
      <c r="E8788" s="7"/>
      <c r="F8788" s="8"/>
      <c r="G8788" s="10"/>
      <c r="N8788" s="7"/>
      <c r="O8788" s="8"/>
      <c r="P8788" s="7"/>
      <c r="Q8788" s="7" t="e">
        <f ca="1"/>
        <v>#NAME?</v>
      </c>
      <c r="R8788" s="7" t="e">
        <f ca="1"/>
        <v>#NAME?</v>
      </c>
      <c r="T8788" s="7"/>
      <c r="X8788" s="7"/>
    </row>
    <row r="8789" spans="2:24" ht="12.75">
      <c r="B8789" s="7"/>
      <c r="E8789" s="7"/>
      <c r="F8789" s="8"/>
      <c r="G8789" s="10"/>
      <c r="N8789" s="7"/>
      <c r="O8789" s="8"/>
      <c r="P8789" s="7"/>
      <c r="Q8789" s="7" t="e">
        <f ca="1"/>
        <v>#NAME?</v>
      </c>
      <c r="R8789" s="7" t="e">
        <f ca="1"/>
        <v>#NAME?</v>
      </c>
      <c r="T8789" s="7"/>
      <c r="X8789" s="7"/>
    </row>
    <row r="8790" spans="2:24" ht="12.75">
      <c r="B8790" s="7"/>
      <c r="E8790" s="7"/>
      <c r="F8790" s="8"/>
      <c r="G8790" s="10"/>
      <c r="N8790" s="7"/>
      <c r="O8790" s="8"/>
      <c r="P8790" s="7"/>
      <c r="Q8790" s="7" t="e">
        <f ca="1"/>
        <v>#NAME?</v>
      </c>
      <c r="R8790" s="7" t="e">
        <f ca="1"/>
        <v>#NAME?</v>
      </c>
      <c r="T8790" s="7"/>
      <c r="X8790" s="7"/>
    </row>
    <row r="8791" spans="2:24" ht="12.75">
      <c r="B8791" s="7"/>
      <c r="E8791" s="7"/>
      <c r="F8791" s="8"/>
      <c r="G8791" s="10"/>
      <c r="N8791" s="7"/>
      <c r="O8791" s="8"/>
      <c r="P8791" s="7"/>
      <c r="Q8791" s="7" t="e">
        <f ca="1"/>
        <v>#NAME?</v>
      </c>
      <c r="R8791" s="7" t="e">
        <f ca="1"/>
        <v>#NAME?</v>
      </c>
      <c r="T8791" s="7"/>
      <c r="X8791" s="7"/>
    </row>
    <row r="8792" spans="2:24" ht="12.75">
      <c r="B8792" s="7"/>
      <c r="E8792" s="7"/>
      <c r="F8792" s="8"/>
      <c r="G8792" s="10"/>
      <c r="N8792" s="7"/>
      <c r="O8792" s="8"/>
      <c r="P8792" s="7"/>
      <c r="Q8792" s="7" t="e">
        <f ca="1"/>
        <v>#NAME?</v>
      </c>
      <c r="R8792" s="7" t="e">
        <f ca="1"/>
        <v>#NAME?</v>
      </c>
      <c r="T8792" s="7"/>
      <c r="X8792" s="7"/>
    </row>
    <row r="8793" spans="2:24" ht="12.75">
      <c r="B8793" s="7"/>
      <c r="E8793" s="7"/>
      <c r="F8793" s="8"/>
      <c r="G8793" s="10"/>
      <c r="N8793" s="7"/>
      <c r="O8793" s="8"/>
      <c r="P8793" s="7"/>
      <c r="Q8793" s="7" t="e">
        <f ca="1"/>
        <v>#NAME?</v>
      </c>
      <c r="R8793" s="7" t="e">
        <f ca="1"/>
        <v>#NAME?</v>
      </c>
      <c r="T8793" s="7"/>
      <c r="X8793" s="7"/>
    </row>
    <row r="8794" spans="2:24" ht="12.75">
      <c r="B8794" s="7"/>
      <c r="E8794" s="7"/>
      <c r="F8794" s="8"/>
      <c r="G8794" s="10"/>
      <c r="N8794" s="7"/>
      <c r="O8794" s="8"/>
      <c r="P8794" s="7"/>
      <c r="Q8794" s="7" t="e">
        <f ca="1"/>
        <v>#NAME?</v>
      </c>
      <c r="R8794" s="7" t="e">
        <f ca="1"/>
        <v>#NAME?</v>
      </c>
      <c r="T8794" s="7"/>
      <c r="X8794" s="7"/>
    </row>
    <row r="8795" spans="2:24" ht="12.75">
      <c r="B8795" s="7"/>
      <c r="E8795" s="7"/>
      <c r="F8795" s="8"/>
      <c r="G8795" s="10"/>
      <c r="N8795" s="7"/>
      <c r="O8795" s="8"/>
      <c r="P8795" s="7"/>
      <c r="Q8795" s="7" t="e">
        <f ca="1"/>
        <v>#NAME?</v>
      </c>
      <c r="R8795" s="7" t="e">
        <f ca="1"/>
        <v>#NAME?</v>
      </c>
      <c r="T8795" s="7"/>
      <c r="X8795" s="7"/>
    </row>
    <row r="8796" spans="2:24" ht="12.75">
      <c r="B8796" s="7"/>
      <c r="E8796" s="7"/>
      <c r="F8796" s="8"/>
      <c r="G8796" s="10"/>
      <c r="N8796" s="7"/>
      <c r="O8796" s="8"/>
      <c r="P8796" s="7"/>
      <c r="Q8796" s="7" t="e">
        <f ca="1"/>
        <v>#NAME?</v>
      </c>
      <c r="R8796" s="7" t="e">
        <f ca="1"/>
        <v>#NAME?</v>
      </c>
      <c r="T8796" s="7"/>
      <c r="X8796" s="7"/>
    </row>
    <row r="8797" spans="2:24" ht="12.75">
      <c r="B8797" s="7"/>
      <c r="E8797" s="7"/>
      <c r="F8797" s="8"/>
      <c r="G8797" s="10"/>
      <c r="N8797" s="7"/>
      <c r="O8797" s="8"/>
      <c r="P8797" s="7"/>
      <c r="Q8797" s="7" t="e">
        <f ca="1"/>
        <v>#NAME?</v>
      </c>
      <c r="R8797" s="7" t="e">
        <f ca="1"/>
        <v>#NAME?</v>
      </c>
      <c r="T8797" s="7"/>
      <c r="X8797" s="7"/>
    </row>
    <row r="8798" spans="2:24" ht="12.75">
      <c r="B8798" s="7"/>
      <c r="E8798" s="7"/>
      <c r="F8798" s="8"/>
      <c r="G8798" s="10"/>
      <c r="N8798" s="7"/>
      <c r="O8798" s="8"/>
      <c r="P8798" s="7"/>
      <c r="Q8798" s="7" t="e">
        <f ca="1"/>
        <v>#NAME?</v>
      </c>
      <c r="R8798" s="7" t="e">
        <f ca="1"/>
        <v>#NAME?</v>
      </c>
      <c r="T8798" s="7"/>
      <c r="X8798" s="7"/>
    </row>
    <row r="8799" spans="2:24" ht="12.75">
      <c r="B8799" s="7"/>
      <c r="E8799" s="7"/>
      <c r="F8799" s="8"/>
      <c r="G8799" s="10"/>
      <c r="N8799" s="7"/>
      <c r="O8799" s="8"/>
      <c r="P8799" s="7"/>
      <c r="Q8799" s="7" t="e">
        <f ca="1"/>
        <v>#NAME?</v>
      </c>
      <c r="R8799" s="7" t="e">
        <f ca="1"/>
        <v>#NAME?</v>
      </c>
      <c r="T8799" s="7"/>
      <c r="X8799" s="7"/>
    </row>
    <row r="8800" spans="2:24" ht="12.75">
      <c r="B8800" s="7"/>
      <c r="E8800" s="7"/>
      <c r="F8800" s="8"/>
      <c r="G8800" s="10"/>
      <c r="N8800" s="7"/>
      <c r="O8800" s="8"/>
      <c r="P8800" s="7"/>
      <c r="Q8800" s="7" t="e">
        <f ca="1"/>
        <v>#NAME?</v>
      </c>
      <c r="R8800" s="7" t="e">
        <f ca="1"/>
        <v>#NAME?</v>
      </c>
      <c r="T8800" s="7"/>
      <c r="X8800" s="7"/>
    </row>
    <row r="8801" spans="2:24" ht="12.75">
      <c r="B8801" s="7"/>
      <c r="E8801" s="7"/>
      <c r="F8801" s="8"/>
      <c r="G8801" s="10"/>
      <c r="N8801" s="7"/>
      <c r="O8801" s="8"/>
      <c r="P8801" s="7"/>
      <c r="Q8801" s="7" t="e">
        <f ca="1"/>
        <v>#NAME?</v>
      </c>
      <c r="R8801" s="7" t="e">
        <f ca="1"/>
        <v>#NAME?</v>
      </c>
      <c r="T8801" s="7"/>
      <c r="X8801" s="7"/>
    </row>
    <row r="8802" spans="2:24" ht="12.75">
      <c r="B8802" s="7"/>
      <c r="E8802" s="7"/>
      <c r="F8802" s="8"/>
      <c r="G8802" s="10"/>
      <c r="N8802" s="7"/>
      <c r="O8802" s="8"/>
      <c r="P8802" s="7"/>
      <c r="Q8802" s="7" t="e">
        <f ca="1"/>
        <v>#NAME?</v>
      </c>
      <c r="R8802" s="7" t="e">
        <f ca="1"/>
        <v>#NAME?</v>
      </c>
      <c r="T8802" s="7"/>
      <c r="X8802" s="7"/>
    </row>
    <row r="8803" spans="2:24" ht="12.75">
      <c r="B8803" s="7"/>
      <c r="E8803" s="7"/>
      <c r="F8803" s="8"/>
      <c r="G8803" s="10"/>
      <c r="N8803" s="7"/>
      <c r="O8803" s="8"/>
      <c r="P8803" s="7"/>
      <c r="Q8803" s="7" t="e">
        <f ca="1"/>
        <v>#NAME?</v>
      </c>
      <c r="R8803" s="7" t="e">
        <f ca="1"/>
        <v>#NAME?</v>
      </c>
      <c r="T8803" s="7"/>
      <c r="X8803" s="7"/>
    </row>
    <row r="8804" spans="2:24" ht="12.75">
      <c r="B8804" s="7"/>
      <c r="E8804" s="7"/>
      <c r="F8804" s="8"/>
      <c r="G8804" s="10"/>
      <c r="N8804" s="7"/>
      <c r="O8804" s="8"/>
      <c r="P8804" s="7"/>
      <c r="Q8804" s="7" t="e">
        <f ca="1"/>
        <v>#NAME?</v>
      </c>
      <c r="R8804" s="7" t="e">
        <f ca="1"/>
        <v>#NAME?</v>
      </c>
      <c r="T8804" s="7"/>
      <c r="X8804" s="7"/>
    </row>
    <row r="8805" spans="2:24" ht="12.75">
      <c r="B8805" s="7"/>
      <c r="E8805" s="7"/>
      <c r="F8805" s="8"/>
      <c r="G8805" s="10"/>
      <c r="N8805" s="7"/>
      <c r="O8805" s="8"/>
      <c r="P8805" s="7"/>
      <c r="Q8805" s="7" t="e">
        <f ca="1"/>
        <v>#NAME?</v>
      </c>
      <c r="R8805" s="7" t="e">
        <f ca="1"/>
        <v>#NAME?</v>
      </c>
      <c r="T8805" s="7"/>
      <c r="X8805" s="7"/>
    </row>
    <row r="8806" spans="2:24" ht="12.75">
      <c r="B8806" s="7"/>
      <c r="E8806" s="7"/>
      <c r="F8806" s="8"/>
      <c r="G8806" s="10"/>
      <c r="N8806" s="7"/>
      <c r="O8806" s="8"/>
      <c r="P8806" s="7"/>
      <c r="Q8806" s="7" t="e">
        <f ca="1"/>
        <v>#NAME?</v>
      </c>
      <c r="R8806" s="7" t="e">
        <f ca="1"/>
        <v>#NAME?</v>
      </c>
      <c r="T8806" s="7"/>
      <c r="X8806" s="7"/>
    </row>
    <row r="8807" spans="2:24" ht="12.75">
      <c r="B8807" s="7"/>
      <c r="E8807" s="7"/>
      <c r="F8807" s="8"/>
      <c r="G8807" s="10"/>
      <c r="N8807" s="7"/>
      <c r="O8807" s="8"/>
      <c r="P8807" s="7"/>
      <c r="Q8807" s="7" t="e">
        <f ca="1"/>
        <v>#NAME?</v>
      </c>
      <c r="R8807" s="7" t="e">
        <f ca="1"/>
        <v>#NAME?</v>
      </c>
      <c r="T8807" s="7"/>
      <c r="X8807" s="7"/>
    </row>
    <row r="8808" spans="2:24" ht="12.75">
      <c r="B8808" s="7"/>
      <c r="E8808" s="7"/>
      <c r="F8808" s="8"/>
      <c r="G8808" s="10"/>
      <c r="N8808" s="7"/>
      <c r="O8808" s="8"/>
      <c r="P8808" s="7"/>
      <c r="Q8808" s="7" t="e">
        <f ca="1"/>
        <v>#NAME?</v>
      </c>
      <c r="R8808" s="7" t="e">
        <f ca="1"/>
        <v>#NAME?</v>
      </c>
      <c r="T8808" s="7"/>
      <c r="X8808" s="7"/>
    </row>
    <row r="8809" spans="2:24" ht="12.75">
      <c r="B8809" s="7"/>
      <c r="E8809" s="7"/>
      <c r="F8809" s="8"/>
      <c r="G8809" s="10"/>
      <c r="N8809" s="7"/>
      <c r="O8809" s="8"/>
      <c r="P8809" s="7"/>
      <c r="Q8809" s="7" t="e">
        <f ca="1"/>
        <v>#NAME?</v>
      </c>
      <c r="R8809" s="7" t="e">
        <f ca="1"/>
        <v>#NAME?</v>
      </c>
      <c r="T8809" s="7"/>
      <c r="X8809" s="7"/>
    </row>
    <row r="8810" spans="2:24" ht="12.75">
      <c r="B8810" s="7"/>
      <c r="E8810" s="7"/>
      <c r="F8810" s="8"/>
      <c r="G8810" s="10"/>
      <c r="N8810" s="7"/>
      <c r="O8810" s="8"/>
      <c r="P8810" s="7"/>
      <c r="Q8810" s="7" t="e">
        <f ca="1"/>
        <v>#NAME?</v>
      </c>
      <c r="R8810" s="7" t="e">
        <f ca="1"/>
        <v>#NAME?</v>
      </c>
      <c r="T8810" s="7"/>
      <c r="X8810" s="7"/>
    </row>
    <row r="8811" spans="2:24" ht="12.75">
      <c r="B8811" s="7"/>
      <c r="E8811" s="7"/>
      <c r="F8811" s="8"/>
      <c r="G8811" s="10"/>
      <c r="N8811" s="7"/>
      <c r="O8811" s="8"/>
      <c r="P8811" s="7"/>
      <c r="Q8811" s="7" t="e">
        <f ca="1"/>
        <v>#NAME?</v>
      </c>
      <c r="R8811" s="7" t="e">
        <f ca="1"/>
        <v>#NAME?</v>
      </c>
      <c r="T8811" s="7"/>
      <c r="X8811" s="7"/>
    </row>
    <row r="8812" spans="2:24" ht="12.75">
      <c r="B8812" s="7"/>
      <c r="E8812" s="7"/>
      <c r="F8812" s="8"/>
      <c r="G8812" s="10"/>
      <c r="N8812" s="7"/>
      <c r="O8812" s="8"/>
      <c r="P8812" s="7"/>
      <c r="Q8812" s="7" t="e">
        <f ca="1"/>
        <v>#NAME?</v>
      </c>
      <c r="R8812" s="7" t="e">
        <f ca="1"/>
        <v>#NAME?</v>
      </c>
      <c r="T8812" s="7"/>
      <c r="X8812" s="7"/>
    </row>
    <row r="8813" spans="2:24" ht="12.75">
      <c r="B8813" s="7"/>
      <c r="E8813" s="7"/>
      <c r="F8813" s="8"/>
      <c r="G8813" s="10"/>
      <c r="N8813" s="7"/>
      <c r="O8813" s="8"/>
      <c r="P8813" s="7"/>
      <c r="Q8813" s="7" t="e">
        <f ca="1"/>
        <v>#NAME?</v>
      </c>
      <c r="R8813" s="7" t="e">
        <f ca="1"/>
        <v>#NAME?</v>
      </c>
      <c r="T8813" s="7"/>
      <c r="X8813" s="7"/>
    </row>
    <row r="8814" spans="2:24" ht="12.75">
      <c r="B8814" s="7"/>
      <c r="E8814" s="7"/>
      <c r="F8814" s="8"/>
      <c r="G8814" s="10"/>
      <c r="N8814" s="7"/>
      <c r="O8814" s="8"/>
      <c r="P8814" s="7"/>
      <c r="Q8814" s="7" t="e">
        <f ca="1"/>
        <v>#NAME?</v>
      </c>
      <c r="R8814" s="7" t="e">
        <f ca="1"/>
        <v>#NAME?</v>
      </c>
      <c r="T8814" s="7"/>
      <c r="X8814" s="7"/>
    </row>
    <row r="8815" spans="2:24" ht="12.75">
      <c r="B8815" s="7"/>
      <c r="E8815" s="7"/>
      <c r="F8815" s="8"/>
      <c r="G8815" s="10"/>
      <c r="N8815" s="7"/>
      <c r="O8815" s="8"/>
      <c r="P8815" s="7"/>
      <c r="Q8815" s="7" t="e">
        <f ca="1"/>
        <v>#NAME?</v>
      </c>
      <c r="R8815" s="7" t="e">
        <f ca="1"/>
        <v>#NAME?</v>
      </c>
      <c r="T8815" s="7"/>
      <c r="X8815" s="7"/>
    </row>
    <row r="8816" spans="2:24" ht="12.75">
      <c r="B8816" s="7"/>
      <c r="E8816" s="7"/>
      <c r="F8816" s="8"/>
      <c r="G8816" s="10"/>
      <c r="N8816" s="7"/>
      <c r="O8816" s="8"/>
      <c r="P8816" s="7"/>
      <c r="Q8816" s="7" t="e">
        <f ca="1"/>
        <v>#NAME?</v>
      </c>
      <c r="R8816" s="7" t="e">
        <f ca="1"/>
        <v>#NAME?</v>
      </c>
      <c r="T8816" s="7"/>
      <c r="X8816" s="7"/>
    </row>
    <row r="8817" spans="2:24" ht="12.75">
      <c r="B8817" s="7"/>
      <c r="E8817" s="7"/>
      <c r="F8817" s="8"/>
      <c r="G8817" s="10"/>
      <c r="N8817" s="7"/>
      <c r="O8817" s="8"/>
      <c r="P8817" s="7"/>
      <c r="Q8817" s="7" t="e">
        <f ca="1"/>
        <v>#NAME?</v>
      </c>
      <c r="R8817" s="7" t="e">
        <f ca="1"/>
        <v>#NAME?</v>
      </c>
      <c r="T8817" s="7"/>
      <c r="X8817" s="7"/>
    </row>
    <row r="8818" spans="2:24" ht="12.75">
      <c r="B8818" s="7"/>
      <c r="E8818" s="7"/>
      <c r="F8818" s="8"/>
      <c r="G8818" s="10"/>
      <c r="N8818" s="7"/>
      <c r="O8818" s="8"/>
      <c r="P8818" s="7"/>
      <c r="Q8818" s="7" t="e">
        <f ca="1"/>
        <v>#NAME?</v>
      </c>
      <c r="R8818" s="7" t="e">
        <f ca="1"/>
        <v>#NAME?</v>
      </c>
      <c r="T8818" s="7"/>
      <c r="X8818" s="7"/>
    </row>
    <row r="8819" spans="2:24" ht="12.75">
      <c r="B8819" s="7"/>
      <c r="E8819" s="7"/>
      <c r="F8819" s="8"/>
      <c r="G8819" s="10"/>
      <c r="N8819" s="7"/>
      <c r="O8819" s="8"/>
      <c r="P8819" s="7"/>
      <c r="Q8819" s="7" t="e">
        <f ca="1"/>
        <v>#NAME?</v>
      </c>
      <c r="R8819" s="7" t="e">
        <f ca="1"/>
        <v>#NAME?</v>
      </c>
      <c r="T8819" s="7"/>
      <c r="X8819" s="7"/>
    </row>
    <row r="8820" spans="2:24" ht="12.75">
      <c r="B8820" s="7"/>
      <c r="E8820" s="7"/>
      <c r="F8820" s="8"/>
      <c r="G8820" s="10"/>
      <c r="N8820" s="7"/>
      <c r="O8820" s="8"/>
      <c r="P8820" s="7"/>
      <c r="Q8820" s="7" t="e">
        <f ca="1"/>
        <v>#NAME?</v>
      </c>
      <c r="R8820" s="7" t="e">
        <f ca="1"/>
        <v>#NAME?</v>
      </c>
      <c r="T8820" s="7"/>
      <c r="X8820" s="7"/>
    </row>
    <row r="8821" spans="2:24" ht="12.75">
      <c r="B8821" s="7"/>
      <c r="E8821" s="7"/>
      <c r="F8821" s="8"/>
      <c r="G8821" s="10"/>
      <c r="N8821" s="7"/>
      <c r="O8821" s="8"/>
      <c r="P8821" s="7"/>
      <c r="Q8821" s="7" t="e">
        <f ca="1"/>
        <v>#NAME?</v>
      </c>
      <c r="R8821" s="7" t="e">
        <f ca="1"/>
        <v>#NAME?</v>
      </c>
      <c r="T8821" s="7"/>
      <c r="X8821" s="7"/>
    </row>
    <row r="8822" spans="2:24" ht="12.75">
      <c r="B8822" s="7"/>
      <c r="E8822" s="7"/>
      <c r="F8822" s="8"/>
      <c r="G8822" s="10"/>
      <c r="N8822" s="7"/>
      <c r="O8822" s="8"/>
      <c r="P8822" s="7"/>
      <c r="Q8822" s="7" t="e">
        <f ca="1"/>
        <v>#NAME?</v>
      </c>
      <c r="R8822" s="7" t="e">
        <f ca="1"/>
        <v>#NAME?</v>
      </c>
      <c r="T8822" s="7"/>
      <c r="X8822" s="7"/>
    </row>
    <row r="8823" spans="2:24" ht="12.75">
      <c r="B8823" s="7"/>
      <c r="E8823" s="7"/>
      <c r="F8823" s="8"/>
      <c r="G8823" s="10"/>
      <c r="N8823" s="7"/>
      <c r="O8823" s="8"/>
      <c r="P8823" s="7"/>
      <c r="Q8823" s="7" t="e">
        <f ca="1"/>
        <v>#NAME?</v>
      </c>
      <c r="R8823" s="7" t="e">
        <f ca="1"/>
        <v>#NAME?</v>
      </c>
      <c r="T8823" s="7"/>
      <c r="X8823" s="7"/>
    </row>
    <row r="8824" spans="2:24" ht="12.75">
      <c r="B8824" s="7"/>
      <c r="E8824" s="7"/>
      <c r="F8824" s="8"/>
      <c r="G8824" s="10"/>
      <c r="N8824" s="7"/>
      <c r="O8824" s="8"/>
      <c r="P8824" s="7"/>
      <c r="Q8824" s="7" t="e">
        <f ca="1"/>
        <v>#NAME?</v>
      </c>
      <c r="R8824" s="7" t="e">
        <f ca="1"/>
        <v>#NAME?</v>
      </c>
      <c r="T8824" s="7"/>
      <c r="X8824" s="7"/>
    </row>
    <row r="8825" spans="2:24" ht="12.75">
      <c r="B8825" s="7"/>
      <c r="E8825" s="7"/>
      <c r="F8825" s="8"/>
      <c r="G8825" s="10"/>
      <c r="N8825" s="7"/>
      <c r="O8825" s="8"/>
      <c r="P8825" s="7"/>
      <c r="Q8825" s="7" t="e">
        <f ca="1"/>
        <v>#NAME?</v>
      </c>
      <c r="R8825" s="7" t="e">
        <f ca="1"/>
        <v>#NAME?</v>
      </c>
      <c r="T8825" s="7"/>
      <c r="X8825" s="7"/>
    </row>
    <row r="8826" spans="2:24" ht="12.75">
      <c r="B8826" s="7"/>
      <c r="E8826" s="7"/>
      <c r="F8826" s="8"/>
      <c r="G8826" s="10"/>
      <c r="N8826" s="7"/>
      <c r="O8826" s="8"/>
      <c r="P8826" s="7"/>
      <c r="Q8826" s="7" t="e">
        <f ca="1"/>
        <v>#NAME?</v>
      </c>
      <c r="R8826" s="7" t="e">
        <f ca="1"/>
        <v>#NAME?</v>
      </c>
      <c r="T8826" s="7"/>
      <c r="X8826" s="7"/>
    </row>
    <row r="8827" spans="2:24" ht="12.75">
      <c r="B8827" s="7"/>
      <c r="E8827" s="7"/>
      <c r="F8827" s="8"/>
      <c r="G8827" s="10"/>
      <c r="N8827" s="7"/>
      <c r="O8827" s="8"/>
      <c r="P8827" s="7"/>
      <c r="Q8827" s="7" t="e">
        <f ca="1"/>
        <v>#NAME?</v>
      </c>
      <c r="R8827" s="7" t="e">
        <f ca="1"/>
        <v>#NAME?</v>
      </c>
      <c r="T8827" s="7"/>
      <c r="X8827" s="7"/>
    </row>
    <row r="8828" spans="2:24" ht="12.75">
      <c r="B8828" s="7"/>
      <c r="E8828" s="7"/>
      <c r="F8828" s="8"/>
      <c r="G8828" s="10"/>
      <c r="N8828" s="7"/>
      <c r="O8828" s="8"/>
      <c r="P8828" s="7"/>
      <c r="Q8828" s="7" t="e">
        <f ca="1"/>
        <v>#NAME?</v>
      </c>
      <c r="R8828" s="7" t="e">
        <f ca="1"/>
        <v>#NAME?</v>
      </c>
      <c r="T8828" s="7"/>
      <c r="X8828" s="7"/>
    </row>
    <row r="8829" spans="2:24" ht="12.75">
      <c r="B8829" s="7"/>
      <c r="E8829" s="7"/>
      <c r="F8829" s="8"/>
      <c r="G8829" s="10"/>
      <c r="N8829" s="7"/>
      <c r="O8829" s="8"/>
      <c r="P8829" s="7"/>
      <c r="Q8829" s="7" t="e">
        <f ca="1"/>
        <v>#NAME?</v>
      </c>
      <c r="R8829" s="7" t="e">
        <f ca="1"/>
        <v>#NAME?</v>
      </c>
      <c r="T8829" s="7"/>
      <c r="X8829" s="7"/>
    </row>
    <row r="8830" spans="2:24" ht="12.75">
      <c r="B8830" s="7"/>
      <c r="E8830" s="7"/>
      <c r="F8830" s="8"/>
      <c r="G8830" s="10"/>
      <c r="N8830" s="7"/>
      <c r="O8830" s="8"/>
      <c r="P8830" s="7"/>
      <c r="Q8830" s="7" t="e">
        <f ca="1"/>
        <v>#NAME?</v>
      </c>
      <c r="R8830" s="7" t="e">
        <f ca="1"/>
        <v>#NAME?</v>
      </c>
      <c r="T8830" s="7"/>
      <c r="X8830" s="7"/>
    </row>
    <row r="8831" spans="2:24" ht="12.75">
      <c r="B8831" s="7"/>
      <c r="E8831" s="7"/>
      <c r="F8831" s="8"/>
      <c r="G8831" s="10"/>
      <c r="N8831" s="7"/>
      <c r="O8831" s="8"/>
      <c r="P8831" s="7"/>
      <c r="Q8831" s="7" t="e">
        <f ca="1"/>
        <v>#NAME?</v>
      </c>
      <c r="R8831" s="7" t="e">
        <f ca="1"/>
        <v>#NAME?</v>
      </c>
      <c r="T8831" s="7"/>
      <c r="X8831" s="7"/>
    </row>
    <row r="8832" spans="2:24" ht="12.75">
      <c r="B8832" s="7"/>
      <c r="E8832" s="7"/>
      <c r="F8832" s="8"/>
      <c r="G8832" s="10"/>
      <c r="N8832" s="7"/>
      <c r="O8832" s="8"/>
      <c r="P8832" s="7"/>
      <c r="Q8832" s="7" t="e">
        <f ca="1"/>
        <v>#NAME?</v>
      </c>
      <c r="R8832" s="7" t="e">
        <f ca="1"/>
        <v>#NAME?</v>
      </c>
      <c r="T8832" s="7"/>
      <c r="X8832" s="7"/>
    </row>
    <row r="8833" spans="2:24" ht="12.75">
      <c r="B8833" s="7"/>
      <c r="E8833" s="7"/>
      <c r="F8833" s="8"/>
      <c r="G8833" s="10"/>
      <c r="N8833" s="7"/>
      <c r="O8833" s="8"/>
      <c r="P8833" s="7"/>
      <c r="Q8833" s="7" t="e">
        <f ca="1"/>
        <v>#NAME?</v>
      </c>
      <c r="R8833" s="7" t="e">
        <f ca="1"/>
        <v>#NAME?</v>
      </c>
      <c r="T8833" s="7"/>
      <c r="X8833" s="7"/>
    </row>
    <row r="8834" spans="2:24" ht="12.75">
      <c r="B8834" s="7"/>
      <c r="E8834" s="7"/>
      <c r="F8834" s="8"/>
      <c r="G8834" s="10"/>
      <c r="N8834" s="7"/>
      <c r="O8834" s="8"/>
      <c r="P8834" s="7"/>
      <c r="Q8834" s="7" t="e">
        <f ca="1"/>
        <v>#NAME?</v>
      </c>
      <c r="R8834" s="7" t="e">
        <f ca="1"/>
        <v>#NAME?</v>
      </c>
      <c r="T8834" s="7"/>
      <c r="X8834" s="7"/>
    </row>
    <row r="8835" spans="2:24" ht="12.75">
      <c r="B8835" s="7"/>
      <c r="E8835" s="7"/>
      <c r="F8835" s="8"/>
      <c r="G8835" s="10"/>
      <c r="N8835" s="7"/>
      <c r="O8835" s="8"/>
      <c r="P8835" s="7"/>
      <c r="Q8835" s="7" t="e">
        <f ca="1"/>
        <v>#NAME?</v>
      </c>
      <c r="R8835" s="7" t="e">
        <f ca="1"/>
        <v>#NAME?</v>
      </c>
      <c r="T8835" s="7"/>
      <c r="X8835" s="7"/>
    </row>
    <row r="8836" spans="2:24" ht="12.75">
      <c r="B8836" s="7"/>
      <c r="E8836" s="7"/>
      <c r="F8836" s="8"/>
      <c r="G8836" s="10"/>
      <c r="N8836" s="7"/>
      <c r="O8836" s="8"/>
      <c r="P8836" s="7"/>
      <c r="Q8836" s="7" t="e">
        <f ca="1"/>
        <v>#NAME?</v>
      </c>
      <c r="R8836" s="7" t="e">
        <f ca="1"/>
        <v>#NAME?</v>
      </c>
      <c r="T8836" s="7"/>
      <c r="X8836" s="7"/>
    </row>
    <row r="8837" spans="2:24" ht="12.75">
      <c r="B8837" s="7"/>
      <c r="E8837" s="7"/>
      <c r="F8837" s="8"/>
      <c r="G8837" s="10"/>
      <c r="N8837" s="7"/>
      <c r="O8837" s="8"/>
      <c r="P8837" s="7"/>
      <c r="Q8837" s="7" t="e">
        <f ca="1"/>
        <v>#NAME?</v>
      </c>
      <c r="R8837" s="7" t="e">
        <f ca="1"/>
        <v>#NAME?</v>
      </c>
      <c r="T8837" s="7"/>
      <c r="X8837" s="7"/>
    </row>
    <row r="8838" spans="2:24" ht="12.75">
      <c r="B8838" s="7"/>
      <c r="E8838" s="7"/>
      <c r="F8838" s="8"/>
      <c r="G8838" s="10"/>
      <c r="N8838" s="7"/>
      <c r="O8838" s="8"/>
      <c r="P8838" s="7"/>
      <c r="Q8838" s="7" t="e">
        <f ca="1"/>
        <v>#NAME?</v>
      </c>
      <c r="R8838" s="7" t="e">
        <f ca="1"/>
        <v>#NAME?</v>
      </c>
      <c r="T8838" s="7"/>
      <c r="X8838" s="7"/>
    </row>
    <row r="8839" spans="2:24" ht="12.75">
      <c r="B8839" s="7"/>
      <c r="E8839" s="7"/>
      <c r="F8839" s="8"/>
      <c r="G8839" s="10"/>
      <c r="N8839" s="7"/>
      <c r="O8839" s="8"/>
      <c r="P8839" s="7"/>
      <c r="Q8839" s="7" t="e">
        <f ca="1"/>
        <v>#NAME?</v>
      </c>
      <c r="R8839" s="7" t="e">
        <f ca="1"/>
        <v>#NAME?</v>
      </c>
      <c r="T8839" s="7"/>
      <c r="X8839" s="7"/>
    </row>
    <row r="8840" spans="2:24" ht="12.75">
      <c r="B8840" s="7"/>
      <c r="E8840" s="7"/>
      <c r="F8840" s="8"/>
      <c r="G8840" s="10"/>
      <c r="N8840" s="7"/>
      <c r="O8840" s="8"/>
      <c r="P8840" s="7"/>
      <c r="Q8840" s="7" t="e">
        <f ca="1"/>
        <v>#NAME?</v>
      </c>
      <c r="R8840" s="7" t="e">
        <f ca="1"/>
        <v>#NAME?</v>
      </c>
      <c r="T8840" s="7"/>
      <c r="X8840" s="7"/>
    </row>
    <row r="8841" spans="2:24" ht="12.75">
      <c r="B8841" s="7"/>
      <c r="E8841" s="7"/>
      <c r="F8841" s="8"/>
      <c r="G8841" s="10"/>
      <c r="N8841" s="7"/>
      <c r="O8841" s="8"/>
      <c r="P8841" s="7"/>
      <c r="Q8841" s="7" t="e">
        <f ca="1"/>
        <v>#NAME?</v>
      </c>
      <c r="R8841" s="7" t="e">
        <f ca="1"/>
        <v>#NAME?</v>
      </c>
      <c r="T8841" s="7"/>
      <c r="X8841" s="7"/>
    </row>
    <row r="8842" spans="2:24" ht="12.75">
      <c r="B8842" s="7"/>
      <c r="E8842" s="7"/>
      <c r="F8842" s="8"/>
      <c r="G8842" s="10"/>
      <c r="N8842" s="7"/>
      <c r="O8842" s="8"/>
      <c r="P8842" s="7"/>
      <c r="Q8842" s="7" t="e">
        <f ca="1"/>
        <v>#NAME?</v>
      </c>
      <c r="R8842" s="7" t="e">
        <f ca="1"/>
        <v>#NAME?</v>
      </c>
      <c r="T8842" s="7"/>
      <c r="X8842" s="7"/>
    </row>
    <row r="8843" spans="2:24" ht="12.75">
      <c r="B8843" s="7"/>
      <c r="E8843" s="7"/>
      <c r="F8843" s="8"/>
      <c r="G8843" s="10"/>
      <c r="N8843" s="7"/>
      <c r="O8843" s="8"/>
      <c r="P8843" s="7"/>
      <c r="Q8843" s="7" t="e">
        <f ca="1"/>
        <v>#NAME?</v>
      </c>
      <c r="R8843" s="7" t="e">
        <f ca="1"/>
        <v>#NAME?</v>
      </c>
      <c r="T8843" s="7"/>
      <c r="X8843" s="7"/>
    </row>
    <row r="8844" spans="2:24" ht="12.75">
      <c r="B8844" s="7"/>
      <c r="E8844" s="7"/>
      <c r="F8844" s="8"/>
      <c r="G8844" s="10"/>
      <c r="N8844" s="7"/>
      <c r="O8844" s="8"/>
      <c r="P8844" s="7"/>
      <c r="Q8844" s="7" t="e">
        <f ca="1"/>
        <v>#NAME?</v>
      </c>
      <c r="R8844" s="7" t="e">
        <f ca="1"/>
        <v>#NAME?</v>
      </c>
      <c r="T8844" s="7"/>
      <c r="X8844" s="7"/>
    </row>
    <row r="8845" spans="2:24" ht="12.75">
      <c r="B8845" s="7"/>
      <c r="E8845" s="7"/>
      <c r="F8845" s="8"/>
      <c r="G8845" s="10"/>
      <c r="N8845" s="7"/>
      <c r="O8845" s="8"/>
      <c r="P8845" s="7"/>
      <c r="Q8845" s="7" t="e">
        <f ca="1"/>
        <v>#NAME?</v>
      </c>
      <c r="R8845" s="7" t="e">
        <f ca="1"/>
        <v>#NAME?</v>
      </c>
      <c r="T8845" s="7"/>
      <c r="X8845" s="7"/>
    </row>
    <row r="8846" spans="2:24" ht="12.75">
      <c r="B8846" s="7"/>
      <c r="E8846" s="7"/>
      <c r="F8846" s="8"/>
      <c r="G8846" s="10"/>
      <c r="N8846" s="7"/>
      <c r="O8846" s="8"/>
      <c r="P8846" s="7"/>
      <c r="Q8846" s="7" t="e">
        <f ca="1"/>
        <v>#NAME?</v>
      </c>
      <c r="R8846" s="7" t="e">
        <f ca="1"/>
        <v>#NAME?</v>
      </c>
      <c r="T8846" s="7"/>
      <c r="X8846" s="7"/>
    </row>
    <row r="8847" spans="2:24" ht="12.75">
      <c r="B8847" s="7"/>
      <c r="E8847" s="7"/>
      <c r="F8847" s="8"/>
      <c r="G8847" s="10"/>
      <c r="N8847" s="7"/>
      <c r="O8847" s="8"/>
      <c r="P8847" s="7"/>
      <c r="Q8847" s="7" t="e">
        <f ca="1"/>
        <v>#NAME?</v>
      </c>
      <c r="R8847" s="7" t="e">
        <f ca="1"/>
        <v>#NAME?</v>
      </c>
      <c r="T8847" s="7"/>
      <c r="X8847" s="7"/>
    </row>
    <row r="8848" spans="2:24" ht="12.75">
      <c r="B8848" s="7"/>
      <c r="E8848" s="7"/>
      <c r="F8848" s="8"/>
      <c r="G8848" s="10"/>
      <c r="N8848" s="7"/>
      <c r="O8848" s="8"/>
      <c r="P8848" s="7"/>
      <c r="Q8848" s="7" t="e">
        <f ca="1"/>
        <v>#NAME?</v>
      </c>
      <c r="R8848" s="7" t="e">
        <f ca="1"/>
        <v>#NAME?</v>
      </c>
      <c r="T8848" s="7"/>
      <c r="X8848" s="7"/>
    </row>
    <row r="8849" spans="2:24" ht="12.75">
      <c r="B8849" s="7"/>
      <c r="E8849" s="7"/>
      <c r="F8849" s="8"/>
      <c r="G8849" s="10"/>
      <c r="N8849" s="7"/>
      <c r="O8849" s="8"/>
      <c r="P8849" s="7"/>
      <c r="Q8849" s="7" t="e">
        <f ca="1"/>
        <v>#NAME?</v>
      </c>
      <c r="R8849" s="7" t="e">
        <f ca="1"/>
        <v>#NAME?</v>
      </c>
      <c r="T8849" s="7"/>
      <c r="X8849" s="7"/>
    </row>
    <row r="8850" spans="2:24" ht="12.75">
      <c r="B8850" s="7"/>
      <c r="E8850" s="7"/>
      <c r="F8850" s="8"/>
      <c r="G8850" s="10"/>
      <c r="N8850" s="7"/>
      <c r="O8850" s="8"/>
      <c r="P8850" s="7"/>
      <c r="Q8850" s="7" t="e">
        <f ca="1"/>
        <v>#NAME?</v>
      </c>
      <c r="R8850" s="7" t="e">
        <f ca="1"/>
        <v>#NAME?</v>
      </c>
      <c r="T8850" s="7"/>
      <c r="X8850" s="7"/>
    </row>
    <row r="8851" spans="2:24" ht="12.75">
      <c r="B8851" s="7"/>
      <c r="E8851" s="7"/>
      <c r="F8851" s="8"/>
      <c r="G8851" s="10"/>
      <c r="N8851" s="7"/>
      <c r="O8851" s="8"/>
      <c r="P8851" s="7"/>
      <c r="Q8851" s="7" t="e">
        <f ca="1"/>
        <v>#NAME?</v>
      </c>
      <c r="R8851" s="7" t="e">
        <f ca="1"/>
        <v>#NAME?</v>
      </c>
      <c r="T8851" s="7"/>
      <c r="X8851" s="7"/>
    </row>
    <row r="8852" spans="2:24" ht="12.75">
      <c r="B8852" s="7"/>
      <c r="E8852" s="7"/>
      <c r="F8852" s="8"/>
      <c r="G8852" s="10"/>
      <c r="N8852" s="7"/>
      <c r="O8852" s="8"/>
      <c r="P8852" s="7"/>
      <c r="Q8852" s="7" t="e">
        <f ca="1"/>
        <v>#NAME?</v>
      </c>
      <c r="R8852" s="7" t="e">
        <f ca="1"/>
        <v>#NAME?</v>
      </c>
      <c r="T8852" s="7"/>
      <c r="X8852" s="7"/>
    </row>
    <row r="8853" spans="2:24" ht="12.75">
      <c r="B8853" s="7"/>
      <c r="E8853" s="7"/>
      <c r="F8853" s="8"/>
      <c r="G8853" s="10"/>
      <c r="N8853" s="7"/>
      <c r="O8853" s="8"/>
      <c r="P8853" s="7"/>
      <c r="Q8853" s="7" t="e">
        <f ca="1"/>
        <v>#NAME?</v>
      </c>
      <c r="R8853" s="7" t="e">
        <f ca="1"/>
        <v>#NAME?</v>
      </c>
      <c r="T8853" s="7"/>
      <c r="X8853" s="7"/>
    </row>
    <row r="8854" spans="2:24" ht="12.75">
      <c r="B8854" s="7"/>
      <c r="E8854" s="7"/>
      <c r="F8854" s="8"/>
      <c r="G8854" s="10"/>
      <c r="N8854" s="7"/>
      <c r="O8854" s="8"/>
      <c r="P8854" s="7"/>
      <c r="Q8854" s="7" t="e">
        <f ca="1"/>
        <v>#NAME?</v>
      </c>
      <c r="R8854" s="7" t="e">
        <f ca="1"/>
        <v>#NAME?</v>
      </c>
      <c r="T8854" s="7"/>
      <c r="X8854" s="7"/>
    </row>
    <row r="8855" spans="2:24" ht="12.75">
      <c r="B8855" s="7"/>
      <c r="E8855" s="7"/>
      <c r="F8855" s="8"/>
      <c r="G8855" s="10"/>
      <c r="N8855" s="7"/>
      <c r="O8855" s="8"/>
      <c r="P8855" s="7"/>
      <c r="Q8855" s="7" t="e">
        <f ca="1"/>
        <v>#NAME?</v>
      </c>
      <c r="R8855" s="7" t="e">
        <f ca="1"/>
        <v>#NAME?</v>
      </c>
      <c r="T8855" s="7"/>
      <c r="X8855" s="7"/>
    </row>
    <row r="8856" spans="2:24" ht="12.75">
      <c r="B8856" s="7"/>
      <c r="E8856" s="7"/>
      <c r="F8856" s="8"/>
      <c r="G8856" s="10"/>
      <c r="N8856" s="7"/>
      <c r="O8856" s="8"/>
      <c r="P8856" s="7"/>
      <c r="Q8856" s="7" t="e">
        <f ca="1"/>
        <v>#NAME?</v>
      </c>
      <c r="R8856" s="7" t="e">
        <f ca="1"/>
        <v>#NAME?</v>
      </c>
      <c r="T8856" s="7"/>
      <c r="X8856" s="7"/>
    </row>
    <row r="8857" spans="2:24" ht="12.75">
      <c r="B8857" s="7"/>
      <c r="E8857" s="7"/>
      <c r="F8857" s="8"/>
      <c r="G8857" s="10"/>
      <c r="N8857" s="7"/>
      <c r="O8857" s="8"/>
      <c r="P8857" s="7"/>
      <c r="Q8857" s="7" t="e">
        <f ca="1"/>
        <v>#NAME?</v>
      </c>
      <c r="R8857" s="7" t="e">
        <f ca="1"/>
        <v>#NAME?</v>
      </c>
      <c r="T8857" s="7"/>
      <c r="X8857" s="7"/>
    </row>
    <row r="8858" spans="2:24" ht="12.75">
      <c r="B8858" s="7"/>
      <c r="E8858" s="7"/>
      <c r="F8858" s="8"/>
      <c r="G8858" s="10"/>
      <c r="N8858" s="7"/>
      <c r="O8858" s="8"/>
      <c r="P8858" s="7"/>
      <c r="Q8858" s="7" t="e">
        <f ca="1"/>
        <v>#NAME?</v>
      </c>
      <c r="R8858" s="7" t="e">
        <f ca="1"/>
        <v>#NAME?</v>
      </c>
      <c r="T8858" s="7"/>
      <c r="X8858" s="7"/>
    </row>
    <row r="8859" spans="2:24" ht="12.75">
      <c r="B8859" s="7"/>
      <c r="E8859" s="7"/>
      <c r="F8859" s="8"/>
      <c r="G8859" s="10"/>
      <c r="N8859" s="7"/>
      <c r="O8859" s="8"/>
      <c r="P8859" s="7"/>
      <c r="Q8859" s="7" t="e">
        <f ca="1"/>
        <v>#NAME?</v>
      </c>
      <c r="R8859" s="7" t="e">
        <f ca="1"/>
        <v>#NAME?</v>
      </c>
      <c r="T8859" s="7"/>
      <c r="X8859" s="7"/>
    </row>
    <row r="8860" spans="2:24" ht="12.75">
      <c r="B8860" s="7"/>
      <c r="E8860" s="7"/>
      <c r="F8860" s="8"/>
      <c r="G8860" s="10"/>
      <c r="N8860" s="7"/>
      <c r="O8860" s="8"/>
      <c r="P8860" s="7"/>
      <c r="Q8860" s="7" t="e">
        <f ca="1"/>
        <v>#NAME?</v>
      </c>
      <c r="R8860" s="7" t="e">
        <f ca="1"/>
        <v>#NAME?</v>
      </c>
      <c r="T8860" s="7"/>
      <c r="X8860" s="7"/>
    </row>
    <row r="8861" spans="2:24" ht="12.75">
      <c r="B8861" s="7"/>
      <c r="E8861" s="7"/>
      <c r="F8861" s="8"/>
      <c r="G8861" s="10"/>
      <c r="N8861" s="7"/>
      <c r="O8861" s="8"/>
      <c r="P8861" s="7"/>
      <c r="Q8861" s="7" t="e">
        <f ca="1"/>
        <v>#NAME?</v>
      </c>
      <c r="R8861" s="7" t="e">
        <f ca="1"/>
        <v>#NAME?</v>
      </c>
      <c r="T8861" s="7"/>
      <c r="X8861" s="7"/>
    </row>
    <row r="8862" spans="2:24" ht="12.75">
      <c r="B8862" s="7"/>
      <c r="E8862" s="7"/>
      <c r="F8862" s="8"/>
      <c r="G8862" s="10"/>
      <c r="N8862" s="7"/>
      <c r="O8862" s="8"/>
      <c r="P8862" s="7"/>
      <c r="Q8862" s="7" t="e">
        <f ca="1"/>
        <v>#NAME?</v>
      </c>
      <c r="R8862" s="7" t="e">
        <f ca="1"/>
        <v>#NAME?</v>
      </c>
      <c r="T8862" s="7"/>
      <c r="X8862" s="7"/>
    </row>
    <row r="8863" spans="2:24" ht="12.75">
      <c r="B8863" s="7"/>
      <c r="E8863" s="7"/>
      <c r="F8863" s="8"/>
      <c r="G8863" s="10"/>
      <c r="N8863" s="7"/>
      <c r="O8863" s="8"/>
      <c r="P8863" s="7"/>
      <c r="Q8863" s="7" t="e">
        <f ca="1"/>
        <v>#NAME?</v>
      </c>
      <c r="R8863" s="7" t="e">
        <f ca="1"/>
        <v>#NAME?</v>
      </c>
      <c r="T8863" s="7"/>
      <c r="X8863" s="7"/>
    </row>
    <row r="8864" spans="2:24" ht="12.75">
      <c r="B8864" s="7"/>
      <c r="E8864" s="7"/>
      <c r="F8864" s="8"/>
      <c r="G8864" s="10"/>
      <c r="N8864" s="7"/>
      <c r="O8864" s="8"/>
      <c r="P8864" s="7"/>
      <c r="Q8864" s="7" t="e">
        <f ca="1"/>
        <v>#NAME?</v>
      </c>
      <c r="R8864" s="7" t="e">
        <f ca="1"/>
        <v>#NAME?</v>
      </c>
      <c r="T8864" s="7"/>
      <c r="X8864" s="7"/>
    </row>
    <row r="8865" spans="2:24" ht="12.75">
      <c r="B8865" s="7"/>
      <c r="E8865" s="7"/>
      <c r="F8865" s="8"/>
      <c r="G8865" s="10"/>
      <c r="N8865" s="7"/>
      <c r="O8865" s="8"/>
      <c r="P8865" s="7"/>
      <c r="Q8865" s="7" t="e">
        <f ca="1"/>
        <v>#NAME?</v>
      </c>
      <c r="R8865" s="7" t="e">
        <f ca="1"/>
        <v>#NAME?</v>
      </c>
      <c r="T8865" s="7"/>
      <c r="X8865" s="7"/>
    </row>
    <row r="8866" spans="2:24" ht="12.75">
      <c r="B8866" s="7"/>
      <c r="E8866" s="7"/>
      <c r="F8866" s="8"/>
      <c r="G8866" s="10"/>
      <c r="N8866" s="7"/>
      <c r="O8866" s="8"/>
      <c r="P8866" s="7"/>
      <c r="Q8866" s="7" t="e">
        <f ca="1"/>
        <v>#NAME?</v>
      </c>
      <c r="R8866" s="7" t="e">
        <f ca="1"/>
        <v>#NAME?</v>
      </c>
      <c r="T8866" s="7"/>
      <c r="X8866" s="7"/>
    </row>
    <row r="8867" spans="2:24" ht="12.75">
      <c r="B8867" s="7"/>
      <c r="E8867" s="7"/>
      <c r="F8867" s="8"/>
      <c r="G8867" s="10"/>
      <c r="N8867" s="7"/>
      <c r="O8867" s="8"/>
      <c r="P8867" s="7"/>
      <c r="Q8867" s="7" t="e">
        <f ca="1"/>
        <v>#NAME?</v>
      </c>
      <c r="R8867" s="7" t="e">
        <f ca="1"/>
        <v>#NAME?</v>
      </c>
      <c r="T8867" s="7"/>
      <c r="X8867" s="7"/>
    </row>
    <row r="8868" spans="2:24" ht="12.75">
      <c r="B8868" s="7"/>
      <c r="E8868" s="7"/>
      <c r="F8868" s="8"/>
      <c r="G8868" s="10"/>
      <c r="N8868" s="7"/>
      <c r="O8868" s="8"/>
      <c r="P8868" s="7"/>
      <c r="Q8868" s="7" t="e">
        <f ca="1"/>
        <v>#NAME?</v>
      </c>
      <c r="R8868" s="7" t="e">
        <f ca="1"/>
        <v>#NAME?</v>
      </c>
      <c r="T8868" s="7"/>
      <c r="X8868" s="7"/>
    </row>
    <row r="8869" spans="2:24" ht="12.75">
      <c r="B8869" s="7"/>
      <c r="E8869" s="7"/>
      <c r="F8869" s="8"/>
      <c r="G8869" s="10"/>
      <c r="N8869" s="7"/>
      <c r="O8869" s="8"/>
      <c r="P8869" s="7"/>
      <c r="Q8869" s="7" t="e">
        <f ca="1"/>
        <v>#NAME?</v>
      </c>
      <c r="R8869" s="7" t="e">
        <f ca="1"/>
        <v>#NAME?</v>
      </c>
      <c r="T8869" s="7"/>
      <c r="X8869" s="7"/>
    </row>
    <row r="8870" spans="2:24" ht="12.75">
      <c r="B8870" s="7"/>
      <c r="E8870" s="7"/>
      <c r="F8870" s="8"/>
      <c r="G8870" s="10"/>
      <c r="N8870" s="7"/>
      <c r="O8870" s="8"/>
      <c r="P8870" s="7"/>
      <c r="Q8870" s="7" t="e">
        <f ca="1"/>
        <v>#NAME?</v>
      </c>
      <c r="R8870" s="7" t="e">
        <f ca="1"/>
        <v>#NAME?</v>
      </c>
      <c r="T8870" s="7"/>
      <c r="X8870" s="7"/>
    </row>
    <row r="8871" spans="2:24" ht="12.75">
      <c r="B8871" s="7"/>
      <c r="E8871" s="7"/>
      <c r="F8871" s="8"/>
      <c r="G8871" s="10"/>
      <c r="N8871" s="7"/>
      <c r="O8871" s="8"/>
      <c r="P8871" s="7"/>
      <c r="Q8871" s="7" t="e">
        <f ca="1"/>
        <v>#NAME?</v>
      </c>
      <c r="R8871" s="7" t="e">
        <f ca="1"/>
        <v>#NAME?</v>
      </c>
      <c r="T8871" s="7"/>
      <c r="X8871" s="7"/>
    </row>
    <row r="8872" spans="2:24" ht="12.75">
      <c r="B8872" s="7"/>
      <c r="E8872" s="7"/>
      <c r="F8872" s="8"/>
      <c r="G8872" s="10"/>
      <c r="N8872" s="7"/>
      <c r="O8872" s="8"/>
      <c r="P8872" s="7"/>
      <c r="Q8872" s="7" t="e">
        <f ca="1"/>
        <v>#NAME?</v>
      </c>
      <c r="R8872" s="7" t="e">
        <f ca="1"/>
        <v>#NAME?</v>
      </c>
      <c r="T8872" s="7"/>
      <c r="X8872" s="7"/>
    </row>
    <row r="8873" spans="2:24" ht="12.75">
      <c r="B8873" s="7"/>
      <c r="E8873" s="7"/>
      <c r="F8873" s="8"/>
      <c r="G8873" s="10"/>
      <c r="N8873" s="7"/>
      <c r="O8873" s="8"/>
      <c r="P8873" s="7"/>
      <c r="Q8873" s="7" t="e">
        <f ca="1"/>
        <v>#NAME?</v>
      </c>
      <c r="R8873" s="7" t="e">
        <f ca="1"/>
        <v>#NAME?</v>
      </c>
      <c r="T8873" s="7"/>
      <c r="X8873" s="7"/>
    </row>
    <row r="8874" spans="2:24" ht="12.75">
      <c r="B8874" s="7"/>
      <c r="E8874" s="7"/>
      <c r="F8874" s="8"/>
      <c r="G8874" s="10"/>
      <c r="N8874" s="7"/>
      <c r="O8874" s="8"/>
      <c r="P8874" s="7"/>
      <c r="Q8874" s="7" t="e">
        <f ca="1"/>
        <v>#NAME?</v>
      </c>
      <c r="R8874" s="7" t="e">
        <f ca="1"/>
        <v>#NAME?</v>
      </c>
      <c r="T8874" s="7"/>
      <c r="X8874" s="7"/>
    </row>
    <row r="8875" spans="2:24" ht="12.75">
      <c r="B8875" s="7"/>
      <c r="E8875" s="7"/>
      <c r="F8875" s="8"/>
      <c r="G8875" s="10"/>
      <c r="N8875" s="7"/>
      <c r="O8875" s="8"/>
      <c r="P8875" s="7"/>
      <c r="Q8875" s="7" t="e">
        <f ca="1"/>
        <v>#NAME?</v>
      </c>
      <c r="R8875" s="7" t="e">
        <f ca="1"/>
        <v>#NAME?</v>
      </c>
      <c r="T8875" s="7"/>
      <c r="X8875" s="7"/>
    </row>
    <row r="8876" spans="2:24" ht="12.75">
      <c r="B8876" s="7"/>
      <c r="E8876" s="7"/>
      <c r="F8876" s="8"/>
      <c r="G8876" s="10"/>
      <c r="N8876" s="7"/>
      <c r="O8876" s="8"/>
      <c r="P8876" s="7"/>
      <c r="Q8876" s="7" t="e">
        <f ca="1"/>
        <v>#NAME?</v>
      </c>
      <c r="R8876" s="7" t="e">
        <f ca="1"/>
        <v>#NAME?</v>
      </c>
      <c r="T8876" s="7"/>
      <c r="X8876" s="7"/>
    </row>
    <row r="8877" spans="2:24" ht="12.75">
      <c r="B8877" s="7"/>
      <c r="E8877" s="7"/>
      <c r="F8877" s="8"/>
      <c r="G8877" s="10"/>
      <c r="N8877" s="7"/>
      <c r="O8877" s="8"/>
      <c r="P8877" s="7"/>
      <c r="Q8877" s="7" t="e">
        <f ca="1"/>
        <v>#NAME?</v>
      </c>
      <c r="R8877" s="7" t="e">
        <f ca="1"/>
        <v>#NAME?</v>
      </c>
      <c r="T8877" s="7"/>
      <c r="X8877" s="7"/>
    </row>
    <row r="8878" spans="2:24" ht="12.75">
      <c r="B8878" s="7"/>
      <c r="E8878" s="7"/>
      <c r="F8878" s="8"/>
      <c r="G8878" s="10"/>
      <c r="N8878" s="7"/>
      <c r="O8878" s="8"/>
      <c r="P8878" s="7"/>
      <c r="Q8878" s="7" t="e">
        <f ca="1"/>
        <v>#NAME?</v>
      </c>
      <c r="R8878" s="7" t="e">
        <f ca="1"/>
        <v>#NAME?</v>
      </c>
      <c r="T8878" s="7"/>
      <c r="X8878" s="7"/>
    </row>
    <row r="8879" spans="2:24" ht="12.75">
      <c r="B8879" s="7"/>
      <c r="E8879" s="7"/>
      <c r="F8879" s="8"/>
      <c r="G8879" s="10"/>
      <c r="N8879" s="7"/>
      <c r="O8879" s="8"/>
      <c r="P8879" s="7"/>
      <c r="Q8879" s="7" t="e">
        <f ca="1"/>
        <v>#NAME?</v>
      </c>
      <c r="R8879" s="7" t="e">
        <f ca="1"/>
        <v>#NAME?</v>
      </c>
      <c r="T8879" s="7"/>
      <c r="X8879" s="7"/>
    </row>
    <row r="8880" spans="2:24" ht="12.75">
      <c r="B8880" s="7"/>
      <c r="E8880" s="7"/>
      <c r="F8880" s="8"/>
      <c r="G8880" s="10"/>
      <c r="N8880" s="7"/>
      <c r="O8880" s="8"/>
      <c r="P8880" s="7"/>
      <c r="Q8880" s="7" t="e">
        <f ca="1"/>
        <v>#NAME?</v>
      </c>
      <c r="R8880" s="7" t="e">
        <f ca="1"/>
        <v>#NAME?</v>
      </c>
      <c r="T8880" s="7"/>
      <c r="X8880" s="7"/>
    </row>
    <row r="8881" spans="2:24" ht="12.75">
      <c r="B8881" s="7"/>
      <c r="E8881" s="7"/>
      <c r="F8881" s="8"/>
      <c r="G8881" s="10"/>
      <c r="N8881" s="7"/>
      <c r="O8881" s="8"/>
      <c r="P8881" s="7"/>
      <c r="Q8881" s="7" t="e">
        <f ca="1"/>
        <v>#NAME?</v>
      </c>
      <c r="R8881" s="7" t="e">
        <f ca="1"/>
        <v>#NAME?</v>
      </c>
      <c r="T8881" s="7"/>
      <c r="X8881" s="7"/>
    </row>
    <row r="8882" spans="2:24" ht="12.75">
      <c r="B8882" s="7"/>
      <c r="E8882" s="7"/>
      <c r="F8882" s="8"/>
      <c r="G8882" s="10"/>
      <c r="N8882" s="7"/>
      <c r="O8882" s="8"/>
      <c r="P8882" s="7"/>
      <c r="Q8882" s="7" t="e">
        <f ca="1"/>
        <v>#NAME?</v>
      </c>
      <c r="R8882" s="7" t="e">
        <f ca="1"/>
        <v>#NAME?</v>
      </c>
      <c r="T8882" s="7"/>
      <c r="X8882" s="7"/>
    </row>
    <row r="8883" spans="2:24" ht="12.75">
      <c r="B8883" s="7"/>
      <c r="E8883" s="7"/>
      <c r="F8883" s="8"/>
      <c r="G8883" s="10"/>
      <c r="N8883" s="7"/>
      <c r="O8883" s="8"/>
      <c r="P8883" s="7"/>
      <c r="Q8883" s="7" t="e">
        <f ca="1"/>
        <v>#NAME?</v>
      </c>
      <c r="R8883" s="7" t="e">
        <f ca="1"/>
        <v>#NAME?</v>
      </c>
      <c r="T8883" s="7"/>
      <c r="X8883" s="7"/>
    </row>
    <row r="8884" spans="2:24" ht="12.75">
      <c r="B8884" s="7"/>
      <c r="E8884" s="7"/>
      <c r="F8884" s="8"/>
      <c r="G8884" s="10"/>
      <c r="N8884" s="7"/>
      <c r="O8884" s="8"/>
      <c r="P8884" s="7"/>
      <c r="Q8884" s="7" t="e">
        <f ca="1"/>
        <v>#NAME?</v>
      </c>
      <c r="R8884" s="7" t="e">
        <f ca="1"/>
        <v>#NAME?</v>
      </c>
      <c r="T8884" s="7"/>
      <c r="X8884" s="7"/>
    </row>
    <row r="8885" spans="2:24" ht="12.75">
      <c r="B8885" s="7"/>
      <c r="E8885" s="7"/>
      <c r="F8885" s="8"/>
      <c r="G8885" s="10"/>
      <c r="N8885" s="7"/>
      <c r="O8885" s="8"/>
      <c r="P8885" s="7"/>
      <c r="Q8885" s="7" t="e">
        <f ca="1"/>
        <v>#NAME?</v>
      </c>
      <c r="R8885" s="7" t="e">
        <f ca="1"/>
        <v>#NAME?</v>
      </c>
      <c r="T8885" s="7"/>
      <c r="X8885" s="7"/>
    </row>
    <row r="8886" spans="2:24" ht="12.75">
      <c r="B8886" s="7"/>
      <c r="E8886" s="7"/>
      <c r="F8886" s="8"/>
      <c r="G8886" s="10"/>
      <c r="N8886" s="7"/>
      <c r="O8886" s="8"/>
      <c r="P8886" s="7"/>
      <c r="Q8886" s="7" t="e">
        <f ca="1"/>
        <v>#NAME?</v>
      </c>
      <c r="R8886" s="7" t="e">
        <f ca="1"/>
        <v>#NAME?</v>
      </c>
      <c r="T8886" s="7"/>
      <c r="X8886" s="7"/>
    </row>
    <row r="8887" spans="2:24" ht="12.75">
      <c r="B8887" s="7"/>
      <c r="E8887" s="7"/>
      <c r="F8887" s="8"/>
      <c r="G8887" s="10"/>
      <c r="N8887" s="7"/>
      <c r="O8887" s="8"/>
      <c r="P8887" s="7"/>
      <c r="Q8887" s="7" t="e">
        <f ca="1"/>
        <v>#NAME?</v>
      </c>
      <c r="R8887" s="7" t="e">
        <f ca="1"/>
        <v>#NAME?</v>
      </c>
      <c r="T8887" s="7"/>
      <c r="X8887" s="7"/>
    </row>
    <row r="8888" spans="2:24" ht="12.75">
      <c r="B8888" s="7"/>
      <c r="E8888" s="7"/>
      <c r="F8888" s="8"/>
      <c r="G8888" s="10"/>
      <c r="N8888" s="7"/>
      <c r="O8888" s="8"/>
      <c r="P8888" s="7"/>
      <c r="Q8888" s="7" t="e">
        <f ca="1"/>
        <v>#NAME?</v>
      </c>
      <c r="R8888" s="7" t="e">
        <f ca="1"/>
        <v>#NAME?</v>
      </c>
      <c r="T8888" s="7"/>
      <c r="X8888" s="7"/>
    </row>
    <row r="8889" spans="2:24" ht="12.75">
      <c r="B8889" s="7"/>
      <c r="E8889" s="7"/>
      <c r="F8889" s="8"/>
      <c r="G8889" s="10"/>
      <c r="N8889" s="7"/>
      <c r="O8889" s="8"/>
      <c r="P8889" s="7"/>
      <c r="Q8889" s="7" t="e">
        <f ca="1"/>
        <v>#NAME?</v>
      </c>
      <c r="R8889" s="7" t="e">
        <f ca="1"/>
        <v>#NAME?</v>
      </c>
      <c r="T8889" s="7"/>
      <c r="X8889" s="7"/>
    </row>
    <row r="8890" spans="2:24" ht="12.75">
      <c r="B8890" s="7"/>
      <c r="E8890" s="7"/>
      <c r="F8890" s="8"/>
      <c r="G8890" s="10"/>
      <c r="N8890" s="7"/>
      <c r="O8890" s="8"/>
      <c r="P8890" s="7"/>
      <c r="Q8890" s="7" t="e">
        <f ca="1"/>
        <v>#NAME?</v>
      </c>
      <c r="R8890" s="7" t="e">
        <f ca="1"/>
        <v>#NAME?</v>
      </c>
      <c r="T8890" s="7"/>
      <c r="X8890" s="7"/>
    </row>
    <row r="8891" spans="2:24" ht="12.75">
      <c r="B8891" s="7"/>
      <c r="E8891" s="7"/>
      <c r="F8891" s="8"/>
      <c r="G8891" s="10"/>
      <c r="N8891" s="7"/>
      <c r="O8891" s="8"/>
      <c r="P8891" s="7"/>
      <c r="Q8891" s="7" t="e">
        <f ca="1"/>
        <v>#NAME?</v>
      </c>
      <c r="R8891" s="7" t="e">
        <f ca="1"/>
        <v>#NAME?</v>
      </c>
      <c r="T8891" s="7"/>
      <c r="X8891" s="7"/>
    </row>
    <row r="8892" spans="2:24" ht="12.75">
      <c r="B8892" s="7"/>
      <c r="E8892" s="7"/>
      <c r="F8892" s="8"/>
      <c r="G8892" s="10"/>
      <c r="N8892" s="7"/>
      <c r="O8892" s="8"/>
      <c r="P8892" s="7"/>
      <c r="Q8892" s="7" t="e">
        <f ca="1"/>
        <v>#NAME?</v>
      </c>
      <c r="R8892" s="7" t="e">
        <f ca="1"/>
        <v>#NAME?</v>
      </c>
      <c r="T8892" s="7"/>
      <c r="X8892" s="7"/>
    </row>
    <row r="8893" spans="2:24" ht="12.75">
      <c r="B8893" s="7"/>
      <c r="E8893" s="7"/>
      <c r="F8893" s="8"/>
      <c r="G8893" s="10"/>
      <c r="N8893" s="7"/>
      <c r="O8893" s="8"/>
      <c r="P8893" s="7"/>
      <c r="Q8893" s="7" t="e">
        <f ca="1"/>
        <v>#NAME?</v>
      </c>
      <c r="R8893" s="7" t="e">
        <f ca="1"/>
        <v>#NAME?</v>
      </c>
      <c r="T8893" s="7"/>
      <c r="X8893" s="7"/>
    </row>
    <row r="8894" spans="2:24" ht="12.75">
      <c r="B8894" s="7"/>
      <c r="E8894" s="7"/>
      <c r="F8894" s="8"/>
      <c r="G8894" s="10"/>
      <c r="N8894" s="7"/>
      <c r="O8894" s="8"/>
      <c r="P8894" s="7"/>
      <c r="Q8894" s="7" t="e">
        <f ca="1"/>
        <v>#NAME?</v>
      </c>
      <c r="R8894" s="7" t="e">
        <f ca="1"/>
        <v>#NAME?</v>
      </c>
      <c r="T8894" s="7"/>
      <c r="X8894" s="7"/>
    </row>
    <row r="8895" spans="2:24" ht="12.75">
      <c r="B8895" s="7"/>
      <c r="E8895" s="7"/>
      <c r="F8895" s="8"/>
      <c r="G8895" s="10"/>
      <c r="N8895" s="7"/>
      <c r="O8895" s="8"/>
      <c r="P8895" s="7"/>
      <c r="Q8895" s="7" t="e">
        <f ca="1"/>
        <v>#NAME?</v>
      </c>
      <c r="R8895" s="7" t="e">
        <f ca="1"/>
        <v>#NAME?</v>
      </c>
      <c r="T8895" s="7"/>
      <c r="X8895" s="7"/>
    </row>
    <row r="8896" spans="2:24" ht="12.75">
      <c r="B8896" s="7"/>
      <c r="E8896" s="7"/>
      <c r="F8896" s="8"/>
      <c r="G8896" s="10"/>
      <c r="N8896" s="7"/>
      <c r="O8896" s="8"/>
      <c r="P8896" s="7"/>
      <c r="Q8896" s="7" t="e">
        <f ca="1"/>
        <v>#NAME?</v>
      </c>
      <c r="R8896" s="7" t="e">
        <f ca="1"/>
        <v>#NAME?</v>
      </c>
      <c r="T8896" s="7"/>
      <c r="X8896" s="7"/>
    </row>
    <row r="8897" spans="2:24" ht="12.75">
      <c r="B8897" s="7"/>
      <c r="E8897" s="7"/>
      <c r="F8897" s="8"/>
      <c r="G8897" s="10"/>
      <c r="N8897" s="7"/>
      <c r="O8897" s="8"/>
      <c r="P8897" s="7"/>
      <c r="Q8897" s="7" t="e">
        <f ca="1"/>
        <v>#NAME?</v>
      </c>
      <c r="R8897" s="7" t="e">
        <f ca="1"/>
        <v>#NAME?</v>
      </c>
      <c r="T8897" s="7"/>
      <c r="X8897" s="7"/>
    </row>
    <row r="8898" spans="2:24" ht="12.75">
      <c r="B8898" s="7"/>
      <c r="E8898" s="7"/>
      <c r="F8898" s="8"/>
      <c r="G8898" s="10"/>
      <c r="N8898" s="7"/>
      <c r="O8898" s="8"/>
      <c r="P8898" s="7"/>
      <c r="Q8898" s="7" t="e">
        <f ca="1"/>
        <v>#NAME?</v>
      </c>
      <c r="R8898" s="7" t="e">
        <f ca="1"/>
        <v>#NAME?</v>
      </c>
      <c r="T8898" s="7"/>
      <c r="X8898" s="7"/>
    </row>
    <row r="8899" spans="2:24" ht="12.75">
      <c r="B8899" s="7"/>
      <c r="E8899" s="7"/>
      <c r="F8899" s="8"/>
      <c r="G8899" s="10"/>
      <c r="N8899" s="7"/>
      <c r="O8899" s="8"/>
      <c r="P8899" s="7"/>
      <c r="Q8899" s="7" t="e">
        <f ca="1"/>
        <v>#NAME?</v>
      </c>
      <c r="R8899" s="7" t="e">
        <f ca="1"/>
        <v>#NAME?</v>
      </c>
      <c r="T8899" s="7"/>
      <c r="X8899" s="7"/>
    </row>
    <row r="8900" spans="2:24" ht="12.75">
      <c r="B8900" s="7"/>
      <c r="E8900" s="7"/>
      <c r="F8900" s="8"/>
      <c r="G8900" s="10"/>
      <c r="N8900" s="7"/>
      <c r="O8900" s="8"/>
      <c r="P8900" s="7"/>
      <c r="Q8900" s="7" t="e">
        <f ca="1"/>
        <v>#NAME?</v>
      </c>
      <c r="R8900" s="7" t="e">
        <f ca="1"/>
        <v>#NAME?</v>
      </c>
      <c r="T8900" s="7"/>
      <c r="X8900" s="7"/>
    </row>
    <row r="8901" spans="2:24" ht="12.75">
      <c r="B8901" s="7"/>
      <c r="E8901" s="7"/>
      <c r="F8901" s="8"/>
      <c r="G8901" s="10"/>
      <c r="N8901" s="7"/>
      <c r="O8901" s="8"/>
      <c r="P8901" s="7"/>
      <c r="Q8901" s="7" t="e">
        <f ca="1"/>
        <v>#NAME?</v>
      </c>
      <c r="R8901" s="7" t="e">
        <f ca="1"/>
        <v>#NAME?</v>
      </c>
      <c r="T8901" s="7"/>
      <c r="X8901" s="7"/>
    </row>
    <row r="8902" spans="2:24" ht="12.75">
      <c r="B8902" s="7"/>
      <c r="E8902" s="7"/>
      <c r="F8902" s="8"/>
      <c r="G8902" s="10"/>
      <c r="N8902" s="7"/>
      <c r="O8902" s="8"/>
      <c r="P8902" s="7"/>
      <c r="Q8902" s="7" t="e">
        <f ca="1"/>
        <v>#NAME?</v>
      </c>
      <c r="R8902" s="7" t="e">
        <f ca="1"/>
        <v>#NAME?</v>
      </c>
      <c r="T8902" s="7"/>
      <c r="X8902" s="7"/>
    </row>
    <row r="8903" spans="2:24" ht="12.75">
      <c r="B8903" s="7"/>
      <c r="E8903" s="7"/>
      <c r="F8903" s="8"/>
      <c r="G8903" s="10"/>
      <c r="N8903" s="7"/>
      <c r="O8903" s="8"/>
      <c r="P8903" s="7"/>
      <c r="Q8903" s="7" t="e">
        <f ca="1"/>
        <v>#NAME?</v>
      </c>
      <c r="R8903" s="7" t="e">
        <f ca="1"/>
        <v>#NAME?</v>
      </c>
      <c r="T8903" s="7"/>
      <c r="X8903" s="7"/>
    </row>
    <row r="8904" spans="2:24" ht="12.75">
      <c r="B8904" s="7"/>
      <c r="E8904" s="7"/>
      <c r="F8904" s="8"/>
      <c r="G8904" s="10"/>
      <c r="N8904" s="7"/>
      <c r="O8904" s="8"/>
      <c r="P8904" s="7"/>
      <c r="Q8904" s="7" t="e">
        <f ca="1"/>
        <v>#NAME?</v>
      </c>
      <c r="R8904" s="7" t="e">
        <f ca="1"/>
        <v>#NAME?</v>
      </c>
      <c r="T8904" s="7"/>
      <c r="X8904" s="7"/>
    </row>
    <row r="8905" spans="2:24" ht="12.75">
      <c r="B8905" s="7"/>
      <c r="E8905" s="7"/>
      <c r="F8905" s="8"/>
      <c r="G8905" s="10"/>
      <c r="N8905" s="7"/>
      <c r="O8905" s="8"/>
      <c r="P8905" s="7"/>
      <c r="Q8905" s="7" t="e">
        <f ca="1"/>
        <v>#NAME?</v>
      </c>
      <c r="R8905" s="7" t="e">
        <f ca="1"/>
        <v>#NAME?</v>
      </c>
      <c r="T8905" s="7"/>
      <c r="X8905" s="7"/>
    </row>
    <row r="8906" spans="2:24" ht="12.75">
      <c r="B8906" s="7"/>
      <c r="E8906" s="7"/>
      <c r="F8906" s="8"/>
      <c r="G8906" s="10"/>
      <c r="N8906" s="7"/>
      <c r="O8906" s="8"/>
      <c r="P8906" s="7"/>
      <c r="Q8906" s="7" t="e">
        <f ca="1"/>
        <v>#NAME?</v>
      </c>
      <c r="R8906" s="7" t="e">
        <f ca="1"/>
        <v>#NAME?</v>
      </c>
      <c r="T8906" s="7"/>
      <c r="X8906" s="7"/>
    </row>
    <row r="8907" spans="2:24" ht="12.75">
      <c r="B8907" s="7"/>
      <c r="E8907" s="7"/>
      <c r="F8907" s="8"/>
      <c r="G8907" s="10"/>
      <c r="N8907" s="7"/>
      <c r="O8907" s="8"/>
      <c r="P8907" s="7"/>
      <c r="Q8907" s="7" t="e">
        <f ca="1"/>
        <v>#NAME?</v>
      </c>
      <c r="R8907" s="7" t="e">
        <f ca="1"/>
        <v>#NAME?</v>
      </c>
      <c r="T8907" s="7"/>
      <c r="X8907" s="7"/>
    </row>
    <row r="8908" spans="2:24" ht="12.75">
      <c r="B8908" s="7"/>
      <c r="E8908" s="7"/>
      <c r="F8908" s="8"/>
      <c r="G8908" s="10"/>
      <c r="N8908" s="7"/>
      <c r="O8908" s="8"/>
      <c r="P8908" s="7"/>
      <c r="Q8908" s="7" t="e">
        <f ca="1"/>
        <v>#NAME?</v>
      </c>
      <c r="R8908" s="7" t="e">
        <f ca="1"/>
        <v>#NAME?</v>
      </c>
      <c r="T8908" s="7"/>
      <c r="X8908" s="7"/>
    </row>
    <row r="8909" spans="2:24" ht="12.75">
      <c r="B8909" s="7"/>
      <c r="E8909" s="7"/>
      <c r="F8909" s="8"/>
      <c r="G8909" s="10"/>
      <c r="N8909" s="7"/>
      <c r="O8909" s="8"/>
      <c r="P8909" s="7"/>
      <c r="Q8909" s="7" t="e">
        <f ca="1"/>
        <v>#NAME?</v>
      </c>
      <c r="R8909" s="7" t="e">
        <f ca="1"/>
        <v>#NAME?</v>
      </c>
      <c r="T8909" s="7"/>
      <c r="X8909" s="7"/>
    </row>
    <row r="8910" spans="2:24" ht="12.75">
      <c r="B8910" s="7"/>
      <c r="E8910" s="7"/>
      <c r="F8910" s="8"/>
      <c r="G8910" s="10"/>
      <c r="N8910" s="7"/>
      <c r="O8910" s="8"/>
      <c r="P8910" s="7"/>
      <c r="Q8910" s="7" t="e">
        <f ca="1"/>
        <v>#NAME?</v>
      </c>
      <c r="R8910" s="7" t="e">
        <f ca="1"/>
        <v>#NAME?</v>
      </c>
      <c r="T8910" s="7"/>
      <c r="X8910" s="7"/>
    </row>
    <row r="8911" spans="2:24" ht="12.75">
      <c r="B8911" s="7"/>
      <c r="E8911" s="7"/>
      <c r="F8911" s="8"/>
      <c r="G8911" s="10"/>
      <c r="N8911" s="7"/>
      <c r="O8911" s="8"/>
      <c r="P8911" s="7"/>
      <c r="Q8911" s="7" t="e">
        <f ca="1"/>
        <v>#NAME?</v>
      </c>
      <c r="R8911" s="7" t="e">
        <f ca="1"/>
        <v>#NAME?</v>
      </c>
      <c r="T8911" s="7"/>
      <c r="X8911" s="7"/>
    </row>
    <row r="8912" spans="2:24" ht="12.75">
      <c r="B8912" s="7"/>
      <c r="E8912" s="7"/>
      <c r="F8912" s="8"/>
      <c r="G8912" s="10"/>
      <c r="N8912" s="7"/>
      <c r="O8912" s="8"/>
      <c r="P8912" s="7"/>
      <c r="Q8912" s="7" t="e">
        <f ca="1"/>
        <v>#NAME?</v>
      </c>
      <c r="R8912" s="7" t="e">
        <f ca="1"/>
        <v>#NAME?</v>
      </c>
      <c r="T8912" s="7"/>
      <c r="X8912" s="7"/>
    </row>
    <row r="8913" spans="2:24" ht="12.75">
      <c r="B8913" s="7"/>
      <c r="E8913" s="7"/>
      <c r="F8913" s="8"/>
      <c r="G8913" s="10"/>
      <c r="N8913" s="7"/>
      <c r="O8913" s="8"/>
      <c r="P8913" s="7"/>
      <c r="Q8913" s="7" t="e">
        <f ca="1"/>
        <v>#NAME?</v>
      </c>
      <c r="R8913" s="7" t="e">
        <f ca="1"/>
        <v>#NAME?</v>
      </c>
      <c r="T8913" s="7"/>
      <c r="X8913" s="7"/>
    </row>
    <row r="8914" spans="2:24" ht="12.75">
      <c r="B8914" s="7"/>
      <c r="E8914" s="7"/>
      <c r="F8914" s="8"/>
      <c r="G8914" s="10"/>
      <c r="N8914" s="7"/>
      <c r="O8914" s="8"/>
      <c r="P8914" s="7"/>
      <c r="Q8914" s="7" t="e">
        <f ca="1"/>
        <v>#NAME?</v>
      </c>
      <c r="R8914" s="7" t="e">
        <f ca="1"/>
        <v>#NAME?</v>
      </c>
      <c r="T8914" s="7"/>
      <c r="X8914" s="7"/>
    </row>
    <row r="8915" spans="2:24" ht="12.75">
      <c r="B8915" s="7"/>
      <c r="E8915" s="7"/>
      <c r="F8915" s="8"/>
      <c r="G8915" s="10"/>
      <c r="N8915" s="7"/>
      <c r="O8915" s="8"/>
      <c r="P8915" s="7"/>
      <c r="Q8915" s="7" t="e">
        <f ca="1"/>
        <v>#NAME?</v>
      </c>
      <c r="R8915" s="7" t="e">
        <f ca="1"/>
        <v>#NAME?</v>
      </c>
      <c r="T8915" s="7"/>
      <c r="X8915" s="7"/>
    </row>
    <row r="8916" spans="2:24" ht="12.75">
      <c r="B8916" s="7"/>
      <c r="E8916" s="7"/>
      <c r="F8916" s="8"/>
      <c r="G8916" s="10"/>
      <c r="N8916" s="7"/>
      <c r="O8916" s="8"/>
      <c r="P8916" s="7"/>
      <c r="Q8916" s="7" t="e">
        <f ca="1"/>
        <v>#NAME?</v>
      </c>
      <c r="R8916" s="7" t="e">
        <f ca="1"/>
        <v>#NAME?</v>
      </c>
      <c r="T8916" s="7"/>
      <c r="X8916" s="7"/>
    </row>
    <row r="8917" spans="2:24" ht="12.75">
      <c r="B8917" s="7"/>
      <c r="E8917" s="7"/>
      <c r="F8917" s="8"/>
      <c r="G8917" s="10"/>
      <c r="N8917" s="7"/>
      <c r="O8917" s="8"/>
      <c r="P8917" s="7"/>
      <c r="Q8917" s="7" t="e">
        <f ca="1"/>
        <v>#NAME?</v>
      </c>
      <c r="R8917" s="7" t="e">
        <f ca="1"/>
        <v>#NAME?</v>
      </c>
      <c r="T8917" s="7"/>
      <c r="X8917" s="7"/>
    </row>
    <row r="8918" spans="2:24" ht="12.75">
      <c r="B8918" s="7"/>
      <c r="E8918" s="7"/>
      <c r="F8918" s="8"/>
      <c r="G8918" s="10"/>
      <c r="N8918" s="7"/>
      <c r="O8918" s="8"/>
      <c r="P8918" s="7"/>
      <c r="Q8918" s="7" t="e">
        <f ca="1"/>
        <v>#NAME?</v>
      </c>
      <c r="R8918" s="7" t="e">
        <f ca="1"/>
        <v>#NAME?</v>
      </c>
      <c r="T8918" s="7"/>
      <c r="X8918" s="7"/>
    </row>
    <row r="8919" spans="2:24" ht="12.75">
      <c r="B8919" s="7"/>
      <c r="E8919" s="7"/>
      <c r="F8919" s="8"/>
      <c r="G8919" s="10"/>
      <c r="N8919" s="7"/>
      <c r="O8919" s="8"/>
      <c r="P8919" s="7"/>
      <c r="Q8919" s="7" t="e">
        <f ca="1"/>
        <v>#NAME?</v>
      </c>
      <c r="R8919" s="7" t="e">
        <f ca="1"/>
        <v>#NAME?</v>
      </c>
      <c r="T8919" s="7"/>
      <c r="X8919" s="7"/>
    </row>
    <row r="8920" spans="2:24" ht="12.75">
      <c r="B8920" s="7"/>
      <c r="E8920" s="7"/>
      <c r="F8920" s="8"/>
      <c r="G8920" s="10"/>
      <c r="N8920" s="7"/>
      <c r="O8920" s="8"/>
      <c r="P8920" s="7"/>
      <c r="Q8920" s="7" t="e">
        <f ca="1"/>
        <v>#NAME?</v>
      </c>
      <c r="R8920" s="7" t="e">
        <f ca="1"/>
        <v>#NAME?</v>
      </c>
      <c r="T8920" s="7"/>
      <c r="X8920" s="7"/>
    </row>
    <row r="8921" spans="2:24" ht="12.75">
      <c r="B8921" s="7"/>
      <c r="E8921" s="7"/>
      <c r="F8921" s="8"/>
      <c r="G8921" s="10"/>
      <c r="N8921" s="7"/>
      <c r="O8921" s="8"/>
      <c r="P8921" s="7"/>
      <c r="Q8921" s="7" t="e">
        <f ca="1"/>
        <v>#NAME?</v>
      </c>
      <c r="R8921" s="7" t="e">
        <f ca="1"/>
        <v>#NAME?</v>
      </c>
      <c r="T8921" s="7"/>
      <c r="X8921" s="7"/>
    </row>
    <row r="8922" spans="2:24" ht="12.75">
      <c r="B8922" s="7"/>
      <c r="E8922" s="7"/>
      <c r="F8922" s="8"/>
      <c r="G8922" s="10"/>
      <c r="N8922" s="7"/>
      <c r="O8922" s="8"/>
      <c r="P8922" s="7"/>
      <c r="Q8922" s="7" t="e">
        <f ca="1"/>
        <v>#NAME?</v>
      </c>
      <c r="R8922" s="7" t="e">
        <f ca="1"/>
        <v>#NAME?</v>
      </c>
      <c r="T8922" s="7"/>
      <c r="X8922" s="7"/>
    </row>
    <row r="8923" spans="2:24" ht="12.75">
      <c r="B8923" s="7"/>
      <c r="E8923" s="7"/>
      <c r="F8923" s="8"/>
      <c r="G8923" s="10"/>
      <c r="N8923" s="7"/>
      <c r="O8923" s="8"/>
      <c r="P8923" s="7"/>
      <c r="Q8923" s="7" t="e">
        <f ca="1"/>
        <v>#NAME?</v>
      </c>
      <c r="R8923" s="7" t="e">
        <f ca="1"/>
        <v>#NAME?</v>
      </c>
      <c r="T8923" s="7"/>
      <c r="X8923" s="7"/>
    </row>
    <row r="8924" spans="2:24" ht="12.75">
      <c r="B8924" s="7"/>
      <c r="E8924" s="7"/>
      <c r="F8924" s="8"/>
      <c r="G8924" s="10"/>
      <c r="N8924" s="7"/>
      <c r="O8924" s="8"/>
      <c r="P8924" s="7"/>
      <c r="Q8924" s="7" t="e">
        <f ca="1"/>
        <v>#NAME?</v>
      </c>
      <c r="R8924" s="7" t="e">
        <f ca="1"/>
        <v>#NAME?</v>
      </c>
      <c r="T8924" s="7"/>
      <c r="X8924" s="7"/>
    </row>
    <row r="8925" spans="2:24" ht="12.75">
      <c r="B8925" s="7"/>
      <c r="E8925" s="7"/>
      <c r="F8925" s="8"/>
      <c r="G8925" s="10"/>
      <c r="N8925" s="7"/>
      <c r="O8925" s="8"/>
      <c r="P8925" s="7"/>
      <c r="Q8925" s="7" t="e">
        <f ca="1"/>
        <v>#NAME?</v>
      </c>
      <c r="R8925" s="7" t="e">
        <f ca="1"/>
        <v>#NAME?</v>
      </c>
      <c r="T8925" s="7"/>
      <c r="X8925" s="7"/>
    </row>
    <row r="8926" spans="2:24" ht="12.75">
      <c r="B8926" s="7"/>
      <c r="E8926" s="7"/>
      <c r="F8926" s="8"/>
      <c r="G8926" s="10"/>
      <c r="N8926" s="7"/>
      <c r="O8926" s="8"/>
      <c r="P8926" s="7"/>
      <c r="Q8926" s="7" t="e">
        <f ca="1"/>
        <v>#NAME?</v>
      </c>
      <c r="R8926" s="7" t="e">
        <f ca="1"/>
        <v>#NAME?</v>
      </c>
      <c r="T8926" s="7"/>
      <c r="X8926" s="7"/>
    </row>
    <row r="8927" spans="2:24" ht="12.75">
      <c r="B8927" s="7"/>
      <c r="E8927" s="7"/>
      <c r="F8927" s="8"/>
      <c r="G8927" s="10"/>
      <c r="N8927" s="7"/>
      <c r="O8927" s="8"/>
      <c r="P8927" s="7"/>
      <c r="Q8927" s="7" t="e">
        <f ca="1"/>
        <v>#NAME?</v>
      </c>
      <c r="R8927" s="7" t="e">
        <f ca="1"/>
        <v>#NAME?</v>
      </c>
      <c r="T8927" s="7"/>
      <c r="X8927" s="7"/>
    </row>
    <row r="8928" spans="2:24" ht="12.75">
      <c r="B8928" s="7"/>
      <c r="E8928" s="7"/>
      <c r="F8928" s="8"/>
      <c r="G8928" s="10"/>
      <c r="N8928" s="7"/>
      <c r="O8928" s="8"/>
      <c r="P8928" s="7"/>
      <c r="Q8928" s="7" t="e">
        <f ca="1"/>
        <v>#NAME?</v>
      </c>
      <c r="R8928" s="7" t="e">
        <f ca="1"/>
        <v>#NAME?</v>
      </c>
      <c r="T8928" s="7"/>
      <c r="X8928" s="7"/>
    </row>
    <row r="8929" spans="2:24" ht="12.75">
      <c r="B8929" s="7"/>
      <c r="E8929" s="7"/>
      <c r="F8929" s="8"/>
      <c r="G8929" s="10"/>
      <c r="N8929" s="7"/>
      <c r="O8929" s="8"/>
      <c r="P8929" s="7"/>
      <c r="Q8929" s="7" t="e">
        <f ca="1"/>
        <v>#NAME?</v>
      </c>
      <c r="R8929" s="7" t="e">
        <f ca="1"/>
        <v>#NAME?</v>
      </c>
      <c r="T8929" s="7"/>
      <c r="X8929" s="7"/>
    </row>
    <row r="8930" spans="2:24" ht="12.75">
      <c r="B8930" s="7"/>
      <c r="E8930" s="7"/>
      <c r="F8930" s="8"/>
      <c r="G8930" s="10"/>
      <c r="N8930" s="7"/>
      <c r="O8930" s="8"/>
      <c r="P8930" s="7"/>
      <c r="Q8930" s="7" t="e">
        <f ca="1"/>
        <v>#NAME?</v>
      </c>
      <c r="R8930" s="7" t="e">
        <f ca="1"/>
        <v>#NAME?</v>
      </c>
      <c r="T8930" s="7"/>
      <c r="X8930" s="7"/>
    </row>
    <row r="8931" spans="2:24" ht="12.75">
      <c r="B8931" s="7"/>
      <c r="E8931" s="7"/>
      <c r="F8931" s="8"/>
      <c r="G8931" s="10"/>
      <c r="N8931" s="7"/>
      <c r="O8931" s="8"/>
      <c r="P8931" s="7"/>
      <c r="Q8931" s="7" t="e">
        <f ca="1"/>
        <v>#NAME?</v>
      </c>
      <c r="R8931" s="7" t="e">
        <f ca="1"/>
        <v>#NAME?</v>
      </c>
      <c r="T8931" s="7"/>
      <c r="X8931" s="7"/>
    </row>
    <row r="8932" spans="2:24" ht="12.75">
      <c r="B8932" s="7"/>
      <c r="E8932" s="7"/>
      <c r="F8932" s="8"/>
      <c r="G8932" s="10"/>
      <c r="N8932" s="7"/>
      <c r="O8932" s="8"/>
      <c r="P8932" s="7"/>
      <c r="Q8932" s="7" t="e">
        <f ca="1"/>
        <v>#NAME?</v>
      </c>
      <c r="R8932" s="7" t="e">
        <f ca="1"/>
        <v>#NAME?</v>
      </c>
      <c r="T8932" s="7"/>
      <c r="X8932" s="7"/>
    </row>
    <row r="8933" spans="2:24" ht="12.75">
      <c r="B8933" s="7"/>
      <c r="E8933" s="7"/>
      <c r="F8933" s="8"/>
      <c r="G8933" s="10"/>
      <c r="N8933" s="7"/>
      <c r="O8933" s="8"/>
      <c r="P8933" s="7"/>
      <c r="Q8933" s="7" t="e">
        <f ca="1"/>
        <v>#NAME?</v>
      </c>
      <c r="R8933" s="7" t="e">
        <f ca="1"/>
        <v>#NAME?</v>
      </c>
      <c r="T8933" s="7"/>
      <c r="X8933" s="7"/>
    </row>
    <row r="8934" spans="2:24" ht="12.75">
      <c r="B8934" s="7"/>
      <c r="E8934" s="7"/>
      <c r="F8934" s="8"/>
      <c r="G8934" s="10"/>
      <c r="N8934" s="7"/>
      <c r="O8934" s="8"/>
      <c r="P8934" s="7"/>
      <c r="Q8934" s="7" t="e">
        <f ca="1"/>
        <v>#NAME?</v>
      </c>
      <c r="R8934" s="7" t="e">
        <f ca="1"/>
        <v>#NAME?</v>
      </c>
      <c r="T8934" s="7"/>
      <c r="X8934" s="7"/>
    </row>
    <row r="8935" spans="2:24" ht="12.75">
      <c r="B8935" s="7"/>
      <c r="E8935" s="7"/>
      <c r="F8935" s="8"/>
      <c r="G8935" s="10"/>
      <c r="N8935" s="7"/>
      <c r="O8935" s="8"/>
      <c r="P8935" s="7"/>
      <c r="Q8935" s="7" t="e">
        <f ca="1"/>
        <v>#NAME?</v>
      </c>
      <c r="R8935" s="7" t="e">
        <f ca="1"/>
        <v>#NAME?</v>
      </c>
      <c r="T8935" s="7"/>
      <c r="X8935" s="7"/>
    </row>
    <row r="8936" spans="2:24" ht="12.75">
      <c r="B8936" s="7"/>
      <c r="E8936" s="7"/>
      <c r="F8936" s="8"/>
      <c r="G8936" s="10"/>
      <c r="N8936" s="7"/>
      <c r="O8936" s="8"/>
      <c r="P8936" s="7"/>
      <c r="Q8936" s="7" t="e">
        <f ca="1"/>
        <v>#NAME?</v>
      </c>
      <c r="R8936" s="7" t="e">
        <f ca="1"/>
        <v>#NAME?</v>
      </c>
      <c r="T8936" s="7"/>
      <c r="X8936" s="7"/>
    </row>
    <row r="8937" spans="2:24" ht="12.75">
      <c r="B8937" s="7"/>
      <c r="E8937" s="7"/>
      <c r="F8937" s="8"/>
      <c r="G8937" s="10"/>
      <c r="N8937" s="7"/>
      <c r="O8937" s="8"/>
      <c r="P8937" s="7"/>
      <c r="Q8937" s="7" t="e">
        <f ca="1"/>
        <v>#NAME?</v>
      </c>
      <c r="R8937" s="7" t="e">
        <f ca="1"/>
        <v>#NAME?</v>
      </c>
      <c r="T8937" s="7"/>
      <c r="X8937" s="7"/>
    </row>
    <row r="8938" spans="2:24" ht="12.75">
      <c r="B8938" s="7"/>
      <c r="E8938" s="7"/>
      <c r="F8938" s="8"/>
      <c r="G8938" s="10"/>
      <c r="N8938" s="7"/>
      <c r="O8938" s="8"/>
      <c r="P8938" s="7"/>
      <c r="Q8938" s="7" t="e">
        <f ca="1"/>
        <v>#NAME?</v>
      </c>
      <c r="R8938" s="7" t="e">
        <f ca="1"/>
        <v>#NAME?</v>
      </c>
      <c r="T8938" s="7"/>
      <c r="X8938" s="7"/>
    </row>
    <row r="8939" spans="2:24" ht="12.75">
      <c r="B8939" s="7"/>
      <c r="E8939" s="7"/>
      <c r="F8939" s="8"/>
      <c r="G8939" s="10"/>
      <c r="N8939" s="7"/>
      <c r="O8939" s="8"/>
      <c r="P8939" s="7"/>
      <c r="Q8939" s="7" t="e">
        <f ca="1"/>
        <v>#NAME?</v>
      </c>
      <c r="R8939" s="7" t="e">
        <f ca="1"/>
        <v>#NAME?</v>
      </c>
      <c r="T8939" s="7"/>
      <c r="X8939" s="7"/>
    </row>
    <row r="8940" spans="2:24" ht="12.75">
      <c r="B8940" s="7"/>
      <c r="E8940" s="7"/>
      <c r="F8940" s="8"/>
      <c r="G8940" s="10"/>
      <c r="N8940" s="7"/>
      <c r="O8940" s="8"/>
      <c r="P8940" s="7"/>
      <c r="Q8940" s="7" t="e">
        <f ca="1"/>
        <v>#NAME?</v>
      </c>
      <c r="R8940" s="7" t="e">
        <f ca="1"/>
        <v>#NAME?</v>
      </c>
      <c r="T8940" s="7"/>
      <c r="X8940" s="7"/>
    </row>
    <row r="8941" spans="2:24" ht="12.75">
      <c r="B8941" s="7"/>
      <c r="E8941" s="7"/>
      <c r="F8941" s="8"/>
      <c r="G8941" s="10"/>
      <c r="N8941" s="7"/>
      <c r="O8941" s="8"/>
      <c r="P8941" s="7"/>
      <c r="Q8941" s="7" t="e">
        <f ca="1"/>
        <v>#NAME?</v>
      </c>
      <c r="R8941" s="7" t="e">
        <f ca="1"/>
        <v>#NAME?</v>
      </c>
      <c r="T8941" s="7"/>
      <c r="X8941" s="7"/>
    </row>
    <row r="8942" spans="2:24" ht="12.75">
      <c r="B8942" s="7"/>
      <c r="E8942" s="7"/>
      <c r="F8942" s="8"/>
      <c r="G8942" s="10"/>
      <c r="N8942" s="7"/>
      <c r="O8942" s="8"/>
      <c r="P8942" s="7"/>
      <c r="Q8942" s="7" t="e">
        <f ca="1"/>
        <v>#NAME?</v>
      </c>
      <c r="R8942" s="7" t="e">
        <f ca="1"/>
        <v>#NAME?</v>
      </c>
      <c r="T8942" s="7"/>
      <c r="X8942" s="7"/>
    </row>
    <row r="8943" spans="2:24" ht="12.75">
      <c r="B8943" s="7"/>
      <c r="E8943" s="7"/>
      <c r="F8943" s="8"/>
      <c r="G8943" s="10"/>
      <c r="N8943" s="7"/>
      <c r="O8943" s="8"/>
      <c r="P8943" s="7"/>
      <c r="Q8943" s="7" t="e">
        <f ca="1"/>
        <v>#NAME?</v>
      </c>
      <c r="R8943" s="7" t="e">
        <f ca="1"/>
        <v>#NAME?</v>
      </c>
      <c r="T8943" s="7"/>
      <c r="X8943" s="7"/>
    </row>
    <row r="8944" spans="2:24" ht="12.75">
      <c r="B8944" s="7"/>
      <c r="E8944" s="7"/>
      <c r="F8944" s="8"/>
      <c r="G8944" s="10"/>
      <c r="N8944" s="7"/>
      <c r="O8944" s="8"/>
      <c r="P8944" s="7"/>
      <c r="Q8944" s="7" t="e">
        <f ca="1"/>
        <v>#NAME?</v>
      </c>
      <c r="R8944" s="7" t="e">
        <f ca="1"/>
        <v>#NAME?</v>
      </c>
      <c r="T8944" s="7"/>
      <c r="X8944" s="7"/>
    </row>
    <row r="8945" spans="2:24" ht="12.75">
      <c r="B8945" s="7"/>
      <c r="E8945" s="7"/>
      <c r="F8945" s="8"/>
      <c r="G8945" s="10"/>
      <c r="N8945" s="7"/>
      <c r="O8945" s="8"/>
      <c r="P8945" s="7"/>
      <c r="Q8945" s="7" t="e">
        <f ca="1"/>
        <v>#NAME?</v>
      </c>
      <c r="R8945" s="7" t="e">
        <f ca="1"/>
        <v>#NAME?</v>
      </c>
      <c r="T8945" s="7"/>
      <c r="X8945" s="7"/>
    </row>
    <row r="8946" spans="2:24" ht="12.75">
      <c r="B8946" s="7"/>
      <c r="E8946" s="7"/>
      <c r="F8946" s="8"/>
      <c r="G8946" s="10"/>
      <c r="N8946" s="7"/>
      <c r="O8946" s="8"/>
      <c r="P8946" s="7"/>
      <c r="Q8946" s="7" t="e">
        <f ca="1"/>
        <v>#NAME?</v>
      </c>
      <c r="R8946" s="7" t="e">
        <f ca="1"/>
        <v>#NAME?</v>
      </c>
      <c r="T8946" s="7"/>
      <c r="X8946" s="7"/>
    </row>
    <row r="8947" spans="2:24" ht="12.75">
      <c r="B8947" s="7"/>
      <c r="E8947" s="7"/>
      <c r="F8947" s="8"/>
      <c r="G8947" s="10"/>
      <c r="N8947" s="7"/>
      <c r="O8947" s="8"/>
      <c r="P8947" s="7"/>
      <c r="Q8947" s="7" t="e">
        <f ca="1"/>
        <v>#NAME?</v>
      </c>
      <c r="R8947" s="7" t="e">
        <f ca="1"/>
        <v>#NAME?</v>
      </c>
      <c r="T8947" s="7"/>
      <c r="X8947" s="7"/>
    </row>
    <row r="8948" spans="2:24" ht="12.75">
      <c r="B8948" s="7"/>
      <c r="E8948" s="7"/>
      <c r="F8948" s="8"/>
      <c r="G8948" s="10"/>
      <c r="N8948" s="7"/>
      <c r="O8948" s="8"/>
      <c r="P8948" s="7"/>
      <c r="Q8948" s="7" t="e">
        <f ca="1"/>
        <v>#NAME?</v>
      </c>
      <c r="R8948" s="7" t="e">
        <f ca="1"/>
        <v>#NAME?</v>
      </c>
      <c r="T8948" s="7"/>
      <c r="X8948" s="7"/>
    </row>
    <row r="8949" spans="2:24" ht="12.75">
      <c r="B8949" s="7"/>
      <c r="E8949" s="7"/>
      <c r="F8949" s="8"/>
      <c r="G8949" s="10"/>
      <c r="N8949" s="7"/>
      <c r="O8949" s="8"/>
      <c r="P8949" s="7"/>
      <c r="Q8949" s="7" t="e">
        <f ca="1"/>
        <v>#NAME?</v>
      </c>
      <c r="R8949" s="7" t="e">
        <f ca="1"/>
        <v>#NAME?</v>
      </c>
      <c r="T8949" s="7"/>
      <c r="X8949" s="7"/>
    </row>
    <row r="8950" spans="2:24" ht="12.75">
      <c r="B8950" s="7"/>
      <c r="E8950" s="7"/>
      <c r="F8950" s="8"/>
      <c r="G8950" s="10"/>
      <c r="N8950" s="7"/>
      <c r="O8950" s="8"/>
      <c r="P8950" s="7"/>
      <c r="Q8950" s="7" t="e">
        <f ca="1"/>
        <v>#NAME?</v>
      </c>
      <c r="R8950" s="7" t="e">
        <f ca="1"/>
        <v>#NAME?</v>
      </c>
      <c r="T8950" s="7"/>
      <c r="X8950" s="7"/>
    </row>
    <row r="8951" spans="2:24" ht="12.75">
      <c r="B8951" s="7"/>
      <c r="E8951" s="7"/>
      <c r="F8951" s="8"/>
      <c r="G8951" s="10"/>
      <c r="N8951" s="7"/>
      <c r="O8951" s="8"/>
      <c r="P8951" s="7"/>
      <c r="Q8951" s="7" t="e">
        <f ca="1"/>
        <v>#NAME?</v>
      </c>
      <c r="R8951" s="7" t="e">
        <f ca="1"/>
        <v>#NAME?</v>
      </c>
      <c r="T8951" s="7"/>
      <c r="X8951" s="7"/>
    </row>
    <row r="8952" spans="2:24" ht="12.75">
      <c r="B8952" s="7"/>
      <c r="E8952" s="7"/>
      <c r="F8952" s="8"/>
      <c r="G8952" s="10"/>
      <c r="N8952" s="7"/>
      <c r="O8952" s="8"/>
      <c r="P8952" s="7"/>
      <c r="Q8952" s="7" t="e">
        <f ca="1"/>
        <v>#NAME?</v>
      </c>
      <c r="R8952" s="7" t="e">
        <f ca="1"/>
        <v>#NAME?</v>
      </c>
      <c r="T8952" s="7"/>
      <c r="X8952" s="7"/>
    </row>
    <row r="8953" spans="2:24" ht="12.75">
      <c r="B8953" s="7"/>
      <c r="E8953" s="7"/>
      <c r="F8953" s="8"/>
      <c r="G8953" s="10"/>
      <c r="N8953" s="7"/>
      <c r="O8953" s="8"/>
      <c r="P8953" s="7"/>
      <c r="Q8953" s="7" t="e">
        <f ca="1"/>
        <v>#NAME?</v>
      </c>
      <c r="R8953" s="7" t="e">
        <f ca="1"/>
        <v>#NAME?</v>
      </c>
      <c r="T8953" s="7"/>
      <c r="X8953" s="7"/>
    </row>
    <row r="8954" spans="2:24" ht="12.75">
      <c r="B8954" s="7"/>
      <c r="E8954" s="7"/>
      <c r="F8954" s="8"/>
      <c r="G8954" s="10"/>
      <c r="N8954" s="7"/>
      <c r="O8954" s="8"/>
      <c r="P8954" s="7"/>
      <c r="Q8954" s="7" t="e">
        <f ca="1"/>
        <v>#NAME?</v>
      </c>
      <c r="R8954" s="7" t="e">
        <f ca="1"/>
        <v>#NAME?</v>
      </c>
      <c r="T8954" s="7"/>
      <c r="X8954" s="7"/>
    </row>
    <row r="8955" spans="2:24" ht="12.75">
      <c r="B8955" s="7"/>
      <c r="E8955" s="7"/>
      <c r="F8955" s="8"/>
      <c r="G8955" s="10"/>
      <c r="N8955" s="7"/>
      <c r="O8955" s="8"/>
      <c r="P8955" s="7"/>
      <c r="Q8955" s="7" t="e">
        <f ca="1"/>
        <v>#NAME?</v>
      </c>
      <c r="R8955" s="7" t="e">
        <f ca="1"/>
        <v>#NAME?</v>
      </c>
      <c r="T8955" s="7"/>
      <c r="X8955" s="7"/>
    </row>
    <row r="8956" spans="2:24" ht="12.75">
      <c r="B8956" s="7"/>
      <c r="E8956" s="7"/>
      <c r="F8956" s="8"/>
      <c r="G8956" s="10"/>
      <c r="N8956" s="7"/>
      <c r="O8956" s="8"/>
      <c r="P8956" s="7"/>
      <c r="Q8956" s="7" t="e">
        <f ca="1"/>
        <v>#NAME?</v>
      </c>
      <c r="R8956" s="7" t="e">
        <f ca="1"/>
        <v>#NAME?</v>
      </c>
      <c r="T8956" s="7"/>
      <c r="X8956" s="7"/>
    </row>
    <row r="8957" spans="2:24" ht="12.75">
      <c r="B8957" s="7"/>
      <c r="E8957" s="7"/>
      <c r="F8957" s="8"/>
      <c r="G8957" s="10"/>
      <c r="N8957" s="7"/>
      <c r="O8957" s="8"/>
      <c r="P8957" s="7"/>
      <c r="Q8957" s="7" t="e">
        <f ca="1"/>
        <v>#NAME?</v>
      </c>
      <c r="R8957" s="7" t="e">
        <f ca="1"/>
        <v>#NAME?</v>
      </c>
      <c r="T8957" s="7"/>
      <c r="X8957" s="7"/>
    </row>
    <row r="8958" spans="2:24" ht="12.75">
      <c r="B8958" s="7"/>
      <c r="E8958" s="7"/>
      <c r="F8958" s="8"/>
      <c r="G8958" s="10"/>
      <c r="N8958" s="7"/>
      <c r="O8958" s="8"/>
      <c r="P8958" s="7"/>
      <c r="Q8958" s="7" t="e">
        <f ca="1"/>
        <v>#NAME?</v>
      </c>
      <c r="R8958" s="7" t="e">
        <f ca="1"/>
        <v>#NAME?</v>
      </c>
      <c r="T8958" s="7"/>
      <c r="X8958" s="7"/>
    </row>
    <row r="8959" spans="2:24" ht="12.75">
      <c r="B8959" s="7"/>
      <c r="E8959" s="7"/>
      <c r="F8959" s="8"/>
      <c r="G8959" s="10"/>
      <c r="N8959" s="7"/>
      <c r="O8959" s="8"/>
      <c r="P8959" s="7"/>
      <c r="Q8959" s="7" t="e">
        <f ca="1"/>
        <v>#NAME?</v>
      </c>
      <c r="R8959" s="7" t="e">
        <f ca="1"/>
        <v>#NAME?</v>
      </c>
      <c r="T8959" s="7"/>
      <c r="X8959" s="7"/>
    </row>
    <row r="8960" spans="2:24" ht="12.75">
      <c r="B8960" s="7"/>
      <c r="E8960" s="7"/>
      <c r="F8960" s="8"/>
      <c r="G8960" s="10"/>
      <c r="N8960" s="7"/>
      <c r="O8960" s="8"/>
      <c r="P8960" s="7"/>
      <c r="Q8960" s="7" t="e">
        <f ca="1"/>
        <v>#NAME?</v>
      </c>
      <c r="R8960" s="7" t="e">
        <f ca="1"/>
        <v>#NAME?</v>
      </c>
      <c r="T8960" s="7"/>
      <c r="X8960" s="7"/>
    </row>
    <row r="8961" spans="2:24" ht="12.75">
      <c r="B8961" s="7"/>
      <c r="E8961" s="7"/>
      <c r="F8961" s="8"/>
      <c r="G8961" s="10"/>
      <c r="N8961" s="7"/>
      <c r="O8961" s="8"/>
      <c r="P8961" s="7"/>
      <c r="Q8961" s="7" t="e">
        <f ca="1"/>
        <v>#NAME?</v>
      </c>
      <c r="R8961" s="7" t="e">
        <f ca="1"/>
        <v>#NAME?</v>
      </c>
      <c r="T8961" s="7"/>
      <c r="X8961" s="7"/>
    </row>
    <row r="8962" spans="2:24" ht="12.75">
      <c r="B8962" s="7"/>
      <c r="E8962" s="7"/>
      <c r="F8962" s="8"/>
      <c r="G8962" s="10"/>
      <c r="N8962" s="7"/>
      <c r="O8962" s="8"/>
      <c r="P8962" s="7"/>
      <c r="Q8962" s="7" t="e">
        <f ca="1"/>
        <v>#NAME?</v>
      </c>
      <c r="R8962" s="7" t="e">
        <f ca="1"/>
        <v>#NAME?</v>
      </c>
      <c r="T8962" s="7"/>
      <c r="X8962" s="7"/>
    </row>
    <row r="8963" spans="2:24" ht="12.75">
      <c r="B8963" s="7"/>
      <c r="E8963" s="7"/>
      <c r="F8963" s="8"/>
      <c r="G8963" s="10"/>
      <c r="N8963" s="7"/>
      <c r="O8963" s="8"/>
      <c r="P8963" s="7"/>
      <c r="Q8963" s="7" t="e">
        <f ca="1"/>
        <v>#NAME?</v>
      </c>
      <c r="R8963" s="7" t="e">
        <f ca="1"/>
        <v>#NAME?</v>
      </c>
      <c r="T8963" s="7"/>
      <c r="X8963" s="7"/>
    </row>
    <row r="8964" spans="2:24" ht="12.75">
      <c r="B8964" s="7"/>
      <c r="E8964" s="7"/>
      <c r="F8964" s="8"/>
      <c r="G8964" s="10"/>
      <c r="N8964" s="7"/>
      <c r="O8964" s="8"/>
      <c r="P8964" s="7"/>
      <c r="Q8964" s="7" t="e">
        <f ca="1"/>
        <v>#NAME?</v>
      </c>
      <c r="R8964" s="7" t="e">
        <f ca="1"/>
        <v>#NAME?</v>
      </c>
      <c r="T8964" s="7"/>
      <c r="X8964" s="7"/>
    </row>
    <row r="8965" spans="2:24" ht="12.75">
      <c r="B8965" s="7"/>
      <c r="E8965" s="7"/>
      <c r="F8965" s="8"/>
      <c r="G8965" s="10"/>
      <c r="N8965" s="7"/>
      <c r="O8965" s="8"/>
      <c r="P8965" s="7"/>
      <c r="Q8965" s="7" t="e">
        <f ca="1"/>
        <v>#NAME?</v>
      </c>
      <c r="R8965" s="7" t="e">
        <f ca="1"/>
        <v>#NAME?</v>
      </c>
      <c r="T8965" s="7"/>
      <c r="X8965" s="7"/>
    </row>
    <row r="8966" spans="2:24" ht="12.75">
      <c r="B8966" s="7"/>
      <c r="E8966" s="7"/>
      <c r="F8966" s="8"/>
      <c r="G8966" s="10"/>
      <c r="N8966" s="7"/>
      <c r="O8966" s="8"/>
      <c r="P8966" s="7"/>
      <c r="Q8966" s="7" t="e">
        <f ca="1"/>
        <v>#NAME?</v>
      </c>
      <c r="R8966" s="7" t="e">
        <f ca="1"/>
        <v>#NAME?</v>
      </c>
      <c r="T8966" s="7"/>
      <c r="X8966" s="7"/>
    </row>
    <row r="8967" spans="2:24" ht="12.75">
      <c r="B8967" s="7"/>
      <c r="E8967" s="7"/>
      <c r="F8967" s="8"/>
      <c r="G8967" s="10"/>
      <c r="N8967" s="7"/>
      <c r="O8967" s="8"/>
      <c r="P8967" s="7"/>
      <c r="Q8967" s="7" t="e">
        <f ca="1"/>
        <v>#NAME?</v>
      </c>
      <c r="R8967" s="7" t="e">
        <f ca="1"/>
        <v>#NAME?</v>
      </c>
      <c r="T8967" s="7"/>
      <c r="X8967" s="7"/>
    </row>
    <row r="8968" spans="2:24" ht="12.75">
      <c r="B8968" s="7"/>
      <c r="E8968" s="7"/>
      <c r="F8968" s="8"/>
      <c r="G8968" s="10"/>
      <c r="N8968" s="7"/>
      <c r="O8968" s="8"/>
      <c r="P8968" s="7"/>
      <c r="Q8968" s="7" t="e">
        <f ca="1"/>
        <v>#NAME?</v>
      </c>
      <c r="R8968" s="7" t="e">
        <f ca="1"/>
        <v>#NAME?</v>
      </c>
      <c r="T8968" s="7"/>
      <c r="X8968" s="7"/>
    </row>
    <row r="8969" spans="2:24" ht="12.75">
      <c r="B8969" s="7"/>
      <c r="E8969" s="7"/>
      <c r="F8969" s="8"/>
      <c r="G8969" s="10"/>
      <c r="N8969" s="7"/>
      <c r="O8969" s="8"/>
      <c r="P8969" s="7"/>
      <c r="Q8969" s="7" t="e">
        <f ca="1"/>
        <v>#NAME?</v>
      </c>
      <c r="R8969" s="7" t="e">
        <f ca="1"/>
        <v>#NAME?</v>
      </c>
      <c r="T8969" s="7"/>
      <c r="X8969" s="7"/>
    </row>
    <row r="8970" spans="2:24" ht="12.75">
      <c r="B8970" s="7"/>
      <c r="E8970" s="7"/>
      <c r="F8970" s="8"/>
      <c r="G8970" s="10"/>
      <c r="N8970" s="7"/>
      <c r="O8970" s="8"/>
      <c r="P8970" s="7"/>
      <c r="Q8970" s="7" t="e">
        <f ca="1"/>
        <v>#NAME?</v>
      </c>
      <c r="R8970" s="7" t="e">
        <f ca="1"/>
        <v>#NAME?</v>
      </c>
      <c r="T8970" s="7"/>
      <c r="X8970" s="7"/>
    </row>
    <row r="8971" spans="2:24" ht="12.75">
      <c r="B8971" s="7"/>
      <c r="E8971" s="7"/>
      <c r="F8971" s="8"/>
      <c r="G8971" s="10"/>
      <c r="N8971" s="7"/>
      <c r="O8971" s="8"/>
      <c r="P8971" s="7"/>
      <c r="Q8971" s="7" t="e">
        <f ca="1"/>
        <v>#NAME?</v>
      </c>
      <c r="R8971" s="7" t="e">
        <f ca="1"/>
        <v>#NAME?</v>
      </c>
      <c r="T8971" s="7"/>
      <c r="X8971" s="7"/>
    </row>
    <row r="8972" spans="2:24" ht="12.75">
      <c r="B8972" s="7"/>
      <c r="E8972" s="7"/>
      <c r="F8972" s="8"/>
      <c r="G8972" s="10"/>
      <c r="N8972" s="7"/>
      <c r="O8972" s="8"/>
      <c r="P8972" s="7"/>
      <c r="Q8972" s="7" t="e">
        <f ca="1"/>
        <v>#NAME?</v>
      </c>
      <c r="R8972" s="7" t="e">
        <f ca="1"/>
        <v>#NAME?</v>
      </c>
      <c r="T8972" s="7"/>
      <c r="X8972" s="7"/>
    </row>
    <row r="8973" spans="2:24" ht="12.75">
      <c r="B8973" s="7"/>
      <c r="E8973" s="7"/>
      <c r="F8973" s="8"/>
      <c r="G8973" s="10"/>
      <c r="N8973" s="7"/>
      <c r="O8973" s="8"/>
      <c r="P8973" s="7"/>
      <c r="Q8973" s="7" t="e">
        <f ca="1"/>
        <v>#NAME?</v>
      </c>
      <c r="R8973" s="7" t="e">
        <f ca="1"/>
        <v>#NAME?</v>
      </c>
      <c r="T8973" s="7"/>
      <c r="X8973" s="7"/>
    </row>
    <row r="8974" spans="2:24" ht="12.75">
      <c r="B8974" s="7"/>
      <c r="E8974" s="7"/>
      <c r="F8974" s="8"/>
      <c r="G8974" s="10"/>
      <c r="N8974" s="7"/>
      <c r="O8974" s="8"/>
      <c r="P8974" s="7"/>
      <c r="Q8974" s="7" t="e">
        <f ca="1"/>
        <v>#NAME?</v>
      </c>
      <c r="R8974" s="7" t="e">
        <f ca="1"/>
        <v>#NAME?</v>
      </c>
      <c r="T8974" s="7"/>
      <c r="X8974" s="7"/>
    </row>
    <row r="8975" spans="2:24" ht="12.75">
      <c r="B8975" s="7"/>
      <c r="E8975" s="7"/>
      <c r="F8975" s="8"/>
      <c r="G8975" s="10"/>
      <c r="N8975" s="7"/>
      <c r="O8975" s="8"/>
      <c r="P8975" s="7"/>
      <c r="Q8975" s="7" t="e">
        <f ca="1"/>
        <v>#NAME?</v>
      </c>
      <c r="R8975" s="7" t="e">
        <f ca="1"/>
        <v>#NAME?</v>
      </c>
      <c r="T8975" s="7"/>
      <c r="X8975" s="7"/>
    </row>
    <row r="8976" spans="2:24" ht="12.75">
      <c r="B8976" s="7"/>
      <c r="E8976" s="7"/>
      <c r="F8976" s="8"/>
      <c r="G8976" s="10"/>
      <c r="N8976" s="7"/>
      <c r="O8976" s="8"/>
      <c r="P8976" s="7"/>
      <c r="Q8976" s="7" t="e">
        <f ca="1"/>
        <v>#NAME?</v>
      </c>
      <c r="R8976" s="7" t="e">
        <f ca="1"/>
        <v>#NAME?</v>
      </c>
      <c r="T8976" s="7"/>
      <c r="X8976" s="7"/>
    </row>
    <row r="8977" spans="2:24" ht="12.75">
      <c r="B8977" s="7"/>
      <c r="E8977" s="7"/>
      <c r="F8977" s="8"/>
      <c r="G8977" s="10"/>
      <c r="N8977" s="7"/>
      <c r="O8977" s="8"/>
      <c r="P8977" s="7"/>
      <c r="Q8977" s="7" t="e">
        <f ca="1"/>
        <v>#NAME?</v>
      </c>
      <c r="R8977" s="7" t="e">
        <f ca="1"/>
        <v>#NAME?</v>
      </c>
      <c r="T8977" s="7"/>
      <c r="X8977" s="7"/>
    </row>
    <row r="8978" spans="2:24" ht="12.75">
      <c r="B8978" s="7"/>
      <c r="E8978" s="7"/>
      <c r="F8978" s="8"/>
      <c r="G8978" s="10"/>
      <c r="N8978" s="7"/>
      <c r="O8978" s="8"/>
      <c r="P8978" s="7"/>
      <c r="Q8978" s="7" t="e">
        <f ca="1"/>
        <v>#NAME?</v>
      </c>
      <c r="R8978" s="7" t="e">
        <f ca="1"/>
        <v>#NAME?</v>
      </c>
      <c r="T8978" s="7"/>
      <c r="X8978" s="7"/>
    </row>
    <row r="8979" spans="2:24" ht="12.75">
      <c r="B8979" s="7"/>
      <c r="E8979" s="7"/>
      <c r="F8979" s="8"/>
      <c r="G8979" s="10"/>
      <c r="N8979" s="7"/>
      <c r="O8979" s="8"/>
      <c r="P8979" s="7"/>
      <c r="Q8979" s="7" t="e">
        <f ca="1"/>
        <v>#NAME?</v>
      </c>
      <c r="R8979" s="7" t="e">
        <f ca="1"/>
        <v>#NAME?</v>
      </c>
      <c r="T8979" s="7"/>
      <c r="X8979" s="7"/>
    </row>
    <row r="8980" spans="2:24" ht="12.75">
      <c r="B8980" s="7"/>
      <c r="E8980" s="7"/>
      <c r="F8980" s="8"/>
      <c r="G8980" s="10"/>
      <c r="N8980" s="7"/>
      <c r="O8980" s="8"/>
      <c r="P8980" s="7"/>
      <c r="Q8980" s="7" t="e">
        <f ca="1"/>
        <v>#NAME?</v>
      </c>
      <c r="R8980" s="7" t="e">
        <f ca="1"/>
        <v>#NAME?</v>
      </c>
      <c r="T8980" s="7"/>
      <c r="X8980" s="7"/>
    </row>
    <row r="8981" spans="2:24" ht="12.75">
      <c r="B8981" s="7"/>
      <c r="E8981" s="7"/>
      <c r="F8981" s="8"/>
      <c r="G8981" s="10"/>
      <c r="N8981" s="7"/>
      <c r="O8981" s="8"/>
      <c r="P8981" s="7"/>
      <c r="Q8981" s="7" t="e">
        <f ca="1"/>
        <v>#NAME?</v>
      </c>
      <c r="R8981" s="7" t="e">
        <f ca="1"/>
        <v>#NAME?</v>
      </c>
      <c r="T8981" s="7"/>
      <c r="X8981" s="7"/>
    </row>
    <row r="8982" spans="2:24" ht="12.75">
      <c r="B8982" s="7"/>
      <c r="E8982" s="7"/>
      <c r="F8982" s="8"/>
      <c r="G8982" s="10"/>
      <c r="N8982" s="7"/>
      <c r="O8982" s="8"/>
      <c r="P8982" s="7"/>
      <c r="Q8982" s="7" t="e">
        <f ca="1"/>
        <v>#NAME?</v>
      </c>
      <c r="R8982" s="7" t="e">
        <f ca="1"/>
        <v>#NAME?</v>
      </c>
      <c r="T8982" s="7"/>
      <c r="X8982" s="7"/>
    </row>
    <row r="8983" spans="2:24" ht="12.75">
      <c r="B8983" s="7"/>
      <c r="E8983" s="7"/>
      <c r="F8983" s="8"/>
      <c r="G8983" s="10"/>
      <c r="N8983" s="7"/>
      <c r="O8983" s="8"/>
      <c r="P8983" s="7"/>
      <c r="Q8983" s="7" t="e">
        <f ca="1"/>
        <v>#NAME?</v>
      </c>
      <c r="R8983" s="7" t="e">
        <f ca="1"/>
        <v>#NAME?</v>
      </c>
      <c r="T8983" s="7"/>
      <c r="X8983" s="7"/>
    </row>
    <row r="8984" spans="2:24" ht="12.75">
      <c r="B8984" s="7"/>
      <c r="E8984" s="7"/>
      <c r="F8984" s="8"/>
      <c r="G8984" s="10"/>
      <c r="N8984" s="7"/>
      <c r="O8984" s="8"/>
      <c r="P8984" s="7"/>
      <c r="Q8984" s="7" t="e">
        <f ca="1"/>
        <v>#NAME?</v>
      </c>
      <c r="R8984" s="7" t="e">
        <f ca="1"/>
        <v>#NAME?</v>
      </c>
      <c r="T8984" s="7"/>
      <c r="X8984" s="7"/>
    </row>
    <row r="8985" spans="2:24" ht="12.75">
      <c r="B8985" s="7"/>
      <c r="E8985" s="7"/>
      <c r="F8985" s="8"/>
      <c r="G8985" s="10"/>
      <c r="N8985" s="7"/>
      <c r="O8985" s="8"/>
      <c r="P8985" s="7"/>
      <c r="Q8985" s="7" t="e">
        <f ca="1"/>
        <v>#NAME?</v>
      </c>
      <c r="R8985" s="7" t="e">
        <f ca="1"/>
        <v>#NAME?</v>
      </c>
      <c r="T8985" s="7"/>
      <c r="X8985" s="7"/>
    </row>
    <row r="8986" spans="2:24" ht="12.75">
      <c r="B8986" s="7"/>
      <c r="E8986" s="7"/>
      <c r="F8986" s="8"/>
      <c r="G8986" s="10"/>
      <c r="N8986" s="7"/>
      <c r="O8986" s="8"/>
      <c r="P8986" s="7"/>
      <c r="Q8986" s="7" t="e">
        <f ca="1"/>
        <v>#NAME?</v>
      </c>
      <c r="R8986" s="7" t="e">
        <f ca="1"/>
        <v>#NAME?</v>
      </c>
      <c r="T8986" s="7"/>
      <c r="X8986" s="7"/>
    </row>
    <row r="8987" spans="2:24" ht="12.75">
      <c r="B8987" s="7"/>
      <c r="E8987" s="7"/>
      <c r="F8987" s="8"/>
      <c r="G8987" s="10"/>
      <c r="N8987" s="7"/>
      <c r="O8987" s="8"/>
      <c r="P8987" s="7"/>
      <c r="Q8987" s="7" t="e">
        <f ca="1"/>
        <v>#NAME?</v>
      </c>
      <c r="R8987" s="7" t="e">
        <f ca="1"/>
        <v>#NAME?</v>
      </c>
      <c r="T8987" s="7"/>
      <c r="X8987" s="7"/>
    </row>
    <row r="8988" spans="2:24" ht="12.75">
      <c r="B8988" s="7"/>
      <c r="E8988" s="7"/>
      <c r="F8988" s="8"/>
      <c r="G8988" s="10"/>
      <c r="N8988" s="7"/>
      <c r="O8988" s="8"/>
      <c r="P8988" s="7"/>
      <c r="Q8988" s="7" t="e">
        <f ca="1"/>
        <v>#NAME?</v>
      </c>
      <c r="R8988" s="7" t="e">
        <f ca="1"/>
        <v>#NAME?</v>
      </c>
      <c r="T8988" s="7"/>
      <c r="X8988" s="7"/>
    </row>
    <row r="8989" spans="2:24" ht="12.75">
      <c r="B8989" s="7"/>
      <c r="E8989" s="7"/>
      <c r="F8989" s="8"/>
      <c r="G8989" s="10"/>
      <c r="N8989" s="7"/>
      <c r="O8989" s="8"/>
      <c r="P8989" s="7"/>
      <c r="Q8989" s="7" t="e">
        <f ca="1"/>
        <v>#NAME?</v>
      </c>
      <c r="R8989" s="7" t="e">
        <f ca="1"/>
        <v>#NAME?</v>
      </c>
      <c r="T8989" s="7"/>
      <c r="X8989" s="7"/>
    </row>
    <row r="8990" spans="2:24" ht="12.75">
      <c r="B8990" s="7"/>
      <c r="E8990" s="7"/>
      <c r="F8990" s="8"/>
      <c r="G8990" s="10"/>
      <c r="N8990" s="7"/>
      <c r="O8990" s="8"/>
      <c r="P8990" s="7"/>
      <c r="Q8990" s="7" t="e">
        <f ca="1"/>
        <v>#NAME?</v>
      </c>
      <c r="R8990" s="7" t="e">
        <f ca="1"/>
        <v>#NAME?</v>
      </c>
      <c r="T8990" s="7"/>
      <c r="X8990" s="7"/>
    </row>
    <row r="8991" spans="2:24" ht="12.75">
      <c r="B8991" s="7"/>
      <c r="E8991" s="7"/>
      <c r="F8991" s="8"/>
      <c r="G8991" s="10"/>
      <c r="N8991" s="7"/>
      <c r="O8991" s="8"/>
      <c r="P8991" s="7"/>
      <c r="Q8991" s="7" t="e">
        <f ca="1"/>
        <v>#NAME?</v>
      </c>
      <c r="R8991" s="7" t="e">
        <f ca="1"/>
        <v>#NAME?</v>
      </c>
      <c r="T8991" s="7"/>
      <c r="X8991" s="7"/>
    </row>
    <row r="8992" spans="2:24" ht="12.75">
      <c r="B8992" s="7"/>
      <c r="E8992" s="7"/>
      <c r="F8992" s="8"/>
      <c r="G8992" s="10"/>
      <c r="N8992" s="7"/>
      <c r="O8992" s="8"/>
      <c r="P8992" s="7"/>
      <c r="Q8992" s="7" t="e">
        <f ca="1"/>
        <v>#NAME?</v>
      </c>
      <c r="R8992" s="7" t="e">
        <f ca="1"/>
        <v>#NAME?</v>
      </c>
      <c r="T8992" s="7"/>
      <c r="X8992" s="7"/>
    </row>
    <row r="8993" spans="2:24" ht="12.75">
      <c r="B8993" s="7"/>
      <c r="E8993" s="7"/>
      <c r="F8993" s="8"/>
      <c r="G8993" s="10"/>
      <c r="N8993" s="7"/>
      <c r="O8993" s="8"/>
      <c r="P8993" s="7"/>
      <c r="Q8993" s="7" t="e">
        <f ca="1"/>
        <v>#NAME?</v>
      </c>
      <c r="R8993" s="7" t="e">
        <f ca="1"/>
        <v>#NAME?</v>
      </c>
      <c r="T8993" s="7"/>
      <c r="X8993" s="7"/>
    </row>
    <row r="8994" spans="2:24" ht="12.75">
      <c r="B8994" s="7"/>
      <c r="E8994" s="7"/>
      <c r="F8994" s="8"/>
      <c r="G8994" s="10"/>
      <c r="N8994" s="7"/>
      <c r="O8994" s="8"/>
      <c r="P8994" s="7"/>
      <c r="Q8994" s="7" t="e">
        <f ca="1"/>
        <v>#NAME?</v>
      </c>
      <c r="R8994" s="7" t="e">
        <f ca="1"/>
        <v>#NAME?</v>
      </c>
      <c r="T8994" s="7"/>
      <c r="X8994" s="7"/>
    </row>
    <row r="8995" spans="2:24" ht="12.75">
      <c r="B8995" s="7"/>
      <c r="E8995" s="7"/>
      <c r="F8995" s="8"/>
      <c r="G8995" s="10"/>
      <c r="N8995" s="7"/>
      <c r="O8995" s="8"/>
      <c r="P8995" s="7"/>
      <c r="Q8995" s="7" t="e">
        <f ca="1"/>
        <v>#NAME?</v>
      </c>
      <c r="R8995" s="7" t="e">
        <f ca="1"/>
        <v>#NAME?</v>
      </c>
      <c r="T8995" s="7"/>
      <c r="X8995" s="7"/>
    </row>
    <row r="8996" spans="2:24" ht="12.75">
      <c r="B8996" s="7"/>
      <c r="E8996" s="7"/>
      <c r="F8996" s="8"/>
      <c r="G8996" s="10"/>
      <c r="N8996" s="7"/>
      <c r="O8996" s="8"/>
      <c r="P8996" s="7"/>
      <c r="Q8996" s="7" t="e">
        <f ca="1"/>
        <v>#NAME?</v>
      </c>
      <c r="R8996" s="7" t="e">
        <f ca="1"/>
        <v>#NAME?</v>
      </c>
      <c r="T8996" s="7"/>
      <c r="X8996" s="7"/>
    </row>
    <row r="8997" spans="2:24" ht="12.75">
      <c r="B8997" s="7"/>
      <c r="E8997" s="7"/>
      <c r="F8997" s="8"/>
      <c r="G8997" s="10"/>
      <c r="N8997" s="7"/>
      <c r="O8997" s="8"/>
      <c r="P8997" s="7"/>
      <c r="Q8997" s="7" t="e">
        <f ca="1"/>
        <v>#NAME?</v>
      </c>
      <c r="R8997" s="7" t="e">
        <f ca="1"/>
        <v>#NAME?</v>
      </c>
      <c r="T8997" s="7"/>
      <c r="X8997" s="7"/>
    </row>
    <row r="8998" spans="2:24" ht="12.75">
      <c r="B8998" s="7"/>
      <c r="E8998" s="7"/>
      <c r="F8998" s="8"/>
      <c r="G8998" s="10"/>
      <c r="N8998" s="7"/>
      <c r="O8998" s="8"/>
      <c r="P8998" s="7"/>
      <c r="Q8998" s="7" t="e">
        <f ca="1"/>
        <v>#NAME?</v>
      </c>
      <c r="R8998" s="7" t="e">
        <f ca="1"/>
        <v>#NAME?</v>
      </c>
      <c r="T8998" s="7"/>
      <c r="X8998" s="7"/>
    </row>
    <row r="8999" spans="2:24" ht="12.75">
      <c r="B8999" s="7"/>
      <c r="E8999" s="7"/>
      <c r="F8999" s="8"/>
      <c r="G8999" s="10"/>
      <c r="N8999" s="7"/>
      <c r="O8999" s="8"/>
      <c r="P8999" s="7"/>
      <c r="Q8999" s="7" t="e">
        <f ca="1"/>
        <v>#NAME?</v>
      </c>
      <c r="R8999" s="7" t="e">
        <f ca="1"/>
        <v>#NAME?</v>
      </c>
      <c r="T8999" s="7"/>
      <c r="X8999" s="7"/>
    </row>
    <row r="9000" spans="2:24" ht="12.75">
      <c r="B9000" s="7"/>
      <c r="E9000" s="7"/>
      <c r="F9000" s="8"/>
      <c r="G9000" s="10"/>
      <c r="N9000" s="7"/>
      <c r="O9000" s="8"/>
      <c r="P9000" s="7"/>
      <c r="Q9000" s="7" t="e">
        <f ca="1"/>
        <v>#NAME?</v>
      </c>
      <c r="R9000" s="7" t="e">
        <f ca="1"/>
        <v>#NAME?</v>
      </c>
      <c r="T9000" s="7"/>
      <c r="X9000" s="7"/>
    </row>
    <row r="9001" spans="2:24" ht="12.75">
      <c r="B9001" s="7"/>
      <c r="E9001" s="7"/>
      <c r="F9001" s="8"/>
      <c r="G9001" s="10"/>
      <c r="N9001" s="7"/>
      <c r="O9001" s="8"/>
      <c r="P9001" s="7"/>
      <c r="Q9001" s="7" t="e">
        <f ca="1"/>
        <v>#NAME?</v>
      </c>
      <c r="R9001" s="7" t="e">
        <f ca="1"/>
        <v>#NAME?</v>
      </c>
      <c r="T9001" s="7"/>
      <c r="X9001" s="7"/>
    </row>
    <row r="9002" spans="2:24" ht="12.75">
      <c r="B9002" s="7"/>
      <c r="E9002" s="7"/>
      <c r="F9002" s="8"/>
      <c r="G9002" s="10"/>
      <c r="N9002" s="7"/>
      <c r="O9002" s="8"/>
      <c r="P9002" s="7"/>
      <c r="Q9002" s="7" t="e">
        <f ca="1"/>
        <v>#NAME?</v>
      </c>
      <c r="R9002" s="7" t="e">
        <f ca="1"/>
        <v>#NAME?</v>
      </c>
      <c r="T9002" s="7"/>
      <c r="X9002" s="7"/>
    </row>
    <row r="9003" spans="2:24" ht="12.75">
      <c r="B9003" s="7"/>
      <c r="E9003" s="7"/>
      <c r="F9003" s="8"/>
      <c r="G9003" s="10"/>
      <c r="N9003" s="7"/>
      <c r="O9003" s="8"/>
      <c r="P9003" s="7"/>
      <c r="Q9003" s="7" t="e">
        <f ca="1"/>
        <v>#NAME?</v>
      </c>
      <c r="R9003" s="7" t="e">
        <f ca="1"/>
        <v>#NAME?</v>
      </c>
      <c r="T9003" s="7"/>
      <c r="X9003" s="7"/>
    </row>
    <row r="9004" spans="2:24" ht="12.75">
      <c r="B9004" s="7"/>
      <c r="E9004" s="7"/>
      <c r="F9004" s="8"/>
      <c r="G9004" s="10"/>
      <c r="N9004" s="7"/>
      <c r="O9004" s="8"/>
      <c r="P9004" s="7"/>
      <c r="Q9004" s="7" t="e">
        <f ca="1"/>
        <v>#NAME?</v>
      </c>
      <c r="R9004" s="7" t="e">
        <f ca="1"/>
        <v>#NAME?</v>
      </c>
      <c r="T9004" s="7"/>
      <c r="X9004" s="7"/>
    </row>
    <row r="9005" spans="2:24" ht="12.75">
      <c r="B9005" s="7"/>
      <c r="E9005" s="7"/>
      <c r="F9005" s="8"/>
      <c r="G9005" s="10"/>
      <c r="N9005" s="7"/>
      <c r="O9005" s="8"/>
      <c r="P9005" s="7"/>
      <c r="Q9005" s="7" t="e">
        <f ca="1"/>
        <v>#NAME?</v>
      </c>
      <c r="R9005" s="7" t="e">
        <f ca="1"/>
        <v>#NAME?</v>
      </c>
      <c r="T9005" s="7"/>
      <c r="X9005" s="7"/>
    </row>
    <row r="9006" spans="2:24" ht="12.75">
      <c r="B9006" s="7"/>
      <c r="E9006" s="7"/>
      <c r="F9006" s="8"/>
      <c r="G9006" s="10"/>
      <c r="N9006" s="7"/>
      <c r="O9006" s="8"/>
      <c r="P9006" s="7"/>
      <c r="Q9006" s="7" t="e">
        <f ca="1"/>
        <v>#NAME?</v>
      </c>
      <c r="R9006" s="7" t="e">
        <f ca="1"/>
        <v>#NAME?</v>
      </c>
      <c r="T9006" s="7"/>
      <c r="X9006" s="7"/>
    </row>
    <row r="9007" spans="2:24" ht="12.75">
      <c r="B9007" s="7"/>
      <c r="E9007" s="7"/>
      <c r="F9007" s="8"/>
      <c r="G9007" s="10"/>
      <c r="N9007" s="7"/>
      <c r="O9007" s="8"/>
      <c r="P9007" s="7"/>
      <c r="Q9007" s="7" t="e">
        <f ca="1"/>
        <v>#NAME?</v>
      </c>
      <c r="R9007" s="7" t="e">
        <f ca="1"/>
        <v>#NAME?</v>
      </c>
      <c r="T9007" s="7"/>
      <c r="X9007" s="7"/>
    </row>
    <row r="9008" spans="2:24" ht="12.75">
      <c r="B9008" s="7"/>
      <c r="E9008" s="7"/>
      <c r="F9008" s="8"/>
      <c r="G9008" s="10"/>
      <c r="N9008" s="7"/>
      <c r="O9008" s="8"/>
      <c r="P9008" s="7"/>
      <c r="Q9008" s="7" t="e">
        <f ca="1"/>
        <v>#NAME?</v>
      </c>
      <c r="R9008" s="7" t="e">
        <f ca="1"/>
        <v>#NAME?</v>
      </c>
      <c r="T9008" s="7"/>
      <c r="X9008" s="7"/>
    </row>
    <row r="9009" spans="2:24" ht="12.75">
      <c r="B9009" s="7"/>
      <c r="E9009" s="7"/>
      <c r="F9009" s="8"/>
      <c r="G9009" s="10"/>
      <c r="N9009" s="7"/>
      <c r="O9009" s="8"/>
      <c r="P9009" s="7"/>
      <c r="Q9009" s="7" t="e">
        <f ca="1"/>
        <v>#NAME?</v>
      </c>
      <c r="R9009" s="7" t="e">
        <f ca="1"/>
        <v>#NAME?</v>
      </c>
      <c r="T9009" s="7"/>
      <c r="X9009" s="7"/>
    </row>
    <row r="9010" spans="2:24" ht="12.75">
      <c r="B9010" s="7"/>
      <c r="E9010" s="7"/>
      <c r="F9010" s="8"/>
      <c r="G9010" s="10"/>
      <c r="N9010" s="7"/>
      <c r="O9010" s="8"/>
      <c r="P9010" s="7"/>
      <c r="Q9010" s="7" t="e">
        <f ca="1"/>
        <v>#NAME?</v>
      </c>
      <c r="R9010" s="7" t="e">
        <f ca="1"/>
        <v>#NAME?</v>
      </c>
      <c r="T9010" s="7"/>
      <c r="X9010" s="7"/>
    </row>
    <row r="9011" spans="2:24" ht="12.75">
      <c r="B9011" s="7"/>
      <c r="E9011" s="7"/>
      <c r="F9011" s="8"/>
      <c r="G9011" s="10"/>
      <c r="N9011" s="7"/>
      <c r="O9011" s="8"/>
      <c r="P9011" s="7"/>
      <c r="Q9011" s="7" t="e">
        <f ca="1"/>
        <v>#NAME?</v>
      </c>
      <c r="R9011" s="7" t="e">
        <f ca="1"/>
        <v>#NAME?</v>
      </c>
      <c r="T9011" s="7"/>
      <c r="X9011" s="7"/>
    </row>
    <row r="9012" spans="2:24" ht="12.75">
      <c r="B9012" s="7"/>
      <c r="E9012" s="7"/>
      <c r="F9012" s="8"/>
      <c r="G9012" s="10"/>
      <c r="N9012" s="7"/>
      <c r="O9012" s="8"/>
      <c r="P9012" s="7"/>
      <c r="Q9012" s="7" t="e">
        <f ca="1"/>
        <v>#NAME?</v>
      </c>
      <c r="R9012" s="7" t="e">
        <f ca="1"/>
        <v>#NAME?</v>
      </c>
      <c r="T9012" s="7"/>
      <c r="X9012" s="7"/>
    </row>
    <row r="9013" spans="2:24" ht="12.75">
      <c r="B9013" s="7"/>
      <c r="E9013" s="7"/>
      <c r="F9013" s="8"/>
      <c r="G9013" s="10"/>
      <c r="N9013" s="7"/>
      <c r="O9013" s="8"/>
      <c r="P9013" s="7"/>
      <c r="Q9013" s="7" t="e">
        <f ca="1"/>
        <v>#NAME?</v>
      </c>
      <c r="R9013" s="7" t="e">
        <f ca="1"/>
        <v>#NAME?</v>
      </c>
      <c r="T9013" s="7"/>
      <c r="X9013" s="7"/>
    </row>
    <row r="9014" spans="2:24" ht="12.75">
      <c r="B9014" s="7"/>
      <c r="E9014" s="7"/>
      <c r="F9014" s="8"/>
      <c r="G9014" s="10"/>
      <c r="N9014" s="7"/>
      <c r="O9014" s="8"/>
      <c r="P9014" s="7"/>
      <c r="Q9014" s="7" t="e">
        <f ca="1"/>
        <v>#NAME?</v>
      </c>
      <c r="R9014" s="7" t="e">
        <f ca="1"/>
        <v>#NAME?</v>
      </c>
      <c r="T9014" s="7"/>
      <c r="X9014" s="7"/>
    </row>
    <row r="9015" spans="2:24" ht="12.75">
      <c r="B9015" s="7"/>
      <c r="E9015" s="7"/>
      <c r="F9015" s="8"/>
      <c r="G9015" s="10"/>
      <c r="N9015" s="7"/>
      <c r="O9015" s="8"/>
      <c r="P9015" s="7"/>
      <c r="Q9015" s="7" t="e">
        <f ca="1"/>
        <v>#NAME?</v>
      </c>
      <c r="R9015" s="7" t="e">
        <f ca="1"/>
        <v>#NAME?</v>
      </c>
      <c r="T9015" s="7"/>
      <c r="X9015" s="7"/>
    </row>
    <row r="9016" spans="2:24" ht="12.75">
      <c r="B9016" s="7"/>
      <c r="E9016" s="7"/>
      <c r="F9016" s="8"/>
      <c r="G9016" s="10"/>
      <c r="N9016" s="7"/>
      <c r="O9016" s="8"/>
      <c r="P9016" s="7"/>
      <c r="Q9016" s="7" t="e">
        <f ca="1"/>
        <v>#NAME?</v>
      </c>
      <c r="R9016" s="7" t="e">
        <f ca="1"/>
        <v>#NAME?</v>
      </c>
      <c r="T9016" s="7"/>
      <c r="X9016" s="7"/>
    </row>
    <row r="9017" spans="2:24" ht="12.75">
      <c r="B9017" s="7"/>
      <c r="E9017" s="7"/>
      <c r="F9017" s="8"/>
      <c r="G9017" s="10"/>
      <c r="N9017" s="7"/>
      <c r="O9017" s="8"/>
      <c r="P9017" s="7"/>
      <c r="Q9017" s="7" t="e">
        <f ca="1"/>
        <v>#NAME?</v>
      </c>
      <c r="R9017" s="7" t="e">
        <f ca="1"/>
        <v>#NAME?</v>
      </c>
      <c r="T9017" s="7"/>
      <c r="X9017" s="7"/>
    </row>
    <row r="9018" spans="2:24" ht="12.75">
      <c r="B9018" s="7"/>
      <c r="E9018" s="7"/>
      <c r="F9018" s="8"/>
      <c r="G9018" s="10"/>
      <c r="N9018" s="7"/>
      <c r="O9018" s="8"/>
      <c r="P9018" s="7"/>
      <c r="Q9018" s="7" t="e">
        <f ca="1"/>
        <v>#NAME?</v>
      </c>
      <c r="R9018" s="7" t="e">
        <f ca="1"/>
        <v>#NAME?</v>
      </c>
      <c r="T9018" s="7"/>
      <c r="X9018" s="7"/>
    </row>
    <row r="9019" spans="2:24" ht="12.75">
      <c r="B9019" s="7"/>
      <c r="E9019" s="7"/>
      <c r="F9019" s="8"/>
      <c r="G9019" s="10"/>
      <c r="N9019" s="7"/>
      <c r="O9019" s="8"/>
      <c r="P9019" s="7"/>
      <c r="Q9019" s="7" t="e">
        <f ca="1"/>
        <v>#NAME?</v>
      </c>
      <c r="R9019" s="7" t="e">
        <f ca="1"/>
        <v>#NAME?</v>
      </c>
      <c r="T9019" s="7"/>
      <c r="X9019" s="7"/>
    </row>
    <row r="9020" spans="2:24" ht="12.75">
      <c r="B9020" s="7"/>
      <c r="E9020" s="7"/>
      <c r="F9020" s="8"/>
      <c r="G9020" s="10"/>
      <c r="N9020" s="7"/>
      <c r="O9020" s="8"/>
      <c r="P9020" s="7"/>
      <c r="Q9020" s="7" t="e">
        <f ca="1"/>
        <v>#NAME?</v>
      </c>
      <c r="R9020" s="7" t="e">
        <f ca="1"/>
        <v>#NAME?</v>
      </c>
      <c r="T9020" s="7"/>
      <c r="X9020" s="7"/>
    </row>
    <row r="9021" spans="2:24" ht="12.75">
      <c r="B9021" s="7"/>
      <c r="E9021" s="7"/>
      <c r="F9021" s="8"/>
      <c r="G9021" s="10"/>
      <c r="N9021" s="7"/>
      <c r="O9021" s="8"/>
      <c r="P9021" s="7"/>
      <c r="Q9021" s="7" t="e">
        <f ca="1"/>
        <v>#NAME?</v>
      </c>
      <c r="R9021" s="7" t="e">
        <f ca="1"/>
        <v>#NAME?</v>
      </c>
      <c r="T9021" s="7"/>
      <c r="X9021" s="7"/>
    </row>
    <row r="9022" spans="2:24" ht="12.75">
      <c r="B9022" s="7"/>
      <c r="E9022" s="7"/>
      <c r="F9022" s="8"/>
      <c r="G9022" s="10"/>
      <c r="N9022" s="7"/>
      <c r="O9022" s="8"/>
      <c r="P9022" s="7"/>
      <c r="Q9022" s="7" t="e">
        <f ca="1"/>
        <v>#NAME?</v>
      </c>
      <c r="R9022" s="7" t="e">
        <f ca="1"/>
        <v>#NAME?</v>
      </c>
      <c r="T9022" s="7"/>
      <c r="X9022" s="7"/>
    </row>
    <row r="9023" spans="2:24" ht="12.75">
      <c r="B9023" s="7"/>
      <c r="E9023" s="7"/>
      <c r="F9023" s="8"/>
      <c r="G9023" s="10"/>
      <c r="N9023" s="7"/>
      <c r="O9023" s="8"/>
      <c r="P9023" s="7"/>
      <c r="Q9023" s="7" t="e">
        <f ca="1"/>
        <v>#NAME?</v>
      </c>
      <c r="R9023" s="7" t="e">
        <f ca="1"/>
        <v>#NAME?</v>
      </c>
      <c r="T9023" s="7"/>
      <c r="X9023" s="7"/>
    </row>
    <row r="9024" spans="2:24" ht="12.75">
      <c r="B9024" s="7"/>
      <c r="E9024" s="7"/>
      <c r="F9024" s="8"/>
      <c r="G9024" s="10"/>
      <c r="N9024" s="7"/>
      <c r="O9024" s="8"/>
      <c r="P9024" s="7"/>
      <c r="Q9024" s="7" t="e">
        <f ca="1"/>
        <v>#NAME?</v>
      </c>
      <c r="R9024" s="7" t="e">
        <f ca="1"/>
        <v>#NAME?</v>
      </c>
      <c r="T9024" s="7"/>
      <c r="X9024" s="7"/>
    </row>
    <row r="9025" spans="2:24" ht="12.75">
      <c r="B9025" s="7"/>
      <c r="E9025" s="7"/>
      <c r="F9025" s="8"/>
      <c r="G9025" s="10"/>
      <c r="N9025" s="7"/>
      <c r="O9025" s="8"/>
      <c r="P9025" s="7"/>
      <c r="Q9025" s="7" t="e">
        <f ca="1"/>
        <v>#NAME?</v>
      </c>
      <c r="R9025" s="7" t="e">
        <f ca="1"/>
        <v>#NAME?</v>
      </c>
      <c r="T9025" s="7"/>
      <c r="X9025" s="7"/>
    </row>
    <row r="9026" spans="2:24" ht="12.75">
      <c r="B9026" s="7"/>
      <c r="E9026" s="7"/>
      <c r="F9026" s="8"/>
      <c r="G9026" s="10"/>
      <c r="N9026" s="7"/>
      <c r="O9026" s="8"/>
      <c r="P9026" s="7"/>
      <c r="Q9026" s="7" t="e">
        <f ca="1"/>
        <v>#NAME?</v>
      </c>
      <c r="R9026" s="7" t="e">
        <f ca="1"/>
        <v>#NAME?</v>
      </c>
      <c r="T9026" s="7"/>
      <c r="X9026" s="7"/>
    </row>
    <row r="9027" spans="2:24" ht="12.75">
      <c r="B9027" s="7"/>
      <c r="E9027" s="7"/>
      <c r="F9027" s="8"/>
      <c r="G9027" s="10"/>
      <c r="N9027" s="7"/>
      <c r="O9027" s="8"/>
      <c r="P9027" s="7"/>
      <c r="Q9027" s="7" t="e">
        <f ca="1"/>
        <v>#NAME?</v>
      </c>
      <c r="R9027" s="7" t="e">
        <f ca="1"/>
        <v>#NAME?</v>
      </c>
      <c r="T9027" s="7"/>
      <c r="X9027" s="7"/>
    </row>
    <row r="9028" spans="2:24" ht="12.75">
      <c r="B9028" s="7"/>
      <c r="E9028" s="7"/>
      <c r="F9028" s="8"/>
      <c r="G9028" s="10"/>
      <c r="N9028" s="7"/>
      <c r="O9028" s="8"/>
      <c r="P9028" s="7"/>
      <c r="Q9028" s="7" t="e">
        <f ca="1"/>
        <v>#NAME?</v>
      </c>
      <c r="R9028" s="7" t="e">
        <f ca="1"/>
        <v>#NAME?</v>
      </c>
      <c r="T9028" s="7"/>
      <c r="X9028" s="7"/>
    </row>
    <row r="9029" spans="2:24" ht="12.75">
      <c r="B9029" s="7"/>
      <c r="E9029" s="7"/>
      <c r="F9029" s="8"/>
      <c r="G9029" s="10"/>
      <c r="N9029" s="7"/>
      <c r="O9029" s="8"/>
      <c r="P9029" s="7"/>
      <c r="Q9029" s="7" t="e">
        <f ca="1"/>
        <v>#NAME?</v>
      </c>
      <c r="R9029" s="7" t="e">
        <f ca="1"/>
        <v>#NAME?</v>
      </c>
      <c r="T9029" s="7"/>
      <c r="X9029" s="7"/>
    </row>
    <row r="9030" spans="2:24" ht="12.75">
      <c r="B9030" s="7"/>
      <c r="E9030" s="7"/>
      <c r="F9030" s="8"/>
      <c r="G9030" s="10"/>
      <c r="N9030" s="7"/>
      <c r="O9030" s="8"/>
      <c r="P9030" s="7"/>
      <c r="Q9030" s="7" t="e">
        <f ca="1"/>
        <v>#NAME?</v>
      </c>
      <c r="R9030" s="7" t="e">
        <f ca="1"/>
        <v>#NAME?</v>
      </c>
      <c r="T9030" s="7"/>
      <c r="X9030" s="7"/>
    </row>
    <row r="9031" spans="2:24" ht="12.75">
      <c r="B9031" s="7"/>
      <c r="E9031" s="7"/>
      <c r="F9031" s="8"/>
      <c r="G9031" s="10"/>
      <c r="N9031" s="7"/>
      <c r="O9031" s="8"/>
      <c r="P9031" s="7"/>
      <c r="Q9031" s="7" t="e">
        <f ca="1"/>
        <v>#NAME?</v>
      </c>
      <c r="R9031" s="7" t="e">
        <f ca="1"/>
        <v>#NAME?</v>
      </c>
      <c r="T9031" s="7"/>
      <c r="X9031" s="7"/>
    </row>
    <row r="9032" spans="2:24" ht="12.75">
      <c r="B9032" s="7"/>
      <c r="E9032" s="7"/>
      <c r="F9032" s="8"/>
      <c r="G9032" s="10"/>
      <c r="N9032" s="7"/>
      <c r="O9032" s="8"/>
      <c r="P9032" s="7"/>
      <c r="Q9032" s="7" t="e">
        <f ca="1"/>
        <v>#NAME?</v>
      </c>
      <c r="R9032" s="7" t="e">
        <f ca="1"/>
        <v>#NAME?</v>
      </c>
      <c r="T9032" s="7"/>
      <c r="X9032" s="7"/>
    </row>
    <row r="9033" spans="2:24" ht="12.75">
      <c r="B9033" s="7"/>
      <c r="E9033" s="7"/>
      <c r="F9033" s="8"/>
      <c r="G9033" s="10"/>
      <c r="N9033" s="7"/>
      <c r="O9033" s="8"/>
      <c r="P9033" s="7"/>
      <c r="Q9033" s="7" t="e">
        <f ca="1"/>
        <v>#NAME?</v>
      </c>
      <c r="R9033" s="7" t="e">
        <f ca="1"/>
        <v>#NAME?</v>
      </c>
      <c r="T9033" s="7"/>
      <c r="X9033" s="7"/>
    </row>
    <row r="9034" spans="2:24" ht="12.75">
      <c r="B9034" s="7"/>
      <c r="E9034" s="7"/>
      <c r="F9034" s="8"/>
      <c r="G9034" s="10"/>
      <c r="N9034" s="7"/>
      <c r="O9034" s="8"/>
      <c r="P9034" s="7"/>
      <c r="Q9034" s="7" t="e">
        <f ca="1"/>
        <v>#NAME?</v>
      </c>
      <c r="R9034" s="7" t="e">
        <f ca="1"/>
        <v>#NAME?</v>
      </c>
      <c r="T9034" s="7"/>
      <c r="X9034" s="7"/>
    </row>
    <row r="9035" spans="2:24" ht="12.75">
      <c r="B9035" s="7"/>
      <c r="E9035" s="7"/>
      <c r="F9035" s="8"/>
      <c r="G9035" s="10"/>
      <c r="N9035" s="7"/>
      <c r="O9035" s="8"/>
      <c r="P9035" s="7"/>
      <c r="Q9035" s="7" t="e">
        <f ca="1"/>
        <v>#NAME?</v>
      </c>
      <c r="R9035" s="7" t="e">
        <f ca="1"/>
        <v>#NAME?</v>
      </c>
      <c r="T9035" s="7"/>
      <c r="X9035" s="7"/>
    </row>
    <row r="9036" spans="2:24" ht="12.75">
      <c r="B9036" s="7"/>
      <c r="E9036" s="7"/>
      <c r="F9036" s="8"/>
      <c r="G9036" s="10"/>
      <c r="N9036" s="7"/>
      <c r="O9036" s="8"/>
      <c r="P9036" s="7"/>
      <c r="Q9036" s="7" t="e">
        <f ca="1"/>
        <v>#NAME?</v>
      </c>
      <c r="R9036" s="7" t="e">
        <f ca="1"/>
        <v>#NAME?</v>
      </c>
      <c r="T9036" s="7"/>
      <c r="X9036" s="7"/>
    </row>
    <row r="9037" spans="2:24" ht="12.75">
      <c r="B9037" s="7"/>
      <c r="E9037" s="7"/>
      <c r="F9037" s="8"/>
      <c r="G9037" s="10"/>
      <c r="N9037" s="7"/>
      <c r="O9037" s="8"/>
      <c r="P9037" s="7"/>
      <c r="Q9037" s="7" t="e">
        <f ca="1"/>
        <v>#NAME?</v>
      </c>
      <c r="R9037" s="7" t="e">
        <f ca="1"/>
        <v>#NAME?</v>
      </c>
      <c r="T9037" s="7"/>
      <c r="X9037" s="7"/>
    </row>
    <row r="9038" spans="2:24" ht="12.75">
      <c r="B9038" s="7"/>
      <c r="E9038" s="7"/>
      <c r="F9038" s="8"/>
      <c r="G9038" s="10"/>
      <c r="N9038" s="7"/>
      <c r="O9038" s="8"/>
      <c r="P9038" s="7"/>
      <c r="Q9038" s="7" t="e">
        <f ca="1"/>
        <v>#NAME?</v>
      </c>
      <c r="R9038" s="7" t="e">
        <f ca="1"/>
        <v>#NAME?</v>
      </c>
      <c r="T9038" s="7"/>
      <c r="X9038" s="7"/>
    </row>
    <row r="9039" spans="2:24" ht="12.75">
      <c r="B9039" s="7"/>
      <c r="E9039" s="7"/>
      <c r="F9039" s="8"/>
      <c r="G9039" s="10"/>
      <c r="N9039" s="7"/>
      <c r="O9039" s="8"/>
      <c r="P9039" s="7"/>
      <c r="Q9039" s="7" t="e">
        <f ca="1"/>
        <v>#NAME?</v>
      </c>
      <c r="R9039" s="7" t="e">
        <f ca="1"/>
        <v>#NAME?</v>
      </c>
      <c r="T9039" s="7"/>
      <c r="X9039" s="7"/>
    </row>
    <row r="9040" spans="2:24" ht="12.75">
      <c r="B9040" s="7"/>
      <c r="E9040" s="7"/>
      <c r="F9040" s="8"/>
      <c r="G9040" s="10"/>
      <c r="N9040" s="7"/>
      <c r="O9040" s="8"/>
      <c r="P9040" s="7"/>
      <c r="Q9040" s="7" t="e">
        <f ca="1"/>
        <v>#NAME?</v>
      </c>
      <c r="R9040" s="7" t="e">
        <f ca="1"/>
        <v>#NAME?</v>
      </c>
      <c r="T9040" s="7"/>
      <c r="X9040" s="7"/>
    </row>
    <row r="9041" spans="2:24" ht="12.75">
      <c r="B9041" s="7"/>
      <c r="E9041" s="7"/>
      <c r="F9041" s="8"/>
      <c r="G9041" s="10"/>
      <c r="N9041" s="7"/>
      <c r="O9041" s="8"/>
      <c r="P9041" s="7"/>
      <c r="Q9041" s="7" t="e">
        <f ca="1"/>
        <v>#NAME?</v>
      </c>
      <c r="R9041" s="7" t="e">
        <f ca="1"/>
        <v>#NAME?</v>
      </c>
      <c r="T9041" s="7"/>
      <c r="X9041" s="7"/>
    </row>
    <row r="9042" spans="2:24" ht="12.75">
      <c r="B9042" s="7"/>
      <c r="E9042" s="7"/>
      <c r="F9042" s="8"/>
      <c r="G9042" s="10"/>
      <c r="N9042" s="7"/>
      <c r="O9042" s="8"/>
      <c r="P9042" s="7"/>
      <c r="Q9042" s="7" t="e">
        <f ca="1"/>
        <v>#NAME?</v>
      </c>
      <c r="R9042" s="7" t="e">
        <f ca="1"/>
        <v>#NAME?</v>
      </c>
      <c r="T9042" s="7"/>
      <c r="X9042" s="7"/>
    </row>
    <row r="9043" spans="2:24" ht="12.75">
      <c r="B9043" s="7"/>
      <c r="E9043" s="7"/>
      <c r="F9043" s="8"/>
      <c r="G9043" s="10"/>
      <c r="N9043" s="7"/>
      <c r="O9043" s="8"/>
      <c r="P9043" s="7"/>
      <c r="Q9043" s="7" t="e">
        <f ca="1"/>
        <v>#NAME?</v>
      </c>
      <c r="R9043" s="7" t="e">
        <f ca="1"/>
        <v>#NAME?</v>
      </c>
      <c r="T9043" s="7"/>
      <c r="X9043" s="7"/>
    </row>
    <row r="9044" spans="2:24" ht="12.75">
      <c r="B9044" s="7"/>
      <c r="E9044" s="7"/>
      <c r="F9044" s="8"/>
      <c r="G9044" s="10"/>
      <c r="N9044" s="7"/>
      <c r="O9044" s="8"/>
      <c r="P9044" s="7"/>
      <c r="Q9044" s="7" t="e">
        <f ca="1"/>
        <v>#NAME?</v>
      </c>
      <c r="R9044" s="7" t="e">
        <f ca="1"/>
        <v>#NAME?</v>
      </c>
      <c r="T9044" s="7"/>
      <c r="X9044" s="7"/>
    </row>
    <row r="9045" spans="2:24" ht="12.75">
      <c r="B9045" s="7"/>
      <c r="E9045" s="7"/>
      <c r="F9045" s="8"/>
      <c r="G9045" s="10"/>
      <c r="N9045" s="7"/>
      <c r="O9045" s="8"/>
      <c r="P9045" s="7"/>
      <c r="Q9045" s="7" t="e">
        <f ca="1"/>
        <v>#NAME?</v>
      </c>
      <c r="R9045" s="7" t="e">
        <f ca="1"/>
        <v>#NAME?</v>
      </c>
      <c r="T9045" s="7"/>
      <c r="X9045" s="7"/>
    </row>
    <row r="9046" spans="2:24" ht="12.75">
      <c r="B9046" s="7"/>
      <c r="E9046" s="7"/>
      <c r="F9046" s="8"/>
      <c r="G9046" s="10"/>
      <c r="N9046" s="7"/>
      <c r="O9046" s="8"/>
      <c r="P9046" s="7"/>
      <c r="Q9046" s="7" t="e">
        <f ca="1"/>
        <v>#NAME?</v>
      </c>
      <c r="R9046" s="7" t="e">
        <f ca="1"/>
        <v>#NAME?</v>
      </c>
      <c r="T9046" s="7"/>
      <c r="X9046" s="7"/>
    </row>
    <row r="9047" spans="2:24" ht="12.75">
      <c r="B9047" s="7"/>
      <c r="E9047" s="7"/>
      <c r="F9047" s="8"/>
      <c r="G9047" s="10"/>
      <c r="N9047" s="7"/>
      <c r="O9047" s="8"/>
      <c r="P9047" s="7"/>
      <c r="Q9047" s="7" t="e">
        <f ca="1"/>
        <v>#NAME?</v>
      </c>
      <c r="R9047" s="7" t="e">
        <f ca="1"/>
        <v>#NAME?</v>
      </c>
      <c r="T9047" s="7"/>
      <c r="X9047" s="7"/>
    </row>
    <row r="9048" spans="2:24" ht="12.75">
      <c r="B9048" s="7"/>
      <c r="E9048" s="7"/>
      <c r="F9048" s="8"/>
      <c r="G9048" s="10"/>
      <c r="N9048" s="7"/>
      <c r="O9048" s="8"/>
      <c r="P9048" s="7"/>
      <c r="Q9048" s="7" t="e">
        <f ca="1"/>
        <v>#NAME?</v>
      </c>
      <c r="R9048" s="7" t="e">
        <f ca="1"/>
        <v>#NAME?</v>
      </c>
      <c r="T9048" s="7"/>
      <c r="X9048" s="7"/>
    </row>
    <row r="9049" spans="2:24" ht="12.75">
      <c r="B9049" s="7"/>
      <c r="E9049" s="7"/>
      <c r="F9049" s="8"/>
      <c r="G9049" s="10"/>
      <c r="N9049" s="7"/>
      <c r="O9049" s="8"/>
      <c r="P9049" s="7"/>
      <c r="Q9049" s="7" t="e">
        <f ca="1"/>
        <v>#NAME?</v>
      </c>
      <c r="R9049" s="7" t="e">
        <f ca="1"/>
        <v>#NAME?</v>
      </c>
      <c r="T9049" s="7"/>
      <c r="X9049" s="7"/>
    </row>
    <row r="9050" spans="2:24" ht="12.75">
      <c r="B9050" s="7"/>
      <c r="E9050" s="7"/>
      <c r="F9050" s="8"/>
      <c r="G9050" s="10"/>
      <c r="N9050" s="7"/>
      <c r="O9050" s="8"/>
      <c r="P9050" s="7"/>
      <c r="Q9050" s="7" t="e">
        <f ca="1"/>
        <v>#NAME?</v>
      </c>
      <c r="R9050" s="7" t="e">
        <f ca="1"/>
        <v>#NAME?</v>
      </c>
      <c r="T9050" s="7"/>
      <c r="X9050" s="7"/>
    </row>
    <row r="9051" spans="2:24" ht="12.75">
      <c r="B9051" s="7"/>
      <c r="E9051" s="7"/>
      <c r="F9051" s="8"/>
      <c r="G9051" s="10"/>
      <c r="N9051" s="7"/>
      <c r="O9051" s="8"/>
      <c r="P9051" s="7"/>
      <c r="Q9051" s="7" t="e">
        <f ca="1"/>
        <v>#NAME?</v>
      </c>
      <c r="R9051" s="7" t="e">
        <f ca="1"/>
        <v>#NAME?</v>
      </c>
      <c r="T9051" s="7"/>
      <c r="X9051" s="7"/>
    </row>
    <row r="9052" spans="2:24" ht="12.75">
      <c r="B9052" s="7"/>
      <c r="E9052" s="7"/>
      <c r="F9052" s="8"/>
      <c r="G9052" s="10"/>
      <c r="N9052" s="7"/>
      <c r="O9052" s="8"/>
      <c r="P9052" s="7"/>
      <c r="Q9052" s="7" t="e">
        <f ca="1"/>
        <v>#NAME?</v>
      </c>
      <c r="R9052" s="7" t="e">
        <f ca="1"/>
        <v>#NAME?</v>
      </c>
      <c r="T9052" s="7"/>
      <c r="X9052" s="7"/>
    </row>
    <row r="9053" spans="2:24" ht="12.75">
      <c r="B9053" s="7"/>
      <c r="E9053" s="7"/>
      <c r="F9053" s="8"/>
      <c r="G9053" s="10"/>
      <c r="N9053" s="7"/>
      <c r="O9053" s="8"/>
      <c r="P9053" s="7"/>
      <c r="Q9053" s="7" t="e">
        <f ca="1"/>
        <v>#NAME?</v>
      </c>
      <c r="R9053" s="7" t="e">
        <f ca="1"/>
        <v>#NAME?</v>
      </c>
      <c r="T9053" s="7"/>
      <c r="X9053" s="7"/>
    </row>
    <row r="9054" spans="2:24" ht="12.75">
      <c r="B9054" s="7"/>
      <c r="E9054" s="7"/>
      <c r="F9054" s="8"/>
      <c r="G9054" s="10"/>
      <c r="N9054" s="7"/>
      <c r="O9054" s="8"/>
      <c r="P9054" s="7"/>
      <c r="Q9054" s="7" t="e">
        <f ca="1"/>
        <v>#NAME?</v>
      </c>
      <c r="R9054" s="7" t="e">
        <f ca="1"/>
        <v>#NAME?</v>
      </c>
      <c r="T9054" s="7"/>
      <c r="X9054" s="7"/>
    </row>
    <row r="9055" spans="2:24" ht="12.75">
      <c r="B9055" s="7"/>
      <c r="E9055" s="7"/>
      <c r="F9055" s="8"/>
      <c r="G9055" s="10"/>
      <c r="N9055" s="7"/>
      <c r="O9055" s="8"/>
      <c r="P9055" s="7"/>
      <c r="Q9055" s="7" t="e">
        <f ca="1"/>
        <v>#NAME?</v>
      </c>
      <c r="R9055" s="7" t="e">
        <f ca="1"/>
        <v>#NAME?</v>
      </c>
      <c r="T9055" s="7"/>
      <c r="X9055" s="7"/>
    </row>
    <row r="9056" spans="2:24" ht="12.75">
      <c r="B9056" s="7"/>
      <c r="E9056" s="7"/>
      <c r="F9056" s="8"/>
      <c r="G9056" s="10"/>
      <c r="N9056" s="7"/>
      <c r="O9056" s="8"/>
      <c r="P9056" s="7"/>
      <c r="Q9056" s="7" t="e">
        <f ca="1"/>
        <v>#NAME?</v>
      </c>
      <c r="R9056" s="7" t="e">
        <f ca="1"/>
        <v>#NAME?</v>
      </c>
      <c r="T9056" s="7"/>
      <c r="X9056" s="7"/>
    </row>
    <row r="9057" spans="2:24" ht="12.75">
      <c r="B9057" s="7"/>
      <c r="E9057" s="7"/>
      <c r="F9057" s="8"/>
      <c r="G9057" s="10"/>
      <c r="N9057" s="7"/>
      <c r="O9057" s="8"/>
      <c r="P9057" s="7"/>
      <c r="Q9057" s="7" t="e">
        <f ca="1"/>
        <v>#NAME?</v>
      </c>
      <c r="R9057" s="7" t="e">
        <f ca="1"/>
        <v>#NAME?</v>
      </c>
      <c r="T9057" s="7"/>
      <c r="X9057" s="7"/>
    </row>
    <row r="9058" spans="2:24" ht="12.75">
      <c r="B9058" s="7"/>
      <c r="E9058" s="7"/>
      <c r="F9058" s="8"/>
      <c r="G9058" s="10"/>
      <c r="N9058" s="7"/>
      <c r="O9058" s="8"/>
      <c r="P9058" s="7"/>
      <c r="Q9058" s="7" t="e">
        <f ca="1"/>
        <v>#NAME?</v>
      </c>
      <c r="R9058" s="7" t="e">
        <f ca="1"/>
        <v>#NAME?</v>
      </c>
      <c r="T9058" s="7"/>
      <c r="X9058" s="7"/>
    </row>
    <row r="9059" spans="2:24" ht="12.75">
      <c r="B9059" s="7"/>
      <c r="E9059" s="7"/>
      <c r="F9059" s="8"/>
      <c r="G9059" s="10"/>
      <c r="N9059" s="7"/>
      <c r="O9059" s="8"/>
      <c r="P9059" s="7"/>
      <c r="Q9059" s="7" t="e">
        <f ca="1"/>
        <v>#NAME?</v>
      </c>
      <c r="R9059" s="7" t="e">
        <f ca="1"/>
        <v>#NAME?</v>
      </c>
      <c r="T9059" s="7"/>
      <c r="X9059" s="7"/>
    </row>
    <row r="9060" spans="2:24" ht="12.75">
      <c r="B9060" s="7"/>
      <c r="E9060" s="7"/>
      <c r="F9060" s="8"/>
      <c r="G9060" s="10"/>
      <c r="N9060" s="7"/>
      <c r="O9060" s="8"/>
      <c r="P9060" s="7"/>
      <c r="Q9060" s="7" t="e">
        <f ca="1"/>
        <v>#NAME?</v>
      </c>
      <c r="R9060" s="7" t="e">
        <f ca="1"/>
        <v>#NAME?</v>
      </c>
      <c r="T9060" s="7"/>
      <c r="X9060" s="7"/>
    </row>
    <row r="9061" spans="2:24" ht="12.75">
      <c r="B9061" s="7"/>
      <c r="E9061" s="7"/>
      <c r="F9061" s="8"/>
      <c r="G9061" s="10"/>
      <c r="N9061" s="7"/>
      <c r="O9061" s="8"/>
      <c r="P9061" s="7"/>
      <c r="Q9061" s="7" t="e">
        <f ca="1"/>
        <v>#NAME?</v>
      </c>
      <c r="R9061" s="7" t="e">
        <f ca="1"/>
        <v>#NAME?</v>
      </c>
      <c r="T9061" s="7"/>
      <c r="X9061" s="7"/>
    </row>
    <row r="9062" spans="2:24" ht="12.75">
      <c r="B9062" s="7"/>
      <c r="E9062" s="7"/>
      <c r="F9062" s="8"/>
      <c r="G9062" s="10"/>
      <c r="N9062" s="7"/>
      <c r="O9062" s="8"/>
      <c r="P9062" s="7"/>
      <c r="Q9062" s="7" t="e">
        <f ca="1"/>
        <v>#NAME?</v>
      </c>
      <c r="R9062" s="7" t="e">
        <f ca="1"/>
        <v>#NAME?</v>
      </c>
      <c r="T9062" s="7"/>
      <c r="X9062" s="7"/>
    </row>
    <row r="9063" spans="2:24" ht="12.75">
      <c r="B9063" s="7"/>
      <c r="E9063" s="7"/>
      <c r="F9063" s="8"/>
      <c r="G9063" s="10"/>
      <c r="N9063" s="7"/>
      <c r="O9063" s="8"/>
      <c r="P9063" s="7"/>
      <c r="Q9063" s="7" t="e">
        <f ca="1"/>
        <v>#NAME?</v>
      </c>
      <c r="R9063" s="7" t="e">
        <f ca="1"/>
        <v>#NAME?</v>
      </c>
      <c r="T9063" s="7"/>
      <c r="X9063" s="7"/>
    </row>
    <row r="9064" spans="2:24" ht="12.75">
      <c r="B9064" s="7"/>
      <c r="E9064" s="7"/>
      <c r="F9064" s="8"/>
      <c r="G9064" s="10"/>
      <c r="N9064" s="7"/>
      <c r="O9064" s="8"/>
      <c r="P9064" s="7"/>
      <c r="Q9064" s="7" t="e">
        <f ca="1"/>
        <v>#NAME?</v>
      </c>
      <c r="R9064" s="7" t="e">
        <f ca="1"/>
        <v>#NAME?</v>
      </c>
      <c r="T9064" s="7"/>
      <c r="X9064" s="7"/>
    </row>
    <row r="9065" spans="2:24" ht="12.75">
      <c r="B9065" s="7"/>
      <c r="E9065" s="7"/>
      <c r="F9065" s="8"/>
      <c r="G9065" s="10"/>
      <c r="N9065" s="7"/>
      <c r="O9065" s="8"/>
      <c r="P9065" s="7"/>
      <c r="Q9065" s="7" t="e">
        <f ca="1"/>
        <v>#NAME?</v>
      </c>
      <c r="R9065" s="7" t="e">
        <f ca="1"/>
        <v>#NAME?</v>
      </c>
      <c r="T9065" s="7"/>
      <c r="X9065" s="7"/>
    </row>
    <row r="9066" spans="2:24" ht="12.75">
      <c r="B9066" s="7"/>
      <c r="E9066" s="7"/>
      <c r="F9066" s="8"/>
      <c r="G9066" s="10"/>
      <c r="N9066" s="7"/>
      <c r="O9066" s="8"/>
      <c r="P9066" s="7"/>
      <c r="Q9066" s="7" t="e">
        <f ca="1"/>
        <v>#NAME?</v>
      </c>
      <c r="R9066" s="7" t="e">
        <f ca="1"/>
        <v>#NAME?</v>
      </c>
      <c r="T9066" s="7"/>
      <c r="X9066" s="7"/>
    </row>
    <row r="9067" spans="2:24" ht="12.75">
      <c r="B9067" s="7"/>
      <c r="E9067" s="7"/>
      <c r="F9067" s="8"/>
      <c r="G9067" s="10"/>
      <c r="N9067" s="7"/>
      <c r="O9067" s="8"/>
      <c r="P9067" s="7"/>
      <c r="Q9067" s="7" t="e">
        <f ca="1"/>
        <v>#NAME?</v>
      </c>
      <c r="R9067" s="7" t="e">
        <f ca="1"/>
        <v>#NAME?</v>
      </c>
      <c r="T9067" s="7"/>
      <c r="X9067" s="7"/>
    </row>
    <row r="9068" spans="2:24" ht="12.75">
      <c r="B9068" s="7"/>
      <c r="E9068" s="7"/>
      <c r="F9068" s="8"/>
      <c r="G9068" s="10"/>
      <c r="N9068" s="7"/>
      <c r="O9068" s="8"/>
      <c r="P9068" s="7"/>
      <c r="Q9068" s="7" t="e">
        <f ca="1"/>
        <v>#NAME?</v>
      </c>
      <c r="R9068" s="7" t="e">
        <f ca="1"/>
        <v>#NAME?</v>
      </c>
      <c r="T9068" s="7"/>
      <c r="X9068" s="7"/>
    </row>
    <row r="9069" spans="2:24" ht="12.75">
      <c r="B9069" s="7"/>
      <c r="E9069" s="7"/>
      <c r="F9069" s="8"/>
      <c r="G9069" s="10"/>
      <c r="N9069" s="7"/>
      <c r="O9069" s="8"/>
      <c r="P9069" s="7"/>
      <c r="Q9069" s="7" t="e">
        <f ca="1"/>
        <v>#NAME?</v>
      </c>
      <c r="R9069" s="7" t="e">
        <f ca="1"/>
        <v>#NAME?</v>
      </c>
      <c r="T9069" s="7"/>
      <c r="X9069" s="7"/>
    </row>
    <row r="9070" spans="2:24" ht="12.75">
      <c r="B9070" s="7"/>
      <c r="E9070" s="7"/>
      <c r="F9070" s="8"/>
      <c r="G9070" s="10"/>
      <c r="N9070" s="7"/>
      <c r="O9070" s="8"/>
      <c r="P9070" s="7"/>
      <c r="Q9070" s="7" t="e">
        <f ca="1"/>
        <v>#NAME?</v>
      </c>
      <c r="R9070" s="7" t="e">
        <f ca="1"/>
        <v>#NAME?</v>
      </c>
      <c r="T9070" s="7"/>
      <c r="X9070" s="7"/>
    </row>
    <row r="9071" spans="2:24" ht="12.75">
      <c r="B9071" s="7"/>
      <c r="E9071" s="7"/>
      <c r="F9071" s="8"/>
      <c r="G9071" s="10"/>
      <c r="N9071" s="7"/>
      <c r="O9071" s="8"/>
      <c r="P9071" s="7"/>
      <c r="Q9071" s="7" t="e">
        <f ca="1"/>
        <v>#NAME?</v>
      </c>
      <c r="R9071" s="7" t="e">
        <f ca="1"/>
        <v>#NAME?</v>
      </c>
      <c r="T9071" s="7"/>
      <c r="X9071" s="7"/>
    </row>
    <row r="9072" spans="2:24" ht="12.75">
      <c r="B9072" s="7"/>
      <c r="E9072" s="7"/>
      <c r="F9072" s="8"/>
      <c r="G9072" s="10"/>
      <c r="N9072" s="7"/>
      <c r="O9072" s="8"/>
      <c r="P9072" s="7"/>
      <c r="Q9072" s="7" t="e">
        <f ca="1"/>
        <v>#NAME?</v>
      </c>
      <c r="R9072" s="7" t="e">
        <f ca="1"/>
        <v>#NAME?</v>
      </c>
      <c r="T9072" s="7"/>
      <c r="X9072" s="7"/>
    </row>
    <row r="9073" spans="2:24" ht="12.75">
      <c r="B9073" s="7"/>
      <c r="E9073" s="7"/>
      <c r="F9073" s="8"/>
      <c r="G9073" s="10"/>
      <c r="N9073" s="7"/>
      <c r="O9073" s="8"/>
      <c r="P9073" s="7"/>
      <c r="Q9073" s="7" t="e">
        <f ca="1"/>
        <v>#NAME?</v>
      </c>
      <c r="R9073" s="7" t="e">
        <f ca="1"/>
        <v>#NAME?</v>
      </c>
      <c r="T9073" s="7"/>
      <c r="X9073" s="7"/>
    </row>
    <row r="9074" spans="2:24" ht="12.75">
      <c r="B9074" s="7"/>
      <c r="E9074" s="7"/>
      <c r="F9074" s="8"/>
      <c r="G9074" s="10"/>
      <c r="N9074" s="7"/>
      <c r="O9074" s="8"/>
      <c r="P9074" s="7"/>
      <c r="Q9074" s="7" t="e">
        <f ca="1"/>
        <v>#NAME?</v>
      </c>
      <c r="R9074" s="7" t="e">
        <f ca="1"/>
        <v>#NAME?</v>
      </c>
      <c r="T9074" s="7"/>
      <c r="X9074" s="7"/>
    </row>
    <row r="9075" spans="2:24" ht="12.75">
      <c r="B9075" s="7"/>
      <c r="E9075" s="7"/>
      <c r="F9075" s="8"/>
      <c r="G9075" s="10"/>
      <c r="N9075" s="7"/>
      <c r="O9075" s="8"/>
      <c r="P9075" s="7"/>
      <c r="Q9075" s="7" t="e">
        <f ca="1"/>
        <v>#NAME?</v>
      </c>
      <c r="R9075" s="7" t="e">
        <f ca="1"/>
        <v>#NAME?</v>
      </c>
      <c r="T9075" s="7"/>
      <c r="X9075" s="7"/>
    </row>
    <row r="9076" spans="2:24" ht="12.75">
      <c r="B9076" s="7"/>
      <c r="E9076" s="7"/>
      <c r="F9076" s="8"/>
      <c r="G9076" s="10"/>
      <c r="N9076" s="7"/>
      <c r="O9076" s="8"/>
      <c r="P9076" s="7"/>
      <c r="Q9076" s="7" t="e">
        <f ca="1"/>
        <v>#NAME?</v>
      </c>
      <c r="R9076" s="7" t="e">
        <f ca="1"/>
        <v>#NAME?</v>
      </c>
      <c r="T9076" s="7"/>
      <c r="X9076" s="7"/>
    </row>
    <row r="9077" spans="2:24" ht="12.75">
      <c r="B9077" s="7"/>
      <c r="E9077" s="7"/>
      <c r="F9077" s="8"/>
      <c r="G9077" s="10"/>
      <c r="N9077" s="7"/>
      <c r="O9077" s="8"/>
      <c r="P9077" s="7"/>
      <c r="Q9077" s="7" t="e">
        <f ca="1"/>
        <v>#NAME?</v>
      </c>
      <c r="R9077" s="7" t="e">
        <f ca="1"/>
        <v>#NAME?</v>
      </c>
      <c r="T9077" s="7"/>
      <c r="X9077" s="7"/>
    </row>
    <row r="9078" spans="2:24" ht="12.75">
      <c r="B9078" s="7"/>
      <c r="E9078" s="7"/>
      <c r="F9078" s="8"/>
      <c r="G9078" s="10"/>
      <c r="N9078" s="7"/>
      <c r="O9078" s="8"/>
      <c r="P9078" s="7"/>
      <c r="Q9078" s="7" t="e">
        <f ca="1"/>
        <v>#NAME?</v>
      </c>
      <c r="R9078" s="7" t="e">
        <f ca="1"/>
        <v>#NAME?</v>
      </c>
      <c r="T9078" s="7"/>
      <c r="X9078" s="7"/>
    </row>
    <row r="9079" spans="2:24" ht="12.75">
      <c r="B9079" s="7"/>
      <c r="E9079" s="7"/>
      <c r="F9079" s="8"/>
      <c r="G9079" s="10"/>
      <c r="N9079" s="7"/>
      <c r="O9079" s="8"/>
      <c r="P9079" s="7"/>
      <c r="Q9079" s="7" t="e">
        <f ca="1"/>
        <v>#NAME?</v>
      </c>
      <c r="R9079" s="7" t="e">
        <f ca="1"/>
        <v>#NAME?</v>
      </c>
      <c r="T9079" s="7"/>
      <c r="X9079" s="7"/>
    </row>
    <row r="9080" spans="2:24" ht="12.75">
      <c r="B9080" s="7"/>
      <c r="E9080" s="7"/>
      <c r="F9080" s="8"/>
      <c r="G9080" s="10"/>
      <c r="N9080" s="7"/>
      <c r="O9080" s="8"/>
      <c r="P9080" s="7"/>
      <c r="Q9080" s="7" t="e">
        <f ca="1"/>
        <v>#NAME?</v>
      </c>
      <c r="R9080" s="7" t="e">
        <f ca="1"/>
        <v>#NAME?</v>
      </c>
      <c r="T9080" s="7"/>
      <c r="X9080" s="7"/>
    </row>
    <row r="9081" spans="2:24" ht="12.75">
      <c r="B9081" s="7"/>
      <c r="E9081" s="7"/>
      <c r="F9081" s="8"/>
      <c r="G9081" s="10"/>
      <c r="N9081" s="7"/>
      <c r="O9081" s="8"/>
      <c r="P9081" s="7"/>
      <c r="Q9081" s="7" t="e">
        <f ca="1"/>
        <v>#NAME?</v>
      </c>
      <c r="R9081" s="7" t="e">
        <f ca="1"/>
        <v>#NAME?</v>
      </c>
      <c r="T9081" s="7"/>
      <c r="X9081" s="7"/>
    </row>
    <row r="9082" spans="2:24" ht="12.75">
      <c r="B9082" s="7"/>
      <c r="E9082" s="7"/>
      <c r="F9082" s="8"/>
      <c r="G9082" s="10"/>
      <c r="N9082" s="7"/>
      <c r="O9082" s="8"/>
      <c r="P9082" s="7"/>
      <c r="Q9082" s="7" t="e">
        <f ca="1"/>
        <v>#NAME?</v>
      </c>
      <c r="R9082" s="7" t="e">
        <f ca="1"/>
        <v>#NAME?</v>
      </c>
      <c r="T9082" s="7"/>
      <c r="X9082" s="7"/>
    </row>
    <row r="9083" spans="2:24" ht="12.75">
      <c r="B9083" s="7"/>
      <c r="E9083" s="7"/>
      <c r="F9083" s="8"/>
      <c r="G9083" s="10"/>
      <c r="N9083" s="7"/>
      <c r="O9083" s="8"/>
      <c r="P9083" s="7"/>
      <c r="Q9083" s="7" t="e">
        <f ca="1"/>
        <v>#NAME?</v>
      </c>
      <c r="R9083" s="7" t="e">
        <f ca="1"/>
        <v>#NAME?</v>
      </c>
      <c r="T9083" s="7"/>
      <c r="X9083" s="7"/>
    </row>
    <row r="9084" spans="2:24" ht="12.75">
      <c r="B9084" s="7"/>
      <c r="E9084" s="7"/>
      <c r="F9084" s="8"/>
      <c r="G9084" s="10"/>
      <c r="N9084" s="7"/>
      <c r="O9084" s="8"/>
      <c r="P9084" s="7"/>
      <c r="Q9084" s="7" t="e">
        <f ca="1"/>
        <v>#NAME?</v>
      </c>
      <c r="R9084" s="7" t="e">
        <f ca="1"/>
        <v>#NAME?</v>
      </c>
      <c r="T9084" s="7"/>
      <c r="X9084" s="7"/>
    </row>
    <row r="9085" spans="2:24" ht="12.75">
      <c r="B9085" s="7"/>
      <c r="E9085" s="7"/>
      <c r="F9085" s="8"/>
      <c r="G9085" s="10"/>
      <c r="N9085" s="7"/>
      <c r="O9085" s="8"/>
      <c r="P9085" s="7"/>
      <c r="Q9085" s="7" t="e">
        <f ca="1"/>
        <v>#NAME?</v>
      </c>
      <c r="R9085" s="7" t="e">
        <f ca="1"/>
        <v>#NAME?</v>
      </c>
      <c r="T9085" s="7"/>
      <c r="X9085" s="7"/>
    </row>
    <row r="9086" spans="2:24" ht="12.75">
      <c r="B9086" s="7"/>
      <c r="E9086" s="7"/>
      <c r="F9086" s="8"/>
      <c r="G9086" s="10"/>
      <c r="N9086" s="7"/>
      <c r="O9086" s="8"/>
      <c r="P9086" s="7"/>
      <c r="Q9086" s="7" t="e">
        <f ca="1"/>
        <v>#NAME?</v>
      </c>
      <c r="R9086" s="7" t="e">
        <f ca="1"/>
        <v>#NAME?</v>
      </c>
      <c r="T9086" s="7"/>
      <c r="X9086" s="7"/>
    </row>
    <row r="9087" spans="2:24" ht="12.75">
      <c r="B9087" s="7"/>
      <c r="E9087" s="7"/>
      <c r="F9087" s="8"/>
      <c r="G9087" s="10"/>
      <c r="N9087" s="7"/>
      <c r="O9087" s="8"/>
      <c r="P9087" s="7"/>
      <c r="Q9087" s="7" t="e">
        <f ca="1"/>
        <v>#NAME?</v>
      </c>
      <c r="R9087" s="7" t="e">
        <f ca="1"/>
        <v>#NAME?</v>
      </c>
      <c r="T9087" s="7"/>
      <c r="X9087" s="7"/>
    </row>
    <row r="9088" spans="2:24" ht="12.75">
      <c r="B9088" s="7"/>
      <c r="E9088" s="7"/>
      <c r="F9088" s="8"/>
      <c r="G9088" s="10"/>
      <c r="N9088" s="7"/>
      <c r="O9088" s="8"/>
      <c r="P9088" s="7"/>
      <c r="Q9088" s="7" t="e">
        <f ca="1"/>
        <v>#NAME?</v>
      </c>
      <c r="R9088" s="7" t="e">
        <f ca="1"/>
        <v>#NAME?</v>
      </c>
      <c r="T9088" s="7"/>
      <c r="X9088" s="7"/>
    </row>
    <row r="9089" spans="2:24" ht="12.75">
      <c r="B9089" s="7"/>
      <c r="E9089" s="7"/>
      <c r="F9089" s="8"/>
      <c r="G9089" s="10"/>
      <c r="N9089" s="7"/>
      <c r="O9089" s="8"/>
      <c r="P9089" s="7"/>
      <c r="Q9089" s="7" t="e">
        <f ca="1"/>
        <v>#NAME?</v>
      </c>
      <c r="R9089" s="7" t="e">
        <f ca="1"/>
        <v>#NAME?</v>
      </c>
      <c r="T9089" s="7"/>
      <c r="X9089" s="7"/>
    </row>
    <row r="9090" spans="2:24" ht="12.75">
      <c r="B9090" s="7"/>
      <c r="E9090" s="7"/>
      <c r="F9090" s="8"/>
      <c r="G9090" s="10"/>
      <c r="N9090" s="7"/>
      <c r="O9090" s="8"/>
      <c r="P9090" s="7"/>
      <c r="Q9090" s="7" t="e">
        <f ca="1"/>
        <v>#NAME?</v>
      </c>
      <c r="R9090" s="7" t="e">
        <f ca="1"/>
        <v>#NAME?</v>
      </c>
      <c r="T9090" s="7"/>
      <c r="X9090" s="7"/>
    </row>
    <row r="9091" spans="2:24" ht="12.75">
      <c r="B9091" s="7"/>
      <c r="E9091" s="7"/>
      <c r="F9091" s="8"/>
      <c r="G9091" s="10"/>
      <c r="N9091" s="7"/>
      <c r="O9091" s="8"/>
      <c r="P9091" s="7"/>
      <c r="Q9091" s="7" t="e">
        <f ca="1"/>
        <v>#NAME?</v>
      </c>
      <c r="R9091" s="7" t="e">
        <f ca="1"/>
        <v>#NAME?</v>
      </c>
      <c r="T9091" s="7"/>
      <c r="X9091" s="7"/>
    </row>
    <row r="9092" spans="2:24" ht="12.75">
      <c r="B9092" s="7"/>
      <c r="E9092" s="7"/>
      <c r="F9092" s="8"/>
      <c r="G9092" s="10"/>
      <c r="N9092" s="7"/>
      <c r="O9092" s="8"/>
      <c r="P9092" s="7"/>
      <c r="Q9092" s="7" t="e">
        <f ca="1"/>
        <v>#NAME?</v>
      </c>
      <c r="R9092" s="7" t="e">
        <f ca="1"/>
        <v>#NAME?</v>
      </c>
      <c r="T9092" s="7"/>
      <c r="X9092" s="7"/>
    </row>
    <row r="9093" spans="2:24" ht="12.75">
      <c r="B9093" s="7"/>
      <c r="E9093" s="7"/>
      <c r="F9093" s="8"/>
      <c r="G9093" s="10"/>
      <c r="N9093" s="7"/>
      <c r="O9093" s="8"/>
      <c r="P9093" s="7"/>
      <c r="Q9093" s="7" t="e">
        <f ca="1"/>
        <v>#NAME?</v>
      </c>
      <c r="R9093" s="7" t="e">
        <f ca="1"/>
        <v>#NAME?</v>
      </c>
      <c r="T9093" s="7"/>
      <c r="X9093" s="7"/>
    </row>
    <row r="9094" spans="2:24" ht="12.75">
      <c r="B9094" s="7"/>
      <c r="E9094" s="7"/>
      <c r="F9094" s="8"/>
      <c r="G9094" s="10"/>
      <c r="N9094" s="7"/>
      <c r="O9094" s="8"/>
      <c r="P9094" s="7"/>
      <c r="Q9094" s="7" t="e">
        <f ca="1"/>
        <v>#NAME?</v>
      </c>
      <c r="R9094" s="7" t="e">
        <f ca="1"/>
        <v>#NAME?</v>
      </c>
      <c r="T9094" s="7"/>
      <c r="X9094" s="7"/>
    </row>
    <row r="9095" spans="2:24" ht="12.75">
      <c r="B9095" s="7"/>
      <c r="E9095" s="7"/>
      <c r="F9095" s="8"/>
      <c r="G9095" s="10"/>
      <c r="N9095" s="7"/>
      <c r="O9095" s="8"/>
      <c r="P9095" s="7"/>
      <c r="Q9095" s="7" t="e">
        <f ca="1"/>
        <v>#NAME?</v>
      </c>
      <c r="R9095" s="7" t="e">
        <f ca="1"/>
        <v>#NAME?</v>
      </c>
      <c r="T9095" s="7"/>
      <c r="X9095" s="7"/>
    </row>
    <row r="9096" spans="2:24" ht="12.75">
      <c r="B9096" s="7"/>
      <c r="E9096" s="7"/>
      <c r="F9096" s="8"/>
      <c r="G9096" s="10"/>
      <c r="N9096" s="7"/>
      <c r="O9096" s="8"/>
      <c r="P9096" s="7"/>
      <c r="Q9096" s="7" t="e">
        <f ca="1"/>
        <v>#NAME?</v>
      </c>
      <c r="R9096" s="7" t="e">
        <f ca="1"/>
        <v>#NAME?</v>
      </c>
      <c r="T9096" s="7"/>
      <c r="X9096" s="7"/>
    </row>
    <row r="9097" spans="2:24" ht="12.75">
      <c r="B9097" s="7"/>
      <c r="E9097" s="7"/>
      <c r="F9097" s="8"/>
      <c r="G9097" s="10"/>
      <c r="N9097" s="7"/>
      <c r="O9097" s="8"/>
      <c r="P9097" s="7"/>
      <c r="Q9097" s="7" t="e">
        <f ca="1"/>
        <v>#NAME?</v>
      </c>
      <c r="R9097" s="7" t="e">
        <f ca="1"/>
        <v>#NAME?</v>
      </c>
      <c r="T9097" s="7"/>
      <c r="X9097" s="7"/>
    </row>
    <row r="9098" spans="2:24" ht="12.75">
      <c r="B9098" s="7"/>
      <c r="E9098" s="7"/>
      <c r="F9098" s="8"/>
      <c r="G9098" s="10"/>
      <c r="N9098" s="7"/>
      <c r="O9098" s="8"/>
      <c r="P9098" s="7"/>
      <c r="Q9098" s="7" t="e">
        <f ca="1"/>
        <v>#NAME?</v>
      </c>
      <c r="R9098" s="7" t="e">
        <f ca="1"/>
        <v>#NAME?</v>
      </c>
      <c r="T9098" s="7"/>
      <c r="X9098" s="7"/>
    </row>
    <row r="9099" spans="2:24" ht="12.75">
      <c r="B9099" s="7"/>
      <c r="E9099" s="7"/>
      <c r="F9099" s="8"/>
      <c r="G9099" s="10"/>
      <c r="N9099" s="7"/>
      <c r="O9099" s="8"/>
      <c r="P9099" s="7"/>
      <c r="Q9099" s="7" t="e">
        <f ca="1"/>
        <v>#NAME?</v>
      </c>
      <c r="R9099" s="7" t="e">
        <f ca="1"/>
        <v>#NAME?</v>
      </c>
      <c r="T9099" s="7"/>
      <c r="X9099" s="7"/>
    </row>
    <row r="9100" spans="2:24" ht="12.75">
      <c r="B9100" s="7"/>
      <c r="E9100" s="7"/>
      <c r="F9100" s="8"/>
      <c r="G9100" s="10"/>
      <c r="N9100" s="7"/>
      <c r="O9100" s="8"/>
      <c r="P9100" s="7"/>
      <c r="Q9100" s="7" t="e">
        <f ca="1"/>
        <v>#NAME?</v>
      </c>
      <c r="R9100" s="7" t="e">
        <f ca="1"/>
        <v>#NAME?</v>
      </c>
      <c r="T9100" s="7"/>
      <c r="X9100" s="7"/>
    </row>
    <row r="9101" spans="2:24" ht="12.75">
      <c r="B9101" s="7"/>
      <c r="E9101" s="7"/>
      <c r="F9101" s="8"/>
      <c r="G9101" s="10"/>
      <c r="N9101" s="7"/>
      <c r="O9101" s="8"/>
      <c r="P9101" s="7"/>
      <c r="Q9101" s="7" t="e">
        <f ca="1"/>
        <v>#NAME?</v>
      </c>
      <c r="R9101" s="7" t="e">
        <f ca="1"/>
        <v>#NAME?</v>
      </c>
      <c r="T9101" s="7"/>
      <c r="X9101" s="7"/>
    </row>
    <row r="9102" spans="2:24" ht="12.75">
      <c r="B9102" s="7"/>
      <c r="E9102" s="7"/>
      <c r="F9102" s="8"/>
      <c r="G9102" s="10"/>
      <c r="N9102" s="7"/>
      <c r="O9102" s="8"/>
      <c r="P9102" s="7"/>
      <c r="Q9102" s="7" t="e">
        <f ca="1"/>
        <v>#NAME?</v>
      </c>
      <c r="R9102" s="7" t="e">
        <f ca="1"/>
        <v>#NAME?</v>
      </c>
      <c r="T9102" s="7"/>
      <c r="X9102" s="7"/>
    </row>
    <row r="9103" spans="2:24" ht="12.75">
      <c r="B9103" s="7"/>
      <c r="E9103" s="7"/>
      <c r="F9103" s="8"/>
      <c r="G9103" s="10"/>
      <c r="N9103" s="7"/>
      <c r="O9103" s="8"/>
      <c r="P9103" s="7"/>
      <c r="Q9103" s="7" t="e">
        <f ca="1"/>
        <v>#NAME?</v>
      </c>
      <c r="R9103" s="7" t="e">
        <f ca="1"/>
        <v>#NAME?</v>
      </c>
      <c r="T9103" s="7"/>
      <c r="X9103" s="7"/>
    </row>
    <row r="9104" spans="2:24" ht="12.75">
      <c r="B9104" s="7"/>
      <c r="E9104" s="7"/>
      <c r="F9104" s="8"/>
      <c r="G9104" s="10"/>
      <c r="N9104" s="7"/>
      <c r="O9104" s="8"/>
      <c r="P9104" s="7"/>
      <c r="Q9104" s="7" t="e">
        <f ca="1"/>
        <v>#NAME?</v>
      </c>
      <c r="R9104" s="7" t="e">
        <f ca="1"/>
        <v>#NAME?</v>
      </c>
      <c r="T9104" s="7"/>
      <c r="X9104" s="7"/>
    </row>
    <row r="9105" spans="2:24" ht="12.75">
      <c r="B9105" s="7"/>
      <c r="E9105" s="7"/>
      <c r="F9105" s="8"/>
      <c r="G9105" s="10"/>
      <c r="N9105" s="7"/>
      <c r="O9105" s="8"/>
      <c r="P9105" s="7"/>
      <c r="Q9105" s="7" t="e">
        <f ca="1"/>
        <v>#NAME?</v>
      </c>
      <c r="R9105" s="7" t="e">
        <f ca="1"/>
        <v>#NAME?</v>
      </c>
      <c r="T9105" s="7"/>
      <c r="X9105" s="7"/>
    </row>
    <row r="9106" spans="2:24" ht="12.75">
      <c r="B9106" s="7"/>
      <c r="E9106" s="7"/>
      <c r="F9106" s="8"/>
      <c r="G9106" s="10"/>
      <c r="N9106" s="7"/>
      <c r="O9106" s="8"/>
      <c r="P9106" s="7"/>
      <c r="Q9106" s="7" t="e">
        <f ca="1"/>
        <v>#NAME?</v>
      </c>
      <c r="R9106" s="7" t="e">
        <f ca="1"/>
        <v>#NAME?</v>
      </c>
      <c r="T9106" s="7"/>
      <c r="X9106" s="7"/>
    </row>
    <row r="9107" spans="2:24" ht="12.75">
      <c r="B9107" s="7"/>
      <c r="E9107" s="7"/>
      <c r="F9107" s="8"/>
      <c r="G9107" s="10"/>
      <c r="N9107" s="7"/>
      <c r="O9107" s="8"/>
      <c r="P9107" s="7"/>
      <c r="Q9107" s="7" t="e">
        <f ca="1"/>
        <v>#NAME?</v>
      </c>
      <c r="R9107" s="7" t="e">
        <f ca="1"/>
        <v>#NAME?</v>
      </c>
      <c r="T9107" s="7"/>
      <c r="X9107" s="7"/>
    </row>
    <row r="9108" spans="2:24" ht="12.75">
      <c r="B9108" s="7"/>
      <c r="E9108" s="7"/>
      <c r="F9108" s="8"/>
      <c r="G9108" s="10"/>
      <c r="N9108" s="7"/>
      <c r="O9108" s="8"/>
      <c r="P9108" s="7"/>
      <c r="Q9108" s="7" t="e">
        <f ca="1"/>
        <v>#NAME?</v>
      </c>
      <c r="R9108" s="7" t="e">
        <f ca="1"/>
        <v>#NAME?</v>
      </c>
      <c r="T9108" s="7"/>
      <c r="X9108" s="7"/>
    </row>
    <row r="9109" spans="2:24" ht="12.75">
      <c r="B9109" s="7"/>
      <c r="E9109" s="7"/>
      <c r="F9109" s="8"/>
      <c r="G9109" s="10"/>
      <c r="N9109" s="7"/>
      <c r="O9109" s="8"/>
      <c r="P9109" s="7"/>
      <c r="Q9109" s="7" t="e">
        <f ca="1"/>
        <v>#NAME?</v>
      </c>
      <c r="R9109" s="7" t="e">
        <f ca="1"/>
        <v>#NAME?</v>
      </c>
      <c r="T9109" s="7"/>
      <c r="X9109" s="7"/>
    </row>
    <row r="9110" spans="2:24" ht="12.75">
      <c r="B9110" s="7"/>
      <c r="E9110" s="7"/>
      <c r="F9110" s="8"/>
      <c r="G9110" s="10"/>
      <c r="N9110" s="7"/>
      <c r="O9110" s="8"/>
      <c r="P9110" s="7"/>
      <c r="Q9110" s="7" t="e">
        <f ca="1"/>
        <v>#NAME?</v>
      </c>
      <c r="R9110" s="7" t="e">
        <f ca="1"/>
        <v>#NAME?</v>
      </c>
      <c r="T9110" s="7"/>
      <c r="X9110" s="7"/>
    </row>
    <row r="9111" spans="2:24" ht="12.75">
      <c r="B9111" s="7"/>
      <c r="E9111" s="7"/>
      <c r="F9111" s="8"/>
      <c r="G9111" s="10"/>
      <c r="N9111" s="7"/>
      <c r="O9111" s="8"/>
      <c r="P9111" s="7"/>
      <c r="Q9111" s="7" t="e">
        <f ca="1"/>
        <v>#NAME?</v>
      </c>
      <c r="R9111" s="7" t="e">
        <f ca="1"/>
        <v>#NAME?</v>
      </c>
      <c r="T9111" s="7"/>
      <c r="X9111" s="7"/>
    </row>
    <row r="9112" spans="2:24" ht="12.75">
      <c r="B9112" s="7"/>
      <c r="E9112" s="7"/>
      <c r="F9112" s="8"/>
      <c r="G9112" s="10"/>
      <c r="N9112" s="7"/>
      <c r="O9112" s="8"/>
      <c r="P9112" s="7"/>
      <c r="Q9112" s="7" t="e">
        <f ca="1"/>
        <v>#NAME?</v>
      </c>
      <c r="R9112" s="7" t="e">
        <f ca="1"/>
        <v>#NAME?</v>
      </c>
      <c r="T9112" s="7"/>
      <c r="X9112" s="7"/>
    </row>
    <row r="9113" spans="2:24" ht="12.75">
      <c r="B9113" s="7"/>
      <c r="E9113" s="7"/>
      <c r="F9113" s="8"/>
      <c r="G9113" s="10"/>
      <c r="N9113" s="7"/>
      <c r="O9113" s="8"/>
      <c r="P9113" s="7"/>
      <c r="Q9113" s="7" t="e">
        <f ca="1"/>
        <v>#NAME?</v>
      </c>
      <c r="R9113" s="7" t="e">
        <f ca="1"/>
        <v>#NAME?</v>
      </c>
      <c r="T9113" s="7"/>
      <c r="X9113" s="7"/>
    </row>
    <row r="9114" spans="2:24" ht="12.75">
      <c r="B9114" s="7"/>
      <c r="E9114" s="7"/>
      <c r="F9114" s="8"/>
      <c r="G9114" s="10"/>
      <c r="N9114" s="7"/>
      <c r="O9114" s="8"/>
      <c r="P9114" s="7"/>
      <c r="Q9114" s="7" t="e">
        <f ca="1"/>
        <v>#NAME?</v>
      </c>
      <c r="R9114" s="7" t="e">
        <f ca="1"/>
        <v>#NAME?</v>
      </c>
      <c r="T9114" s="7"/>
      <c r="X9114" s="7"/>
    </row>
    <row r="9115" spans="2:24" ht="12.75">
      <c r="B9115" s="7"/>
      <c r="E9115" s="7"/>
      <c r="F9115" s="8"/>
      <c r="G9115" s="10"/>
      <c r="N9115" s="7"/>
      <c r="O9115" s="8"/>
      <c r="P9115" s="7"/>
      <c r="Q9115" s="7" t="e">
        <f ca="1"/>
        <v>#NAME?</v>
      </c>
      <c r="R9115" s="7" t="e">
        <f ca="1"/>
        <v>#NAME?</v>
      </c>
      <c r="T9115" s="7"/>
      <c r="X9115" s="7"/>
    </row>
    <row r="9116" spans="2:24" ht="12.75">
      <c r="B9116" s="7"/>
      <c r="E9116" s="7"/>
      <c r="F9116" s="8"/>
      <c r="G9116" s="10"/>
      <c r="N9116" s="7"/>
      <c r="O9116" s="8"/>
      <c r="P9116" s="7"/>
      <c r="Q9116" s="7" t="e">
        <f ca="1"/>
        <v>#NAME?</v>
      </c>
      <c r="R9116" s="7" t="e">
        <f ca="1"/>
        <v>#NAME?</v>
      </c>
      <c r="T9116" s="7"/>
      <c r="X9116" s="7"/>
    </row>
    <row r="9117" spans="2:24" ht="12.75">
      <c r="B9117" s="7"/>
      <c r="E9117" s="7"/>
      <c r="F9117" s="8"/>
      <c r="G9117" s="10"/>
      <c r="N9117" s="7"/>
      <c r="O9117" s="8"/>
      <c r="P9117" s="7"/>
      <c r="Q9117" s="7" t="e">
        <f ca="1"/>
        <v>#NAME?</v>
      </c>
      <c r="R9117" s="7" t="e">
        <f ca="1"/>
        <v>#NAME?</v>
      </c>
      <c r="T9117" s="7"/>
      <c r="X9117" s="7"/>
    </row>
    <row r="9118" spans="2:24" ht="12.75">
      <c r="B9118" s="7"/>
      <c r="E9118" s="7"/>
      <c r="F9118" s="8"/>
      <c r="G9118" s="10"/>
      <c r="N9118" s="7"/>
      <c r="O9118" s="8"/>
      <c r="P9118" s="7"/>
      <c r="Q9118" s="7" t="e">
        <f ca="1"/>
        <v>#NAME?</v>
      </c>
      <c r="R9118" s="7" t="e">
        <f ca="1"/>
        <v>#NAME?</v>
      </c>
      <c r="T9118" s="7"/>
      <c r="X9118" s="7"/>
    </row>
    <row r="9119" spans="2:24" ht="12.75">
      <c r="B9119" s="7"/>
      <c r="E9119" s="7"/>
      <c r="F9119" s="8"/>
      <c r="G9119" s="10"/>
      <c r="N9119" s="7"/>
      <c r="O9119" s="8"/>
      <c r="P9119" s="7"/>
      <c r="Q9119" s="7" t="e">
        <f ca="1"/>
        <v>#NAME?</v>
      </c>
      <c r="R9119" s="7" t="e">
        <f ca="1"/>
        <v>#NAME?</v>
      </c>
      <c r="T9119" s="7"/>
      <c r="X9119" s="7"/>
    </row>
    <row r="9120" spans="2:24" ht="12.75">
      <c r="B9120" s="7"/>
      <c r="E9120" s="7"/>
      <c r="F9120" s="8"/>
      <c r="G9120" s="10"/>
      <c r="N9120" s="7"/>
      <c r="O9120" s="8"/>
      <c r="P9120" s="7"/>
      <c r="Q9120" s="7" t="e">
        <f ca="1"/>
        <v>#NAME?</v>
      </c>
      <c r="R9120" s="7" t="e">
        <f ca="1"/>
        <v>#NAME?</v>
      </c>
      <c r="T9120" s="7"/>
      <c r="X9120" s="7"/>
    </row>
    <row r="9121" spans="2:24" ht="12.75">
      <c r="B9121" s="7"/>
      <c r="E9121" s="7"/>
      <c r="F9121" s="8"/>
      <c r="G9121" s="10"/>
      <c r="N9121" s="7"/>
      <c r="O9121" s="8"/>
      <c r="P9121" s="7"/>
      <c r="Q9121" s="7" t="e">
        <f ca="1"/>
        <v>#NAME?</v>
      </c>
      <c r="R9121" s="7" t="e">
        <f ca="1"/>
        <v>#NAME?</v>
      </c>
      <c r="T9121" s="7"/>
      <c r="X9121" s="7"/>
    </row>
    <row r="9122" spans="2:24" ht="12.75">
      <c r="B9122" s="7"/>
      <c r="E9122" s="7"/>
      <c r="F9122" s="8"/>
      <c r="G9122" s="10"/>
      <c r="N9122" s="7"/>
      <c r="O9122" s="8"/>
      <c r="P9122" s="7"/>
      <c r="Q9122" s="7" t="e">
        <f ca="1"/>
        <v>#NAME?</v>
      </c>
      <c r="R9122" s="7" t="e">
        <f ca="1"/>
        <v>#NAME?</v>
      </c>
      <c r="T9122" s="7"/>
      <c r="X9122" s="7"/>
    </row>
    <row r="9123" spans="2:24" ht="12.75">
      <c r="B9123" s="7"/>
      <c r="E9123" s="7"/>
      <c r="F9123" s="8"/>
      <c r="G9123" s="10"/>
      <c r="N9123" s="7"/>
      <c r="O9123" s="8"/>
      <c r="P9123" s="7"/>
      <c r="Q9123" s="7" t="e">
        <f ca="1"/>
        <v>#NAME?</v>
      </c>
      <c r="R9123" s="7" t="e">
        <f ca="1"/>
        <v>#NAME?</v>
      </c>
      <c r="T9123" s="7"/>
      <c r="X9123" s="7"/>
    </row>
    <row r="9124" spans="2:24" ht="12.75">
      <c r="B9124" s="7"/>
      <c r="E9124" s="7"/>
      <c r="F9124" s="8"/>
      <c r="G9124" s="10"/>
      <c r="N9124" s="7"/>
      <c r="O9124" s="8"/>
      <c r="P9124" s="7"/>
      <c r="Q9124" s="7" t="e">
        <f ca="1"/>
        <v>#NAME?</v>
      </c>
      <c r="R9124" s="7" t="e">
        <f ca="1"/>
        <v>#NAME?</v>
      </c>
      <c r="T9124" s="7"/>
      <c r="X9124" s="7"/>
    </row>
    <row r="9125" spans="2:24" ht="12.75">
      <c r="B9125" s="7"/>
      <c r="E9125" s="7"/>
      <c r="F9125" s="8"/>
      <c r="G9125" s="10"/>
      <c r="N9125" s="7"/>
      <c r="O9125" s="8"/>
      <c r="P9125" s="7"/>
      <c r="Q9125" s="7" t="e">
        <f ca="1"/>
        <v>#NAME?</v>
      </c>
      <c r="R9125" s="7" t="e">
        <f ca="1"/>
        <v>#NAME?</v>
      </c>
      <c r="T9125" s="7"/>
      <c r="X9125" s="7"/>
    </row>
    <row r="9126" spans="2:24" ht="12.75">
      <c r="B9126" s="7"/>
      <c r="E9126" s="7"/>
      <c r="F9126" s="8"/>
      <c r="G9126" s="10"/>
      <c r="N9126" s="7"/>
      <c r="O9126" s="8"/>
      <c r="P9126" s="7"/>
      <c r="Q9126" s="7" t="e">
        <f ca="1"/>
        <v>#NAME?</v>
      </c>
      <c r="R9126" s="7" t="e">
        <f ca="1"/>
        <v>#NAME?</v>
      </c>
      <c r="T9126" s="7"/>
      <c r="X9126" s="7"/>
    </row>
    <row r="9127" spans="2:24" ht="12.75">
      <c r="B9127" s="7"/>
      <c r="E9127" s="7"/>
      <c r="F9127" s="8"/>
      <c r="G9127" s="10"/>
      <c r="N9127" s="7"/>
      <c r="O9127" s="8"/>
      <c r="P9127" s="7"/>
      <c r="Q9127" s="7" t="e">
        <f ca="1"/>
        <v>#NAME?</v>
      </c>
      <c r="R9127" s="7" t="e">
        <f ca="1"/>
        <v>#NAME?</v>
      </c>
      <c r="T9127" s="7"/>
      <c r="X9127" s="7"/>
    </row>
    <row r="9128" spans="2:24" ht="12.75">
      <c r="B9128" s="7"/>
      <c r="E9128" s="7"/>
      <c r="F9128" s="8"/>
      <c r="G9128" s="10"/>
      <c r="N9128" s="7"/>
      <c r="O9128" s="8"/>
      <c r="P9128" s="7"/>
      <c r="Q9128" s="7" t="e">
        <f ca="1"/>
        <v>#NAME?</v>
      </c>
      <c r="R9128" s="7" t="e">
        <f ca="1"/>
        <v>#NAME?</v>
      </c>
      <c r="T9128" s="7"/>
      <c r="X9128" s="7"/>
    </row>
    <row r="9129" spans="2:24" ht="12.75">
      <c r="B9129" s="7"/>
      <c r="E9129" s="7"/>
      <c r="F9129" s="8"/>
      <c r="G9129" s="10"/>
      <c r="N9129" s="7"/>
      <c r="O9129" s="8"/>
      <c r="P9129" s="7"/>
      <c r="Q9129" s="7" t="e">
        <f ca="1"/>
        <v>#NAME?</v>
      </c>
      <c r="R9129" s="7" t="e">
        <f ca="1"/>
        <v>#NAME?</v>
      </c>
      <c r="T9129" s="7"/>
      <c r="X9129" s="7"/>
    </row>
    <row r="9130" spans="2:24" ht="12.75">
      <c r="B9130" s="7"/>
      <c r="E9130" s="7"/>
      <c r="F9130" s="8"/>
      <c r="G9130" s="10"/>
      <c r="N9130" s="7"/>
      <c r="O9130" s="8"/>
      <c r="P9130" s="7"/>
      <c r="Q9130" s="7" t="e">
        <f ca="1"/>
        <v>#NAME?</v>
      </c>
      <c r="R9130" s="7" t="e">
        <f ca="1"/>
        <v>#NAME?</v>
      </c>
      <c r="T9130" s="7"/>
      <c r="X9130" s="7"/>
    </row>
    <row r="9131" spans="2:24" ht="12.75">
      <c r="B9131" s="7"/>
      <c r="E9131" s="7"/>
      <c r="F9131" s="8"/>
      <c r="G9131" s="10"/>
      <c r="N9131" s="7"/>
      <c r="O9131" s="8"/>
      <c r="P9131" s="7"/>
      <c r="Q9131" s="7" t="e">
        <f ca="1"/>
        <v>#NAME?</v>
      </c>
      <c r="R9131" s="7" t="e">
        <f ca="1"/>
        <v>#NAME?</v>
      </c>
      <c r="T9131" s="7"/>
      <c r="X9131" s="7"/>
    </row>
    <row r="9132" spans="2:24" ht="12.75">
      <c r="B9132" s="7"/>
      <c r="E9132" s="7"/>
      <c r="F9132" s="8"/>
      <c r="G9132" s="10"/>
      <c r="N9132" s="7"/>
      <c r="O9132" s="8"/>
      <c r="P9132" s="7"/>
      <c r="Q9132" s="7" t="e">
        <f ca="1"/>
        <v>#NAME?</v>
      </c>
      <c r="R9132" s="7" t="e">
        <f ca="1"/>
        <v>#NAME?</v>
      </c>
      <c r="T9132" s="7"/>
      <c r="X9132" s="7"/>
    </row>
    <row r="9133" spans="2:24" ht="12.75">
      <c r="B9133" s="7"/>
      <c r="E9133" s="7"/>
      <c r="F9133" s="8"/>
      <c r="G9133" s="10"/>
      <c r="N9133" s="7"/>
      <c r="O9133" s="8"/>
      <c r="P9133" s="7"/>
      <c r="Q9133" s="7" t="e">
        <f ca="1"/>
        <v>#NAME?</v>
      </c>
      <c r="R9133" s="7" t="e">
        <f ca="1"/>
        <v>#NAME?</v>
      </c>
      <c r="T9133" s="7"/>
      <c r="X9133" s="7"/>
    </row>
    <row r="9134" spans="2:24" ht="12.75">
      <c r="B9134" s="7"/>
      <c r="E9134" s="7"/>
      <c r="F9134" s="8"/>
      <c r="G9134" s="10"/>
      <c r="N9134" s="7"/>
      <c r="O9134" s="8"/>
      <c r="P9134" s="7"/>
      <c r="Q9134" s="7" t="e">
        <f ca="1"/>
        <v>#NAME?</v>
      </c>
      <c r="R9134" s="7" t="e">
        <f ca="1"/>
        <v>#NAME?</v>
      </c>
      <c r="T9134" s="7"/>
      <c r="X9134" s="7"/>
    </row>
    <row r="9135" spans="2:24" ht="12.75">
      <c r="B9135" s="7"/>
      <c r="E9135" s="7"/>
      <c r="F9135" s="8"/>
      <c r="G9135" s="10"/>
      <c r="N9135" s="7"/>
      <c r="O9135" s="8"/>
      <c r="P9135" s="7"/>
      <c r="Q9135" s="7" t="e">
        <f ca="1"/>
        <v>#NAME?</v>
      </c>
      <c r="R9135" s="7" t="e">
        <f ca="1"/>
        <v>#NAME?</v>
      </c>
      <c r="T9135" s="7"/>
      <c r="X9135" s="7"/>
    </row>
    <row r="9136" spans="2:24" ht="12.75">
      <c r="B9136" s="7"/>
      <c r="E9136" s="7"/>
      <c r="F9136" s="8"/>
      <c r="G9136" s="10"/>
      <c r="N9136" s="7"/>
      <c r="O9136" s="8"/>
      <c r="P9136" s="7"/>
      <c r="Q9136" s="7" t="e">
        <f ca="1"/>
        <v>#NAME?</v>
      </c>
      <c r="R9136" s="7" t="e">
        <f ca="1"/>
        <v>#NAME?</v>
      </c>
      <c r="T9136" s="7"/>
      <c r="X9136" s="7"/>
    </row>
    <row r="9137" spans="2:24" ht="12.75">
      <c r="B9137" s="7"/>
      <c r="E9137" s="7"/>
      <c r="F9137" s="8"/>
      <c r="G9137" s="10"/>
      <c r="N9137" s="7"/>
      <c r="O9137" s="8"/>
      <c r="P9137" s="7"/>
      <c r="Q9137" s="7" t="e">
        <f ca="1"/>
        <v>#NAME?</v>
      </c>
      <c r="R9137" s="7" t="e">
        <f ca="1"/>
        <v>#NAME?</v>
      </c>
      <c r="T9137" s="7"/>
      <c r="X9137" s="7"/>
    </row>
    <row r="9138" spans="2:24" ht="12.75">
      <c r="B9138" s="7"/>
      <c r="E9138" s="7"/>
      <c r="F9138" s="8"/>
      <c r="G9138" s="10"/>
      <c r="N9138" s="7"/>
      <c r="O9138" s="8"/>
      <c r="P9138" s="7"/>
      <c r="Q9138" s="7" t="e">
        <f ca="1"/>
        <v>#NAME?</v>
      </c>
      <c r="R9138" s="7" t="e">
        <f ca="1"/>
        <v>#NAME?</v>
      </c>
      <c r="T9138" s="7"/>
      <c r="X9138" s="7"/>
    </row>
    <row r="9139" spans="2:24" ht="12.75">
      <c r="B9139" s="7"/>
      <c r="E9139" s="7"/>
      <c r="F9139" s="8"/>
      <c r="G9139" s="10"/>
      <c r="N9139" s="7"/>
      <c r="O9139" s="8"/>
      <c r="P9139" s="7"/>
      <c r="Q9139" s="7" t="e">
        <f ca="1"/>
        <v>#NAME?</v>
      </c>
      <c r="R9139" s="7" t="e">
        <f ca="1"/>
        <v>#NAME?</v>
      </c>
      <c r="T9139" s="7"/>
      <c r="X9139" s="7"/>
    </row>
    <row r="9140" spans="2:24" ht="12.75">
      <c r="B9140" s="7"/>
      <c r="E9140" s="7"/>
      <c r="F9140" s="8"/>
      <c r="G9140" s="10"/>
      <c r="N9140" s="7"/>
      <c r="O9140" s="8"/>
      <c r="P9140" s="7"/>
      <c r="Q9140" s="7" t="e">
        <f ca="1"/>
        <v>#NAME?</v>
      </c>
      <c r="R9140" s="7" t="e">
        <f ca="1"/>
        <v>#NAME?</v>
      </c>
      <c r="T9140" s="7"/>
      <c r="X9140" s="7"/>
    </row>
    <row r="9141" spans="2:24" ht="12.75">
      <c r="B9141" s="7"/>
      <c r="E9141" s="7"/>
      <c r="F9141" s="8"/>
      <c r="G9141" s="10"/>
      <c r="N9141" s="7"/>
      <c r="O9141" s="8"/>
      <c r="P9141" s="7"/>
      <c r="Q9141" s="7" t="e">
        <f ca="1"/>
        <v>#NAME?</v>
      </c>
      <c r="R9141" s="7" t="e">
        <f ca="1"/>
        <v>#NAME?</v>
      </c>
      <c r="T9141" s="7"/>
      <c r="X9141" s="7"/>
    </row>
    <row r="9142" spans="2:24" ht="12.75">
      <c r="B9142" s="7"/>
      <c r="E9142" s="7"/>
      <c r="F9142" s="8"/>
      <c r="G9142" s="10"/>
      <c r="N9142" s="7"/>
      <c r="O9142" s="8"/>
      <c r="P9142" s="7"/>
      <c r="Q9142" s="7" t="e">
        <f ca="1"/>
        <v>#NAME?</v>
      </c>
      <c r="R9142" s="7" t="e">
        <f ca="1"/>
        <v>#NAME?</v>
      </c>
      <c r="T9142" s="7"/>
      <c r="X9142" s="7"/>
    </row>
    <row r="9143" spans="2:24" ht="12.75">
      <c r="B9143" s="7"/>
      <c r="E9143" s="7"/>
      <c r="F9143" s="8"/>
      <c r="G9143" s="10"/>
      <c r="N9143" s="7"/>
      <c r="O9143" s="8"/>
      <c r="P9143" s="7"/>
      <c r="Q9143" s="7" t="e">
        <f ca="1"/>
        <v>#NAME?</v>
      </c>
      <c r="R9143" s="7" t="e">
        <f ca="1"/>
        <v>#NAME?</v>
      </c>
      <c r="T9143" s="7"/>
      <c r="X9143" s="7"/>
    </row>
    <row r="9144" spans="2:24" ht="12.75">
      <c r="B9144" s="7"/>
      <c r="E9144" s="7"/>
      <c r="F9144" s="8"/>
      <c r="G9144" s="10"/>
      <c r="N9144" s="7"/>
      <c r="O9144" s="8"/>
      <c r="P9144" s="7"/>
      <c r="Q9144" s="7" t="e">
        <f ca="1"/>
        <v>#NAME?</v>
      </c>
      <c r="R9144" s="7" t="e">
        <f ca="1"/>
        <v>#NAME?</v>
      </c>
      <c r="T9144" s="7"/>
      <c r="X9144" s="7"/>
    </row>
    <row r="9145" spans="2:24" ht="12.75">
      <c r="B9145" s="7"/>
      <c r="E9145" s="7"/>
      <c r="F9145" s="8"/>
      <c r="G9145" s="10"/>
      <c r="N9145" s="7"/>
      <c r="O9145" s="8"/>
      <c r="P9145" s="7"/>
      <c r="Q9145" s="7" t="e">
        <f ca="1"/>
        <v>#NAME?</v>
      </c>
      <c r="R9145" s="7" t="e">
        <f ca="1"/>
        <v>#NAME?</v>
      </c>
      <c r="T9145" s="7"/>
      <c r="X9145" s="7"/>
    </row>
    <row r="9146" spans="2:24" ht="12.75">
      <c r="B9146" s="7"/>
      <c r="E9146" s="7"/>
      <c r="F9146" s="8"/>
      <c r="G9146" s="10"/>
      <c r="N9146" s="7"/>
      <c r="O9146" s="8"/>
      <c r="P9146" s="7"/>
      <c r="Q9146" s="7" t="e">
        <f ca="1"/>
        <v>#NAME?</v>
      </c>
      <c r="R9146" s="7" t="e">
        <f ca="1"/>
        <v>#NAME?</v>
      </c>
      <c r="T9146" s="7"/>
      <c r="X9146" s="7"/>
    </row>
    <row r="9147" spans="2:24" ht="12.75">
      <c r="B9147" s="7"/>
      <c r="E9147" s="7"/>
      <c r="F9147" s="8"/>
      <c r="G9147" s="10"/>
      <c r="N9147" s="7"/>
      <c r="O9147" s="8"/>
      <c r="P9147" s="7"/>
      <c r="Q9147" s="7" t="e">
        <f ca="1"/>
        <v>#NAME?</v>
      </c>
      <c r="R9147" s="7" t="e">
        <f ca="1"/>
        <v>#NAME?</v>
      </c>
      <c r="T9147" s="7"/>
      <c r="X9147" s="7"/>
    </row>
    <row r="9148" spans="2:24" ht="12.75">
      <c r="B9148" s="7"/>
      <c r="E9148" s="7"/>
      <c r="F9148" s="8"/>
      <c r="G9148" s="10"/>
      <c r="N9148" s="7"/>
      <c r="O9148" s="8"/>
      <c r="P9148" s="7"/>
      <c r="Q9148" s="7" t="e">
        <f ca="1"/>
        <v>#NAME?</v>
      </c>
      <c r="R9148" s="7" t="e">
        <f ca="1"/>
        <v>#NAME?</v>
      </c>
      <c r="T9148" s="7"/>
      <c r="X9148" s="7"/>
    </row>
    <row r="9149" spans="2:24" ht="12.75">
      <c r="B9149" s="7"/>
      <c r="E9149" s="7"/>
      <c r="F9149" s="8"/>
      <c r="G9149" s="10"/>
      <c r="N9149" s="7"/>
      <c r="O9149" s="8"/>
      <c r="P9149" s="7"/>
      <c r="Q9149" s="7" t="e">
        <f ca="1"/>
        <v>#NAME?</v>
      </c>
      <c r="R9149" s="7" t="e">
        <f ca="1"/>
        <v>#NAME?</v>
      </c>
      <c r="T9149" s="7"/>
      <c r="X9149" s="7"/>
    </row>
    <row r="9150" spans="2:24" ht="12.75">
      <c r="B9150" s="7"/>
      <c r="E9150" s="7"/>
      <c r="F9150" s="8"/>
      <c r="G9150" s="10"/>
      <c r="N9150" s="7"/>
      <c r="O9150" s="8"/>
      <c r="P9150" s="7"/>
      <c r="Q9150" s="7" t="e">
        <f ca="1"/>
        <v>#NAME?</v>
      </c>
      <c r="R9150" s="7" t="e">
        <f ca="1"/>
        <v>#NAME?</v>
      </c>
      <c r="T9150" s="7"/>
      <c r="X9150" s="7"/>
    </row>
    <row r="9151" spans="2:24" ht="12.75">
      <c r="B9151" s="7"/>
      <c r="E9151" s="7"/>
      <c r="F9151" s="8"/>
      <c r="G9151" s="10"/>
      <c r="N9151" s="7"/>
      <c r="O9151" s="8"/>
      <c r="P9151" s="7"/>
      <c r="Q9151" s="7" t="e">
        <f ca="1"/>
        <v>#NAME?</v>
      </c>
      <c r="R9151" s="7" t="e">
        <f ca="1"/>
        <v>#NAME?</v>
      </c>
      <c r="T9151" s="7"/>
      <c r="X9151" s="7"/>
    </row>
    <row r="9152" spans="2:24" ht="12.75">
      <c r="B9152" s="7"/>
      <c r="E9152" s="7"/>
      <c r="F9152" s="8"/>
      <c r="G9152" s="10"/>
      <c r="N9152" s="7"/>
      <c r="O9152" s="8"/>
      <c r="P9152" s="7"/>
      <c r="Q9152" s="7" t="e">
        <f ca="1"/>
        <v>#NAME?</v>
      </c>
      <c r="R9152" s="7" t="e">
        <f ca="1"/>
        <v>#NAME?</v>
      </c>
      <c r="T9152" s="7"/>
      <c r="X9152" s="7"/>
    </row>
    <row r="9153" spans="2:24" ht="12.75">
      <c r="B9153" s="7"/>
      <c r="E9153" s="7"/>
      <c r="F9153" s="8"/>
      <c r="G9153" s="10"/>
      <c r="N9153" s="7"/>
      <c r="O9153" s="8"/>
      <c r="P9153" s="7"/>
      <c r="Q9153" s="7" t="e">
        <f ca="1"/>
        <v>#NAME?</v>
      </c>
      <c r="R9153" s="7" t="e">
        <f ca="1"/>
        <v>#NAME?</v>
      </c>
      <c r="T9153" s="7"/>
      <c r="X9153" s="7"/>
    </row>
    <row r="9154" spans="2:24" ht="12.75">
      <c r="B9154" s="7"/>
      <c r="E9154" s="7"/>
      <c r="F9154" s="8"/>
      <c r="G9154" s="10"/>
      <c r="N9154" s="7"/>
      <c r="O9154" s="8"/>
      <c r="P9154" s="7"/>
      <c r="Q9154" s="7" t="e">
        <f ca="1"/>
        <v>#NAME?</v>
      </c>
      <c r="R9154" s="7" t="e">
        <f ca="1"/>
        <v>#NAME?</v>
      </c>
      <c r="T9154" s="7"/>
      <c r="X9154" s="7"/>
    </row>
    <row r="9155" spans="2:24" ht="12.75">
      <c r="B9155" s="7"/>
      <c r="E9155" s="7"/>
      <c r="F9155" s="8"/>
      <c r="G9155" s="10"/>
      <c r="N9155" s="7"/>
      <c r="O9155" s="8"/>
      <c r="P9155" s="7"/>
      <c r="Q9155" s="7" t="e">
        <f ca="1"/>
        <v>#NAME?</v>
      </c>
      <c r="R9155" s="7" t="e">
        <f ca="1"/>
        <v>#NAME?</v>
      </c>
      <c r="T9155" s="7"/>
      <c r="X9155" s="7"/>
    </row>
    <row r="9156" spans="2:24" ht="12.75">
      <c r="B9156" s="7"/>
      <c r="E9156" s="7"/>
      <c r="F9156" s="8"/>
      <c r="G9156" s="10"/>
      <c r="N9156" s="7"/>
      <c r="O9156" s="8"/>
      <c r="P9156" s="7"/>
      <c r="Q9156" s="7" t="e">
        <f ca="1"/>
        <v>#NAME?</v>
      </c>
      <c r="R9156" s="7" t="e">
        <f ca="1"/>
        <v>#NAME?</v>
      </c>
      <c r="T9156" s="7"/>
      <c r="X9156" s="7"/>
    </row>
    <row r="9157" spans="2:24" ht="12.75">
      <c r="B9157" s="7"/>
      <c r="E9157" s="7"/>
      <c r="F9157" s="8"/>
      <c r="G9157" s="10"/>
      <c r="N9157" s="7"/>
      <c r="O9157" s="8"/>
      <c r="P9157" s="7"/>
      <c r="Q9157" s="7" t="e">
        <f ca="1"/>
        <v>#NAME?</v>
      </c>
      <c r="R9157" s="7" t="e">
        <f ca="1"/>
        <v>#NAME?</v>
      </c>
      <c r="T9157" s="7"/>
      <c r="X9157" s="7"/>
    </row>
    <row r="9158" spans="2:24" ht="12.75">
      <c r="B9158" s="7"/>
      <c r="E9158" s="7"/>
      <c r="F9158" s="8"/>
      <c r="G9158" s="10"/>
      <c r="N9158" s="7"/>
      <c r="O9158" s="8"/>
      <c r="P9158" s="7"/>
      <c r="Q9158" s="7" t="e">
        <f ca="1"/>
        <v>#NAME?</v>
      </c>
      <c r="R9158" s="7" t="e">
        <f ca="1"/>
        <v>#NAME?</v>
      </c>
      <c r="T9158" s="7"/>
      <c r="X9158" s="7"/>
    </row>
    <row r="9159" spans="2:24" ht="12.75">
      <c r="B9159" s="7"/>
      <c r="E9159" s="7"/>
      <c r="F9159" s="8"/>
      <c r="G9159" s="10"/>
      <c r="N9159" s="7"/>
      <c r="O9159" s="8"/>
      <c r="P9159" s="7"/>
      <c r="Q9159" s="7" t="e">
        <f ca="1"/>
        <v>#NAME?</v>
      </c>
      <c r="R9159" s="7" t="e">
        <f ca="1"/>
        <v>#NAME?</v>
      </c>
      <c r="T9159" s="7"/>
      <c r="X9159" s="7"/>
    </row>
    <row r="9160" spans="2:24" ht="12.75">
      <c r="B9160" s="7"/>
      <c r="E9160" s="7"/>
      <c r="F9160" s="8"/>
      <c r="G9160" s="10"/>
      <c r="N9160" s="7"/>
      <c r="O9160" s="8"/>
      <c r="P9160" s="7"/>
      <c r="Q9160" s="7" t="e">
        <f ca="1"/>
        <v>#NAME?</v>
      </c>
      <c r="R9160" s="7" t="e">
        <f ca="1"/>
        <v>#NAME?</v>
      </c>
      <c r="T9160" s="7"/>
      <c r="X9160" s="7"/>
    </row>
    <row r="9161" spans="2:24" ht="12.75">
      <c r="B9161" s="7"/>
      <c r="E9161" s="7"/>
      <c r="F9161" s="8"/>
      <c r="G9161" s="10"/>
      <c r="N9161" s="7"/>
      <c r="O9161" s="8"/>
      <c r="P9161" s="7"/>
      <c r="Q9161" s="7" t="e">
        <f ca="1"/>
        <v>#NAME?</v>
      </c>
      <c r="R9161" s="7" t="e">
        <f ca="1"/>
        <v>#NAME?</v>
      </c>
      <c r="T9161" s="7"/>
      <c r="X9161" s="7"/>
    </row>
    <row r="9162" spans="2:24" ht="12.75">
      <c r="B9162" s="7"/>
      <c r="E9162" s="7"/>
      <c r="F9162" s="8"/>
      <c r="G9162" s="10"/>
      <c r="N9162" s="7"/>
      <c r="O9162" s="8"/>
      <c r="P9162" s="7"/>
      <c r="Q9162" s="7" t="e">
        <f ca="1"/>
        <v>#NAME?</v>
      </c>
      <c r="R9162" s="7" t="e">
        <f ca="1"/>
        <v>#NAME?</v>
      </c>
      <c r="T9162" s="7"/>
      <c r="X9162" s="7"/>
    </row>
    <row r="9163" spans="2:24" ht="12.75">
      <c r="B9163" s="7"/>
      <c r="E9163" s="7"/>
      <c r="F9163" s="8"/>
      <c r="G9163" s="10"/>
      <c r="N9163" s="7"/>
      <c r="O9163" s="8"/>
      <c r="P9163" s="7"/>
      <c r="Q9163" s="7" t="e">
        <f ca="1"/>
        <v>#NAME?</v>
      </c>
      <c r="R9163" s="7" t="e">
        <f ca="1"/>
        <v>#NAME?</v>
      </c>
      <c r="T9163" s="7"/>
      <c r="X9163" s="7"/>
    </row>
    <row r="9164" spans="2:24" ht="12.75">
      <c r="B9164" s="7"/>
      <c r="E9164" s="7"/>
      <c r="F9164" s="8"/>
      <c r="G9164" s="10"/>
      <c r="N9164" s="7"/>
      <c r="O9164" s="8"/>
      <c r="P9164" s="7"/>
      <c r="Q9164" s="7" t="e">
        <f ca="1"/>
        <v>#NAME?</v>
      </c>
      <c r="R9164" s="7" t="e">
        <f ca="1"/>
        <v>#NAME?</v>
      </c>
      <c r="T9164" s="7"/>
      <c r="X9164" s="7"/>
    </row>
    <row r="9165" spans="2:24" ht="12.75">
      <c r="B9165" s="7"/>
      <c r="E9165" s="7"/>
      <c r="F9165" s="8"/>
      <c r="G9165" s="10"/>
      <c r="N9165" s="7"/>
      <c r="O9165" s="8"/>
      <c r="P9165" s="7"/>
      <c r="Q9165" s="7" t="e">
        <f ca="1"/>
        <v>#NAME?</v>
      </c>
      <c r="R9165" s="7" t="e">
        <f ca="1"/>
        <v>#NAME?</v>
      </c>
      <c r="T9165" s="7"/>
      <c r="X9165" s="7"/>
    </row>
    <row r="9166" spans="2:24" ht="12.75">
      <c r="B9166" s="7"/>
      <c r="E9166" s="7"/>
      <c r="F9166" s="8"/>
      <c r="G9166" s="10"/>
      <c r="N9166" s="7"/>
      <c r="O9166" s="8"/>
      <c r="P9166" s="7"/>
      <c r="Q9166" s="7" t="e">
        <f ca="1"/>
        <v>#NAME?</v>
      </c>
      <c r="R9166" s="7" t="e">
        <f ca="1"/>
        <v>#NAME?</v>
      </c>
      <c r="T9166" s="7"/>
      <c r="X9166" s="7"/>
    </row>
    <row r="9167" spans="2:24" ht="12.75">
      <c r="B9167" s="7"/>
      <c r="E9167" s="7"/>
      <c r="F9167" s="8"/>
      <c r="G9167" s="10"/>
      <c r="N9167" s="7"/>
      <c r="O9167" s="8"/>
      <c r="P9167" s="7"/>
      <c r="Q9167" s="7" t="e">
        <f ca="1"/>
        <v>#NAME?</v>
      </c>
      <c r="R9167" s="7" t="e">
        <f ca="1"/>
        <v>#NAME?</v>
      </c>
      <c r="T9167" s="7"/>
      <c r="X9167" s="7"/>
    </row>
    <row r="9168" spans="2:24" ht="12.75">
      <c r="B9168" s="7"/>
      <c r="E9168" s="7"/>
      <c r="F9168" s="8"/>
      <c r="G9168" s="10"/>
      <c r="N9168" s="7"/>
      <c r="O9168" s="8"/>
      <c r="P9168" s="7"/>
      <c r="Q9168" s="7" t="e">
        <f ca="1"/>
        <v>#NAME?</v>
      </c>
      <c r="R9168" s="7" t="e">
        <f ca="1"/>
        <v>#NAME?</v>
      </c>
      <c r="T9168" s="7"/>
      <c r="X9168" s="7"/>
    </row>
    <row r="9169" spans="2:24" ht="12.75">
      <c r="B9169" s="7"/>
      <c r="E9169" s="7"/>
      <c r="F9169" s="8"/>
      <c r="G9169" s="10"/>
      <c r="N9169" s="7"/>
      <c r="O9169" s="8"/>
      <c r="P9169" s="7"/>
      <c r="Q9169" s="7" t="e">
        <f ca="1"/>
        <v>#NAME?</v>
      </c>
      <c r="R9169" s="7" t="e">
        <f ca="1"/>
        <v>#NAME?</v>
      </c>
      <c r="T9169" s="7"/>
      <c r="X9169" s="7"/>
    </row>
    <row r="9170" spans="2:24" ht="12.75">
      <c r="B9170" s="7"/>
      <c r="E9170" s="7"/>
      <c r="F9170" s="8"/>
      <c r="G9170" s="10"/>
      <c r="N9170" s="7"/>
      <c r="O9170" s="8"/>
      <c r="P9170" s="7"/>
      <c r="Q9170" s="7" t="e">
        <f ca="1"/>
        <v>#NAME?</v>
      </c>
      <c r="R9170" s="7" t="e">
        <f ca="1"/>
        <v>#NAME?</v>
      </c>
      <c r="T9170" s="7"/>
      <c r="X9170" s="7"/>
    </row>
    <row r="9171" spans="2:24" ht="12.75">
      <c r="B9171" s="7"/>
      <c r="E9171" s="7"/>
      <c r="F9171" s="8"/>
      <c r="G9171" s="10"/>
      <c r="N9171" s="7"/>
      <c r="O9171" s="8"/>
      <c r="P9171" s="7"/>
      <c r="Q9171" s="7" t="e">
        <f ca="1"/>
        <v>#NAME?</v>
      </c>
      <c r="R9171" s="7" t="e">
        <f ca="1"/>
        <v>#NAME?</v>
      </c>
      <c r="T9171" s="7"/>
      <c r="X9171" s="7"/>
    </row>
    <row r="9172" spans="2:24" ht="12.75">
      <c r="B9172" s="7"/>
      <c r="E9172" s="7"/>
      <c r="F9172" s="8"/>
      <c r="G9172" s="10"/>
      <c r="N9172" s="7"/>
      <c r="O9172" s="8"/>
      <c r="P9172" s="7"/>
      <c r="Q9172" s="7" t="e">
        <f ca="1"/>
        <v>#NAME?</v>
      </c>
      <c r="R9172" s="7" t="e">
        <f ca="1"/>
        <v>#NAME?</v>
      </c>
      <c r="T9172" s="7"/>
      <c r="X9172" s="7"/>
    </row>
    <row r="9173" spans="2:24" ht="12.75">
      <c r="B9173" s="7"/>
      <c r="E9173" s="7"/>
      <c r="F9173" s="8"/>
      <c r="G9173" s="10"/>
      <c r="N9173" s="7"/>
      <c r="O9173" s="8"/>
      <c r="P9173" s="7"/>
      <c r="Q9173" s="7" t="e">
        <f ca="1"/>
        <v>#NAME?</v>
      </c>
      <c r="R9173" s="7" t="e">
        <f ca="1"/>
        <v>#NAME?</v>
      </c>
      <c r="T9173" s="7"/>
      <c r="X9173" s="7"/>
    </row>
    <row r="9174" spans="2:24" ht="12.75">
      <c r="B9174" s="7"/>
      <c r="E9174" s="7"/>
      <c r="F9174" s="8"/>
      <c r="G9174" s="10"/>
      <c r="N9174" s="7"/>
      <c r="O9174" s="8"/>
      <c r="P9174" s="7"/>
      <c r="Q9174" s="7" t="e">
        <f ca="1"/>
        <v>#NAME?</v>
      </c>
      <c r="R9174" s="7" t="e">
        <f ca="1"/>
        <v>#NAME?</v>
      </c>
      <c r="T9174" s="7"/>
      <c r="X9174" s="7"/>
    </row>
    <row r="9175" spans="2:24" ht="12.75">
      <c r="B9175" s="7"/>
      <c r="E9175" s="7"/>
      <c r="F9175" s="8"/>
      <c r="G9175" s="10"/>
      <c r="N9175" s="7"/>
      <c r="O9175" s="8"/>
      <c r="P9175" s="7"/>
      <c r="Q9175" s="7" t="e">
        <f ca="1"/>
        <v>#NAME?</v>
      </c>
      <c r="R9175" s="7" t="e">
        <f ca="1"/>
        <v>#NAME?</v>
      </c>
      <c r="T9175" s="7"/>
      <c r="X9175" s="7"/>
    </row>
    <row r="9176" spans="2:24" ht="12.75">
      <c r="B9176" s="7"/>
      <c r="E9176" s="7"/>
      <c r="F9176" s="8"/>
      <c r="G9176" s="10"/>
      <c r="N9176" s="7"/>
      <c r="O9176" s="8"/>
      <c r="P9176" s="7"/>
      <c r="Q9176" s="7" t="e">
        <f ca="1"/>
        <v>#NAME?</v>
      </c>
      <c r="R9176" s="7" t="e">
        <f ca="1"/>
        <v>#NAME?</v>
      </c>
      <c r="T9176" s="7"/>
      <c r="X9176" s="7"/>
    </row>
    <row r="9177" spans="2:24" ht="12.75">
      <c r="B9177" s="7"/>
      <c r="E9177" s="7"/>
      <c r="F9177" s="8"/>
      <c r="G9177" s="10"/>
      <c r="N9177" s="7"/>
      <c r="O9177" s="8"/>
      <c r="P9177" s="7"/>
      <c r="Q9177" s="7" t="e">
        <f ca="1"/>
        <v>#NAME?</v>
      </c>
      <c r="R9177" s="7" t="e">
        <f ca="1"/>
        <v>#NAME?</v>
      </c>
      <c r="T9177" s="7"/>
      <c r="X9177" s="7"/>
    </row>
    <row r="9178" spans="2:24" ht="12.75">
      <c r="B9178" s="7"/>
      <c r="E9178" s="7"/>
      <c r="F9178" s="8"/>
      <c r="G9178" s="10"/>
      <c r="N9178" s="7"/>
      <c r="O9178" s="8"/>
      <c r="P9178" s="7"/>
      <c r="Q9178" s="7" t="e">
        <f ca="1"/>
        <v>#NAME?</v>
      </c>
      <c r="R9178" s="7" t="e">
        <f ca="1"/>
        <v>#NAME?</v>
      </c>
      <c r="T9178" s="7"/>
      <c r="X9178" s="7"/>
    </row>
    <row r="9179" spans="2:24" ht="12.75">
      <c r="B9179" s="7"/>
      <c r="E9179" s="7"/>
      <c r="F9179" s="8"/>
      <c r="G9179" s="10"/>
      <c r="N9179" s="7"/>
      <c r="O9179" s="8"/>
      <c r="P9179" s="7"/>
      <c r="Q9179" s="7" t="e">
        <f ca="1"/>
        <v>#NAME?</v>
      </c>
      <c r="R9179" s="7" t="e">
        <f ca="1"/>
        <v>#NAME?</v>
      </c>
      <c r="T9179" s="7"/>
      <c r="X9179" s="7"/>
    </row>
    <row r="9180" spans="2:24" ht="12.75">
      <c r="B9180" s="7"/>
      <c r="E9180" s="7"/>
      <c r="F9180" s="8"/>
      <c r="G9180" s="10"/>
      <c r="N9180" s="7"/>
      <c r="O9180" s="8"/>
      <c r="P9180" s="7"/>
      <c r="Q9180" s="7" t="e">
        <f ca="1"/>
        <v>#NAME?</v>
      </c>
      <c r="R9180" s="7" t="e">
        <f ca="1"/>
        <v>#NAME?</v>
      </c>
      <c r="T9180" s="7"/>
      <c r="X9180" s="7"/>
    </row>
    <row r="9181" spans="2:24" ht="12.75">
      <c r="B9181" s="7"/>
      <c r="E9181" s="7"/>
      <c r="F9181" s="8"/>
      <c r="G9181" s="10"/>
      <c r="N9181" s="7"/>
      <c r="O9181" s="8"/>
      <c r="P9181" s="7"/>
      <c r="Q9181" s="7" t="e">
        <f ca="1"/>
        <v>#NAME?</v>
      </c>
      <c r="R9181" s="7" t="e">
        <f ca="1"/>
        <v>#NAME?</v>
      </c>
      <c r="T9181" s="7"/>
      <c r="X9181" s="7"/>
    </row>
    <row r="9182" spans="2:24" ht="12.75">
      <c r="B9182" s="7"/>
      <c r="E9182" s="7"/>
      <c r="F9182" s="8"/>
      <c r="G9182" s="10"/>
      <c r="N9182" s="7"/>
      <c r="O9182" s="8"/>
      <c r="P9182" s="7"/>
      <c r="Q9182" s="7" t="e">
        <f ca="1"/>
        <v>#NAME?</v>
      </c>
      <c r="R9182" s="7" t="e">
        <f ca="1"/>
        <v>#NAME?</v>
      </c>
      <c r="T9182" s="7"/>
      <c r="X9182" s="7"/>
    </row>
    <row r="9183" spans="2:24" ht="12.75">
      <c r="B9183" s="7"/>
      <c r="E9183" s="7"/>
      <c r="F9183" s="8"/>
      <c r="G9183" s="10"/>
      <c r="N9183" s="7"/>
      <c r="O9183" s="8"/>
      <c r="P9183" s="7"/>
      <c r="Q9183" s="7" t="e">
        <f ca="1"/>
        <v>#NAME?</v>
      </c>
      <c r="R9183" s="7" t="e">
        <f ca="1"/>
        <v>#NAME?</v>
      </c>
      <c r="T9183" s="7"/>
      <c r="X9183" s="7"/>
    </row>
    <row r="9184" spans="2:24" ht="12.75">
      <c r="B9184" s="7"/>
      <c r="E9184" s="7"/>
      <c r="F9184" s="8"/>
      <c r="G9184" s="10"/>
      <c r="N9184" s="7"/>
      <c r="O9184" s="8"/>
      <c r="P9184" s="7"/>
      <c r="Q9184" s="7" t="e">
        <f ca="1"/>
        <v>#NAME?</v>
      </c>
      <c r="R9184" s="7" t="e">
        <f ca="1"/>
        <v>#NAME?</v>
      </c>
      <c r="T9184" s="7"/>
      <c r="X9184" s="7"/>
    </row>
    <row r="9185" spans="2:24" ht="12.75">
      <c r="B9185" s="7"/>
      <c r="E9185" s="7"/>
      <c r="F9185" s="8"/>
      <c r="G9185" s="10"/>
      <c r="N9185" s="7"/>
      <c r="O9185" s="8"/>
      <c r="P9185" s="7"/>
      <c r="Q9185" s="7" t="e">
        <f ca="1"/>
        <v>#NAME?</v>
      </c>
      <c r="R9185" s="7" t="e">
        <f ca="1"/>
        <v>#NAME?</v>
      </c>
      <c r="T9185" s="7"/>
      <c r="X9185" s="7"/>
    </row>
    <row r="9186" spans="2:24" ht="12.75">
      <c r="B9186" s="7"/>
      <c r="E9186" s="7"/>
      <c r="F9186" s="8"/>
      <c r="G9186" s="10"/>
      <c r="N9186" s="7"/>
      <c r="O9186" s="8"/>
      <c r="P9186" s="7"/>
      <c r="Q9186" s="7" t="e">
        <f ca="1"/>
        <v>#NAME?</v>
      </c>
      <c r="R9186" s="7" t="e">
        <f ca="1"/>
        <v>#NAME?</v>
      </c>
      <c r="T9186" s="7"/>
      <c r="X9186" s="7"/>
    </row>
    <row r="9187" spans="2:24" ht="12.75">
      <c r="B9187" s="7"/>
      <c r="E9187" s="7"/>
      <c r="F9187" s="8"/>
      <c r="G9187" s="10"/>
      <c r="N9187" s="7"/>
      <c r="O9187" s="8"/>
      <c r="P9187" s="7"/>
      <c r="Q9187" s="7" t="e">
        <f ca="1"/>
        <v>#NAME?</v>
      </c>
      <c r="R9187" s="7" t="e">
        <f ca="1"/>
        <v>#NAME?</v>
      </c>
      <c r="T9187" s="7"/>
      <c r="X9187" s="7"/>
    </row>
    <row r="9188" spans="2:24" ht="12.75">
      <c r="B9188" s="7"/>
      <c r="E9188" s="7"/>
      <c r="F9188" s="8"/>
      <c r="G9188" s="10"/>
      <c r="N9188" s="7"/>
      <c r="O9188" s="8"/>
      <c r="P9188" s="7"/>
      <c r="Q9188" s="7" t="e">
        <f ca="1"/>
        <v>#NAME?</v>
      </c>
      <c r="R9188" s="7" t="e">
        <f ca="1"/>
        <v>#NAME?</v>
      </c>
      <c r="T9188" s="7"/>
      <c r="X9188" s="7"/>
    </row>
    <row r="9189" spans="2:24" ht="12.75">
      <c r="B9189" s="7"/>
      <c r="E9189" s="7"/>
      <c r="F9189" s="8"/>
      <c r="G9189" s="10"/>
      <c r="N9189" s="7"/>
      <c r="O9189" s="8"/>
      <c r="P9189" s="7"/>
      <c r="Q9189" s="7" t="e">
        <f ca="1"/>
        <v>#NAME?</v>
      </c>
      <c r="R9189" s="7" t="e">
        <f ca="1"/>
        <v>#NAME?</v>
      </c>
      <c r="T9189" s="7"/>
      <c r="X9189" s="7"/>
    </row>
    <row r="9190" spans="2:24" ht="12.75">
      <c r="B9190" s="7"/>
      <c r="E9190" s="7"/>
      <c r="F9190" s="8"/>
      <c r="G9190" s="10"/>
      <c r="N9190" s="7"/>
      <c r="O9190" s="8"/>
      <c r="P9190" s="7"/>
      <c r="Q9190" s="7" t="e">
        <f ca="1"/>
        <v>#NAME?</v>
      </c>
      <c r="R9190" s="7" t="e">
        <f ca="1"/>
        <v>#NAME?</v>
      </c>
      <c r="T9190" s="7"/>
      <c r="X9190" s="7"/>
    </row>
    <row r="9191" spans="2:24" ht="12.75">
      <c r="B9191" s="7"/>
      <c r="E9191" s="7"/>
      <c r="F9191" s="8"/>
      <c r="G9191" s="10"/>
      <c r="N9191" s="7"/>
      <c r="O9191" s="8"/>
      <c r="P9191" s="7"/>
      <c r="Q9191" s="7" t="e">
        <f ca="1"/>
        <v>#NAME?</v>
      </c>
      <c r="R9191" s="7" t="e">
        <f ca="1"/>
        <v>#NAME?</v>
      </c>
      <c r="T9191" s="7"/>
      <c r="X9191" s="7"/>
    </row>
    <row r="9192" spans="2:24" ht="12.75">
      <c r="B9192" s="7"/>
      <c r="E9192" s="7"/>
      <c r="F9192" s="8"/>
      <c r="G9192" s="10"/>
      <c r="N9192" s="7"/>
      <c r="O9192" s="8"/>
      <c r="P9192" s="7"/>
      <c r="Q9192" s="7" t="e">
        <f ca="1"/>
        <v>#NAME?</v>
      </c>
      <c r="R9192" s="7" t="e">
        <f ca="1"/>
        <v>#NAME?</v>
      </c>
      <c r="T9192" s="7"/>
      <c r="X9192" s="7"/>
    </row>
    <row r="9193" spans="2:24" ht="12.75">
      <c r="B9193" s="7"/>
      <c r="E9193" s="7"/>
      <c r="F9193" s="8"/>
      <c r="G9193" s="10"/>
      <c r="N9193" s="7"/>
      <c r="O9193" s="8"/>
      <c r="P9193" s="7"/>
      <c r="Q9193" s="7" t="e">
        <f ca="1"/>
        <v>#NAME?</v>
      </c>
      <c r="R9193" s="7" t="e">
        <f ca="1"/>
        <v>#NAME?</v>
      </c>
      <c r="T9193" s="7"/>
      <c r="X9193" s="7"/>
    </row>
    <row r="9194" spans="2:24" ht="12.75">
      <c r="B9194" s="7"/>
      <c r="E9194" s="7"/>
      <c r="F9194" s="8"/>
      <c r="G9194" s="10"/>
      <c r="N9194" s="7"/>
      <c r="O9194" s="8"/>
      <c r="P9194" s="7"/>
      <c r="Q9194" s="7" t="e">
        <f ca="1"/>
        <v>#NAME?</v>
      </c>
      <c r="R9194" s="7" t="e">
        <f ca="1"/>
        <v>#NAME?</v>
      </c>
      <c r="T9194" s="7"/>
      <c r="X9194" s="7"/>
    </row>
    <row r="9195" spans="2:24" ht="12.75">
      <c r="B9195" s="7"/>
      <c r="E9195" s="7"/>
      <c r="F9195" s="8"/>
      <c r="G9195" s="10"/>
      <c r="N9195" s="7"/>
      <c r="O9195" s="8"/>
      <c r="P9195" s="7"/>
      <c r="Q9195" s="7" t="e">
        <f ca="1"/>
        <v>#NAME?</v>
      </c>
      <c r="R9195" s="7" t="e">
        <f ca="1"/>
        <v>#NAME?</v>
      </c>
      <c r="T9195" s="7"/>
      <c r="X9195" s="7"/>
    </row>
    <row r="9196" spans="2:24" ht="12.75">
      <c r="B9196" s="7"/>
      <c r="E9196" s="7"/>
      <c r="F9196" s="8"/>
      <c r="G9196" s="10"/>
      <c r="N9196" s="7"/>
      <c r="O9196" s="8"/>
      <c r="P9196" s="7"/>
      <c r="Q9196" s="7" t="e">
        <f ca="1"/>
        <v>#NAME?</v>
      </c>
      <c r="R9196" s="7" t="e">
        <f ca="1"/>
        <v>#NAME?</v>
      </c>
      <c r="T9196" s="7"/>
      <c r="X9196" s="7"/>
    </row>
    <row r="9197" spans="2:24" ht="12.75">
      <c r="B9197" s="7"/>
      <c r="E9197" s="7"/>
      <c r="F9197" s="8"/>
      <c r="G9197" s="10"/>
      <c r="N9197" s="7"/>
      <c r="O9197" s="8"/>
      <c r="P9197" s="7"/>
      <c r="Q9197" s="7" t="e">
        <f ca="1"/>
        <v>#NAME?</v>
      </c>
      <c r="R9197" s="7" t="e">
        <f ca="1"/>
        <v>#NAME?</v>
      </c>
      <c r="T9197" s="7"/>
      <c r="X9197" s="7"/>
    </row>
    <row r="9198" spans="2:24" ht="12.75">
      <c r="B9198" s="7"/>
      <c r="E9198" s="7"/>
      <c r="F9198" s="8"/>
      <c r="G9198" s="10"/>
      <c r="N9198" s="7"/>
      <c r="O9198" s="8"/>
      <c r="P9198" s="7"/>
      <c r="Q9198" s="7" t="e">
        <f ca="1"/>
        <v>#NAME?</v>
      </c>
      <c r="R9198" s="7" t="e">
        <f ca="1"/>
        <v>#NAME?</v>
      </c>
      <c r="T9198" s="7"/>
      <c r="X9198" s="7"/>
    </row>
    <row r="9199" spans="2:24" ht="12.75">
      <c r="B9199" s="7"/>
      <c r="E9199" s="7"/>
      <c r="F9199" s="8"/>
      <c r="G9199" s="10"/>
      <c r="N9199" s="7"/>
      <c r="O9199" s="8"/>
      <c r="P9199" s="7"/>
      <c r="Q9199" s="7" t="e">
        <f ca="1"/>
        <v>#NAME?</v>
      </c>
      <c r="R9199" s="7" t="e">
        <f ca="1"/>
        <v>#NAME?</v>
      </c>
      <c r="T9199" s="7"/>
      <c r="X9199" s="7"/>
    </row>
    <row r="9200" spans="2:24" ht="12.75">
      <c r="B9200" s="7"/>
      <c r="E9200" s="7"/>
      <c r="F9200" s="8"/>
      <c r="G9200" s="10"/>
      <c r="N9200" s="7"/>
      <c r="O9200" s="8"/>
      <c r="P9200" s="7"/>
      <c r="Q9200" s="7" t="e">
        <f ca="1"/>
        <v>#NAME?</v>
      </c>
      <c r="R9200" s="7" t="e">
        <f ca="1"/>
        <v>#NAME?</v>
      </c>
      <c r="T9200" s="7"/>
      <c r="X9200" s="7"/>
    </row>
    <row r="9201" spans="2:24" ht="12.75">
      <c r="B9201" s="7"/>
      <c r="E9201" s="7"/>
      <c r="F9201" s="8"/>
      <c r="G9201" s="10"/>
      <c r="N9201" s="7"/>
      <c r="O9201" s="8"/>
      <c r="P9201" s="7"/>
      <c r="Q9201" s="7" t="e">
        <f ca="1"/>
        <v>#NAME?</v>
      </c>
      <c r="R9201" s="7" t="e">
        <f ca="1"/>
        <v>#NAME?</v>
      </c>
      <c r="T9201" s="7"/>
      <c r="X9201" s="7"/>
    </row>
    <row r="9202" spans="2:24" ht="12.75">
      <c r="B9202" s="7"/>
      <c r="E9202" s="7"/>
      <c r="F9202" s="8"/>
      <c r="G9202" s="10"/>
      <c r="N9202" s="7"/>
      <c r="O9202" s="8"/>
      <c r="P9202" s="7"/>
      <c r="Q9202" s="7" t="e">
        <f ca="1"/>
        <v>#NAME?</v>
      </c>
      <c r="R9202" s="7" t="e">
        <f ca="1"/>
        <v>#NAME?</v>
      </c>
      <c r="T9202" s="7"/>
      <c r="X9202" s="7"/>
    </row>
    <row r="9203" spans="2:24" ht="12.75">
      <c r="B9203" s="7"/>
      <c r="E9203" s="7"/>
      <c r="F9203" s="8"/>
      <c r="G9203" s="10"/>
      <c r="N9203" s="7"/>
      <c r="O9203" s="8"/>
      <c r="P9203" s="7"/>
      <c r="Q9203" s="7" t="e">
        <f ca="1"/>
        <v>#NAME?</v>
      </c>
      <c r="R9203" s="7" t="e">
        <f ca="1"/>
        <v>#NAME?</v>
      </c>
      <c r="T9203" s="7"/>
      <c r="X9203" s="7"/>
    </row>
    <row r="9204" spans="2:24" ht="12.75">
      <c r="B9204" s="7"/>
      <c r="E9204" s="7"/>
      <c r="F9204" s="8"/>
      <c r="G9204" s="10"/>
      <c r="N9204" s="7"/>
      <c r="O9204" s="8"/>
      <c r="P9204" s="7"/>
      <c r="Q9204" s="7" t="e">
        <f ca="1"/>
        <v>#NAME?</v>
      </c>
      <c r="R9204" s="7" t="e">
        <f ca="1"/>
        <v>#NAME?</v>
      </c>
      <c r="T9204" s="7"/>
      <c r="X9204" s="7"/>
    </row>
    <row r="9205" spans="2:24" ht="12.75">
      <c r="B9205" s="7"/>
      <c r="E9205" s="7"/>
      <c r="F9205" s="8"/>
      <c r="G9205" s="10"/>
      <c r="N9205" s="7"/>
      <c r="O9205" s="8"/>
      <c r="P9205" s="7"/>
      <c r="Q9205" s="7" t="e">
        <f ca="1"/>
        <v>#NAME?</v>
      </c>
      <c r="R9205" s="7" t="e">
        <f ca="1"/>
        <v>#NAME?</v>
      </c>
      <c r="T9205" s="7"/>
      <c r="X9205" s="7"/>
    </row>
    <row r="9206" spans="2:24" ht="12.75">
      <c r="B9206" s="7"/>
      <c r="E9206" s="7"/>
      <c r="F9206" s="8"/>
      <c r="G9206" s="10"/>
      <c r="N9206" s="7"/>
      <c r="O9206" s="8"/>
      <c r="P9206" s="7"/>
      <c r="Q9206" s="7" t="e">
        <f ca="1"/>
        <v>#NAME?</v>
      </c>
      <c r="R9206" s="7" t="e">
        <f ca="1"/>
        <v>#NAME?</v>
      </c>
      <c r="T9206" s="7"/>
      <c r="X9206" s="7"/>
    </row>
    <row r="9207" spans="2:24" ht="12.75">
      <c r="B9207" s="7"/>
      <c r="E9207" s="7"/>
      <c r="F9207" s="8"/>
      <c r="G9207" s="10"/>
      <c r="N9207" s="7"/>
      <c r="O9207" s="8"/>
      <c r="P9207" s="7"/>
      <c r="Q9207" s="7" t="e">
        <f ca="1"/>
        <v>#NAME?</v>
      </c>
      <c r="R9207" s="7" t="e">
        <f ca="1"/>
        <v>#NAME?</v>
      </c>
      <c r="T9207" s="7"/>
      <c r="X9207" s="7"/>
    </row>
    <row r="9208" spans="2:24" ht="12.75">
      <c r="B9208" s="7"/>
      <c r="E9208" s="7"/>
      <c r="F9208" s="8"/>
      <c r="G9208" s="10"/>
      <c r="N9208" s="7"/>
      <c r="O9208" s="8"/>
      <c r="P9208" s="7"/>
      <c r="Q9208" s="7" t="e">
        <f ca="1"/>
        <v>#NAME?</v>
      </c>
      <c r="R9208" s="7" t="e">
        <f ca="1"/>
        <v>#NAME?</v>
      </c>
      <c r="T9208" s="7"/>
      <c r="X9208" s="7"/>
    </row>
    <row r="9209" spans="2:24" ht="12.75">
      <c r="B9209" s="7"/>
      <c r="E9209" s="7"/>
      <c r="F9209" s="8"/>
      <c r="G9209" s="10"/>
      <c r="N9209" s="7"/>
      <c r="O9209" s="8"/>
      <c r="P9209" s="7"/>
      <c r="Q9209" s="7" t="e">
        <f ca="1"/>
        <v>#NAME?</v>
      </c>
      <c r="R9209" s="7" t="e">
        <f ca="1"/>
        <v>#NAME?</v>
      </c>
      <c r="T9209" s="7"/>
      <c r="X9209" s="7"/>
    </row>
    <row r="9210" spans="2:24" ht="12.75">
      <c r="B9210" s="7"/>
      <c r="E9210" s="7"/>
      <c r="F9210" s="8"/>
      <c r="G9210" s="10"/>
      <c r="N9210" s="7"/>
      <c r="O9210" s="8"/>
      <c r="P9210" s="7"/>
      <c r="Q9210" s="7" t="e">
        <f ca="1"/>
        <v>#NAME?</v>
      </c>
      <c r="R9210" s="7" t="e">
        <f ca="1"/>
        <v>#NAME?</v>
      </c>
      <c r="T9210" s="7"/>
      <c r="X9210" s="7"/>
    </row>
    <row r="9211" spans="2:24" ht="12.75">
      <c r="B9211" s="7"/>
      <c r="E9211" s="7"/>
      <c r="F9211" s="8"/>
      <c r="G9211" s="10"/>
      <c r="N9211" s="7"/>
      <c r="O9211" s="8"/>
      <c r="P9211" s="7"/>
      <c r="Q9211" s="7" t="e">
        <f ca="1"/>
        <v>#NAME?</v>
      </c>
      <c r="R9211" s="7" t="e">
        <f ca="1"/>
        <v>#NAME?</v>
      </c>
      <c r="T9211" s="7"/>
      <c r="X9211" s="7"/>
    </row>
    <row r="9212" spans="2:24" ht="12.75">
      <c r="B9212" s="7"/>
      <c r="E9212" s="7"/>
      <c r="F9212" s="8"/>
      <c r="G9212" s="10"/>
      <c r="N9212" s="7"/>
      <c r="O9212" s="8"/>
      <c r="P9212" s="7"/>
      <c r="Q9212" s="7" t="e">
        <f ca="1"/>
        <v>#NAME?</v>
      </c>
      <c r="R9212" s="7" t="e">
        <f ca="1"/>
        <v>#NAME?</v>
      </c>
      <c r="T9212" s="7"/>
      <c r="X9212" s="7"/>
    </row>
    <row r="9213" spans="2:24" ht="12.75">
      <c r="B9213" s="7"/>
      <c r="E9213" s="7"/>
      <c r="F9213" s="8"/>
      <c r="G9213" s="10"/>
      <c r="N9213" s="7"/>
      <c r="O9213" s="8"/>
      <c r="P9213" s="7"/>
      <c r="Q9213" s="7" t="e">
        <f ca="1"/>
        <v>#NAME?</v>
      </c>
      <c r="R9213" s="7" t="e">
        <f ca="1"/>
        <v>#NAME?</v>
      </c>
      <c r="T9213" s="7"/>
      <c r="X9213" s="7"/>
    </row>
    <row r="9214" spans="2:24" ht="12.75">
      <c r="B9214" s="7"/>
      <c r="E9214" s="7"/>
      <c r="F9214" s="8"/>
      <c r="G9214" s="10"/>
      <c r="N9214" s="7"/>
      <c r="O9214" s="8"/>
      <c r="P9214" s="7"/>
      <c r="Q9214" s="7" t="e">
        <f ca="1"/>
        <v>#NAME?</v>
      </c>
      <c r="R9214" s="7" t="e">
        <f ca="1"/>
        <v>#NAME?</v>
      </c>
      <c r="T9214" s="7"/>
      <c r="X9214" s="7"/>
    </row>
    <row r="9215" spans="2:24" ht="12.75">
      <c r="B9215" s="7"/>
      <c r="E9215" s="7"/>
      <c r="F9215" s="8"/>
      <c r="G9215" s="10"/>
      <c r="N9215" s="7"/>
      <c r="O9215" s="8"/>
      <c r="P9215" s="7"/>
      <c r="Q9215" s="7" t="e">
        <f ca="1"/>
        <v>#NAME?</v>
      </c>
      <c r="R9215" s="7" t="e">
        <f ca="1"/>
        <v>#NAME?</v>
      </c>
      <c r="T9215" s="7"/>
      <c r="X9215" s="7"/>
    </row>
    <row r="9216" spans="2:24" ht="12.75">
      <c r="B9216" s="7"/>
      <c r="E9216" s="7"/>
      <c r="F9216" s="8"/>
      <c r="G9216" s="10"/>
      <c r="N9216" s="7"/>
      <c r="O9216" s="8"/>
      <c r="P9216" s="7"/>
      <c r="Q9216" s="7" t="e">
        <f ca="1"/>
        <v>#NAME?</v>
      </c>
      <c r="R9216" s="7" t="e">
        <f ca="1"/>
        <v>#NAME?</v>
      </c>
      <c r="T9216" s="7"/>
      <c r="X9216" s="7"/>
    </row>
    <row r="9217" spans="2:24" ht="12.75">
      <c r="B9217" s="7"/>
      <c r="E9217" s="7"/>
      <c r="F9217" s="8"/>
      <c r="G9217" s="10"/>
      <c r="N9217" s="7"/>
      <c r="O9217" s="8"/>
      <c r="P9217" s="7"/>
      <c r="Q9217" s="7" t="e">
        <f ca="1"/>
        <v>#NAME?</v>
      </c>
      <c r="R9217" s="7" t="e">
        <f ca="1"/>
        <v>#NAME?</v>
      </c>
      <c r="T9217" s="7"/>
      <c r="X9217" s="7"/>
    </row>
    <row r="9218" spans="2:24" ht="12.75">
      <c r="B9218" s="7"/>
      <c r="E9218" s="7"/>
      <c r="F9218" s="8"/>
      <c r="G9218" s="10"/>
      <c r="N9218" s="7"/>
      <c r="O9218" s="8"/>
      <c r="P9218" s="7"/>
      <c r="Q9218" s="7" t="e">
        <f ca="1"/>
        <v>#NAME?</v>
      </c>
      <c r="R9218" s="7" t="e">
        <f ca="1"/>
        <v>#NAME?</v>
      </c>
      <c r="T9218" s="7"/>
      <c r="X9218" s="7"/>
    </row>
    <row r="9219" spans="2:24" ht="12.75">
      <c r="B9219" s="7"/>
      <c r="E9219" s="7"/>
      <c r="F9219" s="8"/>
      <c r="G9219" s="10"/>
      <c r="N9219" s="7"/>
      <c r="O9219" s="8"/>
      <c r="P9219" s="7"/>
      <c r="Q9219" s="7" t="e">
        <f ca="1"/>
        <v>#NAME?</v>
      </c>
      <c r="R9219" s="7" t="e">
        <f ca="1"/>
        <v>#NAME?</v>
      </c>
      <c r="T9219" s="7"/>
      <c r="X9219" s="7"/>
    </row>
    <row r="9220" spans="2:24" ht="12.75">
      <c r="B9220" s="7"/>
      <c r="E9220" s="7"/>
      <c r="F9220" s="8"/>
      <c r="G9220" s="10"/>
      <c r="N9220" s="7"/>
      <c r="O9220" s="8"/>
      <c r="P9220" s="7"/>
      <c r="Q9220" s="7" t="e">
        <f ca="1"/>
        <v>#NAME?</v>
      </c>
      <c r="R9220" s="7" t="e">
        <f ca="1"/>
        <v>#NAME?</v>
      </c>
      <c r="T9220" s="7"/>
      <c r="X9220" s="7"/>
    </row>
    <row r="9221" spans="2:24" ht="12.75">
      <c r="B9221" s="7"/>
      <c r="E9221" s="7"/>
      <c r="F9221" s="8"/>
      <c r="G9221" s="10"/>
      <c r="N9221" s="7"/>
      <c r="O9221" s="8"/>
      <c r="P9221" s="7"/>
      <c r="Q9221" s="7" t="e">
        <f ca="1"/>
        <v>#NAME?</v>
      </c>
      <c r="R9221" s="7" t="e">
        <f ca="1"/>
        <v>#NAME?</v>
      </c>
      <c r="T9221" s="7"/>
      <c r="X9221" s="7"/>
    </row>
    <row r="9222" spans="2:24" ht="12.75">
      <c r="B9222" s="7"/>
      <c r="E9222" s="7"/>
      <c r="F9222" s="8"/>
      <c r="G9222" s="10"/>
      <c r="N9222" s="7"/>
      <c r="O9222" s="8"/>
      <c r="P9222" s="7"/>
      <c r="Q9222" s="7" t="e">
        <f ca="1"/>
        <v>#NAME?</v>
      </c>
      <c r="R9222" s="7" t="e">
        <f ca="1"/>
        <v>#NAME?</v>
      </c>
      <c r="T9222" s="7"/>
      <c r="X9222" s="7"/>
    </row>
    <row r="9223" spans="2:24" ht="12.75">
      <c r="B9223" s="7"/>
      <c r="E9223" s="7"/>
      <c r="F9223" s="8"/>
      <c r="G9223" s="10"/>
      <c r="N9223" s="7"/>
      <c r="O9223" s="8"/>
      <c r="P9223" s="7"/>
      <c r="Q9223" s="7" t="e">
        <f ca="1"/>
        <v>#NAME?</v>
      </c>
      <c r="R9223" s="7" t="e">
        <f ca="1"/>
        <v>#NAME?</v>
      </c>
      <c r="T9223" s="7"/>
      <c r="X9223" s="7"/>
    </row>
    <row r="9224" spans="2:24" ht="12.75">
      <c r="B9224" s="7"/>
      <c r="E9224" s="7"/>
      <c r="F9224" s="8"/>
      <c r="G9224" s="10"/>
      <c r="N9224" s="7"/>
      <c r="O9224" s="8"/>
      <c r="P9224" s="7"/>
      <c r="Q9224" s="7" t="e">
        <f ca="1"/>
        <v>#NAME?</v>
      </c>
      <c r="R9224" s="7" t="e">
        <f ca="1"/>
        <v>#NAME?</v>
      </c>
      <c r="T9224" s="7"/>
      <c r="X9224" s="7"/>
    </row>
    <row r="9225" spans="2:24" ht="12.75">
      <c r="B9225" s="7"/>
      <c r="E9225" s="7"/>
      <c r="F9225" s="8"/>
      <c r="G9225" s="10"/>
      <c r="N9225" s="7"/>
      <c r="O9225" s="8"/>
      <c r="P9225" s="7"/>
      <c r="Q9225" s="7" t="e">
        <f ca="1"/>
        <v>#NAME?</v>
      </c>
      <c r="R9225" s="7" t="e">
        <f ca="1"/>
        <v>#NAME?</v>
      </c>
      <c r="T9225" s="7"/>
      <c r="X9225" s="7"/>
    </row>
    <row r="9226" spans="2:24" ht="12.75">
      <c r="B9226" s="7"/>
      <c r="E9226" s="7"/>
      <c r="F9226" s="8"/>
      <c r="G9226" s="10"/>
      <c r="N9226" s="7"/>
      <c r="O9226" s="8"/>
      <c r="P9226" s="7"/>
      <c r="Q9226" s="7" t="e">
        <f ca="1"/>
        <v>#NAME?</v>
      </c>
      <c r="R9226" s="7" t="e">
        <f ca="1"/>
        <v>#NAME?</v>
      </c>
      <c r="T9226" s="7"/>
      <c r="X9226" s="7"/>
    </row>
    <row r="9227" spans="2:24" ht="12.75">
      <c r="B9227" s="7"/>
      <c r="E9227" s="7"/>
      <c r="F9227" s="8"/>
      <c r="G9227" s="10"/>
      <c r="N9227" s="7"/>
      <c r="O9227" s="8"/>
      <c r="P9227" s="7"/>
      <c r="Q9227" s="7" t="e">
        <f ca="1"/>
        <v>#NAME?</v>
      </c>
      <c r="R9227" s="7" t="e">
        <f ca="1"/>
        <v>#NAME?</v>
      </c>
      <c r="T9227" s="7"/>
      <c r="X9227" s="7"/>
    </row>
    <row r="9228" spans="2:24" ht="12.75">
      <c r="B9228" s="7"/>
      <c r="E9228" s="7"/>
      <c r="F9228" s="8"/>
      <c r="G9228" s="10"/>
      <c r="N9228" s="7"/>
      <c r="O9228" s="8"/>
      <c r="P9228" s="7"/>
      <c r="Q9228" s="7" t="e">
        <f ca="1"/>
        <v>#NAME?</v>
      </c>
      <c r="R9228" s="7" t="e">
        <f ca="1"/>
        <v>#NAME?</v>
      </c>
      <c r="T9228" s="7"/>
      <c r="X9228" s="7"/>
    </row>
    <row r="9229" spans="2:24" ht="12.75">
      <c r="B9229" s="7"/>
      <c r="E9229" s="7"/>
      <c r="F9229" s="8"/>
      <c r="G9229" s="10"/>
      <c r="N9229" s="7"/>
      <c r="O9229" s="8"/>
      <c r="P9229" s="7"/>
      <c r="Q9229" s="7" t="e">
        <f ca="1"/>
        <v>#NAME?</v>
      </c>
      <c r="R9229" s="7" t="e">
        <f ca="1"/>
        <v>#NAME?</v>
      </c>
      <c r="T9229" s="7"/>
      <c r="X9229" s="7"/>
    </row>
    <row r="9230" spans="2:24" ht="12.75">
      <c r="B9230" s="7"/>
      <c r="E9230" s="7"/>
      <c r="F9230" s="8"/>
      <c r="G9230" s="10"/>
      <c r="N9230" s="7"/>
      <c r="O9230" s="8"/>
      <c r="P9230" s="7"/>
      <c r="Q9230" s="7" t="e">
        <f ca="1"/>
        <v>#NAME?</v>
      </c>
      <c r="R9230" s="7" t="e">
        <f ca="1"/>
        <v>#NAME?</v>
      </c>
      <c r="T9230" s="7"/>
      <c r="X9230" s="7"/>
    </row>
    <row r="9231" spans="2:24" ht="12.75">
      <c r="B9231" s="7"/>
      <c r="E9231" s="7"/>
      <c r="F9231" s="8"/>
      <c r="G9231" s="10"/>
      <c r="N9231" s="7"/>
      <c r="O9231" s="8"/>
      <c r="P9231" s="7"/>
      <c r="Q9231" s="7" t="e">
        <f ca="1"/>
        <v>#NAME?</v>
      </c>
      <c r="R9231" s="7" t="e">
        <f ca="1"/>
        <v>#NAME?</v>
      </c>
      <c r="T9231" s="7"/>
      <c r="X9231" s="7"/>
    </row>
    <row r="9232" spans="2:24" ht="12.75">
      <c r="B9232" s="7"/>
      <c r="E9232" s="7"/>
      <c r="F9232" s="8"/>
      <c r="G9232" s="10"/>
      <c r="N9232" s="7"/>
      <c r="O9232" s="8"/>
      <c r="P9232" s="7"/>
      <c r="Q9232" s="7" t="e">
        <f ca="1"/>
        <v>#NAME?</v>
      </c>
      <c r="R9232" s="7" t="e">
        <f ca="1"/>
        <v>#NAME?</v>
      </c>
      <c r="T9232" s="7"/>
      <c r="X9232" s="7"/>
    </row>
    <row r="9233" spans="2:24" ht="12.75">
      <c r="B9233" s="7"/>
      <c r="E9233" s="7"/>
      <c r="F9233" s="8"/>
      <c r="G9233" s="10"/>
      <c r="N9233" s="7"/>
      <c r="O9233" s="8"/>
      <c r="P9233" s="7"/>
      <c r="Q9233" s="7" t="e">
        <f ca="1"/>
        <v>#NAME?</v>
      </c>
      <c r="R9233" s="7" t="e">
        <f ca="1"/>
        <v>#NAME?</v>
      </c>
      <c r="T9233" s="7"/>
      <c r="X9233" s="7"/>
    </row>
    <row r="9234" spans="2:24" ht="12.75">
      <c r="B9234" s="7"/>
      <c r="E9234" s="7"/>
      <c r="F9234" s="8"/>
      <c r="G9234" s="10"/>
      <c r="N9234" s="7"/>
      <c r="O9234" s="8"/>
      <c r="P9234" s="7"/>
      <c r="Q9234" s="7" t="e">
        <f ca="1"/>
        <v>#NAME?</v>
      </c>
      <c r="R9234" s="7" t="e">
        <f ca="1"/>
        <v>#NAME?</v>
      </c>
      <c r="T9234" s="7"/>
      <c r="X9234" s="7"/>
    </row>
    <row r="9235" spans="2:24" ht="12.75">
      <c r="B9235" s="7"/>
      <c r="E9235" s="7"/>
      <c r="F9235" s="8"/>
      <c r="G9235" s="10"/>
      <c r="N9235" s="7"/>
      <c r="O9235" s="8"/>
      <c r="P9235" s="7"/>
      <c r="Q9235" s="7" t="e">
        <f ca="1"/>
        <v>#NAME?</v>
      </c>
      <c r="R9235" s="7" t="e">
        <f ca="1"/>
        <v>#NAME?</v>
      </c>
      <c r="T9235" s="7"/>
      <c r="X9235" s="7"/>
    </row>
    <row r="9236" spans="2:24" ht="12.75">
      <c r="B9236" s="7"/>
      <c r="E9236" s="7"/>
      <c r="F9236" s="8"/>
      <c r="G9236" s="10"/>
      <c r="N9236" s="7"/>
      <c r="O9236" s="8"/>
      <c r="P9236" s="7"/>
      <c r="Q9236" s="7" t="e">
        <f ca="1"/>
        <v>#NAME?</v>
      </c>
      <c r="R9236" s="7" t="e">
        <f ca="1"/>
        <v>#NAME?</v>
      </c>
      <c r="T9236" s="7"/>
      <c r="X9236" s="7"/>
    </row>
    <row r="9237" spans="2:24" ht="12.75">
      <c r="B9237" s="7"/>
      <c r="E9237" s="7"/>
      <c r="F9237" s="8"/>
      <c r="G9237" s="10"/>
      <c r="N9237" s="7"/>
      <c r="O9237" s="8"/>
      <c r="P9237" s="7"/>
      <c r="Q9237" s="7" t="e">
        <f ca="1"/>
        <v>#NAME?</v>
      </c>
      <c r="R9237" s="7" t="e">
        <f ca="1"/>
        <v>#NAME?</v>
      </c>
      <c r="T9237" s="7"/>
      <c r="X9237" s="7"/>
    </row>
    <row r="9238" spans="2:24" ht="12.75">
      <c r="B9238" s="7"/>
      <c r="E9238" s="7"/>
      <c r="F9238" s="8"/>
      <c r="G9238" s="10"/>
      <c r="N9238" s="7"/>
      <c r="O9238" s="8"/>
      <c r="P9238" s="7"/>
      <c r="Q9238" s="7" t="e">
        <f ca="1"/>
        <v>#NAME?</v>
      </c>
      <c r="R9238" s="7" t="e">
        <f ca="1"/>
        <v>#NAME?</v>
      </c>
      <c r="T9238" s="7"/>
      <c r="X9238" s="7"/>
    </row>
    <row r="9239" spans="2:24" ht="12.75">
      <c r="B9239" s="7"/>
      <c r="E9239" s="7"/>
      <c r="F9239" s="8"/>
      <c r="G9239" s="10"/>
      <c r="N9239" s="7"/>
      <c r="O9239" s="8"/>
      <c r="P9239" s="7"/>
      <c r="Q9239" s="7" t="e">
        <f ca="1"/>
        <v>#NAME?</v>
      </c>
      <c r="R9239" s="7" t="e">
        <f ca="1"/>
        <v>#NAME?</v>
      </c>
      <c r="T9239" s="7"/>
      <c r="X9239" s="7"/>
    </row>
    <row r="9240" spans="2:24" ht="12.75">
      <c r="B9240" s="7"/>
      <c r="E9240" s="7"/>
      <c r="F9240" s="8"/>
      <c r="G9240" s="10"/>
      <c r="N9240" s="7"/>
      <c r="O9240" s="8"/>
      <c r="P9240" s="7"/>
      <c r="Q9240" s="7" t="e">
        <f ca="1"/>
        <v>#NAME?</v>
      </c>
      <c r="R9240" s="7" t="e">
        <f ca="1"/>
        <v>#NAME?</v>
      </c>
      <c r="T9240" s="7"/>
      <c r="X9240" s="7"/>
    </row>
    <row r="9241" spans="2:24" ht="12.75">
      <c r="B9241" s="7"/>
      <c r="E9241" s="7"/>
      <c r="F9241" s="8"/>
      <c r="G9241" s="10"/>
      <c r="N9241" s="7"/>
      <c r="O9241" s="8"/>
      <c r="P9241" s="7"/>
      <c r="Q9241" s="7" t="e">
        <f ca="1"/>
        <v>#NAME?</v>
      </c>
      <c r="R9241" s="7" t="e">
        <f ca="1"/>
        <v>#NAME?</v>
      </c>
      <c r="T9241" s="7"/>
      <c r="X9241" s="7"/>
    </row>
    <row r="9242" spans="2:24" ht="12.75">
      <c r="B9242" s="7"/>
      <c r="E9242" s="7"/>
      <c r="F9242" s="8"/>
      <c r="G9242" s="10"/>
      <c r="N9242" s="7"/>
      <c r="O9242" s="8"/>
      <c r="P9242" s="7"/>
      <c r="Q9242" s="7" t="e">
        <f ca="1"/>
        <v>#NAME?</v>
      </c>
      <c r="R9242" s="7" t="e">
        <f ca="1"/>
        <v>#NAME?</v>
      </c>
      <c r="T9242" s="7"/>
      <c r="X9242" s="7"/>
    </row>
    <row r="9243" spans="2:24" ht="12.75">
      <c r="B9243" s="7"/>
      <c r="E9243" s="7"/>
      <c r="F9243" s="8"/>
      <c r="G9243" s="10"/>
      <c r="N9243" s="7"/>
      <c r="O9243" s="8"/>
      <c r="P9243" s="7"/>
      <c r="Q9243" s="7" t="e">
        <f ca="1"/>
        <v>#NAME?</v>
      </c>
      <c r="R9243" s="7" t="e">
        <f ca="1"/>
        <v>#NAME?</v>
      </c>
      <c r="T9243" s="7"/>
      <c r="X9243" s="7"/>
    </row>
    <row r="9244" spans="2:24" ht="12.75">
      <c r="B9244" s="7"/>
      <c r="E9244" s="7"/>
      <c r="F9244" s="8"/>
      <c r="G9244" s="10"/>
      <c r="N9244" s="7"/>
      <c r="O9244" s="8"/>
      <c r="P9244" s="7"/>
      <c r="Q9244" s="7" t="e">
        <f ca="1"/>
        <v>#NAME?</v>
      </c>
      <c r="R9244" s="7" t="e">
        <f ca="1"/>
        <v>#NAME?</v>
      </c>
      <c r="T9244" s="7"/>
      <c r="X9244" s="7"/>
    </row>
    <row r="9245" spans="2:24" ht="12.75">
      <c r="B9245" s="7"/>
      <c r="E9245" s="7"/>
      <c r="F9245" s="8"/>
      <c r="G9245" s="10"/>
      <c r="N9245" s="7"/>
      <c r="O9245" s="8"/>
      <c r="P9245" s="7"/>
      <c r="Q9245" s="7" t="e">
        <f ca="1"/>
        <v>#NAME?</v>
      </c>
      <c r="R9245" s="7" t="e">
        <f ca="1"/>
        <v>#NAME?</v>
      </c>
      <c r="T9245" s="7"/>
      <c r="X9245" s="7"/>
    </row>
    <row r="9246" spans="2:24" ht="12.75">
      <c r="B9246" s="7"/>
      <c r="E9246" s="7"/>
      <c r="F9246" s="8"/>
      <c r="G9246" s="10"/>
      <c r="N9246" s="7"/>
      <c r="O9246" s="8"/>
      <c r="P9246" s="7"/>
      <c r="Q9246" s="7" t="e">
        <f ca="1"/>
        <v>#NAME?</v>
      </c>
      <c r="R9246" s="7" t="e">
        <f ca="1"/>
        <v>#NAME?</v>
      </c>
      <c r="T9246" s="7"/>
      <c r="X9246" s="7"/>
    </row>
    <row r="9247" spans="2:24" ht="12.75">
      <c r="B9247" s="7"/>
      <c r="E9247" s="7"/>
      <c r="F9247" s="8"/>
      <c r="G9247" s="10"/>
      <c r="N9247" s="7"/>
      <c r="O9247" s="8"/>
      <c r="P9247" s="7"/>
      <c r="Q9247" s="7" t="e">
        <f ca="1"/>
        <v>#NAME?</v>
      </c>
      <c r="R9247" s="7" t="e">
        <f ca="1"/>
        <v>#NAME?</v>
      </c>
      <c r="T9247" s="7"/>
      <c r="X9247" s="7"/>
    </row>
    <row r="9248" spans="2:24" ht="12.75">
      <c r="B9248" s="7"/>
      <c r="E9248" s="7"/>
      <c r="F9248" s="8"/>
      <c r="G9248" s="10"/>
      <c r="N9248" s="7"/>
      <c r="O9248" s="8"/>
      <c r="P9248" s="7"/>
      <c r="Q9248" s="7" t="e">
        <f ca="1"/>
        <v>#NAME?</v>
      </c>
      <c r="R9248" s="7" t="e">
        <f ca="1"/>
        <v>#NAME?</v>
      </c>
      <c r="T9248" s="7"/>
      <c r="X9248" s="7"/>
    </row>
    <row r="9249" spans="2:24" ht="12.75">
      <c r="B9249" s="7"/>
      <c r="E9249" s="7"/>
      <c r="F9249" s="8"/>
      <c r="G9249" s="10"/>
      <c r="N9249" s="7"/>
      <c r="O9249" s="8"/>
      <c r="P9249" s="7"/>
      <c r="Q9249" s="7" t="e">
        <f ca="1"/>
        <v>#NAME?</v>
      </c>
      <c r="R9249" s="7" t="e">
        <f ca="1"/>
        <v>#NAME?</v>
      </c>
      <c r="T9249" s="7"/>
      <c r="X9249" s="7"/>
    </row>
    <row r="9250" spans="2:24" ht="12.75">
      <c r="B9250" s="7"/>
      <c r="E9250" s="7"/>
      <c r="F9250" s="8"/>
      <c r="G9250" s="10"/>
      <c r="N9250" s="7"/>
      <c r="O9250" s="8"/>
      <c r="P9250" s="7"/>
      <c r="Q9250" s="7" t="e">
        <f ca="1"/>
        <v>#NAME?</v>
      </c>
      <c r="R9250" s="7" t="e">
        <f ca="1"/>
        <v>#NAME?</v>
      </c>
      <c r="T9250" s="7"/>
      <c r="X9250" s="7"/>
    </row>
    <row r="9251" spans="2:24" ht="12.75">
      <c r="B9251" s="7"/>
      <c r="E9251" s="7"/>
      <c r="F9251" s="8"/>
      <c r="G9251" s="10"/>
      <c r="N9251" s="7"/>
      <c r="O9251" s="8"/>
      <c r="P9251" s="7"/>
      <c r="Q9251" s="7" t="e">
        <f ca="1"/>
        <v>#NAME?</v>
      </c>
      <c r="R9251" s="7" t="e">
        <f ca="1"/>
        <v>#NAME?</v>
      </c>
      <c r="T9251" s="7"/>
      <c r="X9251" s="7"/>
    </row>
    <row r="9252" spans="2:24" ht="12.75">
      <c r="B9252" s="7"/>
      <c r="E9252" s="7"/>
      <c r="F9252" s="8"/>
      <c r="G9252" s="10"/>
      <c r="N9252" s="7"/>
      <c r="O9252" s="8"/>
      <c r="P9252" s="7"/>
      <c r="Q9252" s="7" t="e">
        <f ca="1"/>
        <v>#NAME?</v>
      </c>
      <c r="R9252" s="7" t="e">
        <f ca="1"/>
        <v>#NAME?</v>
      </c>
      <c r="T9252" s="7"/>
      <c r="X9252" s="7"/>
    </row>
    <row r="9253" spans="2:24" ht="12.75">
      <c r="B9253" s="7"/>
      <c r="E9253" s="7"/>
      <c r="F9253" s="8"/>
      <c r="G9253" s="10"/>
      <c r="N9253" s="7"/>
      <c r="O9253" s="8"/>
      <c r="P9253" s="7"/>
      <c r="Q9253" s="7" t="e">
        <f ca="1"/>
        <v>#NAME?</v>
      </c>
      <c r="R9253" s="7" t="e">
        <f ca="1"/>
        <v>#NAME?</v>
      </c>
      <c r="T9253" s="7"/>
      <c r="X9253" s="7"/>
    </row>
    <row r="9254" spans="2:24" ht="12.75">
      <c r="B9254" s="7"/>
      <c r="E9254" s="7"/>
      <c r="F9254" s="8"/>
      <c r="G9254" s="10"/>
      <c r="N9254" s="7"/>
      <c r="O9254" s="8"/>
      <c r="P9254" s="7"/>
      <c r="Q9254" s="7" t="e">
        <f ca="1"/>
        <v>#NAME?</v>
      </c>
      <c r="R9254" s="7" t="e">
        <f ca="1"/>
        <v>#NAME?</v>
      </c>
      <c r="T9254" s="7"/>
      <c r="X9254" s="7"/>
    </row>
    <row r="9255" spans="2:24" ht="12.75">
      <c r="B9255" s="7"/>
      <c r="E9255" s="7"/>
      <c r="F9255" s="8"/>
      <c r="G9255" s="10"/>
      <c r="N9255" s="7"/>
      <c r="O9255" s="8"/>
      <c r="P9255" s="7"/>
      <c r="Q9255" s="7" t="e">
        <f ca="1"/>
        <v>#NAME?</v>
      </c>
      <c r="R9255" s="7" t="e">
        <f ca="1"/>
        <v>#NAME?</v>
      </c>
      <c r="T9255" s="7"/>
      <c r="X9255" s="7"/>
    </row>
    <row r="9256" spans="2:24" ht="12.75">
      <c r="B9256" s="7"/>
      <c r="E9256" s="7"/>
      <c r="F9256" s="8"/>
      <c r="G9256" s="10"/>
      <c r="N9256" s="7"/>
      <c r="O9256" s="8"/>
      <c r="P9256" s="7"/>
      <c r="Q9256" s="7" t="e">
        <f ca="1"/>
        <v>#NAME?</v>
      </c>
      <c r="R9256" s="7" t="e">
        <f ca="1"/>
        <v>#NAME?</v>
      </c>
      <c r="T9256" s="7"/>
      <c r="X9256" s="7"/>
    </row>
    <row r="9257" spans="2:24" ht="12.75">
      <c r="B9257" s="7"/>
      <c r="E9257" s="7"/>
      <c r="F9257" s="8"/>
      <c r="G9257" s="10"/>
      <c r="N9257" s="7"/>
      <c r="O9257" s="8"/>
      <c r="P9257" s="7"/>
      <c r="Q9257" s="7" t="e">
        <f ca="1"/>
        <v>#NAME?</v>
      </c>
      <c r="R9257" s="7" t="e">
        <f ca="1"/>
        <v>#NAME?</v>
      </c>
      <c r="T9257" s="7"/>
      <c r="X9257" s="7"/>
    </row>
    <row r="9258" spans="2:24" ht="12.75">
      <c r="B9258" s="7"/>
      <c r="E9258" s="7"/>
      <c r="F9258" s="8"/>
      <c r="G9258" s="10"/>
      <c r="N9258" s="7"/>
      <c r="O9258" s="8"/>
      <c r="P9258" s="7"/>
      <c r="Q9258" s="7" t="e">
        <f ca="1"/>
        <v>#NAME?</v>
      </c>
      <c r="R9258" s="7" t="e">
        <f ca="1"/>
        <v>#NAME?</v>
      </c>
      <c r="T9258" s="7"/>
      <c r="X9258" s="7"/>
    </row>
    <row r="9259" spans="2:24" ht="12.75">
      <c r="B9259" s="7"/>
      <c r="E9259" s="7"/>
      <c r="F9259" s="8"/>
      <c r="G9259" s="10"/>
      <c r="N9259" s="7"/>
      <c r="O9259" s="8"/>
      <c r="P9259" s="7"/>
      <c r="Q9259" s="7" t="e">
        <f ca="1"/>
        <v>#NAME?</v>
      </c>
      <c r="R9259" s="7" t="e">
        <f ca="1"/>
        <v>#NAME?</v>
      </c>
      <c r="T9259" s="7"/>
      <c r="X9259" s="7"/>
    </row>
    <row r="9260" spans="2:24" ht="12.75">
      <c r="B9260" s="7"/>
      <c r="E9260" s="7"/>
      <c r="F9260" s="8"/>
      <c r="G9260" s="10"/>
      <c r="N9260" s="7"/>
      <c r="O9260" s="8"/>
      <c r="P9260" s="7"/>
      <c r="Q9260" s="7" t="e">
        <f ca="1"/>
        <v>#NAME?</v>
      </c>
      <c r="R9260" s="7" t="e">
        <f ca="1"/>
        <v>#NAME?</v>
      </c>
      <c r="T9260" s="7"/>
      <c r="X9260" s="7"/>
    </row>
    <row r="9261" spans="2:24" ht="12.75">
      <c r="B9261" s="7"/>
      <c r="E9261" s="7"/>
      <c r="F9261" s="8"/>
      <c r="G9261" s="10"/>
      <c r="N9261" s="7"/>
      <c r="O9261" s="8"/>
      <c r="P9261" s="7"/>
      <c r="Q9261" s="7" t="e">
        <f ca="1"/>
        <v>#NAME?</v>
      </c>
      <c r="R9261" s="7" t="e">
        <f ca="1"/>
        <v>#NAME?</v>
      </c>
      <c r="T9261" s="7"/>
      <c r="X9261" s="7"/>
    </row>
    <row r="9262" spans="2:24" ht="12.75">
      <c r="B9262" s="7"/>
      <c r="E9262" s="7"/>
      <c r="F9262" s="8"/>
      <c r="G9262" s="10"/>
      <c r="N9262" s="7"/>
      <c r="O9262" s="8"/>
      <c r="P9262" s="7"/>
      <c r="Q9262" s="7" t="e">
        <f ca="1"/>
        <v>#NAME?</v>
      </c>
      <c r="R9262" s="7" t="e">
        <f ca="1"/>
        <v>#NAME?</v>
      </c>
      <c r="T9262" s="7"/>
      <c r="X9262" s="7"/>
    </row>
    <row r="9263" spans="2:24" ht="12.75">
      <c r="B9263" s="7"/>
      <c r="E9263" s="7"/>
      <c r="F9263" s="8"/>
      <c r="G9263" s="10"/>
      <c r="N9263" s="7"/>
      <c r="O9263" s="8"/>
      <c r="P9263" s="7"/>
      <c r="Q9263" s="7" t="e">
        <f ca="1"/>
        <v>#NAME?</v>
      </c>
      <c r="R9263" s="7" t="e">
        <f ca="1"/>
        <v>#NAME?</v>
      </c>
      <c r="T9263" s="7"/>
      <c r="X9263" s="7"/>
    </row>
    <row r="9264" spans="2:24" ht="12.75">
      <c r="B9264" s="7"/>
      <c r="E9264" s="7"/>
      <c r="F9264" s="8"/>
      <c r="G9264" s="10"/>
      <c r="N9264" s="7"/>
      <c r="O9264" s="8"/>
      <c r="P9264" s="7"/>
      <c r="Q9264" s="7" t="e">
        <f ca="1"/>
        <v>#NAME?</v>
      </c>
      <c r="R9264" s="7" t="e">
        <f ca="1"/>
        <v>#NAME?</v>
      </c>
      <c r="T9264" s="7"/>
      <c r="X9264" s="7"/>
    </row>
    <row r="9265" spans="2:24" ht="12.75">
      <c r="B9265" s="7"/>
      <c r="E9265" s="7"/>
      <c r="F9265" s="8"/>
      <c r="G9265" s="10"/>
      <c r="N9265" s="7"/>
      <c r="O9265" s="8"/>
      <c r="P9265" s="7"/>
      <c r="Q9265" s="7" t="e">
        <f ca="1"/>
        <v>#NAME?</v>
      </c>
      <c r="R9265" s="7" t="e">
        <f ca="1"/>
        <v>#NAME?</v>
      </c>
      <c r="T9265" s="7"/>
      <c r="X9265" s="7"/>
    </row>
    <row r="9266" spans="2:24" ht="12.75">
      <c r="B9266" s="7"/>
      <c r="E9266" s="7"/>
      <c r="F9266" s="8"/>
      <c r="G9266" s="10"/>
      <c r="N9266" s="7"/>
      <c r="O9266" s="8"/>
      <c r="P9266" s="7"/>
      <c r="Q9266" s="7" t="e">
        <f ca="1"/>
        <v>#NAME?</v>
      </c>
      <c r="R9266" s="7" t="e">
        <f ca="1"/>
        <v>#NAME?</v>
      </c>
      <c r="T9266" s="7"/>
      <c r="X9266" s="7"/>
    </row>
    <row r="9267" spans="2:24" ht="12.75">
      <c r="B9267" s="7"/>
      <c r="E9267" s="7"/>
      <c r="F9267" s="8"/>
      <c r="G9267" s="10"/>
      <c r="N9267" s="7"/>
      <c r="O9267" s="8"/>
      <c r="P9267" s="7"/>
      <c r="Q9267" s="7" t="e">
        <f ca="1"/>
        <v>#NAME?</v>
      </c>
      <c r="R9267" s="7" t="e">
        <f ca="1"/>
        <v>#NAME?</v>
      </c>
      <c r="T9267" s="7"/>
      <c r="X9267" s="7"/>
    </row>
    <row r="9268" spans="2:24" ht="12.75">
      <c r="B9268" s="7"/>
      <c r="E9268" s="7"/>
      <c r="F9268" s="8"/>
      <c r="G9268" s="10"/>
      <c r="N9268" s="7"/>
      <c r="O9268" s="8"/>
      <c r="P9268" s="7"/>
      <c r="Q9268" s="7" t="e">
        <f ca="1"/>
        <v>#NAME?</v>
      </c>
      <c r="R9268" s="7" t="e">
        <f ca="1"/>
        <v>#NAME?</v>
      </c>
      <c r="T9268" s="7"/>
      <c r="X9268" s="7"/>
    </row>
    <row r="9269" spans="2:24" ht="12.75">
      <c r="B9269" s="7"/>
      <c r="E9269" s="7"/>
      <c r="F9269" s="8"/>
      <c r="G9269" s="10"/>
      <c r="N9269" s="7"/>
      <c r="O9269" s="8"/>
      <c r="P9269" s="7"/>
      <c r="Q9269" s="7" t="e">
        <f ca="1"/>
        <v>#NAME?</v>
      </c>
      <c r="R9269" s="7" t="e">
        <f ca="1"/>
        <v>#NAME?</v>
      </c>
      <c r="T9269" s="7"/>
      <c r="X9269" s="7"/>
    </row>
    <row r="9270" spans="2:24" ht="12.75">
      <c r="B9270" s="7"/>
      <c r="E9270" s="7"/>
      <c r="F9270" s="8"/>
      <c r="G9270" s="10"/>
      <c r="N9270" s="7"/>
      <c r="O9270" s="8"/>
      <c r="P9270" s="7"/>
      <c r="Q9270" s="7" t="e">
        <f ca="1"/>
        <v>#NAME?</v>
      </c>
      <c r="R9270" s="7" t="e">
        <f ca="1"/>
        <v>#NAME?</v>
      </c>
      <c r="T9270" s="7"/>
      <c r="X9270" s="7"/>
    </row>
    <row r="9271" spans="2:24" ht="12.75">
      <c r="B9271" s="7"/>
      <c r="E9271" s="7"/>
      <c r="F9271" s="8"/>
      <c r="G9271" s="10"/>
      <c r="N9271" s="7"/>
      <c r="O9271" s="8"/>
      <c r="P9271" s="7"/>
      <c r="Q9271" s="7" t="e">
        <f ca="1"/>
        <v>#NAME?</v>
      </c>
      <c r="R9271" s="7" t="e">
        <f ca="1"/>
        <v>#NAME?</v>
      </c>
      <c r="T9271" s="7"/>
      <c r="X9271" s="7"/>
    </row>
    <row r="9272" spans="2:24" ht="12.75">
      <c r="B9272" s="7"/>
      <c r="E9272" s="7"/>
      <c r="F9272" s="8"/>
      <c r="G9272" s="10"/>
      <c r="N9272" s="7"/>
      <c r="O9272" s="8"/>
      <c r="P9272" s="7"/>
      <c r="Q9272" s="7" t="e">
        <f ca="1"/>
        <v>#NAME?</v>
      </c>
      <c r="R9272" s="7" t="e">
        <f ca="1"/>
        <v>#NAME?</v>
      </c>
      <c r="T9272" s="7"/>
      <c r="X9272" s="7"/>
    </row>
    <row r="9273" spans="2:24" ht="12.75">
      <c r="B9273" s="7"/>
      <c r="E9273" s="7"/>
      <c r="F9273" s="8"/>
      <c r="G9273" s="10"/>
      <c r="N9273" s="7"/>
      <c r="O9273" s="8"/>
      <c r="P9273" s="7"/>
      <c r="Q9273" s="7" t="e">
        <f ca="1"/>
        <v>#NAME?</v>
      </c>
      <c r="R9273" s="7" t="e">
        <f ca="1"/>
        <v>#NAME?</v>
      </c>
      <c r="T9273" s="7"/>
      <c r="X9273" s="7"/>
    </row>
    <row r="9274" spans="2:24" ht="12.75">
      <c r="B9274" s="7"/>
      <c r="E9274" s="7"/>
      <c r="F9274" s="8"/>
      <c r="G9274" s="10"/>
      <c r="N9274" s="7"/>
      <c r="O9274" s="8"/>
      <c r="P9274" s="7"/>
      <c r="Q9274" s="7" t="e">
        <f ca="1"/>
        <v>#NAME?</v>
      </c>
      <c r="R9274" s="7" t="e">
        <f ca="1"/>
        <v>#NAME?</v>
      </c>
      <c r="T9274" s="7"/>
      <c r="X9274" s="7"/>
    </row>
    <row r="9275" spans="2:24" ht="12.75">
      <c r="B9275" s="7"/>
      <c r="E9275" s="7"/>
      <c r="F9275" s="8"/>
      <c r="G9275" s="10"/>
      <c r="N9275" s="7"/>
      <c r="O9275" s="8"/>
      <c r="P9275" s="7"/>
      <c r="Q9275" s="7" t="e">
        <f ca="1"/>
        <v>#NAME?</v>
      </c>
      <c r="R9275" s="7" t="e">
        <f ca="1"/>
        <v>#NAME?</v>
      </c>
      <c r="T9275" s="7"/>
      <c r="X9275" s="7"/>
    </row>
    <row r="9276" spans="2:24" ht="12.75">
      <c r="B9276" s="7"/>
      <c r="E9276" s="7"/>
      <c r="F9276" s="8"/>
      <c r="G9276" s="10"/>
      <c r="N9276" s="7"/>
      <c r="O9276" s="8"/>
      <c r="P9276" s="7"/>
      <c r="Q9276" s="7" t="e">
        <f ca="1"/>
        <v>#NAME?</v>
      </c>
      <c r="R9276" s="7" t="e">
        <f ca="1"/>
        <v>#NAME?</v>
      </c>
      <c r="T9276" s="7"/>
      <c r="X9276" s="7"/>
    </row>
    <row r="9277" spans="2:24" ht="12.75">
      <c r="B9277" s="7"/>
      <c r="E9277" s="7"/>
      <c r="F9277" s="8"/>
      <c r="G9277" s="10"/>
      <c r="N9277" s="7"/>
      <c r="O9277" s="8"/>
      <c r="P9277" s="7"/>
      <c r="Q9277" s="7" t="e">
        <f ca="1"/>
        <v>#NAME?</v>
      </c>
      <c r="R9277" s="7" t="e">
        <f ca="1"/>
        <v>#NAME?</v>
      </c>
      <c r="T9277" s="7"/>
      <c r="X9277" s="7"/>
    </row>
    <row r="9278" spans="2:24" ht="12.75">
      <c r="B9278" s="7"/>
      <c r="E9278" s="7"/>
      <c r="F9278" s="8"/>
      <c r="G9278" s="10"/>
      <c r="N9278" s="7"/>
      <c r="O9278" s="8"/>
      <c r="P9278" s="7"/>
      <c r="Q9278" s="7" t="e">
        <f ca="1"/>
        <v>#NAME?</v>
      </c>
      <c r="R9278" s="7" t="e">
        <f ca="1"/>
        <v>#NAME?</v>
      </c>
      <c r="T9278" s="7"/>
      <c r="X9278" s="7"/>
    </row>
    <row r="9279" spans="2:24" ht="12.75">
      <c r="B9279" s="7"/>
      <c r="E9279" s="7"/>
      <c r="F9279" s="8"/>
      <c r="G9279" s="10"/>
      <c r="N9279" s="7"/>
      <c r="O9279" s="8"/>
      <c r="P9279" s="7"/>
      <c r="Q9279" s="7" t="e">
        <f ca="1"/>
        <v>#NAME?</v>
      </c>
      <c r="R9279" s="7" t="e">
        <f ca="1"/>
        <v>#NAME?</v>
      </c>
      <c r="T9279" s="7"/>
      <c r="X9279" s="7"/>
    </row>
    <row r="9280" spans="2:24" ht="12.75">
      <c r="B9280" s="7"/>
      <c r="E9280" s="7"/>
      <c r="F9280" s="8"/>
      <c r="G9280" s="10"/>
      <c r="N9280" s="7"/>
      <c r="O9280" s="8"/>
      <c r="P9280" s="7"/>
      <c r="Q9280" s="7" t="e">
        <f ca="1"/>
        <v>#NAME?</v>
      </c>
      <c r="R9280" s="7" t="e">
        <f ca="1"/>
        <v>#NAME?</v>
      </c>
      <c r="T9280" s="7"/>
      <c r="X9280" s="7"/>
    </row>
    <row r="9281" spans="2:24" ht="12.75">
      <c r="B9281" s="7"/>
      <c r="E9281" s="7"/>
      <c r="F9281" s="8"/>
      <c r="G9281" s="10"/>
      <c r="N9281" s="7"/>
      <c r="O9281" s="8"/>
      <c r="P9281" s="7"/>
      <c r="Q9281" s="7" t="e">
        <f ca="1"/>
        <v>#NAME?</v>
      </c>
      <c r="R9281" s="7" t="e">
        <f ca="1"/>
        <v>#NAME?</v>
      </c>
      <c r="T9281" s="7"/>
      <c r="X9281" s="7"/>
    </row>
    <row r="9282" spans="2:24" ht="12.75">
      <c r="B9282" s="7"/>
      <c r="E9282" s="7"/>
      <c r="F9282" s="8"/>
      <c r="G9282" s="10"/>
      <c r="N9282" s="7"/>
      <c r="O9282" s="8"/>
      <c r="P9282" s="7"/>
      <c r="Q9282" s="7" t="e">
        <f ca="1"/>
        <v>#NAME?</v>
      </c>
      <c r="R9282" s="7" t="e">
        <f ca="1"/>
        <v>#NAME?</v>
      </c>
      <c r="T9282" s="7"/>
      <c r="X9282" s="7"/>
    </row>
    <row r="9283" spans="2:24" ht="12.75">
      <c r="B9283" s="7"/>
      <c r="E9283" s="7"/>
      <c r="F9283" s="8"/>
      <c r="G9283" s="10"/>
      <c r="N9283" s="7"/>
      <c r="O9283" s="8"/>
      <c r="P9283" s="7"/>
      <c r="Q9283" s="7" t="e">
        <f ca="1"/>
        <v>#NAME?</v>
      </c>
      <c r="R9283" s="7" t="e">
        <f ca="1"/>
        <v>#NAME?</v>
      </c>
      <c r="T9283" s="7"/>
      <c r="X9283" s="7"/>
    </row>
    <row r="9284" spans="2:24" ht="12.75">
      <c r="B9284" s="7"/>
      <c r="E9284" s="7"/>
      <c r="F9284" s="8"/>
      <c r="G9284" s="10"/>
      <c r="N9284" s="7"/>
      <c r="O9284" s="8"/>
      <c r="P9284" s="7"/>
      <c r="Q9284" s="7" t="e">
        <f ca="1"/>
        <v>#NAME?</v>
      </c>
      <c r="R9284" s="7" t="e">
        <f ca="1"/>
        <v>#NAME?</v>
      </c>
      <c r="T9284" s="7"/>
      <c r="X9284" s="7"/>
    </row>
    <row r="9285" spans="2:24" ht="12.75">
      <c r="B9285" s="7"/>
      <c r="E9285" s="7"/>
      <c r="F9285" s="8"/>
      <c r="G9285" s="10"/>
      <c r="N9285" s="7"/>
      <c r="O9285" s="8"/>
      <c r="P9285" s="7"/>
      <c r="Q9285" s="7" t="e">
        <f ca="1"/>
        <v>#NAME?</v>
      </c>
      <c r="R9285" s="7" t="e">
        <f ca="1"/>
        <v>#NAME?</v>
      </c>
      <c r="T9285" s="7"/>
      <c r="X9285" s="7"/>
    </row>
    <row r="9286" spans="2:24" ht="12.75">
      <c r="B9286" s="7"/>
      <c r="E9286" s="7"/>
      <c r="F9286" s="8"/>
      <c r="G9286" s="10"/>
      <c r="N9286" s="7"/>
      <c r="O9286" s="8"/>
      <c r="P9286" s="7"/>
      <c r="Q9286" s="7" t="e">
        <f ca="1"/>
        <v>#NAME?</v>
      </c>
      <c r="R9286" s="7" t="e">
        <f ca="1"/>
        <v>#NAME?</v>
      </c>
      <c r="T9286" s="7"/>
      <c r="X9286" s="7"/>
    </row>
    <row r="9287" spans="2:24" ht="12.75">
      <c r="B9287" s="7"/>
      <c r="E9287" s="7"/>
      <c r="F9287" s="8"/>
      <c r="G9287" s="10"/>
      <c r="N9287" s="7"/>
      <c r="O9287" s="8"/>
      <c r="P9287" s="7"/>
      <c r="Q9287" s="7" t="e">
        <f ca="1"/>
        <v>#NAME?</v>
      </c>
      <c r="R9287" s="7" t="e">
        <f ca="1"/>
        <v>#NAME?</v>
      </c>
      <c r="T9287" s="7"/>
      <c r="X9287" s="7"/>
    </row>
    <row r="9288" spans="2:24" ht="12.75">
      <c r="B9288" s="7"/>
      <c r="E9288" s="7"/>
      <c r="F9288" s="8"/>
      <c r="G9288" s="10"/>
      <c r="N9288" s="7"/>
      <c r="O9288" s="8"/>
      <c r="P9288" s="7"/>
      <c r="Q9288" s="7" t="e">
        <f ca="1"/>
        <v>#NAME?</v>
      </c>
      <c r="R9288" s="7" t="e">
        <f ca="1"/>
        <v>#NAME?</v>
      </c>
      <c r="T9288" s="7"/>
      <c r="X9288" s="7"/>
    </row>
    <row r="9289" spans="2:24" ht="12.75">
      <c r="B9289" s="7"/>
      <c r="E9289" s="7"/>
      <c r="F9289" s="8"/>
      <c r="G9289" s="10"/>
      <c r="N9289" s="7"/>
      <c r="O9289" s="8"/>
      <c r="P9289" s="7"/>
      <c r="Q9289" s="7" t="e">
        <f ca="1"/>
        <v>#NAME?</v>
      </c>
      <c r="R9289" s="7" t="e">
        <f ca="1"/>
        <v>#NAME?</v>
      </c>
      <c r="T9289" s="7"/>
      <c r="X9289" s="7"/>
    </row>
    <row r="9290" spans="2:24" ht="12.75">
      <c r="B9290" s="7"/>
      <c r="E9290" s="7"/>
      <c r="F9290" s="8"/>
      <c r="G9290" s="10"/>
      <c r="N9290" s="7"/>
      <c r="O9290" s="8"/>
      <c r="P9290" s="7"/>
      <c r="Q9290" s="7" t="e">
        <f ca="1"/>
        <v>#NAME?</v>
      </c>
      <c r="R9290" s="7" t="e">
        <f ca="1"/>
        <v>#NAME?</v>
      </c>
      <c r="T9290" s="7"/>
      <c r="X9290" s="7"/>
    </row>
    <row r="9291" spans="2:24" ht="12.75">
      <c r="B9291" s="7"/>
      <c r="E9291" s="7"/>
      <c r="F9291" s="8"/>
      <c r="G9291" s="10"/>
      <c r="N9291" s="7"/>
      <c r="O9291" s="8"/>
      <c r="P9291" s="7"/>
      <c r="Q9291" s="7" t="e">
        <f ca="1"/>
        <v>#NAME?</v>
      </c>
      <c r="R9291" s="7" t="e">
        <f ca="1"/>
        <v>#NAME?</v>
      </c>
      <c r="T9291" s="7"/>
      <c r="X9291" s="7"/>
    </row>
    <row r="9292" spans="2:24" ht="12.75">
      <c r="B9292" s="7"/>
      <c r="E9292" s="7"/>
      <c r="F9292" s="8"/>
      <c r="G9292" s="10"/>
      <c r="N9292" s="7"/>
      <c r="O9292" s="8"/>
      <c r="P9292" s="7"/>
      <c r="Q9292" s="7" t="e">
        <f ca="1"/>
        <v>#NAME?</v>
      </c>
      <c r="R9292" s="7" t="e">
        <f ca="1"/>
        <v>#NAME?</v>
      </c>
      <c r="T9292" s="7"/>
      <c r="X9292" s="7"/>
    </row>
    <row r="9293" spans="2:24" ht="12.75">
      <c r="B9293" s="7"/>
      <c r="E9293" s="7"/>
      <c r="F9293" s="8"/>
      <c r="G9293" s="10"/>
      <c r="N9293" s="7"/>
      <c r="O9293" s="8"/>
      <c r="P9293" s="7"/>
      <c r="Q9293" s="7" t="e">
        <f ca="1"/>
        <v>#NAME?</v>
      </c>
      <c r="R9293" s="7" t="e">
        <f ca="1"/>
        <v>#NAME?</v>
      </c>
      <c r="T9293" s="7"/>
      <c r="X9293" s="7"/>
    </row>
    <row r="9294" spans="2:24" ht="12.75">
      <c r="B9294" s="7"/>
      <c r="E9294" s="7"/>
      <c r="F9294" s="8"/>
      <c r="G9294" s="10"/>
      <c r="N9294" s="7"/>
      <c r="O9294" s="8"/>
      <c r="P9294" s="7"/>
      <c r="Q9294" s="7" t="e">
        <f ca="1"/>
        <v>#NAME?</v>
      </c>
      <c r="R9294" s="7" t="e">
        <f ca="1"/>
        <v>#NAME?</v>
      </c>
      <c r="T9294" s="7"/>
      <c r="X9294" s="7"/>
    </row>
    <row r="9295" spans="2:24" ht="12.75">
      <c r="B9295" s="7"/>
      <c r="E9295" s="7"/>
      <c r="F9295" s="8"/>
      <c r="G9295" s="10"/>
      <c r="N9295" s="7"/>
      <c r="O9295" s="8"/>
      <c r="P9295" s="7"/>
      <c r="Q9295" s="7" t="e">
        <f ca="1"/>
        <v>#NAME?</v>
      </c>
      <c r="R9295" s="7" t="e">
        <f ca="1"/>
        <v>#NAME?</v>
      </c>
      <c r="T9295" s="7"/>
      <c r="X9295" s="7"/>
    </row>
    <row r="9296" spans="2:24" ht="12.75">
      <c r="B9296" s="7"/>
      <c r="E9296" s="7"/>
      <c r="F9296" s="8"/>
      <c r="G9296" s="10"/>
      <c r="N9296" s="7"/>
      <c r="O9296" s="8"/>
      <c r="P9296" s="7"/>
      <c r="Q9296" s="7" t="e">
        <f ca="1"/>
        <v>#NAME?</v>
      </c>
      <c r="R9296" s="7" t="e">
        <f ca="1"/>
        <v>#NAME?</v>
      </c>
      <c r="T9296" s="7"/>
      <c r="X9296" s="7"/>
    </row>
    <row r="9297" spans="2:24" ht="12.75">
      <c r="B9297" s="7"/>
      <c r="E9297" s="7"/>
      <c r="F9297" s="8"/>
      <c r="G9297" s="10"/>
      <c r="N9297" s="7"/>
      <c r="O9297" s="8"/>
      <c r="P9297" s="7"/>
      <c r="Q9297" s="7" t="e">
        <f ca="1"/>
        <v>#NAME?</v>
      </c>
      <c r="R9297" s="7" t="e">
        <f ca="1"/>
        <v>#NAME?</v>
      </c>
      <c r="T9297" s="7"/>
      <c r="X9297" s="7"/>
    </row>
    <row r="9298" spans="2:24" ht="12.75">
      <c r="B9298" s="7"/>
      <c r="E9298" s="7"/>
      <c r="F9298" s="8"/>
      <c r="G9298" s="10"/>
      <c r="N9298" s="7"/>
      <c r="O9298" s="8"/>
      <c r="P9298" s="7"/>
      <c r="Q9298" s="7" t="e">
        <f ca="1"/>
        <v>#NAME?</v>
      </c>
      <c r="R9298" s="7" t="e">
        <f ca="1"/>
        <v>#NAME?</v>
      </c>
      <c r="T9298" s="7"/>
      <c r="X9298" s="7"/>
    </row>
    <row r="9299" spans="2:24" ht="12.75">
      <c r="B9299" s="7"/>
      <c r="E9299" s="7"/>
      <c r="F9299" s="8"/>
      <c r="G9299" s="10"/>
      <c r="N9299" s="7"/>
      <c r="O9299" s="8"/>
      <c r="P9299" s="7"/>
      <c r="Q9299" s="7" t="e">
        <f ca="1"/>
        <v>#NAME?</v>
      </c>
      <c r="R9299" s="7" t="e">
        <f ca="1"/>
        <v>#NAME?</v>
      </c>
      <c r="T9299" s="7"/>
      <c r="X9299" s="7"/>
    </row>
    <row r="9300" spans="2:24" ht="12.75">
      <c r="B9300" s="7"/>
      <c r="E9300" s="7"/>
      <c r="F9300" s="8"/>
      <c r="G9300" s="10"/>
      <c r="N9300" s="7"/>
      <c r="O9300" s="8"/>
      <c r="P9300" s="7"/>
      <c r="Q9300" s="7" t="e">
        <f ca="1"/>
        <v>#NAME?</v>
      </c>
      <c r="R9300" s="7" t="e">
        <f ca="1"/>
        <v>#NAME?</v>
      </c>
      <c r="T9300" s="7"/>
      <c r="X9300" s="7"/>
    </row>
    <row r="9301" spans="2:24" ht="12.75">
      <c r="B9301" s="7"/>
      <c r="E9301" s="7"/>
      <c r="F9301" s="8"/>
      <c r="G9301" s="10"/>
      <c r="N9301" s="7"/>
      <c r="O9301" s="8"/>
      <c r="P9301" s="7"/>
      <c r="Q9301" s="7" t="e">
        <f ca="1"/>
        <v>#NAME?</v>
      </c>
      <c r="R9301" s="7" t="e">
        <f ca="1"/>
        <v>#NAME?</v>
      </c>
      <c r="T9301" s="7"/>
      <c r="X9301" s="7"/>
    </row>
    <row r="9302" spans="2:24" ht="12.75">
      <c r="B9302" s="7"/>
      <c r="E9302" s="7"/>
      <c r="F9302" s="8"/>
      <c r="G9302" s="10"/>
      <c r="N9302" s="7"/>
      <c r="O9302" s="8"/>
      <c r="P9302" s="7"/>
      <c r="Q9302" s="7" t="e">
        <f ca="1"/>
        <v>#NAME?</v>
      </c>
      <c r="R9302" s="7" t="e">
        <f ca="1"/>
        <v>#NAME?</v>
      </c>
      <c r="T9302" s="7"/>
      <c r="X9302" s="7"/>
    </row>
    <row r="9303" spans="2:24" ht="12.75">
      <c r="B9303" s="7"/>
      <c r="E9303" s="7"/>
      <c r="F9303" s="8"/>
      <c r="G9303" s="10"/>
      <c r="N9303" s="7"/>
      <c r="O9303" s="8"/>
      <c r="P9303" s="7"/>
      <c r="Q9303" s="7" t="e">
        <f ca="1"/>
        <v>#NAME?</v>
      </c>
      <c r="R9303" s="7" t="e">
        <f ca="1"/>
        <v>#NAME?</v>
      </c>
      <c r="T9303" s="7"/>
      <c r="X9303" s="7"/>
    </row>
    <row r="9304" spans="2:24" ht="12.75">
      <c r="B9304" s="7"/>
      <c r="E9304" s="7"/>
      <c r="F9304" s="8"/>
      <c r="G9304" s="10"/>
      <c r="N9304" s="7"/>
      <c r="O9304" s="8"/>
      <c r="P9304" s="7"/>
      <c r="Q9304" s="7" t="e">
        <f ca="1"/>
        <v>#NAME?</v>
      </c>
      <c r="R9304" s="7" t="e">
        <f ca="1"/>
        <v>#NAME?</v>
      </c>
      <c r="T9304" s="7"/>
      <c r="X9304" s="7"/>
    </row>
    <row r="9305" spans="2:24" ht="12.75">
      <c r="B9305" s="7"/>
      <c r="E9305" s="7"/>
      <c r="F9305" s="8"/>
      <c r="G9305" s="10"/>
      <c r="N9305" s="7"/>
      <c r="O9305" s="8"/>
      <c r="P9305" s="7"/>
      <c r="Q9305" s="7" t="e">
        <f ca="1"/>
        <v>#NAME?</v>
      </c>
      <c r="R9305" s="7" t="e">
        <f ca="1"/>
        <v>#NAME?</v>
      </c>
      <c r="T9305" s="7"/>
      <c r="X9305" s="7"/>
    </row>
    <row r="9306" spans="2:24" ht="12.75">
      <c r="B9306" s="7"/>
      <c r="E9306" s="7"/>
      <c r="F9306" s="8"/>
      <c r="G9306" s="10"/>
      <c r="N9306" s="7"/>
      <c r="O9306" s="8"/>
      <c r="P9306" s="7"/>
      <c r="Q9306" s="7" t="e">
        <f ca="1"/>
        <v>#NAME?</v>
      </c>
      <c r="R9306" s="7" t="e">
        <f ca="1"/>
        <v>#NAME?</v>
      </c>
      <c r="T9306" s="7"/>
      <c r="X9306" s="7"/>
    </row>
    <row r="9307" spans="2:24" ht="12.75">
      <c r="B9307" s="7"/>
      <c r="E9307" s="7"/>
      <c r="F9307" s="8"/>
      <c r="G9307" s="10"/>
      <c r="N9307" s="7"/>
      <c r="O9307" s="8"/>
      <c r="P9307" s="7"/>
      <c r="Q9307" s="7" t="e">
        <f ca="1"/>
        <v>#NAME?</v>
      </c>
      <c r="R9307" s="7" t="e">
        <f ca="1"/>
        <v>#NAME?</v>
      </c>
      <c r="T9307" s="7"/>
      <c r="X9307" s="7"/>
    </row>
    <row r="9308" spans="2:24" ht="12.75">
      <c r="B9308" s="7"/>
      <c r="E9308" s="7"/>
      <c r="F9308" s="8"/>
      <c r="G9308" s="10"/>
      <c r="N9308" s="7"/>
      <c r="O9308" s="8"/>
      <c r="P9308" s="7"/>
      <c r="Q9308" s="7" t="e">
        <f ca="1"/>
        <v>#NAME?</v>
      </c>
      <c r="R9308" s="7" t="e">
        <f ca="1"/>
        <v>#NAME?</v>
      </c>
      <c r="T9308" s="7"/>
      <c r="X9308" s="7"/>
    </row>
    <row r="9309" spans="2:24" ht="12.75">
      <c r="B9309" s="7"/>
      <c r="E9309" s="7"/>
      <c r="F9309" s="8"/>
      <c r="G9309" s="10"/>
      <c r="N9309" s="7"/>
      <c r="O9309" s="8"/>
      <c r="P9309" s="7"/>
      <c r="Q9309" s="7" t="e">
        <f ca="1"/>
        <v>#NAME?</v>
      </c>
      <c r="R9309" s="7" t="e">
        <f ca="1"/>
        <v>#NAME?</v>
      </c>
      <c r="T9309" s="7"/>
      <c r="X9309" s="7"/>
    </row>
    <row r="9310" spans="2:24" ht="12.75">
      <c r="B9310" s="7"/>
      <c r="E9310" s="7"/>
      <c r="F9310" s="8"/>
      <c r="G9310" s="10"/>
      <c r="N9310" s="7"/>
      <c r="O9310" s="8"/>
      <c r="P9310" s="7"/>
      <c r="Q9310" s="7" t="e">
        <f ca="1"/>
        <v>#NAME?</v>
      </c>
      <c r="R9310" s="7" t="e">
        <f ca="1"/>
        <v>#NAME?</v>
      </c>
      <c r="T9310" s="7"/>
      <c r="X9310" s="7"/>
    </row>
    <row r="9311" spans="2:24" ht="12.75">
      <c r="B9311" s="7"/>
      <c r="E9311" s="7"/>
      <c r="F9311" s="8"/>
      <c r="G9311" s="10"/>
      <c r="N9311" s="7"/>
      <c r="O9311" s="8"/>
      <c r="P9311" s="7"/>
      <c r="Q9311" s="7" t="e">
        <f ca="1"/>
        <v>#NAME?</v>
      </c>
      <c r="R9311" s="7" t="e">
        <f ca="1"/>
        <v>#NAME?</v>
      </c>
      <c r="T9311" s="7"/>
      <c r="X9311" s="7"/>
    </row>
    <row r="9312" spans="2:24" ht="12.75">
      <c r="B9312" s="7"/>
      <c r="E9312" s="7"/>
      <c r="F9312" s="8"/>
      <c r="G9312" s="10"/>
      <c r="N9312" s="7"/>
      <c r="O9312" s="8"/>
      <c r="P9312" s="7"/>
      <c r="Q9312" s="7" t="e">
        <f ca="1"/>
        <v>#NAME?</v>
      </c>
      <c r="R9312" s="7" t="e">
        <f ca="1"/>
        <v>#NAME?</v>
      </c>
      <c r="T9312" s="7"/>
      <c r="X9312" s="7"/>
    </row>
    <row r="9313" spans="2:24" ht="12.75">
      <c r="B9313" s="7"/>
      <c r="E9313" s="7"/>
      <c r="F9313" s="8"/>
      <c r="G9313" s="10"/>
      <c r="N9313" s="7"/>
      <c r="O9313" s="8"/>
      <c r="P9313" s="7"/>
      <c r="Q9313" s="7" t="e">
        <f ca="1"/>
        <v>#NAME?</v>
      </c>
      <c r="R9313" s="7" t="e">
        <f ca="1"/>
        <v>#NAME?</v>
      </c>
      <c r="T9313" s="7"/>
      <c r="X9313" s="7"/>
    </row>
    <row r="9314" spans="2:24" ht="12.75">
      <c r="B9314" s="7"/>
      <c r="E9314" s="7"/>
      <c r="F9314" s="8"/>
      <c r="G9314" s="10"/>
      <c r="N9314" s="7"/>
      <c r="O9314" s="8"/>
      <c r="P9314" s="7"/>
      <c r="Q9314" s="7" t="e">
        <f ca="1"/>
        <v>#NAME?</v>
      </c>
      <c r="R9314" s="7" t="e">
        <f ca="1"/>
        <v>#NAME?</v>
      </c>
      <c r="T9314" s="7"/>
      <c r="X9314" s="7"/>
    </row>
    <row r="9315" spans="2:24" ht="12.75">
      <c r="B9315" s="7"/>
      <c r="E9315" s="7"/>
      <c r="F9315" s="8"/>
      <c r="G9315" s="10"/>
      <c r="N9315" s="7"/>
      <c r="O9315" s="8"/>
      <c r="P9315" s="7"/>
      <c r="Q9315" s="7" t="e">
        <f ca="1"/>
        <v>#NAME?</v>
      </c>
      <c r="R9315" s="7" t="e">
        <f ca="1"/>
        <v>#NAME?</v>
      </c>
      <c r="T9315" s="7"/>
      <c r="X9315" s="7"/>
    </row>
    <row r="9316" spans="2:24" ht="12.75">
      <c r="B9316" s="7"/>
      <c r="E9316" s="7"/>
      <c r="F9316" s="8"/>
      <c r="G9316" s="10"/>
      <c r="N9316" s="7"/>
      <c r="O9316" s="8"/>
      <c r="P9316" s="7"/>
      <c r="Q9316" s="7" t="e">
        <f ca="1"/>
        <v>#NAME?</v>
      </c>
      <c r="R9316" s="7" t="e">
        <f ca="1"/>
        <v>#NAME?</v>
      </c>
      <c r="T9316" s="7"/>
      <c r="X9316" s="7"/>
    </row>
    <row r="9317" spans="2:24" ht="12.75">
      <c r="B9317" s="7"/>
      <c r="E9317" s="7"/>
      <c r="F9317" s="8"/>
      <c r="G9317" s="10"/>
      <c r="N9317" s="7"/>
      <c r="O9317" s="8"/>
      <c r="P9317" s="7"/>
      <c r="Q9317" s="7" t="e">
        <f ca="1"/>
        <v>#NAME?</v>
      </c>
      <c r="R9317" s="7" t="e">
        <f ca="1"/>
        <v>#NAME?</v>
      </c>
      <c r="T9317" s="7"/>
      <c r="X9317" s="7"/>
    </row>
    <row r="9318" spans="2:24" ht="12.75">
      <c r="B9318" s="7"/>
      <c r="E9318" s="7"/>
      <c r="F9318" s="8"/>
      <c r="G9318" s="10"/>
      <c r="N9318" s="7"/>
      <c r="O9318" s="8"/>
      <c r="P9318" s="7"/>
      <c r="Q9318" s="7" t="e">
        <f ca="1"/>
        <v>#NAME?</v>
      </c>
      <c r="R9318" s="7" t="e">
        <f ca="1"/>
        <v>#NAME?</v>
      </c>
      <c r="T9318" s="7"/>
      <c r="X9318" s="7"/>
    </row>
    <row r="9319" spans="2:24" ht="12.75">
      <c r="B9319" s="7"/>
      <c r="E9319" s="7"/>
      <c r="F9319" s="8"/>
      <c r="G9319" s="10"/>
      <c r="N9319" s="7"/>
      <c r="O9319" s="8"/>
      <c r="P9319" s="7"/>
      <c r="Q9319" s="7" t="e">
        <f ca="1"/>
        <v>#NAME?</v>
      </c>
      <c r="R9319" s="7" t="e">
        <f ca="1"/>
        <v>#NAME?</v>
      </c>
      <c r="T9319" s="7"/>
      <c r="X9319" s="7"/>
    </row>
    <row r="9320" spans="2:24" ht="12.75">
      <c r="B9320" s="7"/>
      <c r="E9320" s="7"/>
      <c r="F9320" s="8"/>
      <c r="G9320" s="10"/>
      <c r="N9320" s="7"/>
      <c r="O9320" s="8"/>
      <c r="P9320" s="7"/>
      <c r="Q9320" s="7" t="e">
        <f ca="1"/>
        <v>#NAME?</v>
      </c>
      <c r="R9320" s="7" t="e">
        <f ca="1"/>
        <v>#NAME?</v>
      </c>
      <c r="T9320" s="7"/>
      <c r="X9320" s="7"/>
    </row>
    <row r="9321" spans="2:24" ht="12.75">
      <c r="B9321" s="7"/>
      <c r="E9321" s="7"/>
      <c r="F9321" s="8"/>
      <c r="G9321" s="10"/>
      <c r="N9321" s="7"/>
      <c r="O9321" s="8"/>
      <c r="P9321" s="7"/>
      <c r="Q9321" s="7" t="e">
        <f ca="1"/>
        <v>#NAME?</v>
      </c>
      <c r="R9321" s="7" t="e">
        <f ca="1"/>
        <v>#NAME?</v>
      </c>
      <c r="T9321" s="7"/>
      <c r="X9321" s="7"/>
    </row>
    <row r="9322" spans="2:24" ht="12.75">
      <c r="B9322" s="7"/>
      <c r="E9322" s="7"/>
      <c r="F9322" s="8"/>
      <c r="G9322" s="10"/>
      <c r="N9322" s="7"/>
      <c r="O9322" s="8"/>
      <c r="P9322" s="7"/>
      <c r="Q9322" s="7" t="e">
        <f ca="1"/>
        <v>#NAME?</v>
      </c>
      <c r="R9322" s="7" t="e">
        <f ca="1"/>
        <v>#NAME?</v>
      </c>
      <c r="T9322" s="7"/>
      <c r="X9322" s="7"/>
    </row>
    <row r="9323" spans="2:24" ht="12.75">
      <c r="B9323" s="7"/>
      <c r="E9323" s="7"/>
      <c r="F9323" s="8"/>
      <c r="G9323" s="10"/>
      <c r="N9323" s="7"/>
      <c r="O9323" s="8"/>
      <c r="P9323" s="7"/>
      <c r="Q9323" s="7" t="e">
        <f ca="1"/>
        <v>#NAME?</v>
      </c>
      <c r="R9323" s="7" t="e">
        <f ca="1"/>
        <v>#NAME?</v>
      </c>
      <c r="T9323" s="7"/>
      <c r="X9323" s="7"/>
    </row>
    <row r="9324" spans="2:24" ht="12.75">
      <c r="B9324" s="7"/>
      <c r="E9324" s="7"/>
      <c r="F9324" s="8"/>
      <c r="G9324" s="10"/>
      <c r="N9324" s="7"/>
      <c r="O9324" s="8"/>
      <c r="P9324" s="7"/>
      <c r="Q9324" s="7" t="e">
        <f ca="1"/>
        <v>#NAME?</v>
      </c>
      <c r="R9324" s="7" t="e">
        <f ca="1"/>
        <v>#NAME?</v>
      </c>
      <c r="T9324" s="7"/>
      <c r="X9324" s="7"/>
    </row>
    <row r="9325" spans="2:24" ht="12.75">
      <c r="B9325" s="7"/>
      <c r="E9325" s="7"/>
      <c r="F9325" s="8"/>
      <c r="G9325" s="10"/>
      <c r="N9325" s="7"/>
      <c r="O9325" s="8"/>
      <c r="P9325" s="7"/>
      <c r="Q9325" s="7" t="e">
        <f ca="1"/>
        <v>#NAME?</v>
      </c>
      <c r="R9325" s="7" t="e">
        <f ca="1"/>
        <v>#NAME?</v>
      </c>
      <c r="T9325" s="7"/>
      <c r="X9325" s="7"/>
    </row>
    <row r="9326" spans="2:24" ht="12.75">
      <c r="B9326" s="7"/>
      <c r="E9326" s="7"/>
      <c r="F9326" s="8"/>
      <c r="G9326" s="10"/>
      <c r="N9326" s="7"/>
      <c r="O9326" s="8"/>
      <c r="P9326" s="7"/>
      <c r="Q9326" s="7" t="e">
        <f ca="1"/>
        <v>#NAME?</v>
      </c>
      <c r="R9326" s="7" t="e">
        <f ca="1"/>
        <v>#NAME?</v>
      </c>
      <c r="T9326" s="7"/>
      <c r="X9326" s="7"/>
    </row>
    <row r="9327" spans="2:24" ht="12.75">
      <c r="B9327" s="7"/>
      <c r="E9327" s="7"/>
      <c r="F9327" s="8"/>
      <c r="G9327" s="10"/>
      <c r="N9327" s="7"/>
      <c r="O9327" s="8"/>
      <c r="P9327" s="7"/>
      <c r="Q9327" s="7" t="e">
        <f ca="1"/>
        <v>#NAME?</v>
      </c>
      <c r="R9327" s="7" t="e">
        <f ca="1"/>
        <v>#NAME?</v>
      </c>
      <c r="T9327" s="7"/>
      <c r="X9327" s="7"/>
    </row>
    <row r="9328" spans="2:24" ht="12.75">
      <c r="B9328" s="7"/>
      <c r="E9328" s="7"/>
      <c r="F9328" s="8"/>
      <c r="G9328" s="10"/>
      <c r="N9328" s="7"/>
      <c r="O9328" s="8"/>
      <c r="P9328" s="7"/>
      <c r="Q9328" s="7" t="e">
        <f ca="1"/>
        <v>#NAME?</v>
      </c>
      <c r="R9328" s="7" t="e">
        <f ca="1"/>
        <v>#NAME?</v>
      </c>
      <c r="T9328" s="7"/>
      <c r="X9328" s="7"/>
    </row>
    <row r="9329" spans="2:24" ht="12.75">
      <c r="B9329" s="7"/>
      <c r="E9329" s="7"/>
      <c r="F9329" s="8"/>
      <c r="G9329" s="10"/>
      <c r="N9329" s="7"/>
      <c r="O9329" s="8"/>
      <c r="P9329" s="7"/>
      <c r="Q9329" s="7" t="e">
        <f ca="1"/>
        <v>#NAME?</v>
      </c>
      <c r="R9329" s="7" t="e">
        <f ca="1"/>
        <v>#NAME?</v>
      </c>
      <c r="T9329" s="7"/>
      <c r="X9329" s="7"/>
    </row>
    <row r="9330" spans="2:24" ht="12.75">
      <c r="B9330" s="7"/>
      <c r="E9330" s="7"/>
      <c r="F9330" s="8"/>
      <c r="G9330" s="10"/>
      <c r="N9330" s="7"/>
      <c r="O9330" s="8"/>
      <c r="P9330" s="7"/>
      <c r="Q9330" s="7" t="e">
        <f ca="1"/>
        <v>#NAME?</v>
      </c>
      <c r="R9330" s="7" t="e">
        <f ca="1"/>
        <v>#NAME?</v>
      </c>
      <c r="T9330" s="7"/>
      <c r="X9330" s="7"/>
    </row>
    <row r="9331" spans="2:24" ht="12.75">
      <c r="B9331" s="7"/>
      <c r="E9331" s="7"/>
      <c r="F9331" s="8"/>
      <c r="G9331" s="10"/>
      <c r="N9331" s="7"/>
      <c r="O9331" s="8"/>
      <c r="P9331" s="7"/>
      <c r="Q9331" s="7" t="e">
        <f ca="1"/>
        <v>#NAME?</v>
      </c>
      <c r="R9331" s="7" t="e">
        <f ca="1"/>
        <v>#NAME?</v>
      </c>
      <c r="T9331" s="7"/>
      <c r="X9331" s="7"/>
    </row>
    <row r="9332" spans="2:24" ht="12.75">
      <c r="B9332" s="7"/>
      <c r="E9332" s="7"/>
      <c r="F9332" s="8"/>
      <c r="G9332" s="10"/>
      <c r="N9332" s="7"/>
      <c r="O9332" s="8"/>
      <c r="P9332" s="7"/>
      <c r="Q9332" s="7" t="e">
        <f ca="1"/>
        <v>#NAME?</v>
      </c>
      <c r="R9332" s="7" t="e">
        <f ca="1"/>
        <v>#NAME?</v>
      </c>
      <c r="T9332" s="7"/>
      <c r="X9332" s="7"/>
    </row>
    <row r="9333" spans="2:24" ht="12.75">
      <c r="B9333" s="7"/>
      <c r="E9333" s="7"/>
      <c r="F9333" s="8"/>
      <c r="G9333" s="10"/>
      <c r="N9333" s="7"/>
      <c r="O9333" s="8"/>
      <c r="P9333" s="7"/>
      <c r="Q9333" s="7" t="e">
        <f ca="1"/>
        <v>#NAME?</v>
      </c>
      <c r="R9333" s="7" t="e">
        <f ca="1"/>
        <v>#NAME?</v>
      </c>
      <c r="T9333" s="7"/>
      <c r="X9333" s="7"/>
    </row>
    <row r="9334" spans="2:24" ht="12.75">
      <c r="B9334" s="7"/>
      <c r="E9334" s="7"/>
      <c r="F9334" s="8"/>
      <c r="G9334" s="10"/>
      <c r="N9334" s="7"/>
      <c r="O9334" s="8"/>
      <c r="P9334" s="7"/>
      <c r="Q9334" s="7" t="e">
        <f ca="1"/>
        <v>#NAME?</v>
      </c>
      <c r="R9334" s="7" t="e">
        <f ca="1"/>
        <v>#NAME?</v>
      </c>
      <c r="T9334" s="7"/>
      <c r="X9334" s="7"/>
    </row>
    <row r="9335" spans="2:24" ht="12.75">
      <c r="B9335" s="7"/>
      <c r="E9335" s="7"/>
      <c r="F9335" s="8"/>
      <c r="G9335" s="10"/>
      <c r="N9335" s="7"/>
      <c r="O9335" s="8"/>
      <c r="P9335" s="7"/>
      <c r="Q9335" s="7" t="e">
        <f ca="1"/>
        <v>#NAME?</v>
      </c>
      <c r="R9335" s="7" t="e">
        <f ca="1"/>
        <v>#NAME?</v>
      </c>
      <c r="T9335" s="7"/>
      <c r="X9335" s="7"/>
    </row>
    <row r="9336" spans="2:24" ht="12.75">
      <c r="B9336" s="7"/>
      <c r="E9336" s="7"/>
      <c r="F9336" s="8"/>
      <c r="G9336" s="10"/>
      <c r="N9336" s="7"/>
      <c r="O9336" s="8"/>
      <c r="P9336" s="7"/>
      <c r="Q9336" s="7" t="e">
        <f ca="1"/>
        <v>#NAME?</v>
      </c>
      <c r="R9336" s="7" t="e">
        <f ca="1"/>
        <v>#NAME?</v>
      </c>
      <c r="T9336" s="7"/>
      <c r="X9336" s="7"/>
    </row>
    <row r="9337" spans="2:24" ht="12.75">
      <c r="B9337" s="7"/>
      <c r="E9337" s="7"/>
      <c r="F9337" s="8"/>
      <c r="G9337" s="10"/>
      <c r="N9337" s="7"/>
      <c r="O9337" s="8"/>
      <c r="P9337" s="7"/>
      <c r="Q9337" s="7" t="e">
        <f ca="1"/>
        <v>#NAME?</v>
      </c>
      <c r="R9337" s="7" t="e">
        <f ca="1"/>
        <v>#NAME?</v>
      </c>
      <c r="T9337" s="7"/>
      <c r="X9337" s="7"/>
    </row>
    <row r="9338" spans="2:24" ht="12.75">
      <c r="B9338" s="7"/>
      <c r="E9338" s="7"/>
      <c r="F9338" s="8"/>
      <c r="G9338" s="10"/>
      <c r="N9338" s="7"/>
      <c r="O9338" s="8"/>
      <c r="P9338" s="7"/>
      <c r="Q9338" s="7" t="e">
        <f ca="1"/>
        <v>#NAME?</v>
      </c>
      <c r="R9338" s="7" t="e">
        <f ca="1"/>
        <v>#NAME?</v>
      </c>
      <c r="T9338" s="7"/>
      <c r="X9338" s="7"/>
    </row>
    <row r="9339" spans="2:24" ht="12.75">
      <c r="B9339" s="7"/>
      <c r="E9339" s="7"/>
      <c r="F9339" s="8"/>
      <c r="G9339" s="10"/>
      <c r="N9339" s="7"/>
      <c r="O9339" s="8"/>
      <c r="P9339" s="7"/>
      <c r="Q9339" s="7" t="e">
        <f ca="1"/>
        <v>#NAME?</v>
      </c>
      <c r="R9339" s="7" t="e">
        <f ca="1"/>
        <v>#NAME?</v>
      </c>
      <c r="T9339" s="7"/>
      <c r="X9339" s="7"/>
    </row>
    <row r="9340" spans="2:24" ht="12.75">
      <c r="B9340" s="7"/>
      <c r="E9340" s="7"/>
      <c r="F9340" s="8"/>
      <c r="G9340" s="10"/>
      <c r="N9340" s="7"/>
      <c r="O9340" s="8"/>
      <c r="P9340" s="7"/>
      <c r="Q9340" s="7" t="e">
        <f ca="1"/>
        <v>#NAME?</v>
      </c>
      <c r="R9340" s="7" t="e">
        <f ca="1"/>
        <v>#NAME?</v>
      </c>
      <c r="T9340" s="7"/>
      <c r="X9340" s="7"/>
    </row>
    <row r="9341" spans="2:24" ht="12.75">
      <c r="B9341" s="7"/>
      <c r="E9341" s="7"/>
      <c r="F9341" s="8"/>
      <c r="G9341" s="10"/>
      <c r="N9341" s="7"/>
      <c r="O9341" s="8"/>
      <c r="P9341" s="7"/>
      <c r="Q9341" s="7" t="e">
        <f ca="1"/>
        <v>#NAME?</v>
      </c>
      <c r="R9341" s="7" t="e">
        <f ca="1"/>
        <v>#NAME?</v>
      </c>
      <c r="T9341" s="7"/>
      <c r="X9341" s="7"/>
    </row>
    <row r="9342" spans="2:24" ht="12.75">
      <c r="B9342" s="7"/>
      <c r="E9342" s="7"/>
      <c r="F9342" s="8"/>
      <c r="G9342" s="10"/>
      <c r="N9342" s="7"/>
      <c r="O9342" s="8"/>
      <c r="P9342" s="7"/>
      <c r="Q9342" s="7" t="e">
        <f ca="1"/>
        <v>#NAME?</v>
      </c>
      <c r="R9342" s="7" t="e">
        <f ca="1"/>
        <v>#NAME?</v>
      </c>
      <c r="T9342" s="7"/>
      <c r="X9342" s="7"/>
    </row>
    <row r="9343" spans="2:24" ht="12.75">
      <c r="B9343" s="7"/>
      <c r="E9343" s="7"/>
      <c r="F9343" s="8"/>
      <c r="G9343" s="10"/>
      <c r="N9343" s="7"/>
      <c r="O9343" s="8"/>
      <c r="P9343" s="7"/>
      <c r="Q9343" s="7" t="e">
        <f ca="1"/>
        <v>#NAME?</v>
      </c>
      <c r="R9343" s="7" t="e">
        <f ca="1"/>
        <v>#NAME?</v>
      </c>
      <c r="T9343" s="7"/>
      <c r="X9343" s="7"/>
    </row>
    <row r="9344" spans="2:24" ht="12.75">
      <c r="B9344" s="7"/>
      <c r="E9344" s="7"/>
      <c r="F9344" s="8"/>
      <c r="G9344" s="10"/>
      <c r="N9344" s="7"/>
      <c r="O9344" s="8"/>
      <c r="P9344" s="7"/>
      <c r="Q9344" s="7" t="e">
        <f ca="1"/>
        <v>#NAME?</v>
      </c>
      <c r="R9344" s="7" t="e">
        <f ca="1"/>
        <v>#NAME?</v>
      </c>
      <c r="T9344" s="7"/>
      <c r="X9344" s="7"/>
    </row>
    <row r="9345" spans="2:24" ht="12.75">
      <c r="B9345" s="7"/>
      <c r="E9345" s="7"/>
      <c r="F9345" s="8"/>
      <c r="G9345" s="10"/>
      <c r="N9345" s="7"/>
      <c r="O9345" s="8"/>
      <c r="P9345" s="7"/>
      <c r="Q9345" s="7" t="e">
        <f ca="1"/>
        <v>#NAME?</v>
      </c>
      <c r="R9345" s="7" t="e">
        <f ca="1"/>
        <v>#NAME?</v>
      </c>
      <c r="T9345" s="7"/>
      <c r="X9345" s="7"/>
    </row>
    <row r="9346" spans="2:24" ht="12.75">
      <c r="B9346" s="7"/>
      <c r="E9346" s="7"/>
      <c r="F9346" s="8"/>
      <c r="G9346" s="10"/>
      <c r="N9346" s="7"/>
      <c r="O9346" s="8"/>
      <c r="P9346" s="7"/>
      <c r="Q9346" s="7" t="e">
        <f ca="1"/>
        <v>#NAME?</v>
      </c>
      <c r="R9346" s="7" t="e">
        <f ca="1"/>
        <v>#NAME?</v>
      </c>
      <c r="T9346" s="7"/>
      <c r="X9346" s="7"/>
    </row>
    <row r="9347" spans="2:24" ht="12.75">
      <c r="B9347" s="7"/>
      <c r="E9347" s="7"/>
      <c r="F9347" s="8"/>
      <c r="G9347" s="10"/>
      <c r="N9347" s="7"/>
      <c r="O9347" s="8"/>
      <c r="P9347" s="7"/>
      <c r="Q9347" s="7" t="e">
        <f ca="1"/>
        <v>#NAME?</v>
      </c>
      <c r="R9347" s="7" t="e">
        <f ca="1"/>
        <v>#NAME?</v>
      </c>
      <c r="T9347" s="7"/>
      <c r="X9347" s="7"/>
    </row>
    <row r="9348" spans="2:24" ht="12.75">
      <c r="B9348" s="7"/>
      <c r="E9348" s="7"/>
      <c r="F9348" s="8"/>
      <c r="G9348" s="10"/>
      <c r="N9348" s="7"/>
      <c r="O9348" s="8"/>
      <c r="P9348" s="7"/>
      <c r="Q9348" s="7" t="e">
        <f ca="1"/>
        <v>#NAME?</v>
      </c>
      <c r="R9348" s="7" t="e">
        <f ca="1"/>
        <v>#NAME?</v>
      </c>
      <c r="T9348" s="7"/>
      <c r="X9348" s="7"/>
    </row>
    <row r="9349" spans="2:24" ht="12.75">
      <c r="B9349" s="7"/>
      <c r="E9349" s="7"/>
      <c r="F9349" s="8"/>
      <c r="G9349" s="10"/>
      <c r="N9349" s="7"/>
      <c r="O9349" s="8"/>
      <c r="P9349" s="7"/>
      <c r="Q9349" s="7" t="e">
        <f ca="1"/>
        <v>#NAME?</v>
      </c>
      <c r="R9349" s="7" t="e">
        <f ca="1"/>
        <v>#NAME?</v>
      </c>
      <c r="T9349" s="7"/>
      <c r="X9349" s="7"/>
    </row>
    <row r="9350" spans="2:24" ht="12.75">
      <c r="B9350" s="7"/>
      <c r="E9350" s="7"/>
      <c r="F9350" s="8"/>
      <c r="G9350" s="10"/>
      <c r="N9350" s="7"/>
      <c r="O9350" s="8"/>
      <c r="P9350" s="7"/>
      <c r="Q9350" s="7" t="e">
        <f ca="1"/>
        <v>#NAME?</v>
      </c>
      <c r="R9350" s="7" t="e">
        <f ca="1"/>
        <v>#NAME?</v>
      </c>
      <c r="T9350" s="7"/>
      <c r="X9350" s="7"/>
    </row>
    <row r="9351" spans="2:24" ht="12.75">
      <c r="B9351" s="7"/>
      <c r="E9351" s="7"/>
      <c r="F9351" s="8"/>
      <c r="G9351" s="10"/>
      <c r="N9351" s="7"/>
      <c r="O9351" s="8"/>
      <c r="P9351" s="7"/>
      <c r="Q9351" s="7" t="e">
        <f ca="1"/>
        <v>#NAME?</v>
      </c>
      <c r="R9351" s="7" t="e">
        <f ca="1"/>
        <v>#NAME?</v>
      </c>
      <c r="T9351" s="7"/>
      <c r="X9351" s="7"/>
    </row>
    <row r="9352" spans="2:24" ht="12.75">
      <c r="B9352" s="7"/>
      <c r="E9352" s="7"/>
      <c r="F9352" s="8"/>
      <c r="G9352" s="10"/>
      <c r="N9352" s="7"/>
      <c r="O9352" s="8"/>
      <c r="P9352" s="7"/>
      <c r="Q9352" s="7" t="e">
        <f ca="1"/>
        <v>#NAME?</v>
      </c>
      <c r="R9352" s="7" t="e">
        <f ca="1"/>
        <v>#NAME?</v>
      </c>
      <c r="T9352" s="7"/>
      <c r="X9352" s="7"/>
    </row>
    <row r="9353" spans="2:24" ht="12.75">
      <c r="B9353" s="7"/>
      <c r="E9353" s="7"/>
      <c r="F9353" s="8"/>
      <c r="G9353" s="10"/>
      <c r="N9353" s="7"/>
      <c r="O9353" s="8"/>
      <c r="P9353" s="7"/>
      <c r="Q9353" s="7" t="e">
        <f ca="1"/>
        <v>#NAME?</v>
      </c>
      <c r="R9353" s="7" t="e">
        <f ca="1"/>
        <v>#NAME?</v>
      </c>
      <c r="T9353" s="7"/>
      <c r="X9353" s="7"/>
    </row>
    <row r="9354" spans="2:24" ht="12.75">
      <c r="B9354" s="7"/>
      <c r="E9354" s="7"/>
      <c r="F9354" s="8"/>
      <c r="G9354" s="10"/>
      <c r="N9354" s="7"/>
      <c r="O9354" s="8"/>
      <c r="P9354" s="7"/>
      <c r="Q9354" s="7" t="e">
        <f ca="1"/>
        <v>#NAME?</v>
      </c>
      <c r="R9354" s="7" t="e">
        <f ca="1"/>
        <v>#NAME?</v>
      </c>
      <c r="T9354" s="7"/>
      <c r="X9354" s="7"/>
    </row>
    <row r="9355" spans="2:24" ht="12.75">
      <c r="B9355" s="7"/>
      <c r="E9355" s="7"/>
      <c r="F9355" s="8"/>
      <c r="G9355" s="10"/>
      <c r="N9355" s="7"/>
      <c r="O9355" s="8"/>
      <c r="P9355" s="7"/>
      <c r="Q9355" s="7" t="e">
        <f ca="1"/>
        <v>#NAME?</v>
      </c>
      <c r="R9355" s="7" t="e">
        <f ca="1"/>
        <v>#NAME?</v>
      </c>
      <c r="T9355" s="7"/>
      <c r="X9355" s="7"/>
    </row>
    <row r="9356" spans="2:24" ht="12.75">
      <c r="B9356" s="7"/>
      <c r="E9356" s="7"/>
      <c r="F9356" s="8"/>
      <c r="G9356" s="10"/>
      <c r="N9356" s="7"/>
      <c r="O9356" s="8"/>
      <c r="P9356" s="7"/>
      <c r="Q9356" s="7" t="e">
        <f ca="1"/>
        <v>#NAME?</v>
      </c>
      <c r="R9356" s="7" t="e">
        <f ca="1"/>
        <v>#NAME?</v>
      </c>
      <c r="T9356" s="7"/>
      <c r="X9356" s="7"/>
    </row>
    <row r="9357" spans="2:24" ht="12.75">
      <c r="B9357" s="7"/>
      <c r="E9357" s="7"/>
      <c r="F9357" s="8"/>
      <c r="G9357" s="10"/>
      <c r="N9357" s="7"/>
      <c r="O9357" s="8"/>
      <c r="P9357" s="7"/>
      <c r="Q9357" s="7" t="e">
        <f ca="1"/>
        <v>#NAME?</v>
      </c>
      <c r="R9357" s="7" t="e">
        <f ca="1"/>
        <v>#NAME?</v>
      </c>
      <c r="T9357" s="7"/>
      <c r="X9357" s="7"/>
    </row>
    <row r="9358" spans="2:24" ht="12.75">
      <c r="B9358" s="7"/>
      <c r="E9358" s="7"/>
      <c r="F9358" s="8"/>
      <c r="G9358" s="10"/>
      <c r="N9358" s="7"/>
      <c r="O9358" s="8"/>
      <c r="P9358" s="7"/>
      <c r="Q9358" s="7" t="e">
        <f ca="1"/>
        <v>#NAME?</v>
      </c>
      <c r="R9358" s="7" t="e">
        <f ca="1"/>
        <v>#NAME?</v>
      </c>
      <c r="T9358" s="7"/>
      <c r="X9358" s="7"/>
    </row>
    <row r="9359" spans="2:24" ht="12.75">
      <c r="B9359" s="7"/>
      <c r="E9359" s="7"/>
      <c r="F9359" s="8"/>
      <c r="G9359" s="10"/>
      <c r="N9359" s="7"/>
      <c r="O9359" s="8"/>
      <c r="P9359" s="7"/>
      <c r="Q9359" s="7" t="e">
        <f ca="1"/>
        <v>#NAME?</v>
      </c>
      <c r="R9359" s="7" t="e">
        <f ca="1"/>
        <v>#NAME?</v>
      </c>
      <c r="T9359" s="7"/>
      <c r="X9359" s="7"/>
    </row>
    <row r="9360" spans="2:24" ht="12.75">
      <c r="B9360" s="7"/>
      <c r="E9360" s="7"/>
      <c r="F9360" s="8"/>
      <c r="G9360" s="10"/>
      <c r="N9360" s="7"/>
      <c r="O9360" s="8"/>
      <c r="P9360" s="7"/>
      <c r="Q9360" s="7" t="e">
        <f ca="1"/>
        <v>#NAME?</v>
      </c>
      <c r="R9360" s="7" t="e">
        <f ca="1"/>
        <v>#NAME?</v>
      </c>
      <c r="T9360" s="7"/>
      <c r="X9360" s="7"/>
    </row>
    <row r="9361" spans="2:24" ht="12.75">
      <c r="B9361" s="7"/>
      <c r="E9361" s="7"/>
      <c r="F9361" s="8"/>
      <c r="G9361" s="10"/>
      <c r="N9361" s="7"/>
      <c r="O9361" s="8"/>
      <c r="P9361" s="7"/>
      <c r="Q9361" s="7" t="e">
        <f ca="1"/>
        <v>#NAME?</v>
      </c>
      <c r="R9361" s="7" t="e">
        <f ca="1"/>
        <v>#NAME?</v>
      </c>
      <c r="T9361" s="7"/>
      <c r="X9361" s="7"/>
    </row>
    <row r="9362" spans="2:24" ht="12.75">
      <c r="B9362" s="7"/>
      <c r="E9362" s="7"/>
      <c r="F9362" s="8"/>
      <c r="G9362" s="10"/>
      <c r="N9362" s="7"/>
      <c r="O9362" s="8"/>
      <c r="P9362" s="7"/>
      <c r="Q9362" s="7" t="e">
        <f ca="1"/>
        <v>#NAME?</v>
      </c>
      <c r="R9362" s="7" t="e">
        <f ca="1"/>
        <v>#NAME?</v>
      </c>
      <c r="T9362" s="7"/>
      <c r="X9362" s="7"/>
    </row>
    <row r="9363" spans="2:24" ht="12.75">
      <c r="B9363" s="7"/>
      <c r="E9363" s="7"/>
      <c r="F9363" s="8"/>
      <c r="G9363" s="10"/>
      <c r="N9363" s="7"/>
      <c r="O9363" s="8"/>
      <c r="P9363" s="7"/>
      <c r="Q9363" s="7" t="e">
        <f ca="1"/>
        <v>#NAME?</v>
      </c>
      <c r="R9363" s="7" t="e">
        <f ca="1"/>
        <v>#NAME?</v>
      </c>
      <c r="T9363" s="7"/>
      <c r="X9363" s="7"/>
    </row>
    <row r="9364" spans="2:24" ht="12.75">
      <c r="B9364" s="7"/>
      <c r="E9364" s="7"/>
      <c r="F9364" s="8"/>
      <c r="G9364" s="10"/>
      <c r="N9364" s="7"/>
      <c r="O9364" s="8"/>
      <c r="P9364" s="7"/>
      <c r="Q9364" s="7" t="e">
        <f ca="1"/>
        <v>#NAME?</v>
      </c>
      <c r="R9364" s="7" t="e">
        <f ca="1"/>
        <v>#NAME?</v>
      </c>
      <c r="T9364" s="7"/>
      <c r="X9364" s="7"/>
    </row>
    <row r="9365" spans="2:24" ht="12.75">
      <c r="B9365" s="7"/>
      <c r="E9365" s="7"/>
      <c r="F9365" s="8"/>
      <c r="G9365" s="10"/>
      <c r="N9365" s="7"/>
      <c r="O9365" s="8"/>
      <c r="P9365" s="7"/>
      <c r="Q9365" s="7" t="e">
        <f ca="1"/>
        <v>#NAME?</v>
      </c>
      <c r="R9365" s="7" t="e">
        <f ca="1"/>
        <v>#NAME?</v>
      </c>
      <c r="T9365" s="7"/>
      <c r="X9365" s="7"/>
    </row>
    <row r="9366" spans="2:24" ht="12.75">
      <c r="B9366" s="7"/>
      <c r="E9366" s="7"/>
      <c r="F9366" s="8"/>
      <c r="G9366" s="10"/>
      <c r="N9366" s="7"/>
      <c r="O9366" s="8"/>
      <c r="P9366" s="7"/>
      <c r="Q9366" s="7" t="e">
        <f ca="1"/>
        <v>#NAME?</v>
      </c>
      <c r="R9366" s="7" t="e">
        <f ca="1"/>
        <v>#NAME?</v>
      </c>
      <c r="T9366" s="7"/>
      <c r="X9366" s="7"/>
    </row>
    <row r="9367" spans="2:24" ht="12.75">
      <c r="B9367" s="7"/>
      <c r="E9367" s="7"/>
      <c r="F9367" s="8"/>
      <c r="G9367" s="10"/>
      <c r="N9367" s="7"/>
      <c r="O9367" s="8"/>
      <c r="P9367" s="7"/>
      <c r="Q9367" s="7" t="e">
        <f ca="1"/>
        <v>#NAME?</v>
      </c>
      <c r="R9367" s="7" t="e">
        <f ca="1"/>
        <v>#NAME?</v>
      </c>
      <c r="T9367" s="7"/>
      <c r="X9367" s="7"/>
    </row>
    <row r="9368" spans="2:24" ht="12.75">
      <c r="B9368" s="7"/>
      <c r="E9368" s="7"/>
      <c r="F9368" s="8"/>
      <c r="G9368" s="10"/>
      <c r="N9368" s="7"/>
      <c r="O9368" s="8"/>
      <c r="P9368" s="7"/>
      <c r="Q9368" s="7" t="e">
        <f ca="1"/>
        <v>#NAME?</v>
      </c>
      <c r="R9368" s="7" t="e">
        <f ca="1"/>
        <v>#NAME?</v>
      </c>
      <c r="T9368" s="7"/>
      <c r="X9368" s="7"/>
    </row>
    <row r="9369" spans="2:24" ht="12.75">
      <c r="B9369" s="7"/>
      <c r="E9369" s="7"/>
      <c r="F9369" s="8"/>
      <c r="G9369" s="10"/>
      <c r="N9369" s="7"/>
      <c r="O9369" s="8"/>
      <c r="P9369" s="7"/>
      <c r="Q9369" s="7" t="e">
        <f ca="1"/>
        <v>#NAME?</v>
      </c>
      <c r="R9369" s="7" t="e">
        <f ca="1"/>
        <v>#NAME?</v>
      </c>
      <c r="T9369" s="7"/>
      <c r="X9369" s="7"/>
    </row>
    <row r="9370" spans="2:24" ht="12.75">
      <c r="B9370" s="7"/>
      <c r="E9370" s="7"/>
      <c r="F9370" s="8"/>
      <c r="G9370" s="10"/>
      <c r="N9370" s="7"/>
      <c r="O9370" s="8"/>
      <c r="P9370" s="7"/>
      <c r="Q9370" s="7" t="e">
        <f ca="1"/>
        <v>#NAME?</v>
      </c>
      <c r="R9370" s="7" t="e">
        <f ca="1"/>
        <v>#NAME?</v>
      </c>
      <c r="T9370" s="7"/>
      <c r="X9370" s="7"/>
    </row>
    <row r="9371" spans="2:24" ht="12.75">
      <c r="B9371" s="7"/>
      <c r="E9371" s="7"/>
      <c r="F9371" s="8"/>
      <c r="G9371" s="10"/>
      <c r="N9371" s="7"/>
      <c r="O9371" s="8"/>
      <c r="P9371" s="7"/>
      <c r="Q9371" s="7" t="e">
        <f ca="1"/>
        <v>#NAME?</v>
      </c>
      <c r="R9371" s="7" t="e">
        <f ca="1"/>
        <v>#NAME?</v>
      </c>
      <c r="T9371" s="7"/>
      <c r="X9371" s="7"/>
    </row>
    <row r="9372" spans="2:24" ht="12.75">
      <c r="B9372" s="7"/>
      <c r="E9372" s="7"/>
      <c r="F9372" s="8"/>
      <c r="G9372" s="10"/>
      <c r="N9372" s="7"/>
      <c r="O9372" s="8"/>
      <c r="P9372" s="7"/>
      <c r="Q9372" s="7" t="e">
        <f ca="1"/>
        <v>#NAME?</v>
      </c>
      <c r="R9372" s="7" t="e">
        <f ca="1"/>
        <v>#NAME?</v>
      </c>
      <c r="T9372" s="7"/>
      <c r="X9372" s="7"/>
    </row>
    <row r="9373" spans="2:24" ht="12.75">
      <c r="B9373" s="7"/>
      <c r="E9373" s="7"/>
      <c r="F9373" s="8"/>
      <c r="G9373" s="10"/>
      <c r="N9373" s="7"/>
      <c r="O9373" s="8"/>
      <c r="P9373" s="7"/>
      <c r="Q9373" s="7" t="e">
        <f ca="1"/>
        <v>#NAME?</v>
      </c>
      <c r="R9373" s="7" t="e">
        <f ca="1"/>
        <v>#NAME?</v>
      </c>
      <c r="T9373" s="7"/>
      <c r="X9373" s="7"/>
    </row>
    <row r="9374" spans="2:24" ht="12.75">
      <c r="B9374" s="7"/>
      <c r="E9374" s="7"/>
      <c r="F9374" s="8"/>
      <c r="G9374" s="10"/>
      <c r="N9374" s="7"/>
      <c r="O9374" s="8"/>
      <c r="P9374" s="7"/>
      <c r="Q9374" s="7" t="e">
        <f ca="1"/>
        <v>#NAME?</v>
      </c>
      <c r="R9374" s="7" t="e">
        <f ca="1"/>
        <v>#NAME?</v>
      </c>
      <c r="T9374" s="7"/>
      <c r="X9374" s="7"/>
    </row>
    <row r="9375" spans="2:24" ht="12.75">
      <c r="B9375" s="7"/>
      <c r="E9375" s="7"/>
      <c r="F9375" s="8"/>
      <c r="G9375" s="10"/>
      <c r="N9375" s="7"/>
      <c r="O9375" s="8"/>
      <c r="P9375" s="7"/>
      <c r="Q9375" s="7" t="e">
        <f ca="1"/>
        <v>#NAME?</v>
      </c>
      <c r="R9375" s="7" t="e">
        <f ca="1"/>
        <v>#NAME?</v>
      </c>
      <c r="T9375" s="7"/>
      <c r="X9375" s="7"/>
    </row>
    <row r="9376" spans="2:24" ht="12.75">
      <c r="B9376" s="7"/>
      <c r="E9376" s="7"/>
      <c r="F9376" s="8"/>
      <c r="G9376" s="10"/>
      <c r="N9376" s="7"/>
      <c r="O9376" s="8"/>
      <c r="P9376" s="7"/>
      <c r="Q9376" s="7" t="e">
        <f ca="1"/>
        <v>#NAME?</v>
      </c>
      <c r="R9376" s="7" t="e">
        <f ca="1"/>
        <v>#NAME?</v>
      </c>
      <c r="T9376" s="7"/>
      <c r="X9376" s="7"/>
    </row>
    <row r="9377" spans="2:24" ht="12.75">
      <c r="B9377" s="7"/>
      <c r="E9377" s="7"/>
      <c r="F9377" s="8"/>
      <c r="G9377" s="10"/>
      <c r="N9377" s="7"/>
      <c r="O9377" s="8"/>
      <c r="P9377" s="7"/>
      <c r="Q9377" s="7" t="e">
        <f ca="1"/>
        <v>#NAME?</v>
      </c>
      <c r="R9377" s="7" t="e">
        <f ca="1"/>
        <v>#NAME?</v>
      </c>
      <c r="T9377" s="7"/>
      <c r="X9377" s="7"/>
    </row>
    <row r="9378" spans="2:24" ht="12.75">
      <c r="B9378" s="7"/>
      <c r="E9378" s="7"/>
      <c r="F9378" s="8"/>
      <c r="G9378" s="10"/>
      <c r="N9378" s="7"/>
      <c r="O9378" s="8"/>
      <c r="P9378" s="7"/>
      <c r="Q9378" s="7" t="e">
        <f ca="1"/>
        <v>#NAME?</v>
      </c>
      <c r="R9378" s="7" t="e">
        <f ca="1"/>
        <v>#NAME?</v>
      </c>
      <c r="T9378" s="7"/>
      <c r="X9378" s="7"/>
    </row>
    <row r="9379" spans="2:24" ht="12.75">
      <c r="B9379" s="7"/>
      <c r="E9379" s="7"/>
      <c r="F9379" s="8"/>
      <c r="G9379" s="10"/>
      <c r="N9379" s="7"/>
      <c r="O9379" s="8"/>
      <c r="P9379" s="7"/>
      <c r="Q9379" s="7" t="e">
        <f ca="1"/>
        <v>#NAME?</v>
      </c>
      <c r="R9379" s="7" t="e">
        <f ca="1"/>
        <v>#NAME?</v>
      </c>
      <c r="T9379" s="7"/>
      <c r="X9379" s="7"/>
    </row>
    <row r="9380" spans="2:24" ht="12.75">
      <c r="B9380" s="7"/>
      <c r="E9380" s="7"/>
      <c r="F9380" s="8"/>
      <c r="G9380" s="10"/>
      <c r="N9380" s="7"/>
      <c r="O9380" s="8"/>
      <c r="P9380" s="7"/>
      <c r="Q9380" s="7" t="e">
        <f ca="1"/>
        <v>#NAME?</v>
      </c>
      <c r="R9380" s="7" t="e">
        <f ca="1"/>
        <v>#NAME?</v>
      </c>
      <c r="T9380" s="7"/>
      <c r="X9380" s="7"/>
    </row>
    <row r="9381" spans="2:24" ht="12.75">
      <c r="B9381" s="7"/>
      <c r="E9381" s="7"/>
      <c r="F9381" s="8"/>
      <c r="G9381" s="10"/>
      <c r="N9381" s="7"/>
      <c r="O9381" s="8"/>
      <c r="P9381" s="7"/>
      <c r="Q9381" s="7" t="e">
        <f ca="1"/>
        <v>#NAME?</v>
      </c>
      <c r="R9381" s="7" t="e">
        <f ca="1"/>
        <v>#NAME?</v>
      </c>
      <c r="T9381" s="7"/>
      <c r="X9381" s="7"/>
    </row>
    <row r="9382" spans="2:24" ht="12.75">
      <c r="B9382" s="7"/>
      <c r="E9382" s="7"/>
      <c r="F9382" s="8"/>
      <c r="G9382" s="10"/>
      <c r="N9382" s="7"/>
      <c r="O9382" s="8"/>
      <c r="P9382" s="7"/>
      <c r="Q9382" s="7" t="e">
        <f ca="1"/>
        <v>#NAME?</v>
      </c>
      <c r="R9382" s="7" t="e">
        <f ca="1"/>
        <v>#NAME?</v>
      </c>
      <c r="T9382" s="7"/>
      <c r="X9382" s="7"/>
    </row>
    <row r="9383" spans="2:24" ht="12.75">
      <c r="B9383" s="7"/>
      <c r="E9383" s="7"/>
      <c r="F9383" s="8"/>
      <c r="G9383" s="10"/>
      <c r="N9383" s="7"/>
      <c r="O9383" s="8"/>
      <c r="P9383" s="7"/>
      <c r="Q9383" s="7" t="e">
        <f ca="1"/>
        <v>#NAME?</v>
      </c>
      <c r="R9383" s="7" t="e">
        <f ca="1"/>
        <v>#NAME?</v>
      </c>
      <c r="T9383" s="7"/>
      <c r="X9383" s="7"/>
    </row>
    <row r="9384" spans="2:24" ht="12.75">
      <c r="B9384" s="7"/>
      <c r="E9384" s="7"/>
      <c r="F9384" s="8"/>
      <c r="G9384" s="10"/>
      <c r="N9384" s="7"/>
      <c r="O9384" s="8"/>
      <c r="P9384" s="7"/>
      <c r="Q9384" s="7" t="e">
        <f ca="1"/>
        <v>#NAME?</v>
      </c>
      <c r="R9384" s="7" t="e">
        <f ca="1"/>
        <v>#NAME?</v>
      </c>
      <c r="T9384" s="7"/>
      <c r="X9384" s="7"/>
    </row>
    <row r="9385" spans="2:24" ht="12.75">
      <c r="B9385" s="7"/>
      <c r="E9385" s="7"/>
      <c r="F9385" s="8"/>
      <c r="G9385" s="10"/>
      <c r="N9385" s="7"/>
      <c r="O9385" s="8"/>
      <c r="P9385" s="7"/>
      <c r="Q9385" s="7" t="e">
        <f ca="1"/>
        <v>#NAME?</v>
      </c>
      <c r="R9385" s="7" t="e">
        <f ca="1"/>
        <v>#NAME?</v>
      </c>
      <c r="T9385" s="7"/>
      <c r="X9385" s="7"/>
    </row>
    <row r="9386" spans="2:24" ht="12.75">
      <c r="B9386" s="7"/>
      <c r="E9386" s="7"/>
      <c r="F9386" s="8"/>
      <c r="G9386" s="10"/>
      <c r="N9386" s="7"/>
      <c r="O9386" s="8"/>
      <c r="P9386" s="7"/>
      <c r="Q9386" s="7" t="e">
        <f ca="1"/>
        <v>#NAME?</v>
      </c>
      <c r="R9386" s="7" t="e">
        <f ca="1"/>
        <v>#NAME?</v>
      </c>
      <c r="T9386" s="7"/>
      <c r="X9386" s="7"/>
    </row>
    <row r="9387" spans="2:24" ht="12.75">
      <c r="B9387" s="7"/>
      <c r="E9387" s="7"/>
      <c r="F9387" s="8"/>
      <c r="G9387" s="10"/>
      <c r="N9387" s="7"/>
      <c r="O9387" s="8"/>
      <c r="P9387" s="7"/>
      <c r="Q9387" s="7" t="e">
        <f ca="1"/>
        <v>#NAME?</v>
      </c>
      <c r="R9387" s="7" t="e">
        <f ca="1"/>
        <v>#NAME?</v>
      </c>
      <c r="T9387" s="7"/>
      <c r="X9387" s="7"/>
    </row>
    <row r="9388" spans="2:24" ht="12.75">
      <c r="B9388" s="7"/>
      <c r="E9388" s="7"/>
      <c r="F9388" s="8"/>
      <c r="G9388" s="10"/>
      <c r="N9388" s="7"/>
      <c r="O9388" s="8"/>
      <c r="P9388" s="7"/>
      <c r="Q9388" s="7" t="e">
        <f ca="1"/>
        <v>#NAME?</v>
      </c>
      <c r="R9388" s="7" t="e">
        <f ca="1"/>
        <v>#NAME?</v>
      </c>
      <c r="T9388" s="7"/>
      <c r="X9388" s="7"/>
    </row>
    <row r="9389" spans="2:24" ht="12.75">
      <c r="B9389" s="7"/>
      <c r="E9389" s="7"/>
      <c r="F9389" s="8"/>
      <c r="G9389" s="10"/>
      <c r="N9389" s="7"/>
      <c r="O9389" s="8"/>
      <c r="P9389" s="7"/>
      <c r="Q9389" s="7" t="e">
        <f ca="1"/>
        <v>#NAME?</v>
      </c>
      <c r="R9389" s="7" t="e">
        <f ca="1"/>
        <v>#NAME?</v>
      </c>
      <c r="T9389" s="7"/>
      <c r="X9389" s="7"/>
    </row>
    <row r="9390" spans="2:24" ht="12.75">
      <c r="B9390" s="7"/>
      <c r="E9390" s="7"/>
      <c r="F9390" s="8"/>
      <c r="G9390" s="10"/>
      <c r="N9390" s="7"/>
      <c r="O9390" s="8"/>
      <c r="P9390" s="7"/>
      <c r="Q9390" s="7" t="e">
        <f ca="1"/>
        <v>#NAME?</v>
      </c>
      <c r="R9390" s="7" t="e">
        <f ca="1"/>
        <v>#NAME?</v>
      </c>
      <c r="T9390" s="7"/>
      <c r="X9390" s="7"/>
    </row>
    <row r="9391" spans="2:24" ht="12.75">
      <c r="B9391" s="7"/>
      <c r="E9391" s="7"/>
      <c r="F9391" s="8"/>
      <c r="G9391" s="10"/>
      <c r="N9391" s="7"/>
      <c r="O9391" s="8"/>
      <c r="P9391" s="7"/>
      <c r="Q9391" s="7" t="e">
        <f ca="1"/>
        <v>#NAME?</v>
      </c>
      <c r="R9391" s="7" t="e">
        <f ca="1"/>
        <v>#NAME?</v>
      </c>
      <c r="T9391" s="7"/>
      <c r="X9391" s="7"/>
    </row>
    <row r="9392" spans="2:24" ht="12.75">
      <c r="B9392" s="7"/>
      <c r="E9392" s="7"/>
      <c r="F9392" s="8"/>
      <c r="G9392" s="10"/>
      <c r="N9392" s="7"/>
      <c r="O9392" s="8"/>
      <c r="P9392" s="7"/>
      <c r="Q9392" s="7" t="e">
        <f ca="1"/>
        <v>#NAME?</v>
      </c>
      <c r="R9392" s="7" t="e">
        <f ca="1"/>
        <v>#NAME?</v>
      </c>
      <c r="T9392" s="7"/>
      <c r="X9392" s="7"/>
    </row>
    <row r="9393" spans="2:24" ht="12.75">
      <c r="B9393" s="7"/>
      <c r="E9393" s="7"/>
      <c r="F9393" s="8"/>
      <c r="G9393" s="10"/>
      <c r="N9393" s="7"/>
      <c r="O9393" s="8"/>
      <c r="P9393" s="7"/>
      <c r="Q9393" s="7" t="e">
        <f ca="1"/>
        <v>#NAME?</v>
      </c>
      <c r="R9393" s="7" t="e">
        <f ca="1"/>
        <v>#NAME?</v>
      </c>
      <c r="T9393" s="7"/>
      <c r="X9393" s="7"/>
    </row>
    <row r="9394" spans="2:24" ht="12.75">
      <c r="B9394" s="7"/>
      <c r="E9394" s="7"/>
      <c r="F9394" s="8"/>
      <c r="G9394" s="10"/>
      <c r="N9394" s="7"/>
      <c r="O9394" s="8"/>
      <c r="P9394" s="7"/>
      <c r="Q9394" s="7" t="e">
        <f ca="1"/>
        <v>#NAME?</v>
      </c>
      <c r="R9394" s="7" t="e">
        <f ca="1"/>
        <v>#NAME?</v>
      </c>
      <c r="T9394" s="7"/>
      <c r="X9394" s="7"/>
    </row>
    <row r="9395" spans="2:24" ht="12.75">
      <c r="B9395" s="7"/>
      <c r="E9395" s="7"/>
      <c r="F9395" s="8"/>
      <c r="G9395" s="10"/>
      <c r="N9395" s="7"/>
      <c r="O9395" s="8"/>
      <c r="P9395" s="7"/>
      <c r="Q9395" s="7" t="e">
        <f ca="1"/>
        <v>#NAME?</v>
      </c>
      <c r="R9395" s="7" t="e">
        <f ca="1"/>
        <v>#NAME?</v>
      </c>
      <c r="T9395" s="7"/>
      <c r="X9395" s="7"/>
    </row>
    <row r="9396" spans="2:24" ht="12.75">
      <c r="B9396" s="7"/>
      <c r="E9396" s="7"/>
      <c r="F9396" s="8"/>
      <c r="G9396" s="10"/>
      <c r="N9396" s="7"/>
      <c r="O9396" s="8"/>
      <c r="P9396" s="7"/>
      <c r="Q9396" s="7" t="e">
        <f ca="1"/>
        <v>#NAME?</v>
      </c>
      <c r="R9396" s="7" t="e">
        <f ca="1"/>
        <v>#NAME?</v>
      </c>
      <c r="T9396" s="7"/>
      <c r="X9396" s="7"/>
    </row>
    <row r="9397" spans="2:24" ht="12.75">
      <c r="B9397" s="7"/>
      <c r="E9397" s="7"/>
      <c r="F9397" s="8"/>
      <c r="G9397" s="10"/>
      <c r="N9397" s="7"/>
      <c r="O9397" s="8"/>
      <c r="P9397" s="7"/>
      <c r="Q9397" s="7" t="e">
        <f ca="1"/>
        <v>#NAME?</v>
      </c>
      <c r="R9397" s="7" t="e">
        <f ca="1"/>
        <v>#NAME?</v>
      </c>
      <c r="T9397" s="7"/>
      <c r="X9397" s="7"/>
    </row>
    <row r="9398" spans="2:24" ht="12.75">
      <c r="B9398" s="7"/>
      <c r="E9398" s="7"/>
      <c r="F9398" s="8"/>
      <c r="G9398" s="10"/>
      <c r="N9398" s="7"/>
      <c r="O9398" s="8"/>
      <c r="P9398" s="7"/>
      <c r="Q9398" s="7" t="e">
        <f ca="1"/>
        <v>#NAME?</v>
      </c>
      <c r="R9398" s="7" t="e">
        <f ca="1"/>
        <v>#NAME?</v>
      </c>
      <c r="T9398" s="7"/>
      <c r="X9398" s="7"/>
    </row>
    <row r="9399" spans="2:24" ht="12.75">
      <c r="B9399" s="7"/>
      <c r="E9399" s="7"/>
      <c r="F9399" s="8"/>
      <c r="G9399" s="10"/>
      <c r="N9399" s="7"/>
      <c r="O9399" s="8"/>
      <c r="P9399" s="7"/>
      <c r="Q9399" s="7" t="e">
        <f ca="1"/>
        <v>#NAME?</v>
      </c>
      <c r="R9399" s="7" t="e">
        <f ca="1"/>
        <v>#NAME?</v>
      </c>
      <c r="T9399" s="7"/>
      <c r="X9399" s="7"/>
    </row>
    <row r="9400" spans="2:24" ht="12.75">
      <c r="B9400" s="7"/>
      <c r="E9400" s="7"/>
      <c r="F9400" s="8"/>
      <c r="G9400" s="10"/>
      <c r="N9400" s="7"/>
      <c r="O9400" s="8"/>
      <c r="P9400" s="7"/>
      <c r="Q9400" s="7" t="e">
        <f ca="1"/>
        <v>#NAME?</v>
      </c>
      <c r="R9400" s="7" t="e">
        <f ca="1"/>
        <v>#NAME?</v>
      </c>
      <c r="T9400" s="7"/>
      <c r="X9400" s="7"/>
    </row>
    <row r="9401" spans="2:24" ht="12.75">
      <c r="B9401" s="7"/>
      <c r="E9401" s="7"/>
      <c r="F9401" s="8"/>
      <c r="G9401" s="10"/>
      <c r="N9401" s="7"/>
      <c r="O9401" s="8"/>
      <c r="P9401" s="7"/>
      <c r="Q9401" s="7" t="e">
        <f ca="1"/>
        <v>#NAME?</v>
      </c>
      <c r="R9401" s="7" t="e">
        <f ca="1"/>
        <v>#NAME?</v>
      </c>
      <c r="T9401" s="7"/>
      <c r="X9401" s="7"/>
    </row>
    <row r="9402" spans="2:24" ht="12.75">
      <c r="B9402" s="7"/>
      <c r="E9402" s="7"/>
      <c r="F9402" s="8"/>
      <c r="G9402" s="10"/>
      <c r="N9402" s="7"/>
      <c r="O9402" s="8"/>
      <c r="P9402" s="7"/>
      <c r="Q9402" s="7" t="e">
        <f ca="1"/>
        <v>#NAME?</v>
      </c>
      <c r="R9402" s="7" t="e">
        <f ca="1"/>
        <v>#NAME?</v>
      </c>
      <c r="T9402" s="7"/>
      <c r="X9402" s="7"/>
    </row>
    <row r="9403" spans="2:24" ht="12.75">
      <c r="B9403" s="7"/>
      <c r="E9403" s="7"/>
      <c r="F9403" s="8"/>
      <c r="G9403" s="10"/>
      <c r="N9403" s="7"/>
      <c r="O9403" s="8"/>
      <c r="P9403" s="7"/>
      <c r="Q9403" s="7" t="e">
        <f ca="1"/>
        <v>#NAME?</v>
      </c>
      <c r="R9403" s="7" t="e">
        <f ca="1"/>
        <v>#NAME?</v>
      </c>
      <c r="T9403" s="7"/>
      <c r="X9403" s="7"/>
    </row>
    <row r="9404" spans="2:24" ht="12.75">
      <c r="B9404" s="7"/>
      <c r="E9404" s="7"/>
      <c r="F9404" s="8"/>
      <c r="G9404" s="10"/>
      <c r="N9404" s="7"/>
      <c r="O9404" s="8"/>
      <c r="P9404" s="7"/>
      <c r="Q9404" s="7" t="e">
        <f ca="1"/>
        <v>#NAME?</v>
      </c>
      <c r="R9404" s="7" t="e">
        <f ca="1"/>
        <v>#NAME?</v>
      </c>
      <c r="T9404" s="7"/>
      <c r="X9404" s="7"/>
    </row>
    <row r="9405" spans="2:24" ht="12.75">
      <c r="B9405" s="7"/>
      <c r="E9405" s="7"/>
      <c r="F9405" s="8"/>
      <c r="G9405" s="10"/>
      <c r="N9405" s="7"/>
      <c r="O9405" s="8"/>
      <c r="P9405" s="7"/>
      <c r="Q9405" s="7" t="e">
        <f ca="1"/>
        <v>#NAME?</v>
      </c>
      <c r="R9405" s="7" t="e">
        <f ca="1"/>
        <v>#NAME?</v>
      </c>
      <c r="T9405" s="7"/>
      <c r="X9405" s="7"/>
    </row>
    <row r="9406" spans="2:24" ht="12.75">
      <c r="B9406" s="7"/>
      <c r="E9406" s="7"/>
      <c r="F9406" s="8"/>
      <c r="G9406" s="10"/>
      <c r="N9406" s="7"/>
      <c r="O9406" s="8"/>
      <c r="P9406" s="7"/>
      <c r="Q9406" s="7" t="e">
        <f ca="1"/>
        <v>#NAME?</v>
      </c>
      <c r="R9406" s="7" t="e">
        <f ca="1"/>
        <v>#NAME?</v>
      </c>
      <c r="T9406" s="7"/>
      <c r="X9406" s="7"/>
    </row>
    <row r="9407" spans="2:24" ht="12.75">
      <c r="B9407" s="7"/>
      <c r="E9407" s="7"/>
      <c r="F9407" s="8"/>
      <c r="G9407" s="10"/>
      <c r="N9407" s="7"/>
      <c r="O9407" s="8"/>
      <c r="P9407" s="7"/>
      <c r="Q9407" s="7" t="e">
        <f ca="1"/>
        <v>#NAME?</v>
      </c>
      <c r="R9407" s="7" t="e">
        <f ca="1"/>
        <v>#NAME?</v>
      </c>
      <c r="T9407" s="7"/>
      <c r="X9407" s="7"/>
    </row>
    <row r="9408" spans="2:24" ht="12.75">
      <c r="B9408" s="7"/>
      <c r="E9408" s="7"/>
      <c r="F9408" s="8"/>
      <c r="G9408" s="10"/>
      <c r="N9408" s="7"/>
      <c r="O9408" s="8"/>
      <c r="P9408" s="7"/>
      <c r="Q9408" s="7" t="e">
        <f ca="1"/>
        <v>#NAME?</v>
      </c>
      <c r="R9408" s="7" t="e">
        <f ca="1"/>
        <v>#NAME?</v>
      </c>
      <c r="T9408" s="7"/>
      <c r="X9408" s="7"/>
    </row>
    <row r="9409" spans="2:24" ht="12.75">
      <c r="B9409" s="7"/>
      <c r="E9409" s="7"/>
      <c r="F9409" s="8"/>
      <c r="G9409" s="10"/>
      <c r="N9409" s="7"/>
      <c r="O9409" s="8"/>
      <c r="P9409" s="7"/>
      <c r="Q9409" s="7" t="e">
        <f ca="1"/>
        <v>#NAME?</v>
      </c>
      <c r="R9409" s="7" t="e">
        <f ca="1"/>
        <v>#NAME?</v>
      </c>
      <c r="T9409" s="7"/>
      <c r="X9409" s="7"/>
    </row>
    <row r="9410" spans="2:24" ht="12.75">
      <c r="B9410" s="7"/>
      <c r="E9410" s="7"/>
      <c r="F9410" s="8"/>
      <c r="G9410" s="10"/>
      <c r="N9410" s="7"/>
      <c r="O9410" s="8"/>
      <c r="P9410" s="7"/>
      <c r="Q9410" s="7" t="e">
        <f ca="1"/>
        <v>#NAME?</v>
      </c>
      <c r="R9410" s="7" t="e">
        <f ca="1"/>
        <v>#NAME?</v>
      </c>
      <c r="T9410" s="7"/>
      <c r="X9410" s="7"/>
    </row>
    <row r="9411" spans="2:24" ht="12.75">
      <c r="B9411" s="7"/>
      <c r="E9411" s="7"/>
      <c r="F9411" s="8"/>
      <c r="G9411" s="10"/>
      <c r="N9411" s="7"/>
      <c r="O9411" s="8"/>
      <c r="P9411" s="7"/>
      <c r="Q9411" s="7" t="e">
        <f ca="1"/>
        <v>#NAME?</v>
      </c>
      <c r="R9411" s="7" t="e">
        <f ca="1"/>
        <v>#NAME?</v>
      </c>
      <c r="T9411" s="7"/>
      <c r="X9411" s="7"/>
    </row>
    <row r="9412" spans="2:24" ht="12.75">
      <c r="B9412" s="7"/>
      <c r="E9412" s="7"/>
      <c r="F9412" s="8"/>
      <c r="G9412" s="10"/>
      <c r="N9412" s="7"/>
      <c r="O9412" s="8"/>
      <c r="P9412" s="7"/>
      <c r="Q9412" s="7" t="e">
        <f ca="1"/>
        <v>#NAME?</v>
      </c>
      <c r="R9412" s="7" t="e">
        <f ca="1"/>
        <v>#NAME?</v>
      </c>
      <c r="T9412" s="7"/>
      <c r="X9412" s="7"/>
    </row>
    <row r="9413" spans="2:24" ht="12.75">
      <c r="B9413" s="7"/>
      <c r="E9413" s="7"/>
      <c r="F9413" s="8"/>
      <c r="G9413" s="10"/>
      <c r="N9413" s="7"/>
      <c r="O9413" s="8"/>
      <c r="P9413" s="7"/>
      <c r="Q9413" s="7" t="e">
        <f ca="1"/>
        <v>#NAME?</v>
      </c>
      <c r="R9413" s="7" t="e">
        <f ca="1"/>
        <v>#NAME?</v>
      </c>
      <c r="T9413" s="7"/>
      <c r="X9413" s="7"/>
    </row>
    <row r="9414" spans="2:24" ht="12.75">
      <c r="B9414" s="7"/>
      <c r="E9414" s="7"/>
      <c r="F9414" s="8"/>
      <c r="G9414" s="10"/>
      <c r="N9414" s="7"/>
      <c r="O9414" s="8"/>
      <c r="P9414" s="7"/>
      <c r="Q9414" s="7" t="e">
        <f ca="1"/>
        <v>#NAME?</v>
      </c>
      <c r="R9414" s="7" t="e">
        <f ca="1"/>
        <v>#NAME?</v>
      </c>
      <c r="T9414" s="7"/>
      <c r="X9414" s="7"/>
    </row>
    <row r="9415" spans="2:24" ht="12.75">
      <c r="B9415" s="7"/>
      <c r="E9415" s="7"/>
      <c r="F9415" s="8"/>
      <c r="G9415" s="10"/>
      <c r="N9415" s="7"/>
      <c r="O9415" s="8"/>
      <c r="P9415" s="7"/>
      <c r="Q9415" s="7" t="e">
        <f ca="1"/>
        <v>#NAME?</v>
      </c>
      <c r="R9415" s="7" t="e">
        <f ca="1"/>
        <v>#NAME?</v>
      </c>
      <c r="T9415" s="7"/>
      <c r="X9415" s="7"/>
    </row>
    <row r="9416" spans="2:24" ht="12.75">
      <c r="B9416" s="7"/>
      <c r="E9416" s="7"/>
      <c r="F9416" s="8"/>
      <c r="G9416" s="10"/>
      <c r="N9416" s="7"/>
      <c r="O9416" s="8"/>
      <c r="P9416" s="7"/>
      <c r="Q9416" s="7" t="e">
        <f ca="1"/>
        <v>#NAME?</v>
      </c>
      <c r="R9416" s="7" t="e">
        <f ca="1"/>
        <v>#NAME?</v>
      </c>
      <c r="T9416" s="7"/>
      <c r="X9416" s="7"/>
    </row>
    <row r="9417" spans="2:24" ht="12.75">
      <c r="B9417" s="7"/>
      <c r="E9417" s="7"/>
      <c r="F9417" s="8"/>
      <c r="G9417" s="10"/>
      <c r="N9417" s="7"/>
      <c r="O9417" s="8"/>
      <c r="P9417" s="7"/>
      <c r="Q9417" s="7" t="e">
        <f ca="1"/>
        <v>#NAME?</v>
      </c>
      <c r="R9417" s="7" t="e">
        <f ca="1"/>
        <v>#NAME?</v>
      </c>
      <c r="T9417" s="7"/>
      <c r="X9417" s="7"/>
    </row>
    <row r="9418" spans="2:24" ht="12.75">
      <c r="B9418" s="7"/>
      <c r="E9418" s="7"/>
      <c r="F9418" s="8"/>
      <c r="G9418" s="10"/>
      <c r="N9418" s="7"/>
      <c r="O9418" s="8"/>
      <c r="P9418" s="7"/>
      <c r="Q9418" s="7" t="e">
        <f ca="1"/>
        <v>#NAME?</v>
      </c>
      <c r="R9418" s="7" t="e">
        <f ca="1"/>
        <v>#NAME?</v>
      </c>
      <c r="T9418" s="7"/>
      <c r="X9418" s="7"/>
    </row>
    <row r="9419" spans="2:24" ht="12.75">
      <c r="B9419" s="7"/>
      <c r="E9419" s="7"/>
      <c r="F9419" s="8"/>
      <c r="G9419" s="10"/>
      <c r="N9419" s="7"/>
      <c r="O9419" s="8"/>
      <c r="P9419" s="7"/>
      <c r="Q9419" s="7" t="e">
        <f ca="1"/>
        <v>#NAME?</v>
      </c>
      <c r="R9419" s="7" t="e">
        <f ca="1"/>
        <v>#NAME?</v>
      </c>
      <c r="T9419" s="7"/>
      <c r="X9419" s="7"/>
    </row>
    <row r="9420" spans="2:24" ht="12.75">
      <c r="B9420" s="7"/>
      <c r="E9420" s="7"/>
      <c r="F9420" s="8"/>
      <c r="G9420" s="10"/>
      <c r="N9420" s="7"/>
      <c r="O9420" s="8"/>
      <c r="P9420" s="7"/>
      <c r="Q9420" s="7" t="e">
        <f ca="1"/>
        <v>#NAME?</v>
      </c>
      <c r="R9420" s="7" t="e">
        <f ca="1"/>
        <v>#NAME?</v>
      </c>
      <c r="T9420" s="7"/>
      <c r="X9420" s="7"/>
    </row>
    <row r="9421" spans="2:24" ht="12.75">
      <c r="B9421" s="7"/>
      <c r="E9421" s="7"/>
      <c r="F9421" s="8"/>
      <c r="G9421" s="10"/>
      <c r="N9421" s="7"/>
      <c r="O9421" s="8"/>
      <c r="P9421" s="7"/>
      <c r="Q9421" s="7" t="e">
        <f ca="1"/>
        <v>#NAME?</v>
      </c>
      <c r="R9421" s="7" t="e">
        <f ca="1"/>
        <v>#NAME?</v>
      </c>
      <c r="T9421" s="7"/>
      <c r="X9421" s="7"/>
    </row>
    <row r="9422" spans="2:24" ht="12.75">
      <c r="B9422" s="7"/>
      <c r="E9422" s="7"/>
      <c r="F9422" s="8"/>
      <c r="G9422" s="10"/>
      <c r="N9422" s="7"/>
      <c r="O9422" s="8"/>
      <c r="P9422" s="7"/>
      <c r="Q9422" s="7" t="e">
        <f ca="1"/>
        <v>#NAME?</v>
      </c>
      <c r="R9422" s="7" t="e">
        <f ca="1"/>
        <v>#NAME?</v>
      </c>
      <c r="T9422" s="7"/>
      <c r="X9422" s="7"/>
    </row>
    <row r="9423" spans="2:24" ht="12.75">
      <c r="B9423" s="7"/>
      <c r="E9423" s="7"/>
      <c r="F9423" s="8"/>
      <c r="G9423" s="10"/>
      <c r="N9423" s="7"/>
      <c r="O9423" s="8"/>
      <c r="P9423" s="7"/>
      <c r="Q9423" s="7" t="e">
        <f ca="1"/>
        <v>#NAME?</v>
      </c>
      <c r="R9423" s="7" t="e">
        <f ca="1"/>
        <v>#NAME?</v>
      </c>
      <c r="T9423" s="7"/>
      <c r="X9423" s="7"/>
    </row>
    <row r="9424" spans="2:24" ht="12.75">
      <c r="B9424" s="7"/>
      <c r="E9424" s="7"/>
      <c r="F9424" s="8"/>
      <c r="G9424" s="10"/>
      <c r="N9424" s="7"/>
      <c r="O9424" s="8"/>
      <c r="P9424" s="7"/>
      <c r="Q9424" s="7" t="e">
        <f ca="1"/>
        <v>#NAME?</v>
      </c>
      <c r="R9424" s="7" t="e">
        <f ca="1"/>
        <v>#NAME?</v>
      </c>
      <c r="T9424" s="7"/>
      <c r="X9424" s="7"/>
    </row>
    <row r="9425" spans="2:24" ht="12.75">
      <c r="B9425" s="7"/>
      <c r="E9425" s="7"/>
      <c r="F9425" s="8"/>
      <c r="G9425" s="10"/>
      <c r="N9425" s="7"/>
      <c r="O9425" s="8"/>
      <c r="P9425" s="7"/>
      <c r="Q9425" s="7" t="e">
        <f ca="1"/>
        <v>#NAME?</v>
      </c>
      <c r="R9425" s="7" t="e">
        <f ca="1"/>
        <v>#NAME?</v>
      </c>
      <c r="T9425" s="7"/>
      <c r="X9425" s="7"/>
    </row>
    <row r="9426" spans="2:24" ht="12.75">
      <c r="B9426" s="7"/>
      <c r="E9426" s="7"/>
      <c r="F9426" s="8"/>
      <c r="G9426" s="10"/>
      <c r="N9426" s="7"/>
      <c r="O9426" s="8"/>
      <c r="P9426" s="7"/>
      <c r="Q9426" s="7" t="e">
        <f ca="1"/>
        <v>#NAME?</v>
      </c>
      <c r="R9426" s="7" t="e">
        <f ca="1"/>
        <v>#NAME?</v>
      </c>
      <c r="T9426" s="7"/>
      <c r="X9426" s="7"/>
    </row>
    <row r="9427" spans="2:24" ht="12.75">
      <c r="B9427" s="7"/>
      <c r="E9427" s="7"/>
      <c r="F9427" s="8"/>
      <c r="G9427" s="10"/>
      <c r="N9427" s="7"/>
      <c r="O9427" s="8"/>
      <c r="P9427" s="7"/>
      <c r="Q9427" s="7" t="e">
        <f ca="1"/>
        <v>#NAME?</v>
      </c>
      <c r="R9427" s="7" t="e">
        <f ca="1"/>
        <v>#NAME?</v>
      </c>
      <c r="T9427" s="7"/>
      <c r="X9427" s="7"/>
    </row>
    <row r="9428" spans="2:24" ht="12.75">
      <c r="B9428" s="7"/>
      <c r="E9428" s="7"/>
      <c r="F9428" s="8"/>
      <c r="G9428" s="10"/>
      <c r="N9428" s="7"/>
      <c r="O9428" s="8"/>
      <c r="P9428" s="7"/>
      <c r="Q9428" s="7" t="e">
        <f ca="1"/>
        <v>#NAME?</v>
      </c>
      <c r="R9428" s="7" t="e">
        <f ca="1"/>
        <v>#NAME?</v>
      </c>
      <c r="T9428" s="7"/>
      <c r="X9428" s="7"/>
    </row>
    <row r="9429" spans="2:24" ht="12.75">
      <c r="B9429" s="7"/>
      <c r="E9429" s="7"/>
      <c r="F9429" s="8"/>
      <c r="G9429" s="10"/>
      <c r="N9429" s="7"/>
      <c r="O9429" s="8"/>
      <c r="P9429" s="7"/>
      <c r="Q9429" s="7" t="e">
        <f ca="1"/>
        <v>#NAME?</v>
      </c>
      <c r="R9429" s="7" t="e">
        <f ca="1"/>
        <v>#NAME?</v>
      </c>
      <c r="T9429" s="7"/>
      <c r="X9429" s="7"/>
    </row>
    <row r="9430" spans="2:24" ht="12.75">
      <c r="B9430" s="7"/>
      <c r="E9430" s="7"/>
      <c r="F9430" s="8"/>
      <c r="G9430" s="10"/>
      <c r="N9430" s="7"/>
      <c r="O9430" s="8"/>
      <c r="P9430" s="7"/>
      <c r="Q9430" s="7" t="e">
        <f ca="1"/>
        <v>#NAME?</v>
      </c>
      <c r="R9430" s="7" t="e">
        <f ca="1"/>
        <v>#NAME?</v>
      </c>
      <c r="T9430" s="7"/>
      <c r="X9430" s="7"/>
    </row>
    <row r="9431" spans="2:24" ht="12.75">
      <c r="B9431" s="7"/>
      <c r="E9431" s="7"/>
      <c r="F9431" s="8"/>
      <c r="G9431" s="10"/>
      <c r="N9431" s="7"/>
      <c r="O9431" s="8"/>
      <c r="P9431" s="7"/>
      <c r="Q9431" s="7" t="e">
        <f ca="1"/>
        <v>#NAME?</v>
      </c>
      <c r="R9431" s="7" t="e">
        <f ca="1"/>
        <v>#NAME?</v>
      </c>
      <c r="T9431" s="7"/>
      <c r="X9431" s="7"/>
    </row>
    <row r="9432" spans="2:24" ht="12.75">
      <c r="B9432" s="7"/>
      <c r="E9432" s="7"/>
      <c r="F9432" s="8"/>
      <c r="G9432" s="10"/>
      <c r="N9432" s="7"/>
      <c r="O9432" s="8"/>
      <c r="P9432" s="7"/>
      <c r="Q9432" s="7" t="e">
        <f ca="1"/>
        <v>#NAME?</v>
      </c>
      <c r="R9432" s="7" t="e">
        <f ca="1"/>
        <v>#NAME?</v>
      </c>
      <c r="T9432" s="7"/>
      <c r="X9432" s="7"/>
    </row>
    <row r="9433" spans="2:24" ht="12.75">
      <c r="B9433" s="7"/>
      <c r="E9433" s="7"/>
      <c r="F9433" s="8"/>
      <c r="G9433" s="10"/>
      <c r="N9433" s="7"/>
      <c r="O9433" s="8"/>
      <c r="P9433" s="7"/>
      <c r="Q9433" s="7" t="e">
        <f ca="1"/>
        <v>#NAME?</v>
      </c>
      <c r="R9433" s="7" t="e">
        <f ca="1"/>
        <v>#NAME?</v>
      </c>
      <c r="T9433" s="7"/>
      <c r="X9433" s="7"/>
    </row>
    <row r="9434" spans="2:24" ht="12.75">
      <c r="B9434" s="7"/>
      <c r="E9434" s="7"/>
      <c r="F9434" s="8"/>
      <c r="G9434" s="10"/>
      <c r="N9434" s="7"/>
      <c r="O9434" s="8"/>
      <c r="P9434" s="7"/>
      <c r="Q9434" s="7" t="e">
        <f ca="1"/>
        <v>#NAME?</v>
      </c>
      <c r="R9434" s="7" t="e">
        <f ca="1"/>
        <v>#NAME?</v>
      </c>
      <c r="T9434" s="7"/>
      <c r="X9434" s="7"/>
    </row>
    <row r="9435" spans="2:24" ht="12.75">
      <c r="B9435" s="7"/>
      <c r="E9435" s="7"/>
      <c r="F9435" s="8"/>
      <c r="G9435" s="10"/>
      <c r="N9435" s="7"/>
      <c r="O9435" s="8"/>
      <c r="P9435" s="7"/>
      <c r="Q9435" s="7" t="e">
        <f ca="1"/>
        <v>#NAME?</v>
      </c>
      <c r="R9435" s="7" t="e">
        <f ca="1"/>
        <v>#NAME?</v>
      </c>
      <c r="T9435" s="7"/>
      <c r="X9435" s="7"/>
    </row>
    <row r="9436" spans="2:24" ht="12.75">
      <c r="B9436" s="7"/>
      <c r="E9436" s="7"/>
      <c r="F9436" s="8"/>
      <c r="G9436" s="10"/>
      <c r="N9436" s="7"/>
      <c r="O9436" s="8"/>
      <c r="P9436" s="7"/>
      <c r="Q9436" s="7" t="e">
        <f ca="1"/>
        <v>#NAME?</v>
      </c>
      <c r="R9436" s="7" t="e">
        <f ca="1"/>
        <v>#NAME?</v>
      </c>
      <c r="T9436" s="7"/>
      <c r="X9436" s="7"/>
    </row>
    <row r="9437" spans="2:24" ht="12.75">
      <c r="B9437" s="7"/>
      <c r="E9437" s="7"/>
      <c r="F9437" s="8"/>
      <c r="G9437" s="10"/>
      <c r="N9437" s="7"/>
      <c r="O9437" s="8"/>
      <c r="P9437" s="7"/>
      <c r="Q9437" s="7" t="e">
        <f ca="1"/>
        <v>#NAME?</v>
      </c>
      <c r="R9437" s="7" t="e">
        <f ca="1"/>
        <v>#NAME?</v>
      </c>
      <c r="T9437" s="7"/>
      <c r="X9437" s="7"/>
    </row>
    <row r="9438" spans="2:24" ht="12.75">
      <c r="B9438" s="7"/>
      <c r="E9438" s="7"/>
      <c r="F9438" s="8"/>
      <c r="G9438" s="10"/>
      <c r="N9438" s="7"/>
      <c r="O9438" s="8"/>
      <c r="P9438" s="7"/>
      <c r="Q9438" s="7" t="e">
        <f ca="1"/>
        <v>#NAME?</v>
      </c>
      <c r="R9438" s="7" t="e">
        <f ca="1"/>
        <v>#NAME?</v>
      </c>
      <c r="T9438" s="7"/>
      <c r="X9438" s="7"/>
    </row>
    <row r="9439" spans="2:24" ht="12.75">
      <c r="B9439" s="7"/>
      <c r="E9439" s="7"/>
      <c r="F9439" s="8"/>
      <c r="G9439" s="10"/>
      <c r="N9439" s="7"/>
      <c r="O9439" s="8"/>
      <c r="P9439" s="7"/>
      <c r="Q9439" s="7" t="e">
        <f ca="1"/>
        <v>#NAME?</v>
      </c>
      <c r="R9439" s="7" t="e">
        <f ca="1"/>
        <v>#NAME?</v>
      </c>
      <c r="T9439" s="7"/>
      <c r="X9439" s="7"/>
    </row>
    <row r="9440" spans="2:24" ht="12.75">
      <c r="B9440" s="7"/>
      <c r="E9440" s="7"/>
      <c r="F9440" s="8"/>
      <c r="G9440" s="10"/>
      <c r="N9440" s="7"/>
      <c r="O9440" s="8"/>
      <c r="P9440" s="7"/>
      <c r="Q9440" s="7" t="e">
        <f ca="1"/>
        <v>#NAME?</v>
      </c>
      <c r="R9440" s="7" t="e">
        <f ca="1"/>
        <v>#NAME?</v>
      </c>
      <c r="T9440" s="7"/>
      <c r="X9440" s="7"/>
    </row>
    <row r="9441" spans="2:24" ht="12.75">
      <c r="B9441" s="7"/>
      <c r="E9441" s="7"/>
      <c r="F9441" s="8"/>
      <c r="G9441" s="10"/>
      <c r="N9441" s="7"/>
      <c r="O9441" s="8"/>
      <c r="P9441" s="7"/>
      <c r="Q9441" s="7" t="e">
        <f ca="1"/>
        <v>#NAME?</v>
      </c>
      <c r="R9441" s="7" t="e">
        <f ca="1"/>
        <v>#NAME?</v>
      </c>
      <c r="T9441" s="7"/>
      <c r="X9441" s="7"/>
    </row>
    <row r="9442" spans="2:24" ht="12.75">
      <c r="B9442" s="7"/>
      <c r="E9442" s="7"/>
      <c r="F9442" s="8"/>
      <c r="G9442" s="10"/>
      <c r="N9442" s="7"/>
      <c r="O9442" s="8"/>
      <c r="P9442" s="7"/>
      <c r="Q9442" s="7" t="e">
        <f ca="1"/>
        <v>#NAME?</v>
      </c>
      <c r="R9442" s="7" t="e">
        <f ca="1"/>
        <v>#NAME?</v>
      </c>
      <c r="T9442" s="7"/>
      <c r="X9442" s="7"/>
    </row>
    <row r="9443" spans="2:24" ht="12.75">
      <c r="B9443" s="7"/>
      <c r="E9443" s="7"/>
      <c r="F9443" s="8"/>
      <c r="G9443" s="10"/>
      <c r="N9443" s="7"/>
      <c r="O9443" s="8"/>
      <c r="P9443" s="7"/>
      <c r="Q9443" s="7" t="e">
        <f ca="1"/>
        <v>#NAME?</v>
      </c>
      <c r="R9443" s="7" t="e">
        <f ca="1"/>
        <v>#NAME?</v>
      </c>
      <c r="T9443" s="7"/>
      <c r="X9443" s="7"/>
    </row>
    <row r="9444" spans="2:24" ht="12.75">
      <c r="B9444" s="7"/>
      <c r="E9444" s="7"/>
      <c r="F9444" s="8"/>
      <c r="G9444" s="10"/>
      <c r="N9444" s="7"/>
      <c r="O9444" s="8"/>
      <c r="P9444" s="7"/>
      <c r="Q9444" s="7" t="e">
        <f ca="1"/>
        <v>#NAME?</v>
      </c>
      <c r="R9444" s="7" t="e">
        <f ca="1"/>
        <v>#NAME?</v>
      </c>
      <c r="T9444" s="7"/>
      <c r="X9444" s="7"/>
    </row>
    <row r="9445" spans="2:24" ht="12.75">
      <c r="B9445" s="7"/>
      <c r="E9445" s="7"/>
      <c r="F9445" s="8"/>
      <c r="G9445" s="10"/>
      <c r="N9445" s="7"/>
      <c r="O9445" s="8"/>
      <c r="P9445" s="7"/>
      <c r="Q9445" s="7" t="e">
        <f ca="1"/>
        <v>#NAME?</v>
      </c>
      <c r="R9445" s="7" t="e">
        <f ca="1"/>
        <v>#NAME?</v>
      </c>
      <c r="T9445" s="7"/>
      <c r="X9445" s="7"/>
    </row>
    <row r="9446" spans="2:24" ht="12.75">
      <c r="B9446" s="7"/>
      <c r="E9446" s="7"/>
      <c r="F9446" s="8"/>
      <c r="G9446" s="10"/>
      <c r="N9446" s="7"/>
      <c r="O9446" s="8"/>
      <c r="P9446" s="7"/>
      <c r="Q9446" s="7" t="e">
        <f ca="1"/>
        <v>#NAME?</v>
      </c>
      <c r="R9446" s="7" t="e">
        <f ca="1"/>
        <v>#NAME?</v>
      </c>
      <c r="T9446" s="7"/>
      <c r="X9446" s="7"/>
    </row>
    <row r="9447" spans="2:24" ht="12.75">
      <c r="B9447" s="7"/>
      <c r="E9447" s="7"/>
      <c r="F9447" s="8"/>
      <c r="G9447" s="10"/>
      <c r="N9447" s="7"/>
      <c r="O9447" s="8"/>
      <c r="P9447" s="7"/>
      <c r="Q9447" s="7" t="e">
        <f ca="1"/>
        <v>#NAME?</v>
      </c>
      <c r="R9447" s="7" t="e">
        <f ca="1"/>
        <v>#NAME?</v>
      </c>
      <c r="T9447" s="7"/>
      <c r="X9447" s="7"/>
    </row>
    <row r="9448" spans="2:24" ht="12.75">
      <c r="B9448" s="7"/>
      <c r="E9448" s="7"/>
      <c r="F9448" s="8"/>
      <c r="G9448" s="10"/>
      <c r="N9448" s="7"/>
      <c r="O9448" s="8"/>
      <c r="P9448" s="7"/>
      <c r="Q9448" s="7" t="e">
        <f ca="1"/>
        <v>#NAME?</v>
      </c>
      <c r="R9448" s="7" t="e">
        <f ca="1"/>
        <v>#NAME?</v>
      </c>
      <c r="T9448" s="7"/>
      <c r="X9448" s="7"/>
    </row>
    <row r="9449" spans="2:24" ht="12.75">
      <c r="B9449" s="7"/>
      <c r="E9449" s="7"/>
      <c r="F9449" s="8"/>
      <c r="G9449" s="10"/>
      <c r="N9449" s="7"/>
      <c r="O9449" s="8"/>
      <c r="P9449" s="7"/>
      <c r="Q9449" s="7" t="e">
        <f ca="1"/>
        <v>#NAME?</v>
      </c>
      <c r="R9449" s="7" t="e">
        <f ca="1"/>
        <v>#NAME?</v>
      </c>
      <c r="T9449" s="7"/>
      <c r="X9449" s="7"/>
    </row>
    <row r="9450" spans="2:24" ht="12.75">
      <c r="B9450" s="7"/>
      <c r="E9450" s="7"/>
      <c r="F9450" s="8"/>
      <c r="G9450" s="10"/>
      <c r="N9450" s="7"/>
      <c r="O9450" s="8"/>
      <c r="P9450" s="7"/>
      <c r="Q9450" s="7" t="e">
        <f ca="1"/>
        <v>#NAME?</v>
      </c>
      <c r="R9450" s="7" t="e">
        <f ca="1"/>
        <v>#NAME?</v>
      </c>
      <c r="T9450" s="7"/>
      <c r="X9450" s="7"/>
    </row>
    <row r="9451" spans="2:24" ht="12.75">
      <c r="B9451" s="7"/>
      <c r="E9451" s="7"/>
      <c r="F9451" s="8"/>
      <c r="G9451" s="10"/>
      <c r="N9451" s="7"/>
      <c r="O9451" s="8"/>
      <c r="P9451" s="7"/>
      <c r="Q9451" s="7" t="e">
        <f ca="1"/>
        <v>#NAME?</v>
      </c>
      <c r="R9451" s="7" t="e">
        <f ca="1"/>
        <v>#NAME?</v>
      </c>
      <c r="T9451" s="7"/>
      <c r="X9451" s="7"/>
    </row>
    <row r="9452" spans="2:24" ht="12.75">
      <c r="B9452" s="7"/>
      <c r="E9452" s="7"/>
      <c r="F9452" s="8"/>
      <c r="G9452" s="10"/>
      <c r="N9452" s="7"/>
      <c r="O9452" s="8"/>
      <c r="P9452" s="7"/>
      <c r="Q9452" s="7" t="e">
        <f ca="1"/>
        <v>#NAME?</v>
      </c>
      <c r="R9452" s="7" t="e">
        <f ca="1"/>
        <v>#NAME?</v>
      </c>
      <c r="T9452" s="7"/>
      <c r="X9452" s="7"/>
    </row>
    <row r="9453" spans="2:24" ht="12.75">
      <c r="B9453" s="7"/>
      <c r="E9453" s="7"/>
      <c r="F9453" s="8"/>
      <c r="G9453" s="10"/>
      <c r="N9453" s="7"/>
      <c r="O9453" s="8"/>
      <c r="P9453" s="7"/>
      <c r="Q9453" s="7" t="e">
        <f ca="1"/>
        <v>#NAME?</v>
      </c>
      <c r="R9453" s="7" t="e">
        <f ca="1"/>
        <v>#NAME?</v>
      </c>
      <c r="T9453" s="7"/>
      <c r="X9453" s="7"/>
    </row>
    <row r="9454" spans="2:24" ht="12.75">
      <c r="B9454" s="7"/>
      <c r="E9454" s="7"/>
      <c r="F9454" s="8"/>
      <c r="G9454" s="10"/>
      <c r="N9454" s="7"/>
      <c r="O9454" s="8"/>
      <c r="P9454" s="7"/>
      <c r="Q9454" s="7" t="e">
        <f ca="1"/>
        <v>#NAME?</v>
      </c>
      <c r="R9454" s="7" t="e">
        <f ca="1"/>
        <v>#NAME?</v>
      </c>
      <c r="T9454" s="7"/>
      <c r="X9454" s="7"/>
    </row>
    <row r="9455" spans="2:24" ht="12.75">
      <c r="B9455" s="7"/>
      <c r="E9455" s="7"/>
      <c r="F9455" s="8"/>
      <c r="G9455" s="10"/>
      <c r="N9455" s="7"/>
      <c r="O9455" s="8"/>
      <c r="P9455" s="7"/>
      <c r="Q9455" s="7" t="e">
        <f ca="1"/>
        <v>#NAME?</v>
      </c>
      <c r="R9455" s="7" t="e">
        <f ca="1"/>
        <v>#NAME?</v>
      </c>
      <c r="T9455" s="7"/>
      <c r="X9455" s="7"/>
    </row>
    <row r="9456" spans="2:24" ht="12.75">
      <c r="B9456" s="7"/>
      <c r="E9456" s="7"/>
      <c r="F9456" s="8"/>
      <c r="G9456" s="10"/>
      <c r="N9456" s="7"/>
      <c r="O9456" s="8"/>
      <c r="P9456" s="7"/>
      <c r="Q9456" s="7" t="e">
        <f ca="1"/>
        <v>#NAME?</v>
      </c>
      <c r="R9456" s="7" t="e">
        <f ca="1"/>
        <v>#NAME?</v>
      </c>
      <c r="T9456" s="7"/>
      <c r="X9456" s="7"/>
    </row>
    <row r="9457" spans="2:24" ht="12.75">
      <c r="B9457" s="7"/>
      <c r="E9457" s="7"/>
      <c r="F9457" s="8"/>
      <c r="G9457" s="10"/>
      <c r="N9457" s="7"/>
      <c r="O9457" s="8"/>
      <c r="P9457" s="7"/>
      <c r="Q9457" s="7" t="e">
        <f ca="1"/>
        <v>#NAME?</v>
      </c>
      <c r="R9457" s="7" t="e">
        <f ca="1"/>
        <v>#NAME?</v>
      </c>
      <c r="T9457" s="7"/>
      <c r="X9457" s="7"/>
    </row>
    <row r="9458" spans="2:24" ht="12.75">
      <c r="B9458" s="7"/>
      <c r="E9458" s="7"/>
      <c r="F9458" s="8"/>
      <c r="G9458" s="10"/>
      <c r="N9458" s="7"/>
      <c r="O9458" s="8"/>
      <c r="P9458" s="7"/>
      <c r="Q9458" s="7" t="e">
        <f ca="1"/>
        <v>#NAME?</v>
      </c>
      <c r="R9458" s="7" t="e">
        <f ca="1"/>
        <v>#NAME?</v>
      </c>
      <c r="T9458" s="7"/>
      <c r="X9458" s="7"/>
    </row>
    <row r="9459" spans="2:24" ht="12.75">
      <c r="B9459" s="7"/>
      <c r="E9459" s="7"/>
      <c r="F9459" s="8"/>
      <c r="G9459" s="10"/>
      <c r="N9459" s="7"/>
      <c r="O9459" s="8"/>
      <c r="P9459" s="7"/>
      <c r="Q9459" s="7" t="e">
        <f ca="1"/>
        <v>#NAME?</v>
      </c>
      <c r="R9459" s="7" t="e">
        <f ca="1"/>
        <v>#NAME?</v>
      </c>
      <c r="T9459" s="7"/>
      <c r="X9459" s="7"/>
    </row>
    <row r="9460" spans="2:24" ht="12.75">
      <c r="B9460" s="7"/>
      <c r="E9460" s="7"/>
      <c r="F9460" s="8"/>
      <c r="G9460" s="10"/>
      <c r="N9460" s="7"/>
      <c r="O9460" s="8"/>
      <c r="P9460" s="7"/>
      <c r="Q9460" s="7" t="e">
        <f ca="1"/>
        <v>#NAME?</v>
      </c>
      <c r="R9460" s="7" t="e">
        <f ca="1"/>
        <v>#NAME?</v>
      </c>
      <c r="T9460" s="7"/>
      <c r="X9460" s="7"/>
    </row>
    <row r="9461" spans="2:24" ht="12.75">
      <c r="B9461" s="7"/>
      <c r="E9461" s="7"/>
      <c r="F9461" s="8"/>
      <c r="G9461" s="10"/>
      <c r="N9461" s="7"/>
      <c r="O9461" s="8"/>
      <c r="P9461" s="7"/>
      <c r="Q9461" s="7" t="e">
        <f ca="1"/>
        <v>#NAME?</v>
      </c>
      <c r="R9461" s="7" t="e">
        <f ca="1"/>
        <v>#NAME?</v>
      </c>
      <c r="T9461" s="7"/>
      <c r="X9461" s="7"/>
    </row>
    <row r="9462" spans="2:24" ht="12.75">
      <c r="B9462" s="7"/>
      <c r="E9462" s="7"/>
      <c r="F9462" s="8"/>
      <c r="G9462" s="10"/>
      <c r="N9462" s="7"/>
      <c r="O9462" s="8"/>
      <c r="P9462" s="7"/>
      <c r="Q9462" s="7" t="e">
        <f ca="1"/>
        <v>#NAME?</v>
      </c>
      <c r="R9462" s="7" t="e">
        <f ca="1"/>
        <v>#NAME?</v>
      </c>
      <c r="T9462" s="7"/>
      <c r="X9462" s="7"/>
    </row>
    <row r="9463" spans="2:24" ht="12.75">
      <c r="B9463" s="7"/>
      <c r="E9463" s="7"/>
      <c r="F9463" s="8"/>
      <c r="G9463" s="10"/>
      <c r="N9463" s="7"/>
      <c r="O9463" s="8"/>
      <c r="P9463" s="7"/>
      <c r="Q9463" s="7" t="e">
        <f ca="1"/>
        <v>#NAME?</v>
      </c>
      <c r="R9463" s="7" t="e">
        <f ca="1"/>
        <v>#NAME?</v>
      </c>
      <c r="T9463" s="7"/>
      <c r="X9463" s="7"/>
    </row>
    <row r="9464" spans="2:24" ht="12.75">
      <c r="B9464" s="7"/>
      <c r="E9464" s="7"/>
      <c r="F9464" s="8"/>
      <c r="G9464" s="10"/>
      <c r="N9464" s="7"/>
      <c r="O9464" s="8"/>
      <c r="P9464" s="7"/>
      <c r="Q9464" s="7" t="e">
        <f ca="1"/>
        <v>#NAME?</v>
      </c>
      <c r="R9464" s="7" t="e">
        <f ca="1"/>
        <v>#NAME?</v>
      </c>
      <c r="T9464" s="7"/>
      <c r="X9464" s="7"/>
    </row>
    <row r="9465" spans="2:24" ht="12.75">
      <c r="B9465" s="7"/>
      <c r="E9465" s="7"/>
      <c r="F9465" s="8"/>
      <c r="G9465" s="10"/>
      <c r="N9465" s="7"/>
      <c r="O9465" s="8"/>
      <c r="P9465" s="7"/>
      <c r="Q9465" s="7" t="e">
        <f ca="1"/>
        <v>#NAME?</v>
      </c>
      <c r="R9465" s="7" t="e">
        <f ca="1"/>
        <v>#NAME?</v>
      </c>
      <c r="T9465" s="7"/>
      <c r="X9465" s="7"/>
    </row>
    <row r="9466" spans="2:24" ht="12.75">
      <c r="B9466" s="7"/>
      <c r="E9466" s="7"/>
      <c r="F9466" s="8"/>
      <c r="G9466" s="10"/>
      <c r="N9466" s="7"/>
      <c r="O9466" s="8"/>
      <c r="P9466" s="7"/>
      <c r="Q9466" s="7" t="e">
        <f ca="1"/>
        <v>#NAME?</v>
      </c>
      <c r="R9466" s="7" t="e">
        <f ca="1"/>
        <v>#NAME?</v>
      </c>
      <c r="T9466" s="7"/>
      <c r="X9466" s="7"/>
    </row>
    <row r="9467" spans="2:24" ht="12.75">
      <c r="B9467" s="7"/>
      <c r="E9467" s="7"/>
      <c r="F9467" s="8"/>
      <c r="G9467" s="10"/>
      <c r="N9467" s="7"/>
      <c r="O9467" s="8"/>
      <c r="P9467" s="7"/>
      <c r="Q9467" s="7" t="e">
        <f ca="1"/>
        <v>#NAME?</v>
      </c>
      <c r="R9467" s="7" t="e">
        <f ca="1"/>
        <v>#NAME?</v>
      </c>
      <c r="T9467" s="7"/>
      <c r="X9467" s="7"/>
    </row>
    <row r="9468" spans="2:24" ht="12.75">
      <c r="B9468" s="7"/>
      <c r="E9468" s="7"/>
      <c r="F9468" s="8"/>
      <c r="G9468" s="10"/>
      <c r="N9468" s="7"/>
      <c r="O9468" s="8"/>
      <c r="P9468" s="7"/>
      <c r="Q9468" s="7" t="e">
        <f ca="1"/>
        <v>#NAME?</v>
      </c>
      <c r="R9468" s="7" t="e">
        <f ca="1"/>
        <v>#NAME?</v>
      </c>
      <c r="T9468" s="7"/>
      <c r="X9468" s="7"/>
    </row>
    <row r="9469" spans="2:24" ht="12.75">
      <c r="B9469" s="7"/>
      <c r="E9469" s="7"/>
      <c r="F9469" s="8"/>
      <c r="G9469" s="10"/>
      <c r="N9469" s="7"/>
      <c r="O9469" s="8"/>
      <c r="P9469" s="7"/>
      <c r="Q9469" s="7" t="e">
        <f ca="1"/>
        <v>#NAME?</v>
      </c>
      <c r="R9469" s="7" t="e">
        <f ca="1"/>
        <v>#NAME?</v>
      </c>
      <c r="T9469" s="7"/>
      <c r="X9469" s="7"/>
    </row>
    <row r="9470" spans="2:24" ht="12.75">
      <c r="B9470" s="7"/>
      <c r="E9470" s="7"/>
      <c r="F9470" s="8"/>
      <c r="G9470" s="10"/>
      <c r="N9470" s="7"/>
      <c r="O9470" s="8"/>
      <c r="P9470" s="7"/>
      <c r="Q9470" s="7" t="e">
        <f ca="1"/>
        <v>#NAME?</v>
      </c>
      <c r="R9470" s="7" t="e">
        <f ca="1"/>
        <v>#NAME?</v>
      </c>
      <c r="T9470" s="7"/>
      <c r="X9470" s="7"/>
    </row>
    <row r="9471" spans="2:24" ht="12.75">
      <c r="B9471" s="7"/>
      <c r="E9471" s="7"/>
      <c r="F9471" s="8"/>
      <c r="G9471" s="10"/>
      <c r="N9471" s="7"/>
      <c r="O9471" s="8"/>
      <c r="P9471" s="7"/>
      <c r="Q9471" s="7" t="e">
        <f ca="1"/>
        <v>#NAME?</v>
      </c>
      <c r="R9471" s="7" t="e">
        <f ca="1"/>
        <v>#NAME?</v>
      </c>
      <c r="T9471" s="7"/>
      <c r="X9471" s="7"/>
    </row>
    <row r="9472" spans="2:24" ht="12.75">
      <c r="B9472" s="7"/>
      <c r="E9472" s="7"/>
      <c r="F9472" s="8"/>
      <c r="G9472" s="10"/>
      <c r="N9472" s="7"/>
      <c r="O9472" s="8"/>
      <c r="P9472" s="7"/>
      <c r="Q9472" s="7" t="e">
        <f ca="1"/>
        <v>#NAME?</v>
      </c>
      <c r="R9472" s="7" t="e">
        <f ca="1"/>
        <v>#NAME?</v>
      </c>
      <c r="T9472" s="7"/>
      <c r="X9472" s="7"/>
    </row>
    <row r="9473" spans="2:24" ht="12.75">
      <c r="B9473" s="7"/>
      <c r="E9473" s="7"/>
      <c r="F9473" s="8"/>
      <c r="G9473" s="10"/>
      <c r="N9473" s="7"/>
      <c r="O9473" s="8"/>
      <c r="P9473" s="7"/>
      <c r="Q9473" s="7" t="e">
        <f ca="1"/>
        <v>#NAME?</v>
      </c>
      <c r="R9473" s="7" t="e">
        <f ca="1"/>
        <v>#NAME?</v>
      </c>
      <c r="T9473" s="7"/>
      <c r="X9473" s="7"/>
    </row>
    <row r="9474" spans="2:24" ht="12.75">
      <c r="B9474" s="7"/>
      <c r="E9474" s="7"/>
      <c r="F9474" s="8"/>
      <c r="G9474" s="10"/>
      <c r="N9474" s="7"/>
      <c r="O9474" s="8"/>
      <c r="P9474" s="7"/>
      <c r="Q9474" s="7" t="e">
        <f ca="1"/>
        <v>#NAME?</v>
      </c>
      <c r="R9474" s="7" t="e">
        <f ca="1"/>
        <v>#NAME?</v>
      </c>
      <c r="T9474" s="7"/>
      <c r="X9474" s="7"/>
    </row>
    <row r="9475" spans="2:24" ht="12.75">
      <c r="B9475" s="7"/>
      <c r="E9475" s="7"/>
      <c r="F9475" s="8"/>
      <c r="G9475" s="10"/>
      <c r="N9475" s="7"/>
      <c r="O9475" s="8"/>
      <c r="P9475" s="7"/>
      <c r="Q9475" s="7" t="e">
        <f ca="1"/>
        <v>#NAME?</v>
      </c>
      <c r="R9475" s="7" t="e">
        <f ca="1"/>
        <v>#NAME?</v>
      </c>
      <c r="T9475" s="7"/>
      <c r="X9475" s="7"/>
    </row>
    <row r="9476" spans="2:24" ht="12.75">
      <c r="B9476" s="7"/>
      <c r="E9476" s="7"/>
      <c r="F9476" s="8"/>
      <c r="G9476" s="10"/>
      <c r="N9476" s="7"/>
      <c r="O9476" s="8"/>
      <c r="P9476" s="7"/>
      <c r="Q9476" s="7" t="e">
        <f ca="1"/>
        <v>#NAME?</v>
      </c>
      <c r="R9476" s="7" t="e">
        <f ca="1"/>
        <v>#NAME?</v>
      </c>
      <c r="T9476" s="7"/>
      <c r="X9476" s="7"/>
    </row>
    <row r="9477" spans="2:24" ht="12.75">
      <c r="B9477" s="7"/>
      <c r="E9477" s="7"/>
      <c r="F9477" s="8"/>
      <c r="G9477" s="10"/>
      <c r="N9477" s="7"/>
      <c r="O9477" s="8"/>
      <c r="P9477" s="7"/>
      <c r="Q9477" s="7" t="e">
        <f ca="1"/>
        <v>#NAME?</v>
      </c>
      <c r="R9477" s="7" t="e">
        <f ca="1"/>
        <v>#NAME?</v>
      </c>
      <c r="T9477" s="7"/>
      <c r="X9477" s="7"/>
    </row>
    <row r="9478" spans="2:24" ht="12.75">
      <c r="B9478" s="7"/>
      <c r="E9478" s="7"/>
      <c r="F9478" s="8"/>
      <c r="G9478" s="10"/>
      <c r="N9478" s="7"/>
      <c r="O9478" s="8"/>
      <c r="P9478" s="7"/>
      <c r="Q9478" s="7" t="e">
        <f ca="1"/>
        <v>#NAME?</v>
      </c>
      <c r="R9478" s="7" t="e">
        <f ca="1"/>
        <v>#NAME?</v>
      </c>
      <c r="T9478" s="7"/>
      <c r="X9478" s="7"/>
    </row>
    <row r="9479" spans="2:24" ht="12.75">
      <c r="B9479" s="7"/>
      <c r="E9479" s="7"/>
      <c r="F9479" s="8"/>
      <c r="G9479" s="10"/>
      <c r="N9479" s="7"/>
      <c r="O9479" s="8"/>
      <c r="P9479" s="7"/>
      <c r="Q9479" s="7" t="e">
        <f ca="1"/>
        <v>#NAME?</v>
      </c>
      <c r="R9479" s="7" t="e">
        <f ca="1"/>
        <v>#NAME?</v>
      </c>
      <c r="T9479" s="7"/>
      <c r="X9479" s="7"/>
    </row>
    <row r="9480" spans="2:24" ht="12.75">
      <c r="B9480" s="7"/>
      <c r="E9480" s="7"/>
      <c r="F9480" s="8"/>
      <c r="G9480" s="10"/>
      <c r="N9480" s="7"/>
      <c r="O9480" s="8"/>
      <c r="P9480" s="7"/>
      <c r="Q9480" s="7" t="e">
        <f ca="1"/>
        <v>#NAME?</v>
      </c>
      <c r="R9480" s="7" t="e">
        <f ca="1"/>
        <v>#NAME?</v>
      </c>
      <c r="T9480" s="7"/>
      <c r="X9480" s="7"/>
    </row>
    <row r="9481" spans="2:24" ht="12.75">
      <c r="B9481" s="7"/>
      <c r="E9481" s="7"/>
      <c r="F9481" s="8"/>
      <c r="G9481" s="10"/>
      <c r="N9481" s="7"/>
      <c r="O9481" s="8"/>
      <c r="P9481" s="7"/>
      <c r="Q9481" s="7" t="e">
        <f ca="1"/>
        <v>#NAME?</v>
      </c>
      <c r="R9481" s="7" t="e">
        <f ca="1"/>
        <v>#NAME?</v>
      </c>
      <c r="T9481" s="7"/>
      <c r="X9481" s="7"/>
    </row>
    <row r="9482" spans="2:24" ht="12.75">
      <c r="B9482" s="7"/>
      <c r="E9482" s="7"/>
      <c r="F9482" s="8"/>
      <c r="G9482" s="10"/>
      <c r="N9482" s="7"/>
      <c r="O9482" s="8"/>
      <c r="P9482" s="7"/>
      <c r="Q9482" s="7" t="e">
        <f ca="1"/>
        <v>#NAME?</v>
      </c>
      <c r="R9482" s="7" t="e">
        <f ca="1"/>
        <v>#NAME?</v>
      </c>
      <c r="T9482" s="7"/>
      <c r="X9482" s="7"/>
    </row>
    <row r="9483" spans="2:24" ht="12.75">
      <c r="B9483" s="7"/>
      <c r="E9483" s="7"/>
      <c r="F9483" s="8"/>
      <c r="G9483" s="10"/>
      <c r="N9483" s="7"/>
      <c r="O9483" s="8"/>
      <c r="P9483" s="7"/>
      <c r="Q9483" s="7" t="e">
        <f ca="1"/>
        <v>#NAME?</v>
      </c>
      <c r="R9483" s="7" t="e">
        <f ca="1"/>
        <v>#NAME?</v>
      </c>
      <c r="T9483" s="7"/>
      <c r="X9483" s="7"/>
    </row>
    <row r="9484" spans="2:24" ht="12.75">
      <c r="B9484" s="7"/>
      <c r="E9484" s="7"/>
      <c r="F9484" s="8"/>
      <c r="G9484" s="10"/>
      <c r="N9484" s="7"/>
      <c r="O9484" s="8"/>
      <c r="P9484" s="7"/>
      <c r="Q9484" s="7" t="e">
        <f ca="1"/>
        <v>#NAME?</v>
      </c>
      <c r="R9484" s="7" t="e">
        <f ca="1"/>
        <v>#NAME?</v>
      </c>
      <c r="T9484" s="7"/>
      <c r="X9484" s="7"/>
    </row>
    <row r="9485" spans="2:24" ht="12.75">
      <c r="B9485" s="7"/>
      <c r="E9485" s="7"/>
      <c r="F9485" s="8"/>
      <c r="G9485" s="10"/>
      <c r="N9485" s="7"/>
      <c r="O9485" s="8"/>
      <c r="P9485" s="7"/>
      <c r="Q9485" s="7" t="e">
        <f ca="1"/>
        <v>#NAME?</v>
      </c>
      <c r="R9485" s="7" t="e">
        <f ca="1"/>
        <v>#NAME?</v>
      </c>
      <c r="T9485" s="7"/>
      <c r="X9485" s="7"/>
    </row>
    <row r="9486" spans="2:24" ht="12.75">
      <c r="B9486" s="7"/>
      <c r="E9486" s="7"/>
      <c r="F9486" s="8"/>
      <c r="G9486" s="10"/>
      <c r="N9486" s="7"/>
      <c r="O9486" s="8"/>
      <c r="P9486" s="7"/>
      <c r="Q9486" s="7" t="e">
        <f ca="1"/>
        <v>#NAME?</v>
      </c>
      <c r="R9486" s="7" t="e">
        <f ca="1"/>
        <v>#NAME?</v>
      </c>
      <c r="T9486" s="7"/>
      <c r="X9486" s="7"/>
    </row>
    <row r="9487" spans="2:24" ht="12.75">
      <c r="B9487" s="7"/>
      <c r="E9487" s="7"/>
      <c r="F9487" s="8"/>
      <c r="G9487" s="10"/>
      <c r="N9487" s="7"/>
      <c r="O9487" s="8"/>
      <c r="P9487" s="7"/>
      <c r="Q9487" s="7" t="e">
        <f ca="1"/>
        <v>#NAME?</v>
      </c>
      <c r="R9487" s="7" t="e">
        <f ca="1"/>
        <v>#NAME?</v>
      </c>
      <c r="T9487" s="7"/>
      <c r="X9487" s="7"/>
    </row>
    <row r="9488" spans="2:24" ht="12.75">
      <c r="B9488" s="7"/>
      <c r="E9488" s="7"/>
      <c r="F9488" s="8"/>
      <c r="G9488" s="10"/>
      <c r="N9488" s="7"/>
      <c r="O9488" s="8"/>
      <c r="P9488" s="7"/>
      <c r="Q9488" s="7" t="e">
        <f ca="1"/>
        <v>#NAME?</v>
      </c>
      <c r="R9488" s="7" t="e">
        <f ca="1"/>
        <v>#NAME?</v>
      </c>
      <c r="T9488" s="7"/>
      <c r="X9488" s="7"/>
    </row>
    <row r="9489" spans="2:24" ht="12.75">
      <c r="B9489" s="7"/>
      <c r="E9489" s="7"/>
      <c r="F9489" s="8"/>
      <c r="G9489" s="10"/>
      <c r="N9489" s="7"/>
      <c r="O9489" s="8"/>
      <c r="P9489" s="7"/>
      <c r="Q9489" s="7" t="e">
        <f ca="1"/>
        <v>#NAME?</v>
      </c>
      <c r="R9489" s="7" t="e">
        <f ca="1"/>
        <v>#NAME?</v>
      </c>
      <c r="T9489" s="7"/>
      <c r="X9489" s="7"/>
    </row>
    <row r="9490" spans="2:24" ht="12.75">
      <c r="B9490" s="7"/>
      <c r="E9490" s="7"/>
      <c r="F9490" s="8"/>
      <c r="G9490" s="10"/>
      <c r="N9490" s="7"/>
      <c r="O9490" s="8"/>
      <c r="P9490" s="7"/>
      <c r="Q9490" s="7" t="e">
        <f ca="1"/>
        <v>#NAME?</v>
      </c>
      <c r="R9490" s="7" t="e">
        <f ca="1"/>
        <v>#NAME?</v>
      </c>
      <c r="T9490" s="7"/>
      <c r="X9490" s="7"/>
    </row>
    <row r="9491" spans="2:24" ht="12.75">
      <c r="B9491" s="7"/>
      <c r="E9491" s="7"/>
      <c r="F9491" s="8"/>
      <c r="G9491" s="10"/>
      <c r="N9491" s="7"/>
      <c r="O9491" s="8"/>
      <c r="P9491" s="7"/>
      <c r="Q9491" s="7" t="e">
        <f ca="1"/>
        <v>#NAME?</v>
      </c>
      <c r="R9491" s="7" t="e">
        <f ca="1"/>
        <v>#NAME?</v>
      </c>
      <c r="T9491" s="7"/>
      <c r="X9491" s="7"/>
    </row>
    <row r="9492" spans="2:24" ht="12.75">
      <c r="B9492" s="7"/>
      <c r="E9492" s="7"/>
      <c r="F9492" s="8"/>
      <c r="G9492" s="10"/>
      <c r="N9492" s="7"/>
      <c r="O9492" s="8"/>
      <c r="P9492" s="7"/>
      <c r="Q9492" s="7" t="e">
        <f ca="1"/>
        <v>#NAME?</v>
      </c>
      <c r="R9492" s="7" t="e">
        <f ca="1"/>
        <v>#NAME?</v>
      </c>
      <c r="T9492" s="7"/>
      <c r="X9492" s="7"/>
    </row>
    <row r="9493" spans="2:24" ht="12.75">
      <c r="B9493" s="7"/>
      <c r="E9493" s="7"/>
      <c r="F9493" s="8"/>
      <c r="G9493" s="10"/>
      <c r="N9493" s="7"/>
      <c r="O9493" s="8"/>
      <c r="P9493" s="7"/>
      <c r="Q9493" s="7" t="e">
        <f ca="1"/>
        <v>#NAME?</v>
      </c>
      <c r="R9493" s="7" t="e">
        <f ca="1"/>
        <v>#NAME?</v>
      </c>
      <c r="T9493" s="7"/>
      <c r="X9493" s="7"/>
    </row>
    <row r="9494" spans="2:24" ht="12.75">
      <c r="B9494" s="7"/>
      <c r="E9494" s="7"/>
      <c r="F9494" s="8"/>
      <c r="G9494" s="10"/>
      <c r="N9494" s="7"/>
      <c r="O9494" s="8"/>
      <c r="P9494" s="7"/>
      <c r="Q9494" s="7" t="e">
        <f ca="1"/>
        <v>#NAME?</v>
      </c>
      <c r="R9494" s="7" t="e">
        <f ca="1"/>
        <v>#NAME?</v>
      </c>
      <c r="T9494" s="7"/>
      <c r="X9494" s="7"/>
    </row>
    <row r="9495" spans="2:24" ht="12.75">
      <c r="B9495" s="7"/>
      <c r="E9495" s="7"/>
      <c r="F9495" s="8"/>
      <c r="G9495" s="10"/>
      <c r="N9495" s="7"/>
      <c r="O9495" s="8"/>
      <c r="P9495" s="7"/>
      <c r="Q9495" s="7" t="e">
        <f ca="1"/>
        <v>#NAME?</v>
      </c>
      <c r="R9495" s="7" t="e">
        <f ca="1"/>
        <v>#NAME?</v>
      </c>
      <c r="T9495" s="7"/>
      <c r="X9495" s="7"/>
    </row>
    <row r="9496" spans="2:24" ht="12.75">
      <c r="B9496" s="7"/>
      <c r="E9496" s="7"/>
      <c r="F9496" s="8"/>
      <c r="G9496" s="10"/>
      <c r="N9496" s="7"/>
      <c r="O9496" s="8"/>
      <c r="P9496" s="7"/>
      <c r="Q9496" s="7" t="e">
        <f ca="1"/>
        <v>#NAME?</v>
      </c>
      <c r="R9496" s="7" t="e">
        <f ca="1"/>
        <v>#NAME?</v>
      </c>
      <c r="T9496" s="7"/>
      <c r="X9496" s="7"/>
    </row>
    <row r="9497" spans="2:24" ht="12.75">
      <c r="B9497" s="7"/>
      <c r="E9497" s="7"/>
      <c r="F9497" s="8"/>
      <c r="G9497" s="10"/>
      <c r="N9497" s="7"/>
      <c r="O9497" s="8"/>
      <c r="P9497" s="7"/>
      <c r="Q9497" s="7" t="e">
        <f ca="1"/>
        <v>#NAME?</v>
      </c>
      <c r="R9497" s="7" t="e">
        <f ca="1"/>
        <v>#NAME?</v>
      </c>
      <c r="T9497" s="7"/>
      <c r="X9497" s="7"/>
    </row>
    <row r="9498" spans="2:24" ht="12.75">
      <c r="B9498" s="7"/>
      <c r="E9498" s="7"/>
      <c r="F9498" s="8"/>
      <c r="G9498" s="10"/>
      <c r="N9498" s="7"/>
      <c r="O9498" s="8"/>
      <c r="P9498" s="7"/>
      <c r="Q9498" s="7" t="e">
        <f ca="1"/>
        <v>#NAME?</v>
      </c>
      <c r="R9498" s="7" t="e">
        <f ca="1"/>
        <v>#NAME?</v>
      </c>
      <c r="T9498" s="7"/>
      <c r="X9498" s="7"/>
    </row>
    <row r="9499" spans="2:24" ht="12.75">
      <c r="B9499" s="7"/>
      <c r="E9499" s="7"/>
      <c r="F9499" s="8"/>
      <c r="G9499" s="10"/>
      <c r="N9499" s="7"/>
      <c r="O9499" s="8"/>
      <c r="P9499" s="7"/>
      <c r="Q9499" s="7" t="e">
        <f ca="1"/>
        <v>#NAME?</v>
      </c>
      <c r="R9499" s="7" t="e">
        <f ca="1"/>
        <v>#NAME?</v>
      </c>
      <c r="T9499" s="7"/>
      <c r="X9499" s="7"/>
    </row>
    <row r="9500" spans="2:24" ht="12.75">
      <c r="B9500" s="7"/>
      <c r="E9500" s="7"/>
      <c r="F9500" s="8"/>
      <c r="G9500" s="10"/>
      <c r="N9500" s="7"/>
      <c r="O9500" s="8"/>
      <c r="P9500" s="7"/>
      <c r="Q9500" s="7" t="e">
        <f ca="1"/>
        <v>#NAME?</v>
      </c>
      <c r="R9500" s="7" t="e">
        <f ca="1"/>
        <v>#NAME?</v>
      </c>
      <c r="T9500" s="7"/>
      <c r="X9500" s="7"/>
    </row>
    <row r="9501" spans="2:24" ht="12.75">
      <c r="B9501" s="7"/>
      <c r="E9501" s="7"/>
      <c r="F9501" s="8"/>
      <c r="G9501" s="10"/>
      <c r="N9501" s="7"/>
      <c r="O9501" s="8"/>
      <c r="P9501" s="7"/>
      <c r="Q9501" s="7" t="e">
        <f ca="1"/>
        <v>#NAME?</v>
      </c>
      <c r="R9501" s="7" t="e">
        <f ca="1"/>
        <v>#NAME?</v>
      </c>
      <c r="T9501" s="7"/>
      <c r="X9501" s="7"/>
    </row>
    <row r="9502" spans="2:24" ht="12.75">
      <c r="B9502" s="7"/>
      <c r="E9502" s="7"/>
      <c r="F9502" s="8"/>
      <c r="G9502" s="10"/>
      <c r="N9502" s="7"/>
      <c r="O9502" s="8"/>
      <c r="P9502" s="7"/>
      <c r="Q9502" s="7" t="e">
        <f ca="1"/>
        <v>#NAME?</v>
      </c>
      <c r="R9502" s="7" t="e">
        <f ca="1"/>
        <v>#NAME?</v>
      </c>
      <c r="T9502" s="7"/>
      <c r="X9502" s="7"/>
    </row>
    <row r="9503" spans="2:24" ht="12.75">
      <c r="B9503" s="7"/>
      <c r="E9503" s="7"/>
      <c r="F9503" s="8"/>
      <c r="G9503" s="10"/>
      <c r="N9503" s="7"/>
      <c r="O9503" s="8"/>
      <c r="P9503" s="7"/>
      <c r="Q9503" s="7" t="e">
        <f ca="1"/>
        <v>#NAME?</v>
      </c>
      <c r="R9503" s="7" t="e">
        <f ca="1"/>
        <v>#NAME?</v>
      </c>
      <c r="T9503" s="7"/>
      <c r="X9503" s="7"/>
    </row>
    <row r="9504" spans="2:24" ht="12.75">
      <c r="B9504" s="7"/>
      <c r="E9504" s="7"/>
      <c r="F9504" s="8"/>
      <c r="G9504" s="10"/>
      <c r="N9504" s="7"/>
      <c r="O9504" s="8"/>
      <c r="P9504" s="7"/>
      <c r="Q9504" s="7" t="e">
        <f ca="1"/>
        <v>#NAME?</v>
      </c>
      <c r="R9504" s="7" t="e">
        <f ca="1"/>
        <v>#NAME?</v>
      </c>
      <c r="T9504" s="7"/>
      <c r="X9504" s="7"/>
    </row>
    <row r="9505" spans="2:24" ht="12.75">
      <c r="B9505" s="7"/>
      <c r="E9505" s="7"/>
      <c r="F9505" s="8"/>
      <c r="G9505" s="10"/>
      <c r="N9505" s="7"/>
      <c r="O9505" s="8"/>
      <c r="P9505" s="7"/>
      <c r="Q9505" s="7" t="e">
        <f ca="1"/>
        <v>#NAME?</v>
      </c>
      <c r="R9505" s="7" t="e">
        <f ca="1"/>
        <v>#NAME?</v>
      </c>
      <c r="T9505" s="7"/>
      <c r="X9505" s="7"/>
    </row>
    <row r="9506" spans="2:24" ht="12.75">
      <c r="B9506" s="7"/>
      <c r="E9506" s="7"/>
      <c r="F9506" s="8"/>
      <c r="G9506" s="10"/>
      <c r="N9506" s="7"/>
      <c r="O9506" s="8"/>
      <c r="P9506" s="7"/>
      <c r="Q9506" s="7" t="e">
        <f ca="1"/>
        <v>#NAME?</v>
      </c>
      <c r="R9506" s="7" t="e">
        <f ca="1"/>
        <v>#NAME?</v>
      </c>
      <c r="T9506" s="7"/>
      <c r="X9506" s="7"/>
    </row>
    <row r="9507" spans="2:24" ht="12.75">
      <c r="B9507" s="7"/>
      <c r="E9507" s="7"/>
      <c r="F9507" s="8"/>
      <c r="G9507" s="10"/>
      <c r="N9507" s="7"/>
      <c r="O9507" s="8"/>
      <c r="P9507" s="7"/>
      <c r="Q9507" s="7" t="e">
        <f ca="1"/>
        <v>#NAME?</v>
      </c>
      <c r="R9507" s="7" t="e">
        <f ca="1"/>
        <v>#NAME?</v>
      </c>
      <c r="T9507" s="7"/>
      <c r="X9507" s="7"/>
    </row>
    <row r="9508" spans="2:24" ht="12.75">
      <c r="B9508" s="7"/>
      <c r="E9508" s="7"/>
      <c r="F9508" s="8"/>
      <c r="G9508" s="10"/>
      <c r="N9508" s="7"/>
      <c r="O9508" s="8"/>
      <c r="P9508" s="7"/>
      <c r="Q9508" s="7" t="e">
        <f ca="1"/>
        <v>#NAME?</v>
      </c>
      <c r="R9508" s="7" t="e">
        <f ca="1"/>
        <v>#NAME?</v>
      </c>
      <c r="T9508" s="7"/>
      <c r="X9508" s="7"/>
    </row>
    <row r="9509" spans="2:24" ht="12.75">
      <c r="B9509" s="7"/>
      <c r="E9509" s="7"/>
      <c r="F9509" s="8"/>
      <c r="G9509" s="10"/>
      <c r="N9509" s="7"/>
      <c r="O9509" s="8"/>
      <c r="P9509" s="7"/>
      <c r="Q9509" s="7" t="e">
        <f ca="1"/>
        <v>#NAME?</v>
      </c>
      <c r="R9509" s="7" t="e">
        <f ca="1"/>
        <v>#NAME?</v>
      </c>
      <c r="T9509" s="7"/>
      <c r="X9509" s="7"/>
    </row>
    <row r="9510" spans="2:24" ht="12.75">
      <c r="B9510" s="7"/>
      <c r="E9510" s="7"/>
      <c r="F9510" s="8"/>
      <c r="G9510" s="10"/>
      <c r="N9510" s="7"/>
      <c r="O9510" s="8"/>
      <c r="P9510" s="7"/>
      <c r="Q9510" s="7" t="e">
        <f ca="1"/>
        <v>#NAME?</v>
      </c>
      <c r="R9510" s="7" t="e">
        <f ca="1"/>
        <v>#NAME?</v>
      </c>
      <c r="T9510" s="7"/>
      <c r="X9510" s="7"/>
    </row>
    <row r="9511" spans="2:24" ht="12.75">
      <c r="B9511" s="7"/>
      <c r="E9511" s="7"/>
      <c r="F9511" s="8"/>
      <c r="G9511" s="10"/>
      <c r="N9511" s="7"/>
      <c r="O9511" s="8"/>
      <c r="P9511" s="7"/>
      <c r="Q9511" s="7" t="e">
        <f ca="1"/>
        <v>#NAME?</v>
      </c>
      <c r="R9511" s="7" t="e">
        <f ca="1"/>
        <v>#NAME?</v>
      </c>
      <c r="T9511" s="7"/>
      <c r="X9511" s="7"/>
    </row>
    <row r="9512" spans="2:24" ht="12.75">
      <c r="B9512" s="7"/>
      <c r="E9512" s="7"/>
      <c r="F9512" s="8"/>
      <c r="G9512" s="10"/>
      <c r="N9512" s="7"/>
      <c r="O9512" s="8"/>
      <c r="P9512" s="7"/>
      <c r="Q9512" s="7" t="e">
        <f ca="1"/>
        <v>#NAME?</v>
      </c>
      <c r="R9512" s="7" t="e">
        <f ca="1"/>
        <v>#NAME?</v>
      </c>
      <c r="T9512" s="7"/>
      <c r="X9512" s="7"/>
    </row>
    <row r="9513" spans="2:24" ht="12.75">
      <c r="B9513" s="7"/>
      <c r="E9513" s="7"/>
      <c r="F9513" s="8"/>
      <c r="G9513" s="10"/>
      <c r="N9513" s="7"/>
      <c r="O9513" s="8"/>
      <c r="P9513" s="7"/>
      <c r="Q9513" s="7" t="e">
        <f ca="1"/>
        <v>#NAME?</v>
      </c>
      <c r="R9513" s="7" t="e">
        <f ca="1"/>
        <v>#NAME?</v>
      </c>
      <c r="T9513" s="7"/>
      <c r="X9513" s="7"/>
    </row>
    <row r="9514" spans="2:24" ht="12.75">
      <c r="B9514" s="7"/>
      <c r="E9514" s="7"/>
      <c r="F9514" s="8"/>
      <c r="G9514" s="10"/>
      <c r="N9514" s="7"/>
      <c r="O9514" s="8"/>
      <c r="P9514" s="7"/>
      <c r="Q9514" s="7" t="e">
        <f ca="1"/>
        <v>#NAME?</v>
      </c>
      <c r="R9514" s="7" t="e">
        <f ca="1"/>
        <v>#NAME?</v>
      </c>
      <c r="T9514" s="7"/>
      <c r="X9514" s="7"/>
    </row>
    <row r="9515" spans="2:24" ht="12.75">
      <c r="B9515" s="7"/>
      <c r="E9515" s="7"/>
      <c r="F9515" s="8"/>
      <c r="G9515" s="10"/>
      <c r="N9515" s="7"/>
      <c r="O9515" s="8"/>
      <c r="P9515" s="7"/>
      <c r="Q9515" s="7" t="e">
        <f ca="1"/>
        <v>#NAME?</v>
      </c>
      <c r="R9515" s="7" t="e">
        <f ca="1"/>
        <v>#NAME?</v>
      </c>
      <c r="T9515" s="7"/>
      <c r="X9515" s="7"/>
    </row>
    <row r="9516" spans="2:24" ht="12.75">
      <c r="B9516" s="7"/>
      <c r="E9516" s="7"/>
      <c r="F9516" s="8"/>
      <c r="G9516" s="10"/>
      <c r="N9516" s="7"/>
      <c r="O9516" s="8"/>
      <c r="P9516" s="7"/>
      <c r="Q9516" s="7" t="e">
        <f ca="1"/>
        <v>#NAME?</v>
      </c>
      <c r="R9516" s="7" t="e">
        <f ca="1"/>
        <v>#NAME?</v>
      </c>
      <c r="T9516" s="7"/>
      <c r="X9516" s="7"/>
    </row>
    <row r="9517" spans="2:24" ht="12.75">
      <c r="B9517" s="7"/>
      <c r="E9517" s="7"/>
      <c r="F9517" s="8"/>
      <c r="G9517" s="10"/>
      <c r="N9517" s="7"/>
      <c r="O9517" s="8"/>
      <c r="P9517" s="7"/>
      <c r="Q9517" s="7" t="e">
        <f ca="1"/>
        <v>#NAME?</v>
      </c>
      <c r="R9517" s="7" t="e">
        <f ca="1"/>
        <v>#NAME?</v>
      </c>
      <c r="T9517" s="7"/>
      <c r="X9517" s="7"/>
    </row>
    <row r="9518" spans="2:24" ht="12.75">
      <c r="B9518" s="7"/>
      <c r="E9518" s="7"/>
      <c r="F9518" s="8"/>
      <c r="G9518" s="10"/>
      <c r="N9518" s="7"/>
      <c r="O9518" s="8"/>
      <c r="P9518" s="7"/>
      <c r="Q9518" s="7" t="e">
        <f ca="1"/>
        <v>#NAME?</v>
      </c>
      <c r="R9518" s="7" t="e">
        <f ca="1"/>
        <v>#NAME?</v>
      </c>
      <c r="T9518" s="7"/>
      <c r="X9518" s="7"/>
    </row>
    <row r="9519" spans="2:24" ht="12.75">
      <c r="B9519" s="7"/>
      <c r="E9519" s="7"/>
      <c r="F9519" s="8"/>
      <c r="G9519" s="10"/>
      <c r="N9519" s="7"/>
      <c r="O9519" s="8"/>
      <c r="P9519" s="7"/>
      <c r="Q9519" s="7" t="e">
        <f ca="1"/>
        <v>#NAME?</v>
      </c>
      <c r="R9519" s="7" t="e">
        <f ca="1"/>
        <v>#NAME?</v>
      </c>
      <c r="T9519" s="7"/>
      <c r="X9519" s="7"/>
    </row>
    <row r="9520" spans="2:24" ht="12.75">
      <c r="B9520" s="7"/>
      <c r="E9520" s="7"/>
      <c r="F9520" s="8"/>
      <c r="G9520" s="10"/>
      <c r="N9520" s="7"/>
      <c r="O9520" s="8"/>
      <c r="P9520" s="7"/>
      <c r="Q9520" s="7" t="e">
        <f ca="1"/>
        <v>#NAME?</v>
      </c>
      <c r="R9520" s="7" t="e">
        <f ca="1"/>
        <v>#NAME?</v>
      </c>
      <c r="T9520" s="7"/>
      <c r="X9520" s="7"/>
    </row>
    <row r="9521" spans="2:24" ht="12.75">
      <c r="B9521" s="7"/>
      <c r="E9521" s="7"/>
      <c r="F9521" s="8"/>
      <c r="G9521" s="10"/>
      <c r="N9521" s="7"/>
      <c r="O9521" s="8"/>
      <c r="P9521" s="7"/>
      <c r="Q9521" s="7" t="e">
        <f ca="1"/>
        <v>#NAME?</v>
      </c>
      <c r="R9521" s="7" t="e">
        <f ca="1"/>
        <v>#NAME?</v>
      </c>
      <c r="T9521" s="7"/>
      <c r="X9521" s="7"/>
    </row>
    <row r="9522" spans="2:24" ht="12.75">
      <c r="B9522" s="7"/>
      <c r="E9522" s="7"/>
      <c r="F9522" s="8"/>
      <c r="G9522" s="10"/>
      <c r="N9522" s="7"/>
      <c r="O9522" s="8"/>
      <c r="P9522" s="7"/>
      <c r="Q9522" s="7" t="e">
        <f ca="1"/>
        <v>#NAME?</v>
      </c>
      <c r="R9522" s="7" t="e">
        <f ca="1"/>
        <v>#NAME?</v>
      </c>
      <c r="T9522" s="7"/>
      <c r="X9522" s="7"/>
    </row>
    <row r="9523" spans="2:24" ht="12.75">
      <c r="B9523" s="7"/>
      <c r="E9523" s="7"/>
      <c r="F9523" s="8"/>
      <c r="G9523" s="10"/>
      <c r="N9523" s="7"/>
      <c r="O9523" s="8"/>
      <c r="P9523" s="7"/>
      <c r="Q9523" s="7" t="e">
        <f ca="1"/>
        <v>#NAME?</v>
      </c>
      <c r="R9523" s="7" t="e">
        <f ca="1"/>
        <v>#NAME?</v>
      </c>
      <c r="T9523" s="7"/>
      <c r="X9523" s="7"/>
    </row>
    <row r="9524" spans="2:24" ht="12.75">
      <c r="B9524" s="7"/>
      <c r="E9524" s="7"/>
      <c r="F9524" s="8"/>
      <c r="G9524" s="10"/>
      <c r="N9524" s="7"/>
      <c r="O9524" s="8"/>
      <c r="P9524" s="7"/>
      <c r="Q9524" s="7" t="e">
        <f ca="1"/>
        <v>#NAME?</v>
      </c>
      <c r="R9524" s="7" t="e">
        <f ca="1"/>
        <v>#NAME?</v>
      </c>
      <c r="T9524" s="7"/>
      <c r="X9524" s="7"/>
    </row>
    <row r="9525" spans="2:24" ht="12.75">
      <c r="B9525" s="7"/>
      <c r="E9525" s="7"/>
      <c r="F9525" s="8"/>
      <c r="G9525" s="10"/>
      <c r="N9525" s="7"/>
      <c r="O9525" s="8"/>
      <c r="P9525" s="7"/>
      <c r="Q9525" s="7" t="e">
        <f ca="1"/>
        <v>#NAME?</v>
      </c>
      <c r="R9525" s="7" t="e">
        <f ca="1"/>
        <v>#NAME?</v>
      </c>
      <c r="T9525" s="7"/>
      <c r="X9525" s="7"/>
    </row>
    <row r="9526" spans="2:24" ht="12.75">
      <c r="B9526" s="7"/>
      <c r="E9526" s="7"/>
      <c r="F9526" s="8"/>
      <c r="G9526" s="10"/>
      <c r="N9526" s="7"/>
      <c r="O9526" s="8"/>
      <c r="P9526" s="7"/>
      <c r="Q9526" s="7" t="e">
        <f ca="1"/>
        <v>#NAME?</v>
      </c>
      <c r="R9526" s="7" t="e">
        <f ca="1"/>
        <v>#NAME?</v>
      </c>
      <c r="T9526" s="7"/>
      <c r="X9526" s="7"/>
    </row>
    <row r="9527" spans="2:24" ht="12.75">
      <c r="B9527" s="7"/>
      <c r="E9527" s="7"/>
      <c r="F9527" s="8"/>
      <c r="G9527" s="10"/>
      <c r="N9527" s="7"/>
      <c r="O9527" s="8"/>
      <c r="P9527" s="7"/>
      <c r="Q9527" s="7" t="e">
        <f ca="1"/>
        <v>#NAME?</v>
      </c>
      <c r="R9527" s="7" t="e">
        <f ca="1"/>
        <v>#NAME?</v>
      </c>
      <c r="T9527" s="7"/>
      <c r="X9527" s="7"/>
    </row>
    <row r="9528" spans="2:24" ht="12.75">
      <c r="B9528" s="7"/>
      <c r="E9528" s="7"/>
      <c r="F9528" s="8"/>
      <c r="G9528" s="10"/>
      <c r="N9528" s="7"/>
      <c r="O9528" s="8"/>
      <c r="P9528" s="7"/>
      <c r="Q9528" s="7" t="e">
        <f ca="1"/>
        <v>#NAME?</v>
      </c>
      <c r="R9528" s="7" t="e">
        <f ca="1"/>
        <v>#NAME?</v>
      </c>
      <c r="T9528" s="7"/>
      <c r="X9528" s="7"/>
    </row>
    <row r="9529" spans="2:24" ht="12.75">
      <c r="B9529" s="7"/>
      <c r="E9529" s="7"/>
      <c r="F9529" s="8"/>
      <c r="G9529" s="10"/>
      <c r="N9529" s="7"/>
      <c r="O9529" s="8"/>
      <c r="P9529" s="7"/>
      <c r="Q9529" s="7" t="e">
        <f ca="1"/>
        <v>#NAME?</v>
      </c>
      <c r="R9529" s="7" t="e">
        <f ca="1"/>
        <v>#NAME?</v>
      </c>
      <c r="T9529" s="7"/>
      <c r="X9529" s="7"/>
    </row>
    <row r="9530" spans="2:24" ht="12.75">
      <c r="B9530" s="7"/>
      <c r="E9530" s="7"/>
      <c r="F9530" s="8"/>
      <c r="G9530" s="10"/>
      <c r="N9530" s="7"/>
      <c r="O9530" s="8"/>
      <c r="P9530" s="7"/>
      <c r="Q9530" s="7" t="e">
        <f ca="1"/>
        <v>#NAME?</v>
      </c>
      <c r="R9530" s="7" t="e">
        <f ca="1"/>
        <v>#NAME?</v>
      </c>
      <c r="T9530" s="7"/>
      <c r="X9530" s="7"/>
    </row>
    <row r="9531" spans="2:24" ht="12.75">
      <c r="B9531" s="7"/>
      <c r="E9531" s="7"/>
      <c r="F9531" s="8"/>
      <c r="G9531" s="10"/>
      <c r="N9531" s="7"/>
      <c r="O9531" s="8"/>
      <c r="P9531" s="7"/>
      <c r="Q9531" s="7" t="e">
        <f ca="1"/>
        <v>#NAME?</v>
      </c>
      <c r="R9531" s="7" t="e">
        <f ca="1"/>
        <v>#NAME?</v>
      </c>
      <c r="T9531" s="7"/>
      <c r="X9531" s="7"/>
    </row>
    <row r="9532" spans="2:24" ht="12.75">
      <c r="B9532" s="7"/>
      <c r="E9532" s="7"/>
      <c r="F9532" s="8"/>
      <c r="G9532" s="10"/>
      <c r="N9532" s="7"/>
      <c r="O9532" s="8"/>
      <c r="P9532" s="7"/>
      <c r="Q9532" s="7" t="e">
        <f ca="1"/>
        <v>#NAME?</v>
      </c>
      <c r="R9532" s="7" t="e">
        <f ca="1"/>
        <v>#NAME?</v>
      </c>
      <c r="T9532" s="7"/>
      <c r="X9532" s="7"/>
    </row>
    <row r="9533" spans="2:24" ht="12.75">
      <c r="B9533" s="7"/>
      <c r="E9533" s="7"/>
      <c r="F9533" s="8"/>
      <c r="G9533" s="10"/>
      <c r="N9533" s="7"/>
      <c r="O9533" s="8"/>
      <c r="P9533" s="7"/>
      <c r="Q9533" s="7" t="e">
        <f ca="1"/>
        <v>#NAME?</v>
      </c>
      <c r="R9533" s="7" t="e">
        <f ca="1"/>
        <v>#NAME?</v>
      </c>
      <c r="T9533" s="7"/>
      <c r="X9533" s="7"/>
    </row>
    <row r="9534" spans="2:24" ht="12.75">
      <c r="B9534" s="7"/>
      <c r="E9534" s="7"/>
      <c r="F9534" s="8"/>
      <c r="G9534" s="10"/>
      <c r="N9534" s="7"/>
      <c r="O9534" s="8"/>
      <c r="P9534" s="7"/>
      <c r="Q9534" s="7" t="e">
        <f ca="1"/>
        <v>#NAME?</v>
      </c>
      <c r="R9534" s="7" t="e">
        <f ca="1"/>
        <v>#NAME?</v>
      </c>
      <c r="T9534" s="7"/>
      <c r="X9534" s="7"/>
    </row>
    <row r="9535" spans="2:24" ht="12.75">
      <c r="B9535" s="7"/>
      <c r="E9535" s="7"/>
      <c r="F9535" s="8"/>
      <c r="G9535" s="10"/>
      <c r="N9535" s="7"/>
      <c r="O9535" s="8"/>
      <c r="P9535" s="7"/>
      <c r="Q9535" s="7" t="e">
        <f ca="1"/>
        <v>#NAME?</v>
      </c>
      <c r="R9535" s="7" t="e">
        <f ca="1"/>
        <v>#NAME?</v>
      </c>
      <c r="T9535" s="7"/>
      <c r="X9535" s="7"/>
    </row>
    <row r="9536" spans="2:24" ht="12.75">
      <c r="B9536" s="7"/>
      <c r="E9536" s="7"/>
      <c r="F9536" s="8"/>
      <c r="G9536" s="10"/>
      <c r="N9536" s="7"/>
      <c r="O9536" s="8"/>
      <c r="P9536" s="7"/>
      <c r="Q9536" s="7" t="e">
        <f ca="1"/>
        <v>#NAME?</v>
      </c>
      <c r="R9536" s="7" t="e">
        <f ca="1"/>
        <v>#NAME?</v>
      </c>
      <c r="T9536" s="7"/>
      <c r="X9536" s="7"/>
    </row>
    <row r="9537" spans="2:24" ht="12.75">
      <c r="B9537" s="7"/>
      <c r="E9537" s="7"/>
      <c r="F9537" s="8"/>
      <c r="G9537" s="10"/>
      <c r="N9537" s="7"/>
      <c r="O9537" s="8"/>
      <c r="P9537" s="7"/>
      <c r="Q9537" s="7" t="e">
        <f ca="1"/>
        <v>#NAME?</v>
      </c>
      <c r="R9537" s="7" t="e">
        <f ca="1"/>
        <v>#NAME?</v>
      </c>
      <c r="T9537" s="7"/>
      <c r="X9537" s="7"/>
    </row>
    <row r="9538" spans="2:24" ht="12.75">
      <c r="B9538" s="7"/>
      <c r="E9538" s="7"/>
      <c r="F9538" s="8"/>
      <c r="G9538" s="10"/>
      <c r="N9538" s="7"/>
      <c r="O9538" s="8"/>
      <c r="P9538" s="7"/>
      <c r="Q9538" s="7" t="e">
        <f ca="1"/>
        <v>#NAME?</v>
      </c>
      <c r="R9538" s="7" t="e">
        <f ca="1"/>
        <v>#NAME?</v>
      </c>
      <c r="T9538" s="7"/>
      <c r="X9538" s="7"/>
    </row>
    <row r="9539" spans="2:24" ht="12.75">
      <c r="B9539" s="7"/>
      <c r="E9539" s="7"/>
      <c r="F9539" s="8"/>
      <c r="G9539" s="10"/>
      <c r="N9539" s="7"/>
      <c r="O9539" s="8"/>
      <c r="P9539" s="7"/>
      <c r="Q9539" s="7" t="e">
        <f ca="1"/>
        <v>#NAME?</v>
      </c>
      <c r="R9539" s="7" t="e">
        <f ca="1"/>
        <v>#NAME?</v>
      </c>
      <c r="T9539" s="7"/>
      <c r="X9539" s="7"/>
    </row>
    <row r="9540" spans="2:24" ht="12.75">
      <c r="B9540" s="7"/>
      <c r="E9540" s="7"/>
      <c r="F9540" s="8"/>
      <c r="G9540" s="10"/>
      <c r="N9540" s="7"/>
      <c r="O9540" s="8"/>
      <c r="P9540" s="7"/>
      <c r="Q9540" s="7" t="e">
        <f ca="1"/>
        <v>#NAME?</v>
      </c>
      <c r="R9540" s="7" t="e">
        <f ca="1"/>
        <v>#NAME?</v>
      </c>
      <c r="T9540" s="7"/>
      <c r="X9540" s="7"/>
    </row>
    <row r="9541" spans="2:24" ht="12.75">
      <c r="B9541" s="7"/>
      <c r="E9541" s="7"/>
      <c r="F9541" s="8"/>
      <c r="G9541" s="10"/>
      <c r="N9541" s="7"/>
      <c r="O9541" s="8"/>
      <c r="P9541" s="7"/>
      <c r="Q9541" s="7" t="e">
        <f ca="1"/>
        <v>#NAME?</v>
      </c>
      <c r="R9541" s="7" t="e">
        <f ca="1"/>
        <v>#NAME?</v>
      </c>
      <c r="T9541" s="7"/>
      <c r="X9541" s="7"/>
    </row>
    <row r="9542" spans="2:24" ht="12.75">
      <c r="B9542" s="7"/>
      <c r="E9542" s="7"/>
      <c r="F9542" s="8"/>
      <c r="G9542" s="10"/>
      <c r="N9542" s="7"/>
      <c r="O9542" s="8"/>
      <c r="P9542" s="7"/>
      <c r="Q9542" s="7" t="e">
        <f ca="1"/>
        <v>#NAME?</v>
      </c>
      <c r="R9542" s="7" t="e">
        <f ca="1"/>
        <v>#NAME?</v>
      </c>
      <c r="T9542" s="7"/>
      <c r="X9542" s="7"/>
    </row>
    <row r="9543" spans="2:24" ht="12.75">
      <c r="B9543" s="7"/>
      <c r="E9543" s="7"/>
      <c r="F9543" s="8"/>
      <c r="G9543" s="10"/>
      <c r="N9543" s="7"/>
      <c r="O9543" s="8"/>
      <c r="P9543" s="7"/>
      <c r="Q9543" s="7" t="e">
        <f ca="1"/>
        <v>#NAME?</v>
      </c>
      <c r="R9543" s="7" t="e">
        <f ca="1"/>
        <v>#NAME?</v>
      </c>
      <c r="T9543" s="7"/>
      <c r="X9543" s="7"/>
    </row>
    <row r="9544" spans="2:24" ht="12.75">
      <c r="B9544" s="7"/>
      <c r="E9544" s="7"/>
      <c r="F9544" s="8"/>
      <c r="G9544" s="10"/>
      <c r="N9544" s="7"/>
      <c r="O9544" s="8"/>
      <c r="P9544" s="7"/>
      <c r="Q9544" s="7" t="e">
        <f ca="1"/>
        <v>#NAME?</v>
      </c>
      <c r="R9544" s="7" t="e">
        <f ca="1"/>
        <v>#NAME?</v>
      </c>
      <c r="T9544" s="7"/>
      <c r="X9544" s="7"/>
    </row>
    <row r="9545" spans="2:24" ht="12.75">
      <c r="B9545" s="7"/>
      <c r="E9545" s="7"/>
      <c r="F9545" s="8"/>
      <c r="G9545" s="10"/>
      <c r="N9545" s="7"/>
      <c r="O9545" s="8"/>
      <c r="P9545" s="7"/>
      <c r="Q9545" s="7" t="e">
        <f ca="1"/>
        <v>#NAME?</v>
      </c>
      <c r="R9545" s="7" t="e">
        <f ca="1"/>
        <v>#NAME?</v>
      </c>
      <c r="T9545" s="7"/>
      <c r="X9545" s="7"/>
    </row>
    <row r="9546" spans="2:24" ht="12.75">
      <c r="B9546" s="7"/>
      <c r="E9546" s="7"/>
      <c r="F9546" s="8"/>
      <c r="G9546" s="10"/>
      <c r="N9546" s="7"/>
      <c r="O9546" s="8"/>
      <c r="P9546" s="7"/>
      <c r="Q9546" s="7" t="e">
        <f ca="1"/>
        <v>#NAME?</v>
      </c>
      <c r="R9546" s="7" t="e">
        <f ca="1"/>
        <v>#NAME?</v>
      </c>
      <c r="T9546" s="7"/>
      <c r="X9546" s="7"/>
    </row>
    <row r="9547" spans="2:24" ht="12.75">
      <c r="B9547" s="7"/>
      <c r="E9547" s="7"/>
      <c r="F9547" s="8"/>
      <c r="G9547" s="10"/>
      <c r="N9547" s="7"/>
      <c r="O9547" s="8"/>
      <c r="P9547" s="7"/>
      <c r="Q9547" s="7" t="e">
        <f ca="1"/>
        <v>#NAME?</v>
      </c>
      <c r="R9547" s="7" t="e">
        <f ca="1"/>
        <v>#NAME?</v>
      </c>
      <c r="T9547" s="7"/>
      <c r="X9547" s="7"/>
    </row>
    <row r="9548" spans="2:24" ht="12.75">
      <c r="B9548" s="7"/>
      <c r="E9548" s="7"/>
      <c r="F9548" s="8"/>
      <c r="G9548" s="10"/>
      <c r="N9548" s="7"/>
      <c r="O9548" s="8"/>
      <c r="P9548" s="7"/>
      <c r="Q9548" s="7" t="e">
        <f ca="1"/>
        <v>#NAME?</v>
      </c>
      <c r="R9548" s="7" t="e">
        <f ca="1"/>
        <v>#NAME?</v>
      </c>
      <c r="T9548" s="7"/>
      <c r="X9548" s="7"/>
    </row>
    <row r="9549" spans="2:24" ht="12.75">
      <c r="B9549" s="7"/>
      <c r="E9549" s="7"/>
      <c r="F9549" s="8"/>
      <c r="G9549" s="10"/>
      <c r="N9549" s="7"/>
      <c r="O9549" s="8"/>
      <c r="P9549" s="7"/>
      <c r="Q9549" s="7" t="e">
        <f ca="1"/>
        <v>#NAME?</v>
      </c>
      <c r="R9549" s="7" t="e">
        <f ca="1"/>
        <v>#NAME?</v>
      </c>
      <c r="T9549" s="7"/>
      <c r="X9549" s="7"/>
    </row>
    <row r="9550" spans="2:24" ht="12.75">
      <c r="B9550" s="7"/>
      <c r="E9550" s="7"/>
      <c r="F9550" s="8"/>
      <c r="G9550" s="10"/>
      <c r="N9550" s="7"/>
      <c r="O9550" s="8"/>
      <c r="P9550" s="7"/>
      <c r="Q9550" s="7" t="e">
        <f ca="1"/>
        <v>#NAME?</v>
      </c>
      <c r="R9550" s="7" t="e">
        <f ca="1"/>
        <v>#NAME?</v>
      </c>
      <c r="T9550" s="7"/>
      <c r="X9550" s="7"/>
    </row>
    <row r="9551" spans="2:24" ht="12.75">
      <c r="B9551" s="7"/>
      <c r="E9551" s="7"/>
      <c r="F9551" s="8"/>
      <c r="G9551" s="10"/>
      <c r="N9551" s="7"/>
      <c r="O9551" s="8"/>
      <c r="P9551" s="7"/>
      <c r="Q9551" s="7" t="e">
        <f ca="1"/>
        <v>#NAME?</v>
      </c>
      <c r="R9551" s="7" t="e">
        <f ca="1"/>
        <v>#NAME?</v>
      </c>
      <c r="T9551" s="7"/>
      <c r="X9551" s="7"/>
    </row>
    <row r="9552" spans="2:24" ht="12.75">
      <c r="B9552" s="7"/>
      <c r="E9552" s="7"/>
      <c r="F9552" s="8"/>
      <c r="G9552" s="10"/>
      <c r="N9552" s="7"/>
      <c r="O9552" s="8"/>
      <c r="P9552" s="7"/>
      <c r="Q9552" s="7" t="e">
        <f ca="1"/>
        <v>#NAME?</v>
      </c>
      <c r="R9552" s="7" t="e">
        <f ca="1"/>
        <v>#NAME?</v>
      </c>
      <c r="T9552" s="7"/>
      <c r="X9552" s="7"/>
    </row>
    <row r="9553" spans="2:24" ht="12.75">
      <c r="B9553" s="7"/>
      <c r="E9553" s="7"/>
      <c r="F9553" s="8"/>
      <c r="G9553" s="10"/>
      <c r="N9553" s="7"/>
      <c r="O9553" s="8"/>
      <c r="P9553" s="7"/>
      <c r="Q9553" s="7" t="e">
        <f ca="1"/>
        <v>#NAME?</v>
      </c>
      <c r="R9553" s="7" t="e">
        <f ca="1"/>
        <v>#NAME?</v>
      </c>
      <c r="T9553" s="7"/>
      <c r="X9553" s="7"/>
    </row>
    <row r="9554" spans="2:24" ht="12.75">
      <c r="B9554" s="7"/>
      <c r="E9554" s="7"/>
      <c r="F9554" s="8"/>
      <c r="G9554" s="10"/>
      <c r="N9554" s="7"/>
      <c r="O9554" s="8"/>
      <c r="P9554" s="7"/>
      <c r="Q9554" s="7" t="e">
        <f ca="1"/>
        <v>#NAME?</v>
      </c>
      <c r="R9554" s="7" t="e">
        <f ca="1"/>
        <v>#NAME?</v>
      </c>
      <c r="T9554" s="7"/>
      <c r="X9554" s="7"/>
    </row>
    <row r="9555" spans="2:24" ht="12.75">
      <c r="B9555" s="7"/>
      <c r="E9555" s="7"/>
      <c r="F9555" s="8"/>
      <c r="G9555" s="10"/>
      <c r="N9555" s="7"/>
      <c r="O9555" s="8"/>
      <c r="P9555" s="7"/>
      <c r="Q9555" s="7" t="e">
        <f ca="1"/>
        <v>#NAME?</v>
      </c>
      <c r="R9555" s="7" t="e">
        <f ca="1"/>
        <v>#NAME?</v>
      </c>
      <c r="T9555" s="7"/>
      <c r="X9555" s="7"/>
    </row>
    <row r="9556" spans="2:24" ht="12.75">
      <c r="B9556" s="7"/>
      <c r="E9556" s="7"/>
      <c r="F9556" s="8"/>
      <c r="G9556" s="10"/>
      <c r="N9556" s="7"/>
      <c r="O9556" s="8"/>
      <c r="P9556" s="7"/>
      <c r="Q9556" s="7" t="e">
        <f ca="1"/>
        <v>#NAME?</v>
      </c>
      <c r="R9556" s="7" t="e">
        <f ca="1"/>
        <v>#NAME?</v>
      </c>
      <c r="T9556" s="7"/>
      <c r="X9556" s="7"/>
    </row>
    <row r="9557" spans="2:24" ht="12.75">
      <c r="B9557" s="7"/>
      <c r="E9557" s="7"/>
      <c r="F9557" s="8"/>
      <c r="G9557" s="10"/>
      <c r="N9557" s="7"/>
      <c r="O9557" s="8"/>
      <c r="P9557" s="7"/>
      <c r="Q9557" s="7" t="e">
        <f ca="1"/>
        <v>#NAME?</v>
      </c>
      <c r="R9557" s="7" t="e">
        <f ca="1"/>
        <v>#NAME?</v>
      </c>
      <c r="T9557" s="7"/>
      <c r="X9557" s="7"/>
    </row>
    <row r="9558" spans="2:24" ht="12.75">
      <c r="B9558" s="7"/>
      <c r="E9558" s="7"/>
      <c r="F9558" s="8"/>
      <c r="G9558" s="10"/>
      <c r="N9558" s="7"/>
      <c r="O9558" s="8"/>
      <c r="P9558" s="7"/>
      <c r="Q9558" s="7" t="e">
        <f ca="1"/>
        <v>#NAME?</v>
      </c>
      <c r="R9558" s="7" t="e">
        <f ca="1"/>
        <v>#NAME?</v>
      </c>
      <c r="T9558" s="7"/>
      <c r="X9558" s="7"/>
    </row>
    <row r="9559" spans="2:24" ht="12.75">
      <c r="B9559" s="7"/>
      <c r="E9559" s="7"/>
      <c r="F9559" s="8"/>
      <c r="G9559" s="10"/>
      <c r="N9559" s="7"/>
      <c r="O9559" s="8"/>
      <c r="P9559" s="7"/>
      <c r="Q9559" s="7" t="e">
        <f ca="1"/>
        <v>#NAME?</v>
      </c>
      <c r="R9559" s="7" t="e">
        <f ca="1"/>
        <v>#NAME?</v>
      </c>
      <c r="T9559" s="7"/>
      <c r="X9559" s="7"/>
    </row>
    <row r="9560" spans="2:24" ht="12.75">
      <c r="B9560" s="7"/>
      <c r="E9560" s="7"/>
      <c r="F9560" s="8"/>
      <c r="G9560" s="10"/>
      <c r="N9560" s="7"/>
      <c r="O9560" s="8"/>
      <c r="P9560" s="7"/>
      <c r="Q9560" s="7" t="e">
        <f ca="1"/>
        <v>#NAME?</v>
      </c>
      <c r="R9560" s="7" t="e">
        <f ca="1"/>
        <v>#NAME?</v>
      </c>
      <c r="T9560" s="7"/>
      <c r="X9560" s="7"/>
    </row>
    <row r="9561" spans="2:24" ht="12.75">
      <c r="B9561" s="7"/>
      <c r="E9561" s="7"/>
      <c r="F9561" s="8"/>
      <c r="G9561" s="10"/>
      <c r="N9561" s="7"/>
      <c r="O9561" s="8"/>
      <c r="P9561" s="7"/>
      <c r="Q9561" s="7" t="e">
        <f ca="1"/>
        <v>#NAME?</v>
      </c>
      <c r="R9561" s="7" t="e">
        <f ca="1"/>
        <v>#NAME?</v>
      </c>
      <c r="T9561" s="7"/>
      <c r="X9561" s="7"/>
    </row>
    <row r="9562" spans="2:24" ht="12.75">
      <c r="B9562" s="7"/>
      <c r="E9562" s="7"/>
      <c r="F9562" s="8"/>
      <c r="G9562" s="10"/>
      <c r="N9562" s="7"/>
      <c r="O9562" s="8"/>
      <c r="P9562" s="7"/>
      <c r="Q9562" s="7" t="e">
        <f ca="1"/>
        <v>#NAME?</v>
      </c>
      <c r="R9562" s="7" t="e">
        <f ca="1"/>
        <v>#NAME?</v>
      </c>
      <c r="T9562" s="7"/>
      <c r="X9562" s="7"/>
    </row>
    <row r="9563" spans="2:24" ht="12.75">
      <c r="B9563" s="7"/>
      <c r="E9563" s="7"/>
      <c r="F9563" s="8"/>
      <c r="G9563" s="10"/>
      <c r="N9563" s="7"/>
      <c r="O9563" s="8"/>
      <c r="P9563" s="7"/>
      <c r="Q9563" s="7" t="e">
        <f ca="1"/>
        <v>#NAME?</v>
      </c>
      <c r="R9563" s="7" t="e">
        <f ca="1"/>
        <v>#NAME?</v>
      </c>
      <c r="T9563" s="7"/>
      <c r="X9563" s="7"/>
    </row>
    <row r="9564" spans="2:24" ht="12.75">
      <c r="B9564" s="7"/>
      <c r="E9564" s="7"/>
      <c r="F9564" s="8"/>
      <c r="G9564" s="10"/>
      <c r="N9564" s="7"/>
      <c r="O9564" s="8"/>
      <c r="P9564" s="7"/>
      <c r="Q9564" s="7" t="e">
        <f ca="1"/>
        <v>#NAME?</v>
      </c>
      <c r="R9564" s="7" t="e">
        <f ca="1"/>
        <v>#NAME?</v>
      </c>
      <c r="T9564" s="7"/>
      <c r="X9564" s="7"/>
    </row>
    <row r="9565" spans="2:24" ht="12.75">
      <c r="B9565" s="7"/>
      <c r="E9565" s="7"/>
      <c r="F9565" s="8"/>
      <c r="G9565" s="10"/>
      <c r="N9565" s="7"/>
      <c r="O9565" s="8"/>
      <c r="P9565" s="7"/>
      <c r="Q9565" s="7" t="e">
        <f ca="1"/>
        <v>#NAME?</v>
      </c>
      <c r="R9565" s="7" t="e">
        <f ca="1"/>
        <v>#NAME?</v>
      </c>
      <c r="T9565" s="7"/>
      <c r="X9565" s="7"/>
    </row>
    <row r="9566" spans="2:24" ht="12.75">
      <c r="B9566" s="7"/>
      <c r="E9566" s="7"/>
      <c r="F9566" s="8"/>
      <c r="G9566" s="10"/>
      <c r="N9566" s="7"/>
      <c r="O9566" s="8"/>
      <c r="P9566" s="7"/>
      <c r="Q9566" s="7" t="e">
        <f ca="1"/>
        <v>#NAME?</v>
      </c>
      <c r="R9566" s="7" t="e">
        <f ca="1"/>
        <v>#NAME?</v>
      </c>
      <c r="T9566" s="7"/>
      <c r="X9566" s="7"/>
    </row>
    <row r="9567" spans="2:24" ht="12.75">
      <c r="B9567" s="7"/>
      <c r="E9567" s="7"/>
      <c r="F9567" s="8"/>
      <c r="G9567" s="10"/>
      <c r="N9567" s="7"/>
      <c r="O9567" s="8"/>
      <c r="P9567" s="7"/>
      <c r="Q9567" s="7" t="e">
        <f ca="1"/>
        <v>#NAME?</v>
      </c>
      <c r="R9567" s="7" t="e">
        <f ca="1"/>
        <v>#NAME?</v>
      </c>
      <c r="T9567" s="7"/>
      <c r="X9567" s="7"/>
    </row>
    <row r="9568" spans="2:24" ht="12.75">
      <c r="B9568" s="7"/>
      <c r="E9568" s="7"/>
      <c r="F9568" s="8"/>
      <c r="G9568" s="10"/>
      <c r="N9568" s="7"/>
      <c r="O9568" s="8"/>
      <c r="P9568" s="7"/>
      <c r="Q9568" s="7" t="e">
        <f ca="1"/>
        <v>#NAME?</v>
      </c>
      <c r="R9568" s="7" t="e">
        <f ca="1"/>
        <v>#NAME?</v>
      </c>
      <c r="T9568" s="7"/>
      <c r="X9568" s="7"/>
    </row>
    <row r="9569" spans="2:24" ht="12.75">
      <c r="B9569" s="7"/>
      <c r="E9569" s="7"/>
      <c r="F9569" s="8"/>
      <c r="G9569" s="10"/>
      <c r="N9569" s="7"/>
      <c r="O9569" s="8"/>
      <c r="P9569" s="7"/>
      <c r="Q9569" s="7" t="e">
        <f ca="1"/>
        <v>#NAME?</v>
      </c>
      <c r="R9569" s="7" t="e">
        <f ca="1"/>
        <v>#NAME?</v>
      </c>
      <c r="T9569" s="7"/>
      <c r="X9569" s="7"/>
    </row>
    <row r="9570" spans="2:24" ht="12.75">
      <c r="B9570" s="7"/>
      <c r="E9570" s="7"/>
      <c r="F9570" s="8"/>
      <c r="G9570" s="10"/>
      <c r="N9570" s="7"/>
      <c r="O9570" s="8"/>
      <c r="P9570" s="7"/>
      <c r="Q9570" s="7" t="e">
        <f ca="1"/>
        <v>#NAME?</v>
      </c>
      <c r="R9570" s="7" t="e">
        <f ca="1"/>
        <v>#NAME?</v>
      </c>
      <c r="T9570" s="7"/>
      <c r="X9570" s="7"/>
    </row>
    <row r="9571" spans="2:24" ht="12.75">
      <c r="B9571" s="7"/>
      <c r="E9571" s="7"/>
      <c r="F9571" s="8"/>
      <c r="G9571" s="10"/>
      <c r="N9571" s="7"/>
      <c r="O9571" s="8"/>
      <c r="P9571" s="7"/>
      <c r="Q9571" s="7" t="e">
        <f ca="1"/>
        <v>#NAME?</v>
      </c>
      <c r="R9571" s="7" t="e">
        <f ca="1"/>
        <v>#NAME?</v>
      </c>
      <c r="T9571" s="7"/>
      <c r="X9571" s="7"/>
    </row>
    <row r="9572" spans="2:24" ht="12.75">
      <c r="B9572" s="7"/>
      <c r="E9572" s="7"/>
      <c r="F9572" s="8"/>
      <c r="G9572" s="10"/>
      <c r="N9572" s="7"/>
      <c r="O9572" s="8"/>
      <c r="P9572" s="7"/>
      <c r="Q9572" s="7" t="e">
        <f ca="1"/>
        <v>#NAME?</v>
      </c>
      <c r="R9572" s="7" t="e">
        <f ca="1"/>
        <v>#NAME?</v>
      </c>
      <c r="T9572" s="7"/>
      <c r="X9572" s="7"/>
    </row>
    <row r="9573" spans="2:24" ht="12.75">
      <c r="B9573" s="7"/>
      <c r="E9573" s="7"/>
      <c r="F9573" s="8"/>
      <c r="G9573" s="10"/>
      <c r="N9573" s="7"/>
      <c r="O9573" s="8"/>
      <c r="P9573" s="7"/>
      <c r="Q9573" s="7" t="e">
        <f ca="1"/>
        <v>#NAME?</v>
      </c>
      <c r="R9573" s="7" t="e">
        <f ca="1"/>
        <v>#NAME?</v>
      </c>
      <c r="T9573" s="7"/>
      <c r="X9573" s="7"/>
    </row>
    <row r="9574" spans="2:24" ht="12.75">
      <c r="B9574" s="7"/>
      <c r="E9574" s="7"/>
      <c r="F9574" s="8"/>
      <c r="G9574" s="10"/>
      <c r="N9574" s="7"/>
      <c r="O9574" s="8"/>
      <c r="P9574" s="7"/>
      <c r="Q9574" s="7" t="e">
        <f ca="1"/>
        <v>#NAME?</v>
      </c>
      <c r="R9574" s="7" t="e">
        <f ca="1"/>
        <v>#NAME?</v>
      </c>
      <c r="T9574" s="7"/>
      <c r="X9574" s="7"/>
    </row>
    <row r="9575" spans="2:24" ht="12.75">
      <c r="B9575" s="7"/>
      <c r="E9575" s="7"/>
      <c r="F9575" s="8"/>
      <c r="G9575" s="10"/>
      <c r="N9575" s="7"/>
      <c r="O9575" s="8"/>
      <c r="P9575" s="7"/>
      <c r="Q9575" s="7" t="e">
        <f ca="1"/>
        <v>#NAME?</v>
      </c>
      <c r="R9575" s="7" t="e">
        <f ca="1"/>
        <v>#NAME?</v>
      </c>
      <c r="T9575" s="7"/>
      <c r="X9575" s="7"/>
    </row>
    <row r="9576" spans="2:24" ht="12.75">
      <c r="B9576" s="7"/>
      <c r="E9576" s="7"/>
      <c r="F9576" s="8"/>
      <c r="G9576" s="10"/>
      <c r="N9576" s="7"/>
      <c r="O9576" s="8"/>
      <c r="P9576" s="7"/>
      <c r="Q9576" s="7" t="e">
        <f ca="1"/>
        <v>#NAME?</v>
      </c>
      <c r="R9576" s="7" t="e">
        <f ca="1"/>
        <v>#NAME?</v>
      </c>
      <c r="T9576" s="7"/>
      <c r="X9576" s="7"/>
    </row>
    <row r="9577" spans="2:24" ht="12.75">
      <c r="B9577" s="7"/>
      <c r="E9577" s="7"/>
      <c r="F9577" s="8"/>
      <c r="G9577" s="10"/>
      <c r="N9577" s="7"/>
      <c r="O9577" s="8"/>
      <c r="P9577" s="7"/>
      <c r="Q9577" s="7" t="e">
        <f ca="1"/>
        <v>#NAME?</v>
      </c>
      <c r="R9577" s="7" t="e">
        <f ca="1"/>
        <v>#NAME?</v>
      </c>
      <c r="T9577" s="7"/>
      <c r="X9577" s="7"/>
    </row>
    <row r="9578" spans="2:24" ht="12.75">
      <c r="B9578" s="7"/>
      <c r="E9578" s="7"/>
      <c r="F9578" s="8"/>
      <c r="G9578" s="10"/>
      <c r="N9578" s="7"/>
      <c r="O9578" s="8"/>
      <c r="P9578" s="7"/>
      <c r="Q9578" s="7" t="e">
        <f ca="1"/>
        <v>#NAME?</v>
      </c>
      <c r="R9578" s="7" t="e">
        <f ca="1"/>
        <v>#NAME?</v>
      </c>
      <c r="T9578" s="7"/>
      <c r="X9578" s="7"/>
    </row>
    <row r="9579" spans="2:24" ht="12.75">
      <c r="B9579" s="7"/>
      <c r="E9579" s="7"/>
      <c r="F9579" s="8"/>
      <c r="G9579" s="10"/>
      <c r="N9579" s="7"/>
      <c r="O9579" s="8"/>
      <c r="P9579" s="7"/>
      <c r="Q9579" s="7" t="e">
        <f ca="1"/>
        <v>#NAME?</v>
      </c>
      <c r="R9579" s="7" t="e">
        <f ca="1"/>
        <v>#NAME?</v>
      </c>
      <c r="T9579" s="7"/>
      <c r="X9579" s="7"/>
    </row>
    <row r="9580" spans="2:24" ht="12.75">
      <c r="B9580" s="7"/>
      <c r="E9580" s="7"/>
      <c r="F9580" s="8"/>
      <c r="G9580" s="10"/>
      <c r="N9580" s="7"/>
      <c r="O9580" s="8"/>
      <c r="P9580" s="7"/>
      <c r="Q9580" s="7" t="e">
        <f ca="1"/>
        <v>#NAME?</v>
      </c>
      <c r="R9580" s="7" t="e">
        <f ca="1"/>
        <v>#NAME?</v>
      </c>
      <c r="T9580" s="7"/>
      <c r="X9580" s="7"/>
    </row>
    <row r="9581" spans="2:24" ht="12.75">
      <c r="B9581" s="7"/>
      <c r="E9581" s="7"/>
      <c r="F9581" s="8"/>
      <c r="G9581" s="10"/>
      <c r="N9581" s="7"/>
      <c r="O9581" s="8"/>
      <c r="P9581" s="7"/>
      <c r="Q9581" s="7" t="e">
        <f ca="1"/>
        <v>#NAME?</v>
      </c>
      <c r="R9581" s="7" t="e">
        <f ca="1"/>
        <v>#NAME?</v>
      </c>
      <c r="T9581" s="7"/>
      <c r="X9581" s="7"/>
    </row>
    <row r="9582" spans="2:24" ht="12.75">
      <c r="B9582" s="7"/>
      <c r="E9582" s="7"/>
      <c r="F9582" s="8"/>
      <c r="G9582" s="10"/>
      <c r="N9582" s="7"/>
      <c r="O9582" s="8"/>
      <c r="P9582" s="7"/>
      <c r="Q9582" s="7" t="e">
        <f ca="1"/>
        <v>#NAME?</v>
      </c>
      <c r="R9582" s="7" t="e">
        <f ca="1"/>
        <v>#NAME?</v>
      </c>
      <c r="T9582" s="7"/>
      <c r="X9582" s="7"/>
    </row>
    <row r="9583" spans="2:24" ht="12.75">
      <c r="B9583" s="7"/>
      <c r="E9583" s="7"/>
      <c r="F9583" s="8"/>
      <c r="G9583" s="10"/>
      <c r="N9583" s="7"/>
      <c r="O9583" s="8"/>
      <c r="P9583" s="7"/>
      <c r="Q9583" s="7" t="e">
        <f ca="1"/>
        <v>#NAME?</v>
      </c>
      <c r="R9583" s="7" t="e">
        <f ca="1"/>
        <v>#NAME?</v>
      </c>
      <c r="T9583" s="7"/>
      <c r="X9583" s="7"/>
    </row>
    <row r="9584" spans="2:24" ht="12.75">
      <c r="B9584" s="7"/>
      <c r="E9584" s="7"/>
      <c r="F9584" s="8"/>
      <c r="G9584" s="10"/>
      <c r="N9584" s="7"/>
      <c r="O9584" s="8"/>
      <c r="P9584" s="7"/>
      <c r="Q9584" s="7" t="e">
        <f ca="1"/>
        <v>#NAME?</v>
      </c>
      <c r="R9584" s="7" t="e">
        <f ca="1"/>
        <v>#NAME?</v>
      </c>
      <c r="T9584" s="7"/>
      <c r="X9584" s="7"/>
    </row>
    <row r="9585" spans="2:24" ht="12.75">
      <c r="B9585" s="7"/>
      <c r="E9585" s="7"/>
      <c r="F9585" s="8"/>
      <c r="G9585" s="10"/>
      <c r="N9585" s="7"/>
      <c r="O9585" s="8"/>
      <c r="P9585" s="7"/>
      <c r="Q9585" s="7" t="e">
        <f ca="1"/>
        <v>#NAME?</v>
      </c>
      <c r="R9585" s="7" t="e">
        <f ca="1"/>
        <v>#NAME?</v>
      </c>
      <c r="T9585" s="7"/>
      <c r="X9585" s="7"/>
    </row>
    <row r="9586" spans="2:24" ht="12.75">
      <c r="B9586" s="7"/>
      <c r="E9586" s="7"/>
      <c r="F9586" s="8"/>
      <c r="G9586" s="10"/>
      <c r="N9586" s="7"/>
      <c r="O9586" s="8"/>
      <c r="P9586" s="7"/>
      <c r="Q9586" s="7" t="e">
        <f ca="1"/>
        <v>#NAME?</v>
      </c>
      <c r="R9586" s="7" t="e">
        <f ca="1"/>
        <v>#NAME?</v>
      </c>
      <c r="T9586" s="7"/>
      <c r="X9586" s="7"/>
    </row>
    <row r="9587" spans="2:24" ht="12.75">
      <c r="B9587" s="7"/>
      <c r="E9587" s="7"/>
      <c r="F9587" s="8"/>
      <c r="G9587" s="10"/>
      <c r="N9587" s="7"/>
      <c r="O9587" s="8"/>
      <c r="P9587" s="7"/>
      <c r="Q9587" s="7" t="e">
        <f ca="1"/>
        <v>#NAME?</v>
      </c>
      <c r="R9587" s="7" t="e">
        <f ca="1"/>
        <v>#NAME?</v>
      </c>
      <c r="T9587" s="7"/>
      <c r="X9587" s="7"/>
    </row>
    <row r="9588" spans="2:24" ht="12.75">
      <c r="B9588" s="7"/>
      <c r="E9588" s="7"/>
      <c r="F9588" s="8"/>
      <c r="G9588" s="10"/>
      <c r="N9588" s="7"/>
      <c r="O9588" s="8"/>
      <c r="P9588" s="7"/>
      <c r="Q9588" s="7" t="e">
        <f ca="1"/>
        <v>#NAME?</v>
      </c>
      <c r="R9588" s="7" t="e">
        <f ca="1"/>
        <v>#NAME?</v>
      </c>
      <c r="T9588" s="7"/>
      <c r="X9588" s="7"/>
    </row>
    <row r="9589" spans="2:24" ht="12.75">
      <c r="B9589" s="7"/>
      <c r="E9589" s="7"/>
      <c r="F9589" s="8"/>
      <c r="G9589" s="10"/>
      <c r="N9589" s="7"/>
      <c r="O9589" s="8"/>
      <c r="P9589" s="7"/>
      <c r="Q9589" s="7" t="e">
        <f ca="1"/>
        <v>#NAME?</v>
      </c>
      <c r="R9589" s="7" t="e">
        <f ca="1"/>
        <v>#NAME?</v>
      </c>
      <c r="T9589" s="7"/>
      <c r="X9589" s="7"/>
    </row>
    <row r="9590" spans="2:24" ht="12.75">
      <c r="B9590" s="7"/>
      <c r="E9590" s="7"/>
      <c r="F9590" s="8"/>
      <c r="G9590" s="10"/>
      <c r="N9590" s="7"/>
      <c r="O9590" s="8"/>
      <c r="P9590" s="7"/>
      <c r="Q9590" s="7" t="e">
        <f ca="1"/>
        <v>#NAME?</v>
      </c>
      <c r="R9590" s="7" t="e">
        <f ca="1"/>
        <v>#NAME?</v>
      </c>
      <c r="T9590" s="7"/>
      <c r="X9590" s="7"/>
    </row>
    <row r="9591" spans="2:24" ht="12.75">
      <c r="B9591" s="7"/>
      <c r="E9591" s="7"/>
      <c r="F9591" s="8"/>
      <c r="G9591" s="10"/>
      <c r="N9591" s="7"/>
      <c r="O9591" s="8"/>
      <c r="P9591" s="7"/>
      <c r="Q9591" s="7" t="e">
        <f ca="1"/>
        <v>#NAME?</v>
      </c>
      <c r="R9591" s="7" t="e">
        <f ca="1"/>
        <v>#NAME?</v>
      </c>
      <c r="T9591" s="7"/>
      <c r="X9591" s="7"/>
    </row>
    <row r="9592" spans="2:24" ht="12.75">
      <c r="B9592" s="7"/>
      <c r="E9592" s="7"/>
      <c r="F9592" s="8"/>
      <c r="G9592" s="10"/>
      <c r="N9592" s="7"/>
      <c r="O9592" s="8"/>
      <c r="P9592" s="7"/>
      <c r="Q9592" s="7" t="e">
        <f ca="1"/>
        <v>#NAME?</v>
      </c>
      <c r="R9592" s="7" t="e">
        <f ca="1"/>
        <v>#NAME?</v>
      </c>
      <c r="T9592" s="7"/>
      <c r="X9592" s="7"/>
    </row>
    <row r="9593" spans="2:24" ht="12.75">
      <c r="B9593" s="7"/>
      <c r="E9593" s="7"/>
      <c r="F9593" s="8"/>
      <c r="G9593" s="10"/>
      <c r="N9593" s="7"/>
      <c r="O9593" s="8"/>
      <c r="P9593" s="7"/>
      <c r="Q9593" s="7" t="e">
        <f ca="1"/>
        <v>#NAME?</v>
      </c>
      <c r="R9593" s="7" t="e">
        <f ca="1"/>
        <v>#NAME?</v>
      </c>
      <c r="T9593" s="7"/>
      <c r="X9593" s="7"/>
    </row>
    <row r="9594" spans="2:24" ht="12.75">
      <c r="B9594" s="7"/>
      <c r="E9594" s="7"/>
      <c r="F9594" s="8"/>
      <c r="G9594" s="10"/>
      <c r="N9594" s="7"/>
      <c r="O9594" s="8"/>
      <c r="P9594" s="7"/>
      <c r="Q9594" s="7" t="e">
        <f ca="1"/>
        <v>#NAME?</v>
      </c>
      <c r="R9594" s="7" t="e">
        <f ca="1"/>
        <v>#NAME?</v>
      </c>
      <c r="T9594" s="7"/>
      <c r="X9594" s="7"/>
    </row>
    <row r="9595" spans="2:24" ht="12.75">
      <c r="B9595" s="7"/>
      <c r="E9595" s="7"/>
      <c r="F9595" s="8"/>
      <c r="G9595" s="10"/>
      <c r="N9595" s="7"/>
      <c r="O9595" s="8"/>
      <c r="P9595" s="7"/>
      <c r="Q9595" s="7" t="e">
        <f ca="1"/>
        <v>#NAME?</v>
      </c>
      <c r="R9595" s="7" t="e">
        <f ca="1"/>
        <v>#NAME?</v>
      </c>
      <c r="T9595" s="7"/>
      <c r="X9595" s="7"/>
    </row>
    <row r="9596" spans="2:24" ht="12.75">
      <c r="B9596" s="7"/>
      <c r="E9596" s="7"/>
      <c r="F9596" s="8"/>
      <c r="G9596" s="10"/>
      <c r="N9596" s="7"/>
      <c r="O9596" s="8"/>
      <c r="P9596" s="7"/>
      <c r="Q9596" s="7" t="e">
        <f ca="1"/>
        <v>#NAME?</v>
      </c>
      <c r="R9596" s="7" t="e">
        <f ca="1"/>
        <v>#NAME?</v>
      </c>
      <c r="T9596" s="7"/>
      <c r="X9596" s="7"/>
    </row>
    <row r="9597" spans="2:24" ht="12.75">
      <c r="B9597" s="7"/>
      <c r="E9597" s="7"/>
      <c r="F9597" s="8"/>
      <c r="G9597" s="10"/>
      <c r="N9597" s="7"/>
      <c r="O9597" s="8"/>
      <c r="P9597" s="7"/>
      <c r="Q9597" s="7" t="e">
        <f ca="1"/>
        <v>#NAME?</v>
      </c>
      <c r="R9597" s="7" t="e">
        <f ca="1"/>
        <v>#NAME?</v>
      </c>
      <c r="T9597" s="7"/>
      <c r="X9597" s="7"/>
    </row>
    <row r="9598" spans="2:24" ht="12.75">
      <c r="B9598" s="7"/>
      <c r="E9598" s="7"/>
      <c r="F9598" s="8"/>
      <c r="G9598" s="10"/>
      <c r="N9598" s="7"/>
      <c r="O9598" s="8"/>
      <c r="P9598" s="7"/>
      <c r="Q9598" s="7" t="e">
        <f ca="1"/>
        <v>#NAME?</v>
      </c>
      <c r="R9598" s="7" t="e">
        <f ca="1"/>
        <v>#NAME?</v>
      </c>
      <c r="T9598" s="7"/>
      <c r="X9598" s="7"/>
    </row>
    <row r="9599" spans="2:24" ht="12.75">
      <c r="B9599" s="7"/>
      <c r="E9599" s="7"/>
      <c r="F9599" s="8"/>
      <c r="G9599" s="10"/>
      <c r="N9599" s="7"/>
      <c r="O9599" s="8"/>
      <c r="P9599" s="7"/>
      <c r="Q9599" s="7" t="e">
        <f ca="1"/>
        <v>#NAME?</v>
      </c>
      <c r="R9599" s="7" t="e">
        <f ca="1"/>
        <v>#NAME?</v>
      </c>
      <c r="T9599" s="7"/>
      <c r="X9599" s="7"/>
    </row>
    <row r="9600" spans="2:24" ht="12.75">
      <c r="B9600" s="7"/>
      <c r="E9600" s="7"/>
      <c r="F9600" s="8"/>
      <c r="G9600" s="10"/>
      <c r="N9600" s="7"/>
      <c r="O9600" s="8"/>
      <c r="P9600" s="7"/>
      <c r="Q9600" s="7" t="e">
        <f ca="1"/>
        <v>#NAME?</v>
      </c>
      <c r="R9600" s="7" t="e">
        <f ca="1"/>
        <v>#NAME?</v>
      </c>
      <c r="T9600" s="7"/>
      <c r="X9600" s="7"/>
    </row>
    <row r="9601" spans="2:24" ht="12.75">
      <c r="B9601" s="7"/>
      <c r="E9601" s="7"/>
      <c r="F9601" s="8"/>
      <c r="G9601" s="10"/>
      <c r="N9601" s="7"/>
      <c r="O9601" s="8"/>
      <c r="P9601" s="7"/>
      <c r="Q9601" s="7" t="e">
        <f ca="1"/>
        <v>#NAME?</v>
      </c>
      <c r="R9601" s="7" t="e">
        <f ca="1"/>
        <v>#NAME?</v>
      </c>
      <c r="T9601" s="7"/>
      <c r="X9601" s="7"/>
    </row>
    <row r="9602" spans="2:24" ht="12.75">
      <c r="B9602" s="7"/>
      <c r="E9602" s="7"/>
      <c r="F9602" s="8"/>
      <c r="G9602" s="10"/>
      <c r="N9602" s="7"/>
      <c r="O9602" s="8"/>
      <c r="P9602" s="7"/>
      <c r="Q9602" s="7" t="e">
        <f ca="1"/>
        <v>#NAME?</v>
      </c>
      <c r="R9602" s="7" t="e">
        <f ca="1"/>
        <v>#NAME?</v>
      </c>
      <c r="T9602" s="7"/>
      <c r="X9602" s="7"/>
    </row>
    <row r="9603" spans="2:24" ht="12.75">
      <c r="B9603" s="7"/>
      <c r="E9603" s="7"/>
      <c r="F9603" s="8"/>
      <c r="G9603" s="10"/>
      <c r="N9603" s="7"/>
      <c r="O9603" s="8"/>
      <c r="P9603" s="7"/>
      <c r="Q9603" s="7" t="e">
        <f ca="1"/>
        <v>#NAME?</v>
      </c>
      <c r="R9603" s="7" t="e">
        <f ca="1"/>
        <v>#NAME?</v>
      </c>
      <c r="T9603" s="7"/>
      <c r="X9603" s="7"/>
    </row>
    <row r="9604" spans="2:24" ht="12.75">
      <c r="B9604" s="7"/>
      <c r="E9604" s="7"/>
      <c r="F9604" s="8"/>
      <c r="G9604" s="10"/>
      <c r="N9604" s="7"/>
      <c r="O9604" s="8"/>
      <c r="P9604" s="7"/>
      <c r="Q9604" s="7" t="e">
        <f ca="1"/>
        <v>#NAME?</v>
      </c>
      <c r="R9604" s="7" t="e">
        <f ca="1"/>
        <v>#NAME?</v>
      </c>
      <c r="T9604" s="7"/>
      <c r="X9604" s="7"/>
    </row>
    <row r="9605" spans="2:24" ht="12.75">
      <c r="B9605" s="7"/>
      <c r="E9605" s="7"/>
      <c r="F9605" s="8"/>
      <c r="G9605" s="10"/>
      <c r="N9605" s="7"/>
      <c r="O9605" s="8"/>
      <c r="P9605" s="7"/>
      <c r="Q9605" s="7" t="e">
        <f ca="1"/>
        <v>#NAME?</v>
      </c>
      <c r="R9605" s="7" t="e">
        <f ca="1"/>
        <v>#NAME?</v>
      </c>
      <c r="T9605" s="7"/>
      <c r="X9605" s="7"/>
    </row>
    <row r="9606" spans="2:24" ht="12.75">
      <c r="B9606" s="7"/>
      <c r="E9606" s="7"/>
      <c r="F9606" s="8"/>
      <c r="G9606" s="10"/>
      <c r="N9606" s="7"/>
      <c r="O9606" s="8"/>
      <c r="P9606" s="7"/>
      <c r="Q9606" s="7" t="e">
        <f ca="1"/>
        <v>#NAME?</v>
      </c>
      <c r="R9606" s="7" t="e">
        <f ca="1"/>
        <v>#NAME?</v>
      </c>
      <c r="T9606" s="7"/>
      <c r="X9606" s="7"/>
    </row>
    <row r="9607" spans="2:24" ht="12.75">
      <c r="B9607" s="7"/>
      <c r="E9607" s="7"/>
      <c r="F9607" s="8"/>
      <c r="G9607" s="10"/>
      <c r="N9607" s="7"/>
      <c r="O9607" s="8"/>
      <c r="P9607" s="7"/>
      <c r="Q9607" s="7" t="e">
        <f ca="1"/>
        <v>#NAME?</v>
      </c>
      <c r="R9607" s="7" t="e">
        <f ca="1"/>
        <v>#NAME?</v>
      </c>
      <c r="T9607" s="7"/>
      <c r="X9607" s="7"/>
    </row>
    <row r="9608" spans="2:24" ht="12.75">
      <c r="B9608" s="7"/>
      <c r="E9608" s="7"/>
      <c r="F9608" s="8"/>
      <c r="G9608" s="10"/>
      <c r="N9608" s="7"/>
      <c r="O9608" s="8"/>
      <c r="P9608" s="7"/>
      <c r="Q9608" s="7" t="e">
        <f ca="1"/>
        <v>#NAME?</v>
      </c>
      <c r="R9608" s="7" t="e">
        <f ca="1"/>
        <v>#NAME?</v>
      </c>
      <c r="T9608" s="7"/>
      <c r="X9608" s="7"/>
    </row>
    <row r="9609" spans="2:24" ht="12.75">
      <c r="B9609" s="7"/>
      <c r="E9609" s="7"/>
      <c r="F9609" s="8"/>
      <c r="G9609" s="10"/>
      <c r="N9609" s="7"/>
      <c r="O9609" s="8"/>
      <c r="P9609" s="7"/>
      <c r="Q9609" s="7" t="e">
        <f ca="1"/>
        <v>#NAME?</v>
      </c>
      <c r="R9609" s="7" t="e">
        <f ca="1"/>
        <v>#NAME?</v>
      </c>
      <c r="T9609" s="7"/>
      <c r="X9609" s="7"/>
    </row>
    <row r="9610" spans="2:24" ht="12.75">
      <c r="B9610" s="7"/>
      <c r="E9610" s="7"/>
      <c r="F9610" s="8"/>
      <c r="G9610" s="10"/>
      <c r="N9610" s="7"/>
      <c r="O9610" s="8"/>
      <c r="P9610" s="7"/>
      <c r="Q9610" s="7" t="e">
        <f ca="1"/>
        <v>#NAME?</v>
      </c>
      <c r="R9610" s="7" t="e">
        <f ca="1"/>
        <v>#NAME?</v>
      </c>
      <c r="T9610" s="7"/>
      <c r="X9610" s="7"/>
    </row>
    <row r="9611" spans="2:24" ht="12.75">
      <c r="B9611" s="7"/>
      <c r="E9611" s="7"/>
      <c r="F9611" s="8"/>
      <c r="G9611" s="10"/>
      <c r="N9611" s="7"/>
      <c r="O9611" s="8"/>
      <c r="P9611" s="7"/>
      <c r="Q9611" s="7" t="e">
        <f ca="1"/>
        <v>#NAME?</v>
      </c>
      <c r="R9611" s="7" t="e">
        <f ca="1"/>
        <v>#NAME?</v>
      </c>
      <c r="T9611" s="7"/>
      <c r="X9611" s="7"/>
    </row>
    <row r="9612" spans="2:24" ht="12.75">
      <c r="B9612" s="7"/>
      <c r="E9612" s="7"/>
      <c r="F9612" s="8"/>
      <c r="G9612" s="10"/>
      <c r="N9612" s="7"/>
      <c r="O9612" s="8"/>
      <c r="P9612" s="7"/>
      <c r="Q9612" s="7" t="e">
        <f ca="1"/>
        <v>#NAME?</v>
      </c>
      <c r="R9612" s="7" t="e">
        <f ca="1"/>
        <v>#NAME?</v>
      </c>
      <c r="T9612" s="7"/>
      <c r="X9612" s="7"/>
    </row>
    <row r="9613" spans="2:24" ht="12.75">
      <c r="B9613" s="7"/>
      <c r="E9613" s="7"/>
      <c r="F9613" s="8"/>
      <c r="G9613" s="10"/>
      <c r="N9613" s="7"/>
      <c r="O9613" s="8"/>
      <c r="P9613" s="7"/>
      <c r="Q9613" s="7" t="e">
        <f ca="1"/>
        <v>#NAME?</v>
      </c>
      <c r="R9613" s="7" t="e">
        <f ca="1"/>
        <v>#NAME?</v>
      </c>
      <c r="T9613" s="7"/>
      <c r="X9613" s="7"/>
    </row>
    <row r="9614" spans="2:24" ht="12.75">
      <c r="B9614" s="7"/>
      <c r="E9614" s="7"/>
      <c r="F9614" s="8"/>
      <c r="G9614" s="10"/>
      <c r="N9614" s="7"/>
      <c r="O9614" s="8"/>
      <c r="P9614" s="7"/>
      <c r="Q9614" s="7" t="e">
        <f ca="1"/>
        <v>#NAME?</v>
      </c>
      <c r="R9614" s="7" t="e">
        <f ca="1"/>
        <v>#NAME?</v>
      </c>
      <c r="T9614" s="7"/>
      <c r="X9614" s="7"/>
    </row>
    <row r="9615" spans="2:24" ht="12.75">
      <c r="B9615" s="7"/>
      <c r="E9615" s="7"/>
      <c r="F9615" s="8"/>
      <c r="G9615" s="10"/>
      <c r="N9615" s="7"/>
      <c r="O9615" s="8"/>
      <c r="P9615" s="7"/>
      <c r="Q9615" s="7" t="e">
        <f ca="1"/>
        <v>#NAME?</v>
      </c>
      <c r="R9615" s="7" t="e">
        <f ca="1"/>
        <v>#NAME?</v>
      </c>
      <c r="T9615" s="7"/>
      <c r="X9615" s="7"/>
    </row>
    <row r="9616" spans="2:24" ht="12.75">
      <c r="B9616" s="7"/>
      <c r="E9616" s="7"/>
      <c r="F9616" s="8"/>
      <c r="G9616" s="10"/>
      <c r="N9616" s="7"/>
      <c r="O9616" s="8"/>
      <c r="P9616" s="7"/>
      <c r="Q9616" s="7" t="e">
        <f ca="1"/>
        <v>#NAME?</v>
      </c>
      <c r="R9616" s="7" t="e">
        <f ca="1"/>
        <v>#NAME?</v>
      </c>
      <c r="T9616" s="7"/>
      <c r="X9616" s="7"/>
    </row>
    <row r="9617" spans="2:24" ht="12.75">
      <c r="B9617" s="7"/>
      <c r="E9617" s="7"/>
      <c r="F9617" s="8"/>
      <c r="G9617" s="10"/>
      <c r="N9617" s="7"/>
      <c r="O9617" s="8"/>
      <c r="P9617" s="7"/>
      <c r="Q9617" s="7" t="e">
        <f ca="1"/>
        <v>#NAME?</v>
      </c>
      <c r="R9617" s="7" t="e">
        <f ca="1"/>
        <v>#NAME?</v>
      </c>
      <c r="T9617" s="7"/>
      <c r="X9617" s="7"/>
    </row>
    <row r="9618" spans="2:24" ht="12.75">
      <c r="B9618" s="7"/>
      <c r="E9618" s="7"/>
      <c r="F9618" s="8"/>
      <c r="G9618" s="10"/>
      <c r="N9618" s="7"/>
      <c r="O9618" s="8"/>
      <c r="P9618" s="7"/>
      <c r="Q9618" s="7" t="e">
        <f ca="1"/>
        <v>#NAME?</v>
      </c>
      <c r="R9618" s="7" t="e">
        <f ca="1"/>
        <v>#NAME?</v>
      </c>
      <c r="T9618" s="7"/>
      <c r="X9618" s="7"/>
    </row>
    <row r="9619" spans="2:24" ht="12.75">
      <c r="B9619" s="7"/>
      <c r="E9619" s="7"/>
      <c r="F9619" s="8"/>
      <c r="G9619" s="10"/>
      <c r="N9619" s="7"/>
      <c r="O9619" s="8"/>
      <c r="P9619" s="7"/>
      <c r="Q9619" s="7" t="e">
        <f ca="1"/>
        <v>#NAME?</v>
      </c>
      <c r="R9619" s="7" t="e">
        <f ca="1"/>
        <v>#NAME?</v>
      </c>
      <c r="T9619" s="7"/>
      <c r="X9619" s="7"/>
    </row>
    <row r="9620" spans="2:24" ht="12.75">
      <c r="B9620" s="7"/>
      <c r="E9620" s="7"/>
      <c r="F9620" s="8"/>
      <c r="G9620" s="10"/>
      <c r="N9620" s="7"/>
      <c r="O9620" s="8"/>
      <c r="P9620" s="7"/>
      <c r="Q9620" s="7" t="e">
        <f ca="1"/>
        <v>#NAME?</v>
      </c>
      <c r="R9620" s="7" t="e">
        <f ca="1"/>
        <v>#NAME?</v>
      </c>
      <c r="T9620" s="7"/>
      <c r="X9620" s="7"/>
    </row>
    <row r="9621" spans="2:24" ht="12.75">
      <c r="B9621" s="7"/>
      <c r="E9621" s="7"/>
      <c r="F9621" s="8"/>
      <c r="G9621" s="10"/>
      <c r="N9621" s="7"/>
      <c r="O9621" s="8"/>
      <c r="P9621" s="7"/>
      <c r="Q9621" s="7" t="e">
        <f ca="1"/>
        <v>#NAME?</v>
      </c>
      <c r="R9621" s="7" t="e">
        <f ca="1"/>
        <v>#NAME?</v>
      </c>
      <c r="T9621" s="7"/>
      <c r="X9621" s="7"/>
    </row>
    <row r="9622" spans="2:24" ht="12.75">
      <c r="B9622" s="7"/>
      <c r="E9622" s="7"/>
      <c r="F9622" s="8"/>
      <c r="G9622" s="10"/>
      <c r="N9622" s="7"/>
      <c r="O9622" s="8"/>
      <c r="P9622" s="7"/>
      <c r="Q9622" s="7" t="e">
        <f ca="1"/>
        <v>#NAME?</v>
      </c>
      <c r="R9622" s="7" t="e">
        <f ca="1"/>
        <v>#NAME?</v>
      </c>
      <c r="T9622" s="7"/>
      <c r="X9622" s="7"/>
    </row>
    <row r="9623" spans="2:24" ht="12.75">
      <c r="B9623" s="7"/>
      <c r="E9623" s="7"/>
      <c r="F9623" s="8"/>
      <c r="G9623" s="10"/>
      <c r="N9623" s="7"/>
      <c r="O9623" s="8"/>
      <c r="P9623" s="7"/>
      <c r="Q9623" s="7" t="e">
        <f ca="1"/>
        <v>#NAME?</v>
      </c>
      <c r="R9623" s="7" t="e">
        <f ca="1"/>
        <v>#NAME?</v>
      </c>
      <c r="T9623" s="7"/>
      <c r="X9623" s="7"/>
    </row>
    <row r="9624" spans="2:24" ht="12.75">
      <c r="B9624" s="7"/>
      <c r="E9624" s="7"/>
      <c r="F9624" s="8"/>
      <c r="G9624" s="10"/>
      <c r="N9624" s="7"/>
      <c r="O9624" s="8"/>
      <c r="P9624" s="7"/>
      <c r="Q9624" s="7" t="e">
        <f ca="1"/>
        <v>#NAME?</v>
      </c>
      <c r="R9624" s="7" t="e">
        <f ca="1"/>
        <v>#NAME?</v>
      </c>
      <c r="T9624" s="7"/>
      <c r="X9624" s="7"/>
    </row>
    <row r="9625" spans="2:24" ht="12.75">
      <c r="B9625" s="7"/>
      <c r="E9625" s="7"/>
      <c r="F9625" s="8"/>
      <c r="G9625" s="10"/>
      <c r="N9625" s="7"/>
      <c r="O9625" s="8"/>
      <c r="P9625" s="7"/>
      <c r="Q9625" s="7" t="e">
        <f ca="1"/>
        <v>#NAME?</v>
      </c>
      <c r="R9625" s="7" t="e">
        <f ca="1"/>
        <v>#NAME?</v>
      </c>
      <c r="T9625" s="7"/>
      <c r="X9625" s="7"/>
    </row>
    <row r="9626" spans="2:24" ht="12.75">
      <c r="B9626" s="7"/>
      <c r="E9626" s="7"/>
      <c r="F9626" s="8"/>
      <c r="G9626" s="10"/>
      <c r="N9626" s="7"/>
      <c r="O9626" s="8"/>
      <c r="P9626" s="7"/>
      <c r="Q9626" s="7" t="e">
        <f ca="1"/>
        <v>#NAME?</v>
      </c>
      <c r="R9626" s="7" t="e">
        <f ca="1"/>
        <v>#NAME?</v>
      </c>
      <c r="T9626" s="7"/>
      <c r="X9626" s="7"/>
    </row>
    <row r="9627" spans="2:24" ht="12.75">
      <c r="B9627" s="7"/>
      <c r="E9627" s="7"/>
      <c r="F9627" s="8"/>
      <c r="G9627" s="10"/>
      <c r="N9627" s="7"/>
      <c r="O9627" s="8"/>
      <c r="P9627" s="7"/>
      <c r="Q9627" s="7" t="e">
        <f ca="1"/>
        <v>#NAME?</v>
      </c>
      <c r="R9627" s="7" t="e">
        <f ca="1"/>
        <v>#NAME?</v>
      </c>
      <c r="T9627" s="7"/>
      <c r="X9627" s="7"/>
    </row>
    <row r="9628" spans="2:24" ht="12.75">
      <c r="B9628" s="7"/>
      <c r="E9628" s="7"/>
      <c r="F9628" s="8"/>
      <c r="G9628" s="10"/>
      <c r="N9628" s="7"/>
      <c r="O9628" s="8"/>
      <c r="P9628" s="7"/>
      <c r="Q9628" s="7" t="e">
        <f ca="1"/>
        <v>#NAME?</v>
      </c>
      <c r="R9628" s="7" t="e">
        <f ca="1"/>
        <v>#NAME?</v>
      </c>
      <c r="T9628" s="7"/>
      <c r="X9628" s="7"/>
    </row>
    <row r="9629" spans="2:24" ht="12.75">
      <c r="B9629" s="7"/>
      <c r="E9629" s="7"/>
      <c r="F9629" s="8"/>
      <c r="G9629" s="10"/>
      <c r="N9629" s="7"/>
      <c r="O9629" s="8"/>
      <c r="P9629" s="7"/>
      <c r="Q9629" s="7" t="e">
        <f ca="1"/>
        <v>#NAME?</v>
      </c>
      <c r="R9629" s="7" t="e">
        <f ca="1"/>
        <v>#NAME?</v>
      </c>
      <c r="T9629" s="7"/>
      <c r="X9629" s="7"/>
    </row>
    <row r="9630" spans="2:24" ht="12.75">
      <c r="B9630" s="7"/>
      <c r="E9630" s="7"/>
      <c r="F9630" s="8"/>
      <c r="G9630" s="10"/>
      <c r="N9630" s="7"/>
      <c r="O9630" s="8"/>
      <c r="P9630" s="7"/>
      <c r="Q9630" s="7" t="e">
        <f ca="1"/>
        <v>#NAME?</v>
      </c>
      <c r="R9630" s="7" t="e">
        <f ca="1"/>
        <v>#NAME?</v>
      </c>
      <c r="T9630" s="7"/>
      <c r="X9630" s="7"/>
    </row>
    <row r="9631" spans="2:24" ht="12.75">
      <c r="B9631" s="7"/>
      <c r="E9631" s="7"/>
      <c r="F9631" s="8"/>
      <c r="G9631" s="10"/>
      <c r="N9631" s="7"/>
      <c r="O9631" s="8"/>
      <c r="P9631" s="7"/>
      <c r="Q9631" s="7" t="e">
        <f ca="1"/>
        <v>#NAME?</v>
      </c>
      <c r="R9631" s="7" t="e">
        <f ca="1"/>
        <v>#NAME?</v>
      </c>
      <c r="T9631" s="7"/>
      <c r="X9631" s="7"/>
    </row>
    <row r="9632" spans="2:24" ht="12.75">
      <c r="B9632" s="7"/>
      <c r="E9632" s="7"/>
      <c r="F9632" s="8"/>
      <c r="G9632" s="10"/>
      <c r="N9632" s="7"/>
      <c r="O9632" s="8"/>
      <c r="P9632" s="7"/>
      <c r="Q9632" s="7" t="e">
        <f ca="1"/>
        <v>#NAME?</v>
      </c>
      <c r="R9632" s="7" t="e">
        <f ca="1"/>
        <v>#NAME?</v>
      </c>
      <c r="T9632" s="7"/>
      <c r="X9632" s="7"/>
    </row>
    <row r="9633" spans="2:24" ht="12.75">
      <c r="B9633" s="7"/>
      <c r="E9633" s="7"/>
      <c r="F9633" s="8"/>
      <c r="G9633" s="10"/>
      <c r="N9633" s="7"/>
      <c r="O9633" s="8"/>
      <c r="P9633" s="7"/>
      <c r="Q9633" s="7" t="e">
        <f ca="1"/>
        <v>#NAME?</v>
      </c>
      <c r="R9633" s="7" t="e">
        <f ca="1"/>
        <v>#NAME?</v>
      </c>
      <c r="T9633" s="7"/>
      <c r="X9633" s="7"/>
    </row>
    <row r="9634" spans="2:24" ht="12.75">
      <c r="B9634" s="7"/>
      <c r="E9634" s="7"/>
      <c r="F9634" s="8"/>
      <c r="G9634" s="10"/>
      <c r="N9634" s="7"/>
      <c r="O9634" s="8"/>
      <c r="P9634" s="7"/>
      <c r="Q9634" s="7" t="e">
        <f ca="1"/>
        <v>#NAME?</v>
      </c>
      <c r="R9634" s="7" t="e">
        <f ca="1"/>
        <v>#NAME?</v>
      </c>
      <c r="T9634" s="7"/>
      <c r="X9634" s="7"/>
    </row>
    <row r="9635" spans="2:24" ht="12.75">
      <c r="B9635" s="7"/>
      <c r="E9635" s="7"/>
      <c r="F9635" s="8"/>
      <c r="G9635" s="10"/>
      <c r="N9635" s="7"/>
      <c r="O9635" s="8"/>
      <c r="P9635" s="7"/>
      <c r="Q9635" s="7" t="e">
        <f ca="1"/>
        <v>#NAME?</v>
      </c>
      <c r="R9635" s="7" t="e">
        <f ca="1"/>
        <v>#NAME?</v>
      </c>
      <c r="T9635" s="7"/>
      <c r="X9635" s="7"/>
    </row>
    <row r="9636" spans="2:24" ht="12.75">
      <c r="B9636" s="7"/>
      <c r="E9636" s="7"/>
      <c r="F9636" s="8"/>
      <c r="G9636" s="10"/>
      <c r="N9636" s="7"/>
      <c r="O9636" s="8"/>
      <c r="P9636" s="7"/>
      <c r="Q9636" s="7" t="e">
        <f ca="1"/>
        <v>#NAME?</v>
      </c>
      <c r="R9636" s="7" t="e">
        <f ca="1"/>
        <v>#NAME?</v>
      </c>
      <c r="T9636" s="7"/>
      <c r="X9636" s="7"/>
    </row>
    <row r="9637" spans="2:24" ht="12.75">
      <c r="B9637" s="7"/>
      <c r="E9637" s="7"/>
      <c r="F9637" s="8"/>
      <c r="G9637" s="10"/>
      <c r="N9637" s="7"/>
      <c r="O9637" s="8"/>
      <c r="P9637" s="7"/>
      <c r="Q9637" s="7" t="e">
        <f ca="1"/>
        <v>#NAME?</v>
      </c>
      <c r="R9637" s="7" t="e">
        <f ca="1"/>
        <v>#NAME?</v>
      </c>
      <c r="T9637" s="7"/>
      <c r="X9637" s="7"/>
    </row>
    <row r="9638" spans="2:24" ht="12.75">
      <c r="B9638" s="7"/>
      <c r="E9638" s="7"/>
      <c r="F9638" s="8"/>
      <c r="G9638" s="10"/>
      <c r="N9638" s="7"/>
      <c r="O9638" s="8"/>
      <c r="P9638" s="7"/>
      <c r="Q9638" s="7" t="e">
        <f ca="1"/>
        <v>#NAME?</v>
      </c>
      <c r="R9638" s="7" t="e">
        <f ca="1"/>
        <v>#NAME?</v>
      </c>
      <c r="T9638" s="7"/>
      <c r="X9638" s="7"/>
    </row>
    <row r="9639" spans="2:24" ht="12.75">
      <c r="B9639" s="7"/>
      <c r="E9639" s="7"/>
      <c r="F9639" s="8"/>
      <c r="G9639" s="10"/>
      <c r="N9639" s="7"/>
      <c r="O9639" s="8"/>
      <c r="P9639" s="7"/>
      <c r="Q9639" s="7" t="e">
        <f ca="1"/>
        <v>#NAME?</v>
      </c>
      <c r="R9639" s="7" t="e">
        <f ca="1"/>
        <v>#NAME?</v>
      </c>
      <c r="T9639" s="7"/>
      <c r="X9639" s="7"/>
    </row>
    <row r="9640" spans="2:24" ht="12.75">
      <c r="B9640" s="7"/>
      <c r="E9640" s="7"/>
      <c r="F9640" s="8"/>
      <c r="G9640" s="10"/>
      <c r="N9640" s="7"/>
      <c r="O9640" s="8"/>
      <c r="P9640" s="7"/>
      <c r="Q9640" s="7" t="e">
        <f ca="1"/>
        <v>#NAME?</v>
      </c>
      <c r="R9640" s="7" t="e">
        <f ca="1"/>
        <v>#NAME?</v>
      </c>
      <c r="T9640" s="7"/>
      <c r="X9640" s="7"/>
    </row>
    <row r="9641" spans="2:24" ht="12.75">
      <c r="B9641" s="7"/>
      <c r="E9641" s="7"/>
      <c r="F9641" s="8"/>
      <c r="G9641" s="10"/>
      <c r="N9641" s="7"/>
      <c r="O9641" s="8"/>
      <c r="P9641" s="7"/>
      <c r="Q9641" s="7" t="e">
        <f ca="1"/>
        <v>#NAME?</v>
      </c>
      <c r="R9641" s="7" t="e">
        <f ca="1"/>
        <v>#NAME?</v>
      </c>
      <c r="T9641" s="7"/>
      <c r="X9641" s="7"/>
    </row>
    <row r="9642" spans="2:24" ht="12.75">
      <c r="B9642" s="7"/>
      <c r="E9642" s="7"/>
      <c r="F9642" s="8"/>
      <c r="G9642" s="10"/>
      <c r="N9642" s="7"/>
      <c r="O9642" s="8"/>
      <c r="P9642" s="7"/>
      <c r="Q9642" s="7" t="e">
        <f ca="1"/>
        <v>#NAME?</v>
      </c>
      <c r="R9642" s="7" t="e">
        <f ca="1"/>
        <v>#NAME?</v>
      </c>
      <c r="T9642" s="7"/>
      <c r="X9642" s="7"/>
    </row>
    <row r="9643" spans="2:24" ht="12.75">
      <c r="B9643" s="7"/>
      <c r="E9643" s="7"/>
      <c r="F9643" s="8"/>
      <c r="G9643" s="10"/>
      <c r="N9643" s="7"/>
      <c r="O9643" s="8"/>
      <c r="P9643" s="7"/>
      <c r="Q9643" s="7" t="e">
        <f ca="1"/>
        <v>#NAME?</v>
      </c>
      <c r="R9643" s="7" t="e">
        <f ca="1"/>
        <v>#NAME?</v>
      </c>
      <c r="T9643" s="7"/>
      <c r="X9643" s="7"/>
    </row>
    <row r="9644" spans="2:24" ht="12.75">
      <c r="B9644" s="7"/>
      <c r="E9644" s="7"/>
      <c r="F9644" s="8"/>
      <c r="G9644" s="10"/>
      <c r="N9644" s="7"/>
      <c r="O9644" s="8"/>
      <c r="P9644" s="7"/>
      <c r="Q9644" s="7" t="e">
        <f ca="1"/>
        <v>#NAME?</v>
      </c>
      <c r="R9644" s="7" t="e">
        <f ca="1"/>
        <v>#NAME?</v>
      </c>
      <c r="T9644" s="7"/>
      <c r="X9644" s="7"/>
    </row>
    <row r="9645" spans="2:24" ht="12.75">
      <c r="B9645" s="7"/>
      <c r="E9645" s="7"/>
      <c r="F9645" s="8"/>
      <c r="G9645" s="10"/>
      <c r="N9645" s="7"/>
      <c r="O9645" s="8"/>
      <c r="P9645" s="7"/>
      <c r="Q9645" s="7" t="e">
        <f ca="1"/>
        <v>#NAME?</v>
      </c>
      <c r="R9645" s="7" t="e">
        <f ca="1"/>
        <v>#NAME?</v>
      </c>
      <c r="T9645" s="7"/>
      <c r="X9645" s="7"/>
    </row>
    <row r="9646" spans="2:24" ht="12.75">
      <c r="B9646" s="7"/>
      <c r="E9646" s="7"/>
      <c r="F9646" s="8"/>
      <c r="G9646" s="10"/>
      <c r="N9646" s="7"/>
      <c r="O9646" s="8"/>
      <c r="P9646" s="7"/>
      <c r="Q9646" s="7" t="e">
        <f ca="1"/>
        <v>#NAME?</v>
      </c>
      <c r="R9646" s="7" t="e">
        <f ca="1"/>
        <v>#NAME?</v>
      </c>
      <c r="T9646" s="7"/>
      <c r="X9646" s="7"/>
    </row>
    <row r="9647" spans="2:24" ht="12.75">
      <c r="B9647" s="7"/>
      <c r="E9647" s="7"/>
      <c r="F9647" s="8"/>
      <c r="G9647" s="10"/>
      <c r="N9647" s="7"/>
      <c r="O9647" s="8"/>
      <c r="P9647" s="7"/>
      <c r="Q9647" s="7" t="e">
        <f ca="1"/>
        <v>#NAME?</v>
      </c>
      <c r="R9647" s="7" t="e">
        <f ca="1"/>
        <v>#NAME?</v>
      </c>
      <c r="T9647" s="7"/>
      <c r="X9647" s="7"/>
    </row>
    <row r="9648" spans="2:24" ht="12.75">
      <c r="B9648" s="7"/>
      <c r="E9648" s="7"/>
      <c r="F9648" s="8"/>
      <c r="G9648" s="10"/>
      <c r="N9648" s="7"/>
      <c r="O9648" s="8"/>
      <c r="P9648" s="7"/>
      <c r="Q9648" s="7" t="e">
        <f ca="1"/>
        <v>#NAME?</v>
      </c>
      <c r="R9648" s="7" t="e">
        <f ca="1"/>
        <v>#NAME?</v>
      </c>
      <c r="T9648" s="7"/>
      <c r="X9648" s="7"/>
    </row>
    <row r="9649" spans="2:24" ht="12.75">
      <c r="B9649" s="7"/>
      <c r="E9649" s="7"/>
      <c r="F9649" s="8"/>
      <c r="G9649" s="10"/>
      <c r="N9649" s="7"/>
      <c r="O9649" s="8"/>
      <c r="P9649" s="7"/>
      <c r="Q9649" s="7" t="e">
        <f ca="1"/>
        <v>#NAME?</v>
      </c>
      <c r="R9649" s="7" t="e">
        <f ca="1"/>
        <v>#NAME?</v>
      </c>
      <c r="T9649" s="7"/>
      <c r="X9649" s="7"/>
    </row>
    <row r="9650" spans="2:24" ht="12.75">
      <c r="B9650" s="7"/>
      <c r="E9650" s="7"/>
      <c r="F9650" s="8"/>
      <c r="G9650" s="10"/>
      <c r="N9650" s="7"/>
      <c r="O9650" s="8"/>
      <c r="P9650" s="7"/>
      <c r="Q9650" s="7" t="e">
        <f ca="1"/>
        <v>#NAME?</v>
      </c>
      <c r="R9650" s="7" t="e">
        <f ca="1"/>
        <v>#NAME?</v>
      </c>
      <c r="T9650" s="7"/>
      <c r="X9650" s="7"/>
    </row>
    <row r="9651" spans="2:24" ht="12.75">
      <c r="B9651" s="7"/>
      <c r="E9651" s="7"/>
      <c r="F9651" s="8"/>
      <c r="G9651" s="10"/>
      <c r="N9651" s="7"/>
      <c r="O9651" s="8"/>
      <c r="P9651" s="7"/>
      <c r="Q9651" s="7" t="e">
        <f ca="1"/>
        <v>#NAME?</v>
      </c>
      <c r="R9651" s="7" t="e">
        <f ca="1"/>
        <v>#NAME?</v>
      </c>
      <c r="T9651" s="7"/>
      <c r="X9651" s="7"/>
    </row>
    <row r="9652" spans="2:24" ht="12.75">
      <c r="B9652" s="7"/>
      <c r="E9652" s="7"/>
      <c r="F9652" s="8"/>
      <c r="G9652" s="10"/>
      <c r="N9652" s="7"/>
      <c r="O9652" s="8"/>
      <c r="P9652" s="7"/>
      <c r="Q9652" s="7" t="e">
        <f ca="1"/>
        <v>#NAME?</v>
      </c>
      <c r="R9652" s="7" t="e">
        <f ca="1"/>
        <v>#NAME?</v>
      </c>
      <c r="T9652" s="7"/>
      <c r="X9652" s="7"/>
    </row>
    <row r="9653" spans="2:24" ht="12.75">
      <c r="B9653" s="7"/>
      <c r="E9653" s="7"/>
      <c r="F9653" s="8"/>
      <c r="G9653" s="10"/>
      <c r="N9653" s="7"/>
      <c r="O9653" s="8"/>
      <c r="P9653" s="7"/>
      <c r="Q9653" s="7" t="e">
        <f ca="1"/>
        <v>#NAME?</v>
      </c>
      <c r="R9653" s="7" t="e">
        <f ca="1"/>
        <v>#NAME?</v>
      </c>
      <c r="T9653" s="7"/>
      <c r="X9653" s="7"/>
    </row>
    <row r="9654" spans="2:24" ht="12.75">
      <c r="B9654" s="7"/>
      <c r="E9654" s="7"/>
      <c r="F9654" s="8"/>
      <c r="G9654" s="10"/>
      <c r="N9654" s="7"/>
      <c r="O9654" s="8"/>
      <c r="P9654" s="7"/>
      <c r="Q9654" s="7" t="e">
        <f ca="1"/>
        <v>#NAME?</v>
      </c>
      <c r="R9654" s="7" t="e">
        <f ca="1"/>
        <v>#NAME?</v>
      </c>
      <c r="T9654" s="7"/>
      <c r="X9654" s="7"/>
    </row>
    <row r="9655" spans="2:24" ht="12.75">
      <c r="B9655" s="7"/>
      <c r="E9655" s="7"/>
      <c r="F9655" s="8"/>
      <c r="G9655" s="10"/>
      <c r="N9655" s="7"/>
      <c r="O9655" s="8"/>
      <c r="P9655" s="7"/>
      <c r="Q9655" s="7" t="e">
        <f ca="1"/>
        <v>#NAME?</v>
      </c>
      <c r="R9655" s="7" t="e">
        <f ca="1"/>
        <v>#NAME?</v>
      </c>
      <c r="T9655" s="7"/>
      <c r="X9655" s="7"/>
    </row>
    <row r="9656" spans="2:24" ht="12.75">
      <c r="B9656" s="7"/>
      <c r="E9656" s="7"/>
      <c r="F9656" s="8"/>
      <c r="G9656" s="10"/>
      <c r="N9656" s="7"/>
      <c r="O9656" s="8"/>
      <c r="P9656" s="7"/>
      <c r="Q9656" s="7" t="e">
        <f ca="1"/>
        <v>#NAME?</v>
      </c>
      <c r="R9656" s="7" t="e">
        <f ca="1"/>
        <v>#NAME?</v>
      </c>
      <c r="T9656" s="7"/>
      <c r="X9656" s="7"/>
    </row>
    <row r="9657" spans="2:24" ht="12.75">
      <c r="B9657" s="7"/>
      <c r="E9657" s="7"/>
      <c r="F9657" s="8"/>
      <c r="G9657" s="10"/>
      <c r="N9657" s="7"/>
      <c r="O9657" s="8"/>
      <c r="P9657" s="7"/>
      <c r="Q9657" s="7" t="e">
        <f ca="1"/>
        <v>#NAME?</v>
      </c>
      <c r="R9657" s="7" t="e">
        <f ca="1"/>
        <v>#NAME?</v>
      </c>
      <c r="T9657" s="7"/>
      <c r="X9657" s="7"/>
    </row>
    <row r="9658" spans="2:24" ht="12.75">
      <c r="B9658" s="7"/>
      <c r="E9658" s="7"/>
      <c r="F9658" s="8"/>
      <c r="G9658" s="10"/>
      <c r="N9658" s="7"/>
      <c r="O9658" s="8"/>
      <c r="P9658" s="7"/>
      <c r="Q9658" s="7" t="e">
        <f ca="1"/>
        <v>#NAME?</v>
      </c>
      <c r="R9658" s="7" t="e">
        <f ca="1"/>
        <v>#NAME?</v>
      </c>
      <c r="T9658" s="7"/>
      <c r="X9658" s="7"/>
    </row>
    <row r="9659" spans="2:24" ht="12.75">
      <c r="B9659" s="7"/>
      <c r="E9659" s="7"/>
      <c r="F9659" s="8"/>
      <c r="G9659" s="10"/>
      <c r="N9659" s="7"/>
      <c r="O9659" s="8"/>
      <c r="P9659" s="7"/>
      <c r="Q9659" s="7" t="e">
        <f ca="1"/>
        <v>#NAME?</v>
      </c>
      <c r="R9659" s="7" t="e">
        <f ca="1"/>
        <v>#NAME?</v>
      </c>
      <c r="T9659" s="7"/>
      <c r="X9659" s="7"/>
    </row>
    <row r="9660" spans="2:24" ht="12.75">
      <c r="B9660" s="7"/>
      <c r="E9660" s="7"/>
      <c r="F9660" s="8"/>
      <c r="G9660" s="10"/>
      <c r="N9660" s="7"/>
      <c r="O9660" s="8"/>
      <c r="P9660" s="7"/>
      <c r="Q9660" s="7" t="e">
        <f ca="1"/>
        <v>#NAME?</v>
      </c>
      <c r="R9660" s="7" t="e">
        <f ca="1"/>
        <v>#NAME?</v>
      </c>
      <c r="T9660" s="7"/>
      <c r="X9660" s="7"/>
    </row>
    <row r="9661" spans="2:24" ht="12.75">
      <c r="B9661" s="7"/>
      <c r="E9661" s="7"/>
      <c r="F9661" s="8"/>
      <c r="G9661" s="10"/>
      <c r="N9661" s="7"/>
      <c r="O9661" s="8"/>
      <c r="P9661" s="7"/>
      <c r="Q9661" s="7" t="e">
        <f ca="1"/>
        <v>#NAME?</v>
      </c>
      <c r="R9661" s="7" t="e">
        <f ca="1"/>
        <v>#NAME?</v>
      </c>
      <c r="T9661" s="7"/>
      <c r="X9661" s="7"/>
    </row>
    <row r="9662" spans="2:24" ht="12.75">
      <c r="B9662" s="7"/>
      <c r="E9662" s="7"/>
      <c r="F9662" s="8"/>
      <c r="G9662" s="10"/>
      <c r="N9662" s="7"/>
      <c r="O9662" s="8"/>
      <c r="P9662" s="7"/>
      <c r="Q9662" s="7" t="e">
        <f ca="1"/>
        <v>#NAME?</v>
      </c>
      <c r="R9662" s="7" t="e">
        <f ca="1"/>
        <v>#NAME?</v>
      </c>
      <c r="T9662" s="7"/>
      <c r="X9662" s="7"/>
    </row>
    <row r="9663" spans="2:24" ht="12.75">
      <c r="B9663" s="7"/>
      <c r="E9663" s="7"/>
      <c r="F9663" s="8"/>
      <c r="G9663" s="10"/>
      <c r="N9663" s="7"/>
      <c r="O9663" s="8"/>
      <c r="P9663" s="7"/>
      <c r="Q9663" s="7" t="e">
        <f ca="1"/>
        <v>#NAME?</v>
      </c>
      <c r="R9663" s="7" t="e">
        <f ca="1"/>
        <v>#NAME?</v>
      </c>
      <c r="T9663" s="7"/>
      <c r="X9663" s="7"/>
    </row>
    <row r="9664" spans="2:24" ht="12.75">
      <c r="B9664" s="7"/>
      <c r="E9664" s="7"/>
      <c r="F9664" s="8"/>
      <c r="G9664" s="10"/>
      <c r="N9664" s="7"/>
      <c r="O9664" s="8"/>
      <c r="P9664" s="7"/>
      <c r="Q9664" s="7" t="e">
        <f ca="1"/>
        <v>#NAME?</v>
      </c>
      <c r="R9664" s="7" t="e">
        <f ca="1"/>
        <v>#NAME?</v>
      </c>
      <c r="T9664" s="7"/>
      <c r="X9664" s="7"/>
    </row>
    <row r="9665" spans="2:24" ht="12.75">
      <c r="B9665" s="7"/>
      <c r="E9665" s="7"/>
      <c r="F9665" s="8"/>
      <c r="G9665" s="10"/>
      <c r="N9665" s="7"/>
      <c r="O9665" s="8"/>
      <c r="P9665" s="7"/>
      <c r="Q9665" s="7" t="e">
        <f ca="1"/>
        <v>#NAME?</v>
      </c>
      <c r="R9665" s="7" t="e">
        <f ca="1"/>
        <v>#NAME?</v>
      </c>
      <c r="T9665" s="7"/>
      <c r="X9665" s="7"/>
    </row>
    <row r="9666" spans="2:24" ht="12.75">
      <c r="B9666" s="7"/>
      <c r="E9666" s="7"/>
      <c r="F9666" s="8"/>
      <c r="G9666" s="10"/>
      <c r="N9666" s="7"/>
      <c r="O9666" s="8"/>
      <c r="P9666" s="7"/>
      <c r="Q9666" s="7" t="e">
        <f ca="1"/>
        <v>#NAME?</v>
      </c>
      <c r="R9666" s="7" t="e">
        <f ca="1"/>
        <v>#NAME?</v>
      </c>
      <c r="T9666" s="7"/>
      <c r="X9666" s="7"/>
    </row>
    <row r="9667" spans="2:24" ht="12.75">
      <c r="B9667" s="7"/>
      <c r="E9667" s="7"/>
      <c r="F9667" s="8"/>
      <c r="G9667" s="10"/>
      <c r="N9667" s="7"/>
      <c r="O9667" s="8"/>
      <c r="P9667" s="7"/>
      <c r="Q9667" s="7" t="e">
        <f ca="1"/>
        <v>#NAME?</v>
      </c>
      <c r="R9667" s="7" t="e">
        <f ca="1"/>
        <v>#NAME?</v>
      </c>
      <c r="T9667" s="7"/>
      <c r="X9667" s="7"/>
    </row>
    <row r="9668" spans="2:24" ht="12.75">
      <c r="B9668" s="7"/>
      <c r="E9668" s="7"/>
      <c r="F9668" s="8"/>
      <c r="G9668" s="10"/>
      <c r="N9668" s="7"/>
      <c r="O9668" s="8"/>
      <c r="P9668" s="7"/>
      <c r="Q9668" s="7" t="e">
        <f ca="1"/>
        <v>#NAME?</v>
      </c>
      <c r="R9668" s="7" t="e">
        <f ca="1"/>
        <v>#NAME?</v>
      </c>
      <c r="T9668" s="7"/>
      <c r="X9668" s="7"/>
    </row>
    <row r="9669" spans="2:24" ht="12.75">
      <c r="B9669" s="7"/>
      <c r="E9669" s="7"/>
      <c r="F9669" s="8"/>
      <c r="G9669" s="10"/>
      <c r="N9669" s="7"/>
      <c r="O9669" s="8"/>
      <c r="P9669" s="7"/>
      <c r="Q9669" s="7" t="e">
        <f ca="1"/>
        <v>#NAME?</v>
      </c>
      <c r="R9669" s="7" t="e">
        <f ca="1"/>
        <v>#NAME?</v>
      </c>
      <c r="T9669" s="7"/>
      <c r="X9669" s="7"/>
    </row>
    <row r="9670" spans="2:24" ht="12.75">
      <c r="B9670" s="7"/>
      <c r="E9670" s="7"/>
      <c r="F9670" s="8"/>
      <c r="G9670" s="10"/>
      <c r="N9670" s="7"/>
      <c r="O9670" s="8"/>
      <c r="P9670" s="7"/>
      <c r="Q9670" s="7" t="e">
        <f ca="1"/>
        <v>#NAME?</v>
      </c>
      <c r="R9670" s="7" t="e">
        <f ca="1"/>
        <v>#NAME?</v>
      </c>
      <c r="T9670" s="7"/>
      <c r="X9670" s="7"/>
    </row>
    <row r="9671" spans="2:24" ht="12.75">
      <c r="B9671" s="7"/>
      <c r="E9671" s="7"/>
      <c r="F9671" s="8"/>
      <c r="G9671" s="10"/>
      <c r="N9671" s="7"/>
      <c r="O9671" s="8"/>
      <c r="P9671" s="7"/>
      <c r="Q9671" s="7" t="e">
        <f ca="1"/>
        <v>#NAME?</v>
      </c>
      <c r="R9671" s="7" t="e">
        <f ca="1"/>
        <v>#NAME?</v>
      </c>
      <c r="T9671" s="7"/>
      <c r="X9671" s="7"/>
    </row>
    <row r="9672" spans="2:24" ht="12.75">
      <c r="B9672" s="7"/>
      <c r="E9672" s="7"/>
      <c r="F9672" s="8"/>
      <c r="G9672" s="10"/>
      <c r="N9672" s="7"/>
      <c r="O9672" s="8"/>
      <c r="P9672" s="7"/>
      <c r="Q9672" s="7" t="e">
        <f ca="1"/>
        <v>#NAME?</v>
      </c>
      <c r="R9672" s="7" t="e">
        <f ca="1"/>
        <v>#NAME?</v>
      </c>
      <c r="T9672" s="7"/>
      <c r="X9672" s="7"/>
    </row>
    <row r="9673" spans="2:24" ht="12.75">
      <c r="B9673" s="7"/>
      <c r="E9673" s="7"/>
      <c r="F9673" s="8"/>
      <c r="G9673" s="10"/>
      <c r="N9673" s="7"/>
      <c r="O9673" s="8"/>
      <c r="P9673" s="7"/>
      <c r="Q9673" s="7" t="e">
        <f ca="1"/>
        <v>#NAME?</v>
      </c>
      <c r="R9673" s="7" t="e">
        <f ca="1"/>
        <v>#NAME?</v>
      </c>
      <c r="T9673" s="7"/>
      <c r="X9673" s="7"/>
    </row>
    <row r="9674" spans="2:24" ht="12.75">
      <c r="B9674" s="7"/>
      <c r="E9674" s="7"/>
      <c r="F9674" s="8"/>
      <c r="G9674" s="10"/>
      <c r="N9674" s="7"/>
      <c r="O9674" s="8"/>
      <c r="P9674" s="7"/>
      <c r="Q9674" s="7" t="e">
        <f ca="1"/>
        <v>#NAME?</v>
      </c>
      <c r="R9674" s="7" t="e">
        <f ca="1"/>
        <v>#NAME?</v>
      </c>
      <c r="T9674" s="7"/>
      <c r="X9674" s="7"/>
    </row>
    <row r="9675" spans="2:24" ht="12.75">
      <c r="B9675" s="7"/>
      <c r="E9675" s="7"/>
      <c r="F9675" s="8"/>
      <c r="G9675" s="10"/>
      <c r="N9675" s="7"/>
      <c r="O9675" s="8"/>
      <c r="P9675" s="7"/>
      <c r="Q9675" s="7" t="e">
        <f ca="1"/>
        <v>#NAME?</v>
      </c>
      <c r="R9675" s="7" t="e">
        <f ca="1"/>
        <v>#NAME?</v>
      </c>
      <c r="T9675" s="7"/>
      <c r="X9675" s="7"/>
    </row>
    <row r="9676" spans="2:24" ht="12.75">
      <c r="B9676" s="7"/>
      <c r="E9676" s="7"/>
      <c r="F9676" s="8"/>
      <c r="G9676" s="10"/>
      <c r="N9676" s="7"/>
      <c r="O9676" s="8"/>
      <c r="P9676" s="7"/>
      <c r="Q9676" s="7" t="e">
        <f ca="1"/>
        <v>#NAME?</v>
      </c>
      <c r="R9676" s="7" t="e">
        <f ca="1"/>
        <v>#NAME?</v>
      </c>
      <c r="T9676" s="7"/>
      <c r="X9676" s="7"/>
    </row>
    <row r="9677" spans="2:24" ht="12.75">
      <c r="B9677" s="7"/>
      <c r="E9677" s="7"/>
      <c r="F9677" s="8"/>
      <c r="G9677" s="10"/>
      <c r="N9677" s="7"/>
      <c r="O9677" s="8"/>
      <c r="P9677" s="7"/>
      <c r="Q9677" s="7" t="e">
        <f ca="1"/>
        <v>#NAME?</v>
      </c>
      <c r="R9677" s="7" t="e">
        <f ca="1"/>
        <v>#NAME?</v>
      </c>
      <c r="T9677" s="7"/>
      <c r="X9677" s="7"/>
    </row>
    <row r="9678" spans="2:24" ht="12.75">
      <c r="B9678" s="7"/>
      <c r="E9678" s="7"/>
      <c r="F9678" s="8"/>
      <c r="G9678" s="10"/>
      <c r="N9678" s="7"/>
      <c r="O9678" s="8"/>
      <c r="P9678" s="7"/>
      <c r="Q9678" s="7" t="e">
        <f ca="1"/>
        <v>#NAME?</v>
      </c>
      <c r="R9678" s="7" t="e">
        <f ca="1"/>
        <v>#NAME?</v>
      </c>
      <c r="T9678" s="7"/>
      <c r="X9678" s="7"/>
    </row>
    <row r="9679" spans="2:24" ht="12.75">
      <c r="B9679" s="7"/>
      <c r="E9679" s="7"/>
      <c r="F9679" s="8"/>
      <c r="G9679" s="10"/>
      <c r="N9679" s="7"/>
      <c r="O9679" s="8"/>
      <c r="P9679" s="7"/>
      <c r="Q9679" s="7" t="e">
        <f ca="1"/>
        <v>#NAME?</v>
      </c>
      <c r="R9679" s="7" t="e">
        <f ca="1"/>
        <v>#NAME?</v>
      </c>
      <c r="T9679" s="7"/>
      <c r="X9679" s="7"/>
    </row>
    <row r="9680" spans="2:24" ht="12.75">
      <c r="B9680" s="7"/>
      <c r="E9680" s="7"/>
      <c r="F9680" s="8"/>
      <c r="G9680" s="10"/>
      <c r="N9680" s="7"/>
      <c r="O9680" s="8"/>
      <c r="P9680" s="7"/>
      <c r="Q9680" s="7" t="e">
        <f ca="1"/>
        <v>#NAME?</v>
      </c>
      <c r="R9680" s="7" t="e">
        <f ca="1"/>
        <v>#NAME?</v>
      </c>
      <c r="T9680" s="7"/>
      <c r="X9680" s="7"/>
    </row>
    <row r="9681" spans="2:24" ht="12.75">
      <c r="B9681" s="7"/>
      <c r="E9681" s="7"/>
      <c r="F9681" s="8"/>
      <c r="G9681" s="10"/>
      <c r="N9681" s="7"/>
      <c r="O9681" s="8"/>
      <c r="P9681" s="7"/>
      <c r="Q9681" s="7" t="e">
        <f ca="1"/>
        <v>#NAME?</v>
      </c>
      <c r="R9681" s="7" t="e">
        <f ca="1"/>
        <v>#NAME?</v>
      </c>
      <c r="T9681" s="7"/>
      <c r="X9681" s="7"/>
    </row>
    <row r="9682" spans="2:24" ht="12.75">
      <c r="B9682" s="7"/>
      <c r="E9682" s="7"/>
      <c r="F9682" s="8"/>
      <c r="G9682" s="10"/>
      <c r="N9682" s="7"/>
      <c r="O9682" s="8"/>
      <c r="P9682" s="7"/>
      <c r="Q9682" s="7" t="e">
        <f ca="1"/>
        <v>#NAME?</v>
      </c>
      <c r="R9682" s="7" t="e">
        <f ca="1"/>
        <v>#NAME?</v>
      </c>
      <c r="T9682" s="7"/>
      <c r="X9682" s="7"/>
    </row>
    <row r="9683" spans="2:24" ht="12.75">
      <c r="B9683" s="7"/>
      <c r="E9683" s="7"/>
      <c r="F9683" s="8"/>
      <c r="G9683" s="10"/>
      <c r="N9683" s="7"/>
      <c r="O9683" s="8"/>
      <c r="P9683" s="7"/>
      <c r="Q9683" s="7" t="e">
        <f ca="1"/>
        <v>#NAME?</v>
      </c>
      <c r="R9683" s="7" t="e">
        <f ca="1"/>
        <v>#NAME?</v>
      </c>
      <c r="T9683" s="7"/>
      <c r="X9683" s="7"/>
    </row>
    <row r="9684" spans="2:24" ht="12.75">
      <c r="B9684" s="7"/>
      <c r="E9684" s="7"/>
      <c r="F9684" s="8"/>
      <c r="G9684" s="10"/>
      <c r="N9684" s="7"/>
      <c r="O9684" s="8"/>
      <c r="P9684" s="7"/>
      <c r="Q9684" s="7" t="e">
        <f ca="1"/>
        <v>#NAME?</v>
      </c>
      <c r="R9684" s="7" t="e">
        <f ca="1"/>
        <v>#NAME?</v>
      </c>
      <c r="T9684" s="7"/>
      <c r="X9684" s="7"/>
    </row>
    <row r="9685" spans="2:24" ht="12.75">
      <c r="B9685" s="7"/>
      <c r="E9685" s="7"/>
      <c r="F9685" s="8"/>
      <c r="G9685" s="10"/>
      <c r="N9685" s="7"/>
      <c r="O9685" s="8"/>
      <c r="P9685" s="7"/>
      <c r="Q9685" s="7" t="e">
        <f ca="1"/>
        <v>#NAME?</v>
      </c>
      <c r="R9685" s="7" t="e">
        <f ca="1"/>
        <v>#NAME?</v>
      </c>
      <c r="T9685" s="7"/>
      <c r="X9685" s="7"/>
    </row>
    <row r="9686" spans="2:24" ht="12.75">
      <c r="B9686" s="7"/>
      <c r="E9686" s="7"/>
      <c r="F9686" s="8"/>
      <c r="G9686" s="10"/>
      <c r="N9686" s="7"/>
      <c r="O9686" s="8"/>
      <c r="P9686" s="7"/>
      <c r="Q9686" s="7" t="e">
        <f ca="1"/>
        <v>#NAME?</v>
      </c>
      <c r="R9686" s="7" t="e">
        <f ca="1"/>
        <v>#NAME?</v>
      </c>
      <c r="T9686" s="7"/>
      <c r="X9686" s="7"/>
    </row>
    <row r="9687" spans="2:24" ht="12.75">
      <c r="B9687" s="7"/>
      <c r="E9687" s="7"/>
      <c r="F9687" s="8"/>
      <c r="G9687" s="10"/>
      <c r="N9687" s="7"/>
      <c r="O9687" s="8"/>
      <c r="P9687" s="7"/>
      <c r="Q9687" s="7" t="e">
        <f ca="1"/>
        <v>#NAME?</v>
      </c>
      <c r="R9687" s="7" t="e">
        <f ca="1"/>
        <v>#NAME?</v>
      </c>
      <c r="T9687" s="7"/>
      <c r="X9687" s="7"/>
    </row>
    <row r="9688" spans="2:24" ht="12.75">
      <c r="B9688" s="7"/>
      <c r="E9688" s="7"/>
      <c r="F9688" s="8"/>
      <c r="G9688" s="10"/>
      <c r="N9688" s="7"/>
      <c r="O9688" s="8"/>
      <c r="P9688" s="7"/>
      <c r="Q9688" s="7" t="e">
        <f ca="1"/>
        <v>#NAME?</v>
      </c>
      <c r="R9688" s="7" t="e">
        <f ca="1"/>
        <v>#NAME?</v>
      </c>
      <c r="T9688" s="7"/>
      <c r="X9688" s="7"/>
    </row>
    <row r="9689" spans="2:24" ht="12.75">
      <c r="B9689" s="7"/>
      <c r="E9689" s="7"/>
      <c r="F9689" s="8"/>
      <c r="G9689" s="10"/>
      <c r="N9689" s="7"/>
      <c r="O9689" s="8"/>
      <c r="P9689" s="7"/>
      <c r="Q9689" s="7" t="e">
        <f ca="1"/>
        <v>#NAME?</v>
      </c>
      <c r="R9689" s="7" t="e">
        <f ca="1"/>
        <v>#NAME?</v>
      </c>
      <c r="T9689" s="7"/>
      <c r="X9689" s="7"/>
    </row>
    <row r="9690" spans="2:24" ht="12.75">
      <c r="B9690" s="7"/>
      <c r="E9690" s="7"/>
      <c r="F9690" s="8"/>
      <c r="G9690" s="10"/>
      <c r="N9690" s="7"/>
      <c r="O9690" s="8"/>
      <c r="P9690" s="7"/>
      <c r="Q9690" s="7" t="e">
        <f ca="1"/>
        <v>#NAME?</v>
      </c>
      <c r="R9690" s="7" t="e">
        <f ca="1"/>
        <v>#NAME?</v>
      </c>
      <c r="T9690" s="7"/>
      <c r="X9690" s="7"/>
    </row>
    <row r="9691" spans="2:24" ht="12.75">
      <c r="B9691" s="7"/>
      <c r="E9691" s="7"/>
      <c r="F9691" s="8"/>
      <c r="G9691" s="10"/>
      <c r="N9691" s="7"/>
      <c r="O9691" s="8"/>
      <c r="P9691" s="7"/>
      <c r="Q9691" s="7" t="e">
        <f ca="1"/>
        <v>#NAME?</v>
      </c>
      <c r="R9691" s="7" t="e">
        <f ca="1"/>
        <v>#NAME?</v>
      </c>
      <c r="T9691" s="7"/>
      <c r="X9691" s="7"/>
    </row>
    <row r="9692" spans="2:24" ht="12.75">
      <c r="B9692" s="7"/>
      <c r="E9692" s="7"/>
      <c r="F9692" s="8"/>
      <c r="G9692" s="10"/>
      <c r="N9692" s="7"/>
      <c r="O9692" s="8"/>
      <c r="P9692" s="7"/>
      <c r="Q9692" s="7" t="e">
        <f ca="1"/>
        <v>#NAME?</v>
      </c>
      <c r="R9692" s="7" t="e">
        <f ca="1"/>
        <v>#NAME?</v>
      </c>
      <c r="T9692" s="7"/>
      <c r="X9692" s="7"/>
    </row>
    <row r="9693" spans="2:24" ht="12.75">
      <c r="B9693" s="7"/>
      <c r="E9693" s="7"/>
      <c r="F9693" s="8"/>
      <c r="G9693" s="10"/>
      <c r="N9693" s="7"/>
      <c r="O9693" s="8"/>
      <c r="P9693" s="7"/>
      <c r="Q9693" s="7" t="e">
        <f ca="1"/>
        <v>#NAME?</v>
      </c>
      <c r="R9693" s="7" t="e">
        <f ca="1"/>
        <v>#NAME?</v>
      </c>
      <c r="T9693" s="7"/>
      <c r="X9693" s="7"/>
    </row>
    <row r="9694" spans="2:24" ht="12.75">
      <c r="B9694" s="7"/>
      <c r="E9694" s="7"/>
      <c r="F9694" s="8"/>
      <c r="G9694" s="10"/>
      <c r="N9694" s="7"/>
      <c r="O9694" s="8"/>
      <c r="P9694" s="7"/>
      <c r="Q9694" s="7" t="e">
        <f ca="1"/>
        <v>#NAME?</v>
      </c>
      <c r="R9694" s="7" t="e">
        <f ca="1"/>
        <v>#NAME?</v>
      </c>
      <c r="T9694" s="7"/>
      <c r="X9694" s="7"/>
    </row>
    <row r="9695" spans="2:24" ht="12.75">
      <c r="B9695" s="7"/>
      <c r="E9695" s="7"/>
      <c r="F9695" s="8"/>
      <c r="G9695" s="10"/>
      <c r="N9695" s="7"/>
      <c r="O9695" s="8"/>
      <c r="P9695" s="7"/>
      <c r="Q9695" s="7" t="e">
        <f ca="1"/>
        <v>#NAME?</v>
      </c>
      <c r="R9695" s="7" t="e">
        <f ca="1"/>
        <v>#NAME?</v>
      </c>
      <c r="T9695" s="7"/>
      <c r="X9695" s="7"/>
    </row>
    <row r="9696" spans="2:24" ht="12.75">
      <c r="B9696" s="7"/>
      <c r="E9696" s="7"/>
      <c r="F9696" s="8"/>
      <c r="G9696" s="10"/>
      <c r="N9696" s="7"/>
      <c r="O9696" s="8"/>
      <c r="P9696" s="7"/>
      <c r="Q9696" s="7" t="e">
        <f ca="1"/>
        <v>#NAME?</v>
      </c>
      <c r="R9696" s="7" t="e">
        <f ca="1"/>
        <v>#NAME?</v>
      </c>
      <c r="T9696" s="7"/>
      <c r="X9696" s="7"/>
    </row>
    <row r="9697" spans="2:24" ht="12.75">
      <c r="B9697" s="7"/>
      <c r="E9697" s="7"/>
      <c r="F9697" s="8"/>
      <c r="G9697" s="10"/>
      <c r="N9697" s="7"/>
      <c r="O9697" s="8"/>
      <c r="P9697" s="7"/>
      <c r="Q9697" s="7" t="e">
        <f ca="1"/>
        <v>#NAME?</v>
      </c>
      <c r="R9697" s="7" t="e">
        <f ca="1"/>
        <v>#NAME?</v>
      </c>
      <c r="T9697" s="7"/>
      <c r="X9697" s="7"/>
    </row>
    <row r="9698" spans="2:24" ht="12.75">
      <c r="B9698" s="7"/>
      <c r="E9698" s="7"/>
      <c r="F9698" s="8"/>
      <c r="G9698" s="10"/>
      <c r="N9698" s="7"/>
      <c r="O9698" s="8"/>
      <c r="P9698" s="7"/>
      <c r="Q9698" s="7" t="e">
        <f ca="1"/>
        <v>#NAME?</v>
      </c>
      <c r="R9698" s="7" t="e">
        <f ca="1"/>
        <v>#NAME?</v>
      </c>
      <c r="T9698" s="7"/>
      <c r="X9698" s="7"/>
    </row>
    <row r="9699" spans="2:24" ht="12.75">
      <c r="B9699" s="7"/>
      <c r="E9699" s="7"/>
      <c r="F9699" s="8"/>
      <c r="G9699" s="10"/>
      <c r="N9699" s="7"/>
      <c r="O9699" s="8"/>
      <c r="P9699" s="7"/>
      <c r="Q9699" s="7" t="e">
        <f ca="1"/>
        <v>#NAME?</v>
      </c>
      <c r="R9699" s="7" t="e">
        <f ca="1"/>
        <v>#NAME?</v>
      </c>
      <c r="T9699" s="7"/>
      <c r="X9699" s="7"/>
    </row>
    <row r="9700" spans="2:24" ht="12.75">
      <c r="B9700" s="7"/>
      <c r="E9700" s="7"/>
      <c r="F9700" s="8"/>
      <c r="G9700" s="10"/>
      <c r="N9700" s="7"/>
      <c r="O9700" s="8"/>
      <c r="P9700" s="7"/>
      <c r="Q9700" s="7" t="e">
        <f ca="1"/>
        <v>#NAME?</v>
      </c>
      <c r="R9700" s="7" t="e">
        <f ca="1"/>
        <v>#NAME?</v>
      </c>
      <c r="T9700" s="7"/>
      <c r="X9700" s="7"/>
    </row>
    <row r="9701" spans="2:24" ht="12.75">
      <c r="B9701" s="7"/>
      <c r="E9701" s="7"/>
      <c r="F9701" s="8"/>
      <c r="G9701" s="10"/>
      <c r="N9701" s="7"/>
      <c r="O9701" s="8"/>
      <c r="P9701" s="7"/>
      <c r="Q9701" s="7" t="e">
        <f ca="1"/>
        <v>#NAME?</v>
      </c>
      <c r="R9701" s="7" t="e">
        <f ca="1"/>
        <v>#NAME?</v>
      </c>
      <c r="T9701" s="7"/>
      <c r="X9701" s="7"/>
    </row>
    <row r="9702" spans="2:24" ht="12.75">
      <c r="B9702" s="7"/>
      <c r="E9702" s="7"/>
      <c r="F9702" s="8"/>
      <c r="G9702" s="10"/>
      <c r="N9702" s="7"/>
      <c r="O9702" s="8"/>
      <c r="P9702" s="7"/>
      <c r="Q9702" s="7" t="e">
        <f ca="1"/>
        <v>#NAME?</v>
      </c>
      <c r="R9702" s="7" t="e">
        <f ca="1"/>
        <v>#NAME?</v>
      </c>
      <c r="T9702" s="7"/>
      <c r="X9702" s="7"/>
    </row>
    <row r="9703" spans="2:24" ht="12.75">
      <c r="B9703" s="7"/>
      <c r="E9703" s="7"/>
      <c r="F9703" s="8"/>
      <c r="G9703" s="10"/>
      <c r="N9703" s="7"/>
      <c r="O9703" s="8"/>
      <c r="P9703" s="7"/>
      <c r="Q9703" s="7" t="e">
        <f ca="1"/>
        <v>#NAME?</v>
      </c>
      <c r="R9703" s="7" t="e">
        <f ca="1"/>
        <v>#NAME?</v>
      </c>
      <c r="T9703" s="7"/>
      <c r="X9703" s="7"/>
    </row>
    <row r="9704" spans="2:24" ht="12.75">
      <c r="B9704" s="7"/>
      <c r="E9704" s="7"/>
      <c r="F9704" s="8"/>
      <c r="G9704" s="10"/>
      <c r="N9704" s="7"/>
      <c r="O9704" s="8"/>
      <c r="P9704" s="7"/>
      <c r="Q9704" s="7" t="e">
        <f ca="1"/>
        <v>#NAME?</v>
      </c>
      <c r="R9704" s="7" t="e">
        <f ca="1"/>
        <v>#NAME?</v>
      </c>
      <c r="T9704" s="7"/>
      <c r="X9704" s="7"/>
    </row>
    <row r="9705" spans="2:24" ht="12.75">
      <c r="B9705" s="7"/>
      <c r="E9705" s="7"/>
      <c r="F9705" s="8"/>
      <c r="G9705" s="10"/>
      <c r="N9705" s="7"/>
      <c r="O9705" s="8"/>
      <c r="P9705" s="7"/>
      <c r="Q9705" s="7" t="e">
        <f ca="1"/>
        <v>#NAME?</v>
      </c>
      <c r="R9705" s="7" t="e">
        <f ca="1"/>
        <v>#NAME?</v>
      </c>
      <c r="T9705" s="7"/>
      <c r="X9705" s="7"/>
    </row>
    <row r="9706" spans="2:24" ht="12.75">
      <c r="B9706" s="7"/>
      <c r="E9706" s="7"/>
      <c r="F9706" s="8"/>
      <c r="G9706" s="10"/>
      <c r="N9706" s="7"/>
      <c r="O9706" s="8"/>
      <c r="P9706" s="7"/>
      <c r="Q9706" s="7" t="e">
        <f ca="1"/>
        <v>#NAME?</v>
      </c>
      <c r="R9706" s="7" t="e">
        <f ca="1"/>
        <v>#NAME?</v>
      </c>
      <c r="T9706" s="7"/>
      <c r="X9706" s="7"/>
    </row>
    <row r="9707" spans="2:24" ht="12.75">
      <c r="B9707" s="7"/>
      <c r="E9707" s="7"/>
      <c r="F9707" s="8"/>
      <c r="G9707" s="10"/>
      <c r="N9707" s="7"/>
      <c r="O9707" s="8"/>
      <c r="P9707" s="7"/>
      <c r="Q9707" s="7" t="e">
        <f ca="1"/>
        <v>#NAME?</v>
      </c>
      <c r="R9707" s="7" t="e">
        <f ca="1"/>
        <v>#NAME?</v>
      </c>
      <c r="T9707" s="7"/>
      <c r="X9707" s="7"/>
    </row>
    <row r="9708" spans="2:24" ht="12.75">
      <c r="B9708" s="7"/>
      <c r="E9708" s="7"/>
      <c r="F9708" s="8"/>
      <c r="G9708" s="10"/>
      <c r="N9708" s="7"/>
      <c r="O9708" s="8"/>
      <c r="P9708" s="7"/>
      <c r="Q9708" s="7" t="e">
        <f ca="1"/>
        <v>#NAME?</v>
      </c>
      <c r="R9708" s="7" t="e">
        <f ca="1"/>
        <v>#NAME?</v>
      </c>
      <c r="T9708" s="7"/>
      <c r="X9708" s="7"/>
    </row>
    <row r="9709" spans="2:24" ht="12.75">
      <c r="B9709" s="7"/>
      <c r="E9709" s="7"/>
      <c r="F9709" s="8"/>
      <c r="G9709" s="10"/>
      <c r="N9709" s="7"/>
      <c r="O9709" s="8"/>
      <c r="P9709" s="7"/>
      <c r="Q9709" s="7" t="e">
        <f ca="1"/>
        <v>#NAME?</v>
      </c>
      <c r="R9709" s="7" t="e">
        <f ca="1"/>
        <v>#NAME?</v>
      </c>
      <c r="T9709" s="7"/>
      <c r="X9709" s="7"/>
    </row>
    <row r="9710" spans="2:24" ht="12.75">
      <c r="B9710" s="7"/>
      <c r="E9710" s="7"/>
      <c r="F9710" s="8"/>
      <c r="G9710" s="10"/>
      <c r="N9710" s="7"/>
      <c r="O9710" s="8"/>
      <c r="P9710" s="7"/>
      <c r="Q9710" s="7" t="e">
        <f ca="1"/>
        <v>#NAME?</v>
      </c>
      <c r="R9710" s="7" t="e">
        <f ca="1"/>
        <v>#NAME?</v>
      </c>
      <c r="T9710" s="7"/>
      <c r="X9710" s="7"/>
    </row>
    <row r="9711" spans="2:24" ht="12.75">
      <c r="B9711" s="7"/>
      <c r="E9711" s="7"/>
      <c r="F9711" s="8"/>
      <c r="G9711" s="10"/>
      <c r="N9711" s="7"/>
      <c r="O9711" s="8"/>
      <c r="P9711" s="7"/>
      <c r="Q9711" s="7" t="e">
        <f ca="1"/>
        <v>#NAME?</v>
      </c>
      <c r="R9711" s="7" t="e">
        <f ca="1"/>
        <v>#NAME?</v>
      </c>
      <c r="T9711" s="7"/>
      <c r="X9711" s="7"/>
    </row>
    <row r="9712" spans="2:24" ht="12.75">
      <c r="B9712" s="7"/>
      <c r="E9712" s="7"/>
      <c r="F9712" s="8"/>
      <c r="G9712" s="10"/>
      <c r="N9712" s="7"/>
      <c r="O9712" s="8"/>
      <c r="P9712" s="7"/>
      <c r="Q9712" s="7" t="e">
        <f ca="1"/>
        <v>#NAME?</v>
      </c>
      <c r="R9712" s="7" t="e">
        <f ca="1"/>
        <v>#NAME?</v>
      </c>
      <c r="T9712" s="7"/>
      <c r="X9712" s="7"/>
    </row>
    <row r="9713" spans="2:24" ht="12.75">
      <c r="B9713" s="7"/>
      <c r="E9713" s="7"/>
      <c r="F9713" s="8"/>
      <c r="G9713" s="10"/>
      <c r="N9713" s="7"/>
      <c r="O9713" s="8"/>
      <c r="P9713" s="7"/>
      <c r="Q9713" s="7" t="e">
        <f ca="1"/>
        <v>#NAME?</v>
      </c>
      <c r="R9713" s="7" t="e">
        <f ca="1"/>
        <v>#NAME?</v>
      </c>
      <c r="T9713" s="7"/>
      <c r="X9713" s="7"/>
    </row>
    <row r="9714" spans="2:24" ht="12.75">
      <c r="B9714" s="7"/>
      <c r="E9714" s="7"/>
      <c r="F9714" s="8"/>
      <c r="G9714" s="10"/>
      <c r="N9714" s="7"/>
      <c r="O9714" s="8"/>
      <c r="P9714" s="7"/>
      <c r="Q9714" s="7" t="e">
        <f ca="1"/>
        <v>#NAME?</v>
      </c>
      <c r="R9714" s="7" t="e">
        <f ca="1"/>
        <v>#NAME?</v>
      </c>
      <c r="T9714" s="7"/>
      <c r="X9714" s="7"/>
    </row>
    <row r="9715" spans="2:24" ht="12.75">
      <c r="B9715" s="7"/>
      <c r="E9715" s="7"/>
      <c r="F9715" s="8"/>
      <c r="G9715" s="10"/>
      <c r="N9715" s="7"/>
      <c r="O9715" s="8"/>
      <c r="P9715" s="7"/>
      <c r="Q9715" s="7" t="e">
        <f ca="1"/>
        <v>#NAME?</v>
      </c>
      <c r="R9715" s="7" t="e">
        <f ca="1"/>
        <v>#NAME?</v>
      </c>
      <c r="T9715" s="7"/>
      <c r="X9715" s="7"/>
    </row>
    <row r="9716" spans="2:24" ht="12.75">
      <c r="B9716" s="7"/>
      <c r="E9716" s="7"/>
      <c r="F9716" s="8"/>
      <c r="G9716" s="10"/>
      <c r="N9716" s="7"/>
      <c r="O9716" s="8"/>
      <c r="P9716" s="7"/>
      <c r="Q9716" s="7" t="e">
        <f ca="1"/>
        <v>#NAME?</v>
      </c>
      <c r="R9716" s="7" t="e">
        <f ca="1"/>
        <v>#NAME?</v>
      </c>
      <c r="T9716" s="7"/>
      <c r="X9716" s="7"/>
    </row>
    <row r="9717" spans="2:24" ht="12.75">
      <c r="B9717" s="7"/>
      <c r="E9717" s="7"/>
      <c r="F9717" s="8"/>
      <c r="G9717" s="10"/>
      <c r="N9717" s="7"/>
      <c r="O9717" s="8"/>
      <c r="P9717" s="7"/>
      <c r="Q9717" s="7" t="e">
        <f ca="1"/>
        <v>#NAME?</v>
      </c>
      <c r="R9717" s="7" t="e">
        <f ca="1"/>
        <v>#NAME?</v>
      </c>
      <c r="T9717" s="7"/>
      <c r="X9717" s="7"/>
    </row>
    <row r="9718" spans="2:24" ht="12.75">
      <c r="B9718" s="7"/>
      <c r="E9718" s="7"/>
      <c r="F9718" s="8"/>
      <c r="G9718" s="10"/>
      <c r="N9718" s="7"/>
      <c r="O9718" s="8"/>
      <c r="P9718" s="7"/>
      <c r="Q9718" s="7" t="e">
        <f ca="1"/>
        <v>#NAME?</v>
      </c>
      <c r="R9718" s="7" t="e">
        <f ca="1"/>
        <v>#NAME?</v>
      </c>
      <c r="T9718" s="7"/>
      <c r="X9718" s="7"/>
    </row>
    <row r="9719" spans="2:24" ht="12.75">
      <c r="B9719" s="7"/>
      <c r="E9719" s="7"/>
      <c r="F9719" s="8"/>
      <c r="G9719" s="10"/>
      <c r="N9719" s="7"/>
      <c r="O9719" s="8"/>
      <c r="P9719" s="7"/>
      <c r="Q9719" s="7" t="e">
        <f ca="1"/>
        <v>#NAME?</v>
      </c>
      <c r="R9719" s="7" t="e">
        <f ca="1"/>
        <v>#NAME?</v>
      </c>
      <c r="T9719" s="7"/>
      <c r="X9719" s="7"/>
    </row>
    <row r="9720" spans="2:24" ht="12.75">
      <c r="B9720" s="7"/>
      <c r="E9720" s="7"/>
      <c r="F9720" s="8"/>
      <c r="G9720" s="10"/>
      <c r="N9720" s="7"/>
      <c r="O9720" s="8"/>
      <c r="P9720" s="7"/>
      <c r="Q9720" s="7" t="e">
        <f ca="1"/>
        <v>#NAME?</v>
      </c>
      <c r="R9720" s="7" t="e">
        <f ca="1"/>
        <v>#NAME?</v>
      </c>
      <c r="T9720" s="7"/>
      <c r="X9720" s="7"/>
    </row>
    <row r="9721" spans="2:24" ht="12.75">
      <c r="B9721" s="7"/>
      <c r="E9721" s="7"/>
      <c r="F9721" s="8"/>
      <c r="G9721" s="10"/>
      <c r="N9721" s="7"/>
      <c r="O9721" s="8"/>
      <c r="P9721" s="7"/>
      <c r="Q9721" s="7" t="e">
        <f ca="1"/>
        <v>#NAME?</v>
      </c>
      <c r="R9721" s="7" t="e">
        <f ca="1"/>
        <v>#NAME?</v>
      </c>
      <c r="T9721" s="7"/>
      <c r="X9721" s="7"/>
    </row>
    <row r="9722" spans="2:24" ht="12.75">
      <c r="B9722" s="7"/>
      <c r="E9722" s="7"/>
      <c r="F9722" s="8"/>
      <c r="G9722" s="10"/>
      <c r="N9722" s="7"/>
      <c r="O9722" s="8"/>
      <c r="P9722" s="7"/>
      <c r="Q9722" s="7" t="e">
        <f ca="1"/>
        <v>#NAME?</v>
      </c>
      <c r="R9722" s="7" t="e">
        <f ca="1"/>
        <v>#NAME?</v>
      </c>
      <c r="T9722" s="7"/>
      <c r="X9722" s="7"/>
    </row>
    <row r="9723" spans="2:24" ht="12.75">
      <c r="B9723" s="7"/>
      <c r="E9723" s="7"/>
      <c r="F9723" s="8"/>
      <c r="G9723" s="10"/>
      <c r="N9723" s="7"/>
      <c r="O9723" s="8"/>
      <c r="P9723" s="7"/>
      <c r="Q9723" s="7" t="e">
        <f ca="1"/>
        <v>#NAME?</v>
      </c>
      <c r="R9723" s="7" t="e">
        <f ca="1"/>
        <v>#NAME?</v>
      </c>
      <c r="T9723" s="7"/>
      <c r="X9723" s="7"/>
    </row>
    <row r="9724" spans="2:24" ht="12.75">
      <c r="B9724" s="7"/>
      <c r="E9724" s="7"/>
      <c r="F9724" s="8"/>
      <c r="G9724" s="10"/>
      <c r="N9724" s="7"/>
      <c r="O9724" s="8"/>
      <c r="P9724" s="7"/>
      <c r="Q9724" s="7" t="e">
        <f ca="1"/>
        <v>#NAME?</v>
      </c>
      <c r="R9724" s="7" t="e">
        <f ca="1"/>
        <v>#NAME?</v>
      </c>
      <c r="T9724" s="7"/>
      <c r="X9724" s="7"/>
    </row>
    <row r="9725" spans="2:24" ht="12.75">
      <c r="B9725" s="7"/>
      <c r="E9725" s="7"/>
      <c r="F9725" s="8"/>
      <c r="G9725" s="10"/>
      <c r="N9725" s="7"/>
      <c r="O9725" s="8"/>
      <c r="P9725" s="7"/>
      <c r="Q9725" s="7" t="e">
        <f ca="1"/>
        <v>#NAME?</v>
      </c>
      <c r="R9725" s="7" t="e">
        <f ca="1"/>
        <v>#NAME?</v>
      </c>
      <c r="T9725" s="7"/>
      <c r="X9725" s="7"/>
    </row>
    <row r="9726" spans="2:24" ht="12.75">
      <c r="B9726" s="7"/>
      <c r="E9726" s="7"/>
      <c r="F9726" s="8"/>
      <c r="G9726" s="10"/>
      <c r="N9726" s="7"/>
      <c r="O9726" s="8"/>
      <c r="P9726" s="7"/>
      <c r="Q9726" s="7" t="e">
        <f ca="1"/>
        <v>#NAME?</v>
      </c>
      <c r="R9726" s="7" t="e">
        <f ca="1"/>
        <v>#NAME?</v>
      </c>
      <c r="T9726" s="7"/>
      <c r="X9726" s="7"/>
    </row>
    <row r="9727" spans="2:24" ht="12.75">
      <c r="B9727" s="7"/>
      <c r="E9727" s="7"/>
      <c r="F9727" s="8"/>
      <c r="G9727" s="10"/>
      <c r="N9727" s="7"/>
      <c r="O9727" s="8"/>
      <c r="P9727" s="7"/>
      <c r="Q9727" s="7" t="e">
        <f ca="1"/>
        <v>#NAME?</v>
      </c>
      <c r="R9727" s="7" t="e">
        <f ca="1"/>
        <v>#NAME?</v>
      </c>
      <c r="T9727" s="7"/>
      <c r="X9727" s="7"/>
    </row>
    <row r="9728" spans="2:24" ht="12.75">
      <c r="B9728" s="7"/>
      <c r="E9728" s="7"/>
      <c r="F9728" s="8"/>
      <c r="G9728" s="10"/>
      <c r="N9728" s="7"/>
      <c r="O9728" s="8"/>
      <c r="P9728" s="7"/>
      <c r="Q9728" s="7" t="e">
        <f ca="1"/>
        <v>#NAME?</v>
      </c>
      <c r="R9728" s="7" t="e">
        <f ca="1"/>
        <v>#NAME?</v>
      </c>
      <c r="T9728" s="7"/>
      <c r="X9728" s="7"/>
    </row>
    <row r="9729" spans="2:24" ht="12.75">
      <c r="B9729" s="7"/>
      <c r="E9729" s="7"/>
      <c r="F9729" s="8"/>
      <c r="G9729" s="10"/>
      <c r="N9729" s="7"/>
      <c r="O9729" s="8"/>
      <c r="P9729" s="7"/>
      <c r="Q9729" s="7" t="e">
        <f ca="1"/>
        <v>#NAME?</v>
      </c>
      <c r="R9729" s="7" t="e">
        <f ca="1"/>
        <v>#NAME?</v>
      </c>
      <c r="T9729" s="7"/>
      <c r="X9729" s="7"/>
    </row>
    <row r="9730" spans="2:24" ht="12.75">
      <c r="B9730" s="7"/>
      <c r="E9730" s="7"/>
      <c r="F9730" s="8"/>
      <c r="G9730" s="10"/>
      <c r="N9730" s="7"/>
      <c r="O9730" s="8"/>
      <c r="P9730" s="7"/>
      <c r="Q9730" s="7" t="e">
        <f ca="1"/>
        <v>#NAME?</v>
      </c>
      <c r="R9730" s="7" t="e">
        <f ca="1"/>
        <v>#NAME?</v>
      </c>
      <c r="T9730" s="7"/>
      <c r="X9730" s="7"/>
    </row>
    <row r="9731" spans="2:24" ht="12.75">
      <c r="B9731" s="7"/>
      <c r="E9731" s="7"/>
      <c r="F9731" s="8"/>
      <c r="G9731" s="10"/>
      <c r="N9731" s="7"/>
      <c r="O9731" s="8"/>
      <c r="P9731" s="7"/>
      <c r="Q9731" s="7" t="e">
        <f ca="1"/>
        <v>#NAME?</v>
      </c>
      <c r="R9731" s="7" t="e">
        <f ca="1"/>
        <v>#NAME?</v>
      </c>
      <c r="T9731" s="7"/>
      <c r="X9731" s="7"/>
    </row>
    <row r="9732" spans="2:24" ht="12.75">
      <c r="B9732" s="7"/>
      <c r="E9732" s="7"/>
      <c r="F9732" s="8"/>
      <c r="G9732" s="10"/>
      <c r="N9732" s="7"/>
      <c r="O9732" s="8"/>
      <c r="P9732" s="7"/>
      <c r="Q9732" s="7" t="e">
        <f ca="1"/>
        <v>#NAME?</v>
      </c>
      <c r="R9732" s="7" t="e">
        <f ca="1"/>
        <v>#NAME?</v>
      </c>
      <c r="T9732" s="7"/>
      <c r="X9732" s="7"/>
    </row>
    <row r="9733" spans="2:24" ht="12.75">
      <c r="B9733" s="7"/>
      <c r="E9733" s="7"/>
      <c r="F9733" s="8"/>
      <c r="G9733" s="10"/>
      <c r="N9733" s="7"/>
      <c r="O9733" s="8"/>
      <c r="P9733" s="7"/>
      <c r="Q9733" s="7" t="e">
        <f ca="1"/>
        <v>#NAME?</v>
      </c>
      <c r="R9733" s="7" t="e">
        <f ca="1"/>
        <v>#NAME?</v>
      </c>
      <c r="T9733" s="7"/>
      <c r="X9733" s="7"/>
    </row>
    <row r="9734" spans="2:24" ht="12.75">
      <c r="B9734" s="7"/>
      <c r="E9734" s="7"/>
      <c r="F9734" s="8"/>
      <c r="G9734" s="10"/>
      <c r="N9734" s="7"/>
      <c r="O9734" s="8"/>
      <c r="P9734" s="7"/>
      <c r="Q9734" s="7" t="e">
        <f ca="1"/>
        <v>#NAME?</v>
      </c>
      <c r="R9734" s="7" t="e">
        <f ca="1"/>
        <v>#NAME?</v>
      </c>
      <c r="T9734" s="7"/>
      <c r="X9734" s="7"/>
    </row>
    <row r="9735" spans="2:24" ht="12.75">
      <c r="B9735" s="7"/>
      <c r="E9735" s="7"/>
      <c r="F9735" s="8"/>
      <c r="G9735" s="10"/>
      <c r="N9735" s="7"/>
      <c r="O9735" s="8"/>
      <c r="P9735" s="7"/>
      <c r="Q9735" s="7" t="e">
        <f ca="1"/>
        <v>#NAME?</v>
      </c>
      <c r="R9735" s="7" t="e">
        <f ca="1"/>
        <v>#NAME?</v>
      </c>
      <c r="T9735" s="7"/>
      <c r="X9735" s="7"/>
    </row>
    <row r="9736" spans="2:24" ht="12.75">
      <c r="B9736" s="7"/>
      <c r="E9736" s="7"/>
      <c r="F9736" s="8"/>
      <c r="G9736" s="10"/>
      <c r="N9736" s="7"/>
      <c r="O9736" s="8"/>
      <c r="P9736" s="7"/>
      <c r="Q9736" s="7" t="e">
        <f ca="1"/>
        <v>#NAME?</v>
      </c>
      <c r="R9736" s="7" t="e">
        <f ca="1"/>
        <v>#NAME?</v>
      </c>
      <c r="T9736" s="7"/>
      <c r="X9736" s="7"/>
    </row>
    <row r="9737" spans="2:24" ht="12.75">
      <c r="B9737" s="7"/>
      <c r="E9737" s="7"/>
      <c r="F9737" s="8"/>
      <c r="G9737" s="10"/>
      <c r="N9737" s="7"/>
      <c r="O9737" s="8"/>
      <c r="P9737" s="7"/>
      <c r="Q9737" s="7" t="e">
        <f ca="1"/>
        <v>#NAME?</v>
      </c>
      <c r="R9737" s="7" t="e">
        <f ca="1"/>
        <v>#NAME?</v>
      </c>
      <c r="T9737" s="7"/>
      <c r="X9737" s="7"/>
    </row>
    <row r="9738" spans="2:24" ht="12.75">
      <c r="B9738" s="7"/>
      <c r="E9738" s="7"/>
      <c r="F9738" s="8"/>
      <c r="G9738" s="10"/>
      <c r="N9738" s="7"/>
      <c r="O9738" s="8"/>
      <c r="P9738" s="7"/>
      <c r="Q9738" s="7" t="e">
        <f ca="1"/>
        <v>#NAME?</v>
      </c>
      <c r="R9738" s="7" t="e">
        <f ca="1"/>
        <v>#NAME?</v>
      </c>
      <c r="T9738" s="7"/>
      <c r="X9738" s="7"/>
    </row>
    <row r="9739" spans="2:24" ht="12.75">
      <c r="B9739" s="7"/>
      <c r="E9739" s="7"/>
      <c r="F9739" s="8"/>
      <c r="G9739" s="10"/>
      <c r="N9739" s="7"/>
      <c r="O9739" s="8"/>
      <c r="P9739" s="7"/>
      <c r="Q9739" s="7" t="e">
        <f ca="1"/>
        <v>#NAME?</v>
      </c>
      <c r="R9739" s="7" t="e">
        <f ca="1"/>
        <v>#NAME?</v>
      </c>
      <c r="T9739" s="7"/>
      <c r="X9739" s="7"/>
    </row>
    <row r="9740" spans="2:24" ht="12.75">
      <c r="B9740" s="7"/>
      <c r="E9740" s="7"/>
      <c r="F9740" s="8"/>
      <c r="G9740" s="10"/>
      <c r="N9740" s="7"/>
      <c r="O9740" s="8"/>
      <c r="P9740" s="7"/>
      <c r="Q9740" s="7" t="e">
        <f ca="1"/>
        <v>#NAME?</v>
      </c>
      <c r="R9740" s="7" t="e">
        <f ca="1"/>
        <v>#NAME?</v>
      </c>
      <c r="T9740" s="7"/>
      <c r="X9740" s="7"/>
    </row>
    <row r="9741" spans="2:24" ht="12.75">
      <c r="B9741" s="7"/>
      <c r="E9741" s="7"/>
      <c r="F9741" s="8"/>
      <c r="G9741" s="10"/>
      <c r="N9741" s="7"/>
      <c r="O9741" s="8"/>
      <c r="P9741" s="7"/>
      <c r="Q9741" s="7" t="e">
        <f ca="1"/>
        <v>#NAME?</v>
      </c>
      <c r="R9741" s="7" t="e">
        <f ca="1"/>
        <v>#NAME?</v>
      </c>
      <c r="T9741" s="7"/>
      <c r="X9741" s="7"/>
    </row>
    <row r="9742" spans="2:24" ht="12.75">
      <c r="B9742" s="7"/>
      <c r="E9742" s="7"/>
      <c r="F9742" s="8"/>
      <c r="G9742" s="10"/>
      <c r="N9742" s="7"/>
      <c r="O9742" s="8"/>
      <c r="P9742" s="7"/>
      <c r="Q9742" s="7" t="e">
        <f ca="1"/>
        <v>#NAME?</v>
      </c>
      <c r="R9742" s="7" t="e">
        <f ca="1"/>
        <v>#NAME?</v>
      </c>
      <c r="T9742" s="7"/>
      <c r="X9742" s="7"/>
    </row>
    <row r="9743" spans="2:24" ht="12.75">
      <c r="B9743" s="7"/>
      <c r="E9743" s="7"/>
      <c r="F9743" s="8"/>
      <c r="G9743" s="10"/>
      <c r="N9743" s="7"/>
      <c r="O9743" s="8"/>
      <c r="P9743" s="7"/>
      <c r="Q9743" s="7" t="e">
        <f ca="1"/>
        <v>#NAME?</v>
      </c>
      <c r="R9743" s="7" t="e">
        <f ca="1"/>
        <v>#NAME?</v>
      </c>
      <c r="T9743" s="7"/>
      <c r="X9743" s="7"/>
    </row>
    <row r="9744" spans="2:24" ht="12.75">
      <c r="B9744" s="7"/>
      <c r="E9744" s="7"/>
      <c r="F9744" s="8"/>
      <c r="G9744" s="10"/>
      <c r="N9744" s="7"/>
      <c r="O9744" s="8"/>
      <c r="P9744" s="7"/>
      <c r="Q9744" s="7" t="e">
        <f ca="1"/>
        <v>#NAME?</v>
      </c>
      <c r="R9744" s="7" t="e">
        <f ca="1"/>
        <v>#NAME?</v>
      </c>
      <c r="T9744" s="7"/>
      <c r="X9744" s="7"/>
    </row>
    <row r="9745" spans="2:24" ht="12.75">
      <c r="B9745" s="7"/>
      <c r="E9745" s="7"/>
      <c r="F9745" s="8"/>
      <c r="G9745" s="10"/>
      <c r="N9745" s="7"/>
      <c r="O9745" s="8"/>
      <c r="P9745" s="7"/>
      <c r="Q9745" s="7" t="e">
        <f ca="1"/>
        <v>#NAME?</v>
      </c>
      <c r="R9745" s="7" t="e">
        <f ca="1"/>
        <v>#NAME?</v>
      </c>
      <c r="T9745" s="7"/>
      <c r="X9745" s="7"/>
    </row>
    <row r="9746" spans="2:24" ht="12.75">
      <c r="B9746" s="7"/>
      <c r="E9746" s="7"/>
      <c r="F9746" s="8"/>
      <c r="G9746" s="10"/>
      <c r="N9746" s="7"/>
      <c r="O9746" s="8"/>
      <c r="P9746" s="7"/>
      <c r="Q9746" s="7" t="e">
        <f ca="1"/>
        <v>#NAME?</v>
      </c>
      <c r="R9746" s="7" t="e">
        <f ca="1"/>
        <v>#NAME?</v>
      </c>
      <c r="T9746" s="7"/>
      <c r="X9746" s="7"/>
    </row>
    <row r="9747" spans="2:24" ht="12.75">
      <c r="B9747" s="7"/>
      <c r="E9747" s="7"/>
      <c r="F9747" s="8"/>
      <c r="G9747" s="10"/>
      <c r="N9747" s="7"/>
      <c r="O9747" s="8"/>
      <c r="P9747" s="7"/>
      <c r="Q9747" s="7" t="e">
        <f ca="1"/>
        <v>#NAME?</v>
      </c>
      <c r="R9747" s="7" t="e">
        <f ca="1"/>
        <v>#NAME?</v>
      </c>
      <c r="T9747" s="7"/>
      <c r="X9747" s="7"/>
    </row>
    <row r="9748" spans="2:24" ht="12.75">
      <c r="B9748" s="7"/>
      <c r="E9748" s="7"/>
      <c r="F9748" s="8"/>
      <c r="G9748" s="10"/>
      <c r="N9748" s="7"/>
      <c r="O9748" s="8"/>
      <c r="P9748" s="7"/>
      <c r="Q9748" s="7" t="e">
        <f ca="1"/>
        <v>#NAME?</v>
      </c>
      <c r="R9748" s="7" t="e">
        <f ca="1"/>
        <v>#NAME?</v>
      </c>
      <c r="T9748" s="7"/>
      <c r="X9748" s="7"/>
    </row>
    <row r="9749" spans="2:24" ht="12.75">
      <c r="B9749" s="7"/>
      <c r="E9749" s="7"/>
      <c r="F9749" s="8"/>
      <c r="G9749" s="10"/>
      <c r="N9749" s="7"/>
      <c r="O9749" s="8"/>
      <c r="P9749" s="7"/>
      <c r="Q9749" s="7" t="e">
        <f ca="1"/>
        <v>#NAME?</v>
      </c>
      <c r="R9749" s="7" t="e">
        <f ca="1"/>
        <v>#NAME?</v>
      </c>
      <c r="T9749" s="7"/>
      <c r="X9749" s="7"/>
    </row>
    <row r="9750" spans="2:24" ht="12.75">
      <c r="B9750" s="7"/>
      <c r="E9750" s="7"/>
      <c r="F9750" s="8"/>
      <c r="G9750" s="10"/>
      <c r="N9750" s="7"/>
      <c r="O9750" s="8"/>
      <c r="P9750" s="7"/>
      <c r="Q9750" s="7" t="e">
        <f ca="1"/>
        <v>#NAME?</v>
      </c>
      <c r="R9750" s="7" t="e">
        <f ca="1"/>
        <v>#NAME?</v>
      </c>
      <c r="T9750" s="7"/>
      <c r="X9750" s="7"/>
    </row>
    <row r="9751" spans="2:24" ht="12.75">
      <c r="B9751" s="7"/>
      <c r="E9751" s="7"/>
      <c r="F9751" s="8"/>
      <c r="G9751" s="10"/>
      <c r="N9751" s="7"/>
      <c r="O9751" s="8"/>
      <c r="P9751" s="7"/>
      <c r="Q9751" s="7" t="e">
        <f ca="1"/>
        <v>#NAME?</v>
      </c>
      <c r="R9751" s="7" t="e">
        <f ca="1"/>
        <v>#NAME?</v>
      </c>
      <c r="T9751" s="7"/>
      <c r="X9751" s="7"/>
    </row>
    <row r="9752" spans="2:24" ht="12.75">
      <c r="B9752" s="7"/>
      <c r="E9752" s="7"/>
      <c r="F9752" s="8"/>
      <c r="G9752" s="10"/>
      <c r="N9752" s="7"/>
      <c r="O9752" s="8"/>
      <c r="P9752" s="7"/>
      <c r="Q9752" s="7" t="e">
        <f ca="1"/>
        <v>#NAME?</v>
      </c>
      <c r="R9752" s="7" t="e">
        <f ca="1"/>
        <v>#NAME?</v>
      </c>
      <c r="T9752" s="7"/>
      <c r="X9752" s="7"/>
    </row>
    <row r="9753" spans="2:24" ht="12.75">
      <c r="B9753" s="7"/>
      <c r="E9753" s="7"/>
      <c r="F9753" s="8"/>
      <c r="G9753" s="10"/>
      <c r="N9753" s="7"/>
      <c r="O9753" s="8"/>
      <c r="P9753" s="7"/>
      <c r="Q9753" s="7" t="e">
        <f ca="1"/>
        <v>#NAME?</v>
      </c>
      <c r="R9753" s="7" t="e">
        <f ca="1"/>
        <v>#NAME?</v>
      </c>
      <c r="T9753" s="7"/>
      <c r="X9753" s="7"/>
    </row>
    <row r="9754" spans="2:24" ht="12.75">
      <c r="B9754" s="7"/>
      <c r="E9754" s="7"/>
      <c r="F9754" s="8"/>
      <c r="G9754" s="10"/>
      <c r="N9754" s="7"/>
      <c r="O9754" s="8"/>
      <c r="P9754" s="7"/>
      <c r="Q9754" s="7" t="e">
        <f ca="1"/>
        <v>#NAME?</v>
      </c>
      <c r="R9754" s="7" t="e">
        <f ca="1"/>
        <v>#NAME?</v>
      </c>
      <c r="T9754" s="7"/>
      <c r="X9754" s="7"/>
    </row>
    <row r="9755" spans="2:24" ht="12.75">
      <c r="B9755" s="7"/>
      <c r="E9755" s="7"/>
      <c r="F9755" s="8"/>
      <c r="G9755" s="10"/>
      <c r="N9755" s="7"/>
      <c r="O9755" s="8"/>
      <c r="P9755" s="7"/>
      <c r="Q9755" s="7" t="e">
        <f ca="1"/>
        <v>#NAME?</v>
      </c>
      <c r="R9755" s="7" t="e">
        <f ca="1"/>
        <v>#NAME?</v>
      </c>
      <c r="T9755" s="7"/>
      <c r="X9755" s="7"/>
    </row>
    <row r="9756" spans="2:24" ht="12.75">
      <c r="B9756" s="7"/>
      <c r="E9756" s="7"/>
      <c r="F9756" s="8"/>
      <c r="G9756" s="10"/>
      <c r="N9756" s="7"/>
      <c r="O9756" s="8"/>
      <c r="P9756" s="7"/>
      <c r="Q9756" s="7" t="e">
        <f ca="1"/>
        <v>#NAME?</v>
      </c>
      <c r="R9756" s="7" t="e">
        <f ca="1"/>
        <v>#NAME?</v>
      </c>
      <c r="T9756" s="7"/>
      <c r="X9756" s="7"/>
    </row>
    <row r="9757" spans="2:24" ht="12.75">
      <c r="B9757" s="7"/>
      <c r="E9757" s="7"/>
      <c r="F9757" s="8"/>
      <c r="G9757" s="10"/>
      <c r="N9757" s="7"/>
      <c r="O9757" s="8"/>
      <c r="P9757" s="7"/>
      <c r="Q9757" s="7" t="e">
        <f ca="1"/>
        <v>#NAME?</v>
      </c>
      <c r="R9757" s="7" t="e">
        <f ca="1"/>
        <v>#NAME?</v>
      </c>
      <c r="T9757" s="7"/>
      <c r="X9757" s="7"/>
    </row>
    <row r="9758" spans="2:24" ht="12.75">
      <c r="B9758" s="7"/>
      <c r="E9758" s="7"/>
      <c r="F9758" s="8"/>
      <c r="G9758" s="10"/>
      <c r="N9758" s="7"/>
      <c r="O9758" s="8"/>
      <c r="P9758" s="7"/>
      <c r="Q9758" s="7" t="e">
        <f ca="1"/>
        <v>#NAME?</v>
      </c>
      <c r="R9758" s="7" t="e">
        <f ca="1"/>
        <v>#NAME?</v>
      </c>
      <c r="T9758" s="7"/>
      <c r="X9758" s="7"/>
    </row>
    <row r="9759" spans="2:24" ht="12.75">
      <c r="B9759" s="7"/>
      <c r="E9759" s="7"/>
      <c r="F9759" s="8"/>
      <c r="G9759" s="10"/>
      <c r="N9759" s="7"/>
      <c r="O9759" s="8"/>
      <c r="P9759" s="7"/>
      <c r="Q9759" s="7" t="e">
        <f ca="1"/>
        <v>#NAME?</v>
      </c>
      <c r="R9759" s="7" t="e">
        <f ca="1"/>
        <v>#NAME?</v>
      </c>
      <c r="T9759" s="7"/>
      <c r="X9759" s="7"/>
    </row>
    <row r="9760" spans="2:24" ht="12.75">
      <c r="B9760" s="7"/>
      <c r="E9760" s="7"/>
      <c r="F9760" s="8"/>
      <c r="G9760" s="10"/>
      <c r="N9760" s="7"/>
      <c r="O9760" s="8"/>
      <c r="P9760" s="7"/>
      <c r="Q9760" s="7" t="e">
        <f ca="1"/>
        <v>#NAME?</v>
      </c>
      <c r="R9760" s="7" t="e">
        <f ca="1"/>
        <v>#NAME?</v>
      </c>
      <c r="T9760" s="7"/>
      <c r="X9760" s="7"/>
    </row>
    <row r="9761" spans="2:24" ht="12.75">
      <c r="B9761" s="7"/>
      <c r="E9761" s="7"/>
      <c r="F9761" s="8"/>
      <c r="G9761" s="10"/>
      <c r="N9761" s="7"/>
      <c r="O9761" s="8"/>
      <c r="P9761" s="7"/>
      <c r="Q9761" s="7" t="e">
        <f ca="1"/>
        <v>#NAME?</v>
      </c>
      <c r="R9761" s="7" t="e">
        <f ca="1"/>
        <v>#NAME?</v>
      </c>
      <c r="T9761" s="7"/>
      <c r="X9761" s="7"/>
    </row>
    <row r="9762" spans="2:24" ht="12.75">
      <c r="B9762" s="7"/>
      <c r="E9762" s="7"/>
      <c r="F9762" s="8"/>
      <c r="G9762" s="10"/>
      <c r="N9762" s="7"/>
      <c r="O9762" s="8"/>
      <c r="P9762" s="7"/>
      <c r="Q9762" s="7" t="e">
        <f ca="1"/>
        <v>#NAME?</v>
      </c>
      <c r="R9762" s="7" t="e">
        <f ca="1"/>
        <v>#NAME?</v>
      </c>
      <c r="T9762" s="7"/>
      <c r="X9762" s="7"/>
    </row>
    <row r="9763" spans="2:24" ht="12.75">
      <c r="B9763" s="7"/>
      <c r="E9763" s="7"/>
      <c r="F9763" s="8"/>
      <c r="G9763" s="10"/>
      <c r="N9763" s="7"/>
      <c r="O9763" s="8"/>
      <c r="P9763" s="7"/>
      <c r="Q9763" s="7" t="e">
        <f ca="1"/>
        <v>#NAME?</v>
      </c>
      <c r="R9763" s="7" t="e">
        <f ca="1"/>
        <v>#NAME?</v>
      </c>
      <c r="T9763" s="7"/>
      <c r="X9763" s="7"/>
    </row>
    <row r="9764" spans="2:24" ht="12.75">
      <c r="B9764" s="7"/>
      <c r="E9764" s="7"/>
      <c r="F9764" s="8"/>
      <c r="G9764" s="10"/>
      <c r="N9764" s="7"/>
      <c r="O9764" s="8"/>
      <c r="P9764" s="7"/>
      <c r="Q9764" s="7" t="e">
        <f ca="1"/>
        <v>#NAME?</v>
      </c>
      <c r="R9764" s="7" t="e">
        <f ca="1"/>
        <v>#NAME?</v>
      </c>
      <c r="T9764" s="7"/>
      <c r="X9764" s="7"/>
    </row>
    <row r="9765" spans="2:24" ht="12.75">
      <c r="B9765" s="7"/>
      <c r="E9765" s="7"/>
      <c r="F9765" s="8"/>
      <c r="G9765" s="10"/>
      <c r="N9765" s="7"/>
      <c r="O9765" s="8"/>
      <c r="P9765" s="7"/>
      <c r="Q9765" s="7" t="e">
        <f ca="1"/>
        <v>#NAME?</v>
      </c>
      <c r="R9765" s="7" t="e">
        <f ca="1"/>
        <v>#NAME?</v>
      </c>
      <c r="T9765" s="7"/>
      <c r="X9765" s="7"/>
    </row>
    <row r="9766" spans="2:24" ht="12.75">
      <c r="B9766" s="7"/>
      <c r="E9766" s="7"/>
      <c r="F9766" s="8"/>
      <c r="G9766" s="10"/>
      <c r="N9766" s="7"/>
      <c r="O9766" s="8"/>
      <c r="P9766" s="7"/>
      <c r="Q9766" s="7" t="e">
        <f ca="1"/>
        <v>#NAME?</v>
      </c>
      <c r="R9766" s="7" t="e">
        <f ca="1"/>
        <v>#NAME?</v>
      </c>
      <c r="T9766" s="7"/>
      <c r="X9766" s="7"/>
    </row>
    <row r="9767" spans="2:24" ht="12.75">
      <c r="B9767" s="7"/>
      <c r="E9767" s="7"/>
      <c r="F9767" s="8"/>
      <c r="G9767" s="10"/>
      <c r="N9767" s="7"/>
      <c r="O9767" s="8"/>
      <c r="P9767" s="7"/>
      <c r="Q9767" s="7" t="e">
        <f ca="1"/>
        <v>#NAME?</v>
      </c>
      <c r="R9767" s="7" t="e">
        <f ca="1"/>
        <v>#NAME?</v>
      </c>
      <c r="T9767" s="7"/>
      <c r="X9767" s="7"/>
    </row>
    <row r="9768" spans="2:24" ht="12.75">
      <c r="B9768" s="7"/>
      <c r="E9768" s="7"/>
      <c r="F9768" s="8"/>
      <c r="G9768" s="10"/>
      <c r="N9768" s="7"/>
      <c r="O9768" s="8"/>
      <c r="P9768" s="7"/>
      <c r="Q9768" s="7" t="e">
        <f ca="1"/>
        <v>#NAME?</v>
      </c>
      <c r="R9768" s="7" t="e">
        <f ca="1"/>
        <v>#NAME?</v>
      </c>
      <c r="T9768" s="7"/>
      <c r="X9768" s="7"/>
    </row>
    <row r="9769" spans="2:24" ht="12.75">
      <c r="B9769" s="7"/>
      <c r="E9769" s="7"/>
      <c r="F9769" s="8"/>
      <c r="G9769" s="10"/>
      <c r="N9769" s="7"/>
      <c r="O9769" s="8"/>
      <c r="P9769" s="7"/>
      <c r="Q9769" s="7" t="e">
        <f ca="1"/>
        <v>#NAME?</v>
      </c>
      <c r="R9769" s="7" t="e">
        <f ca="1"/>
        <v>#NAME?</v>
      </c>
      <c r="T9769" s="7"/>
      <c r="X9769" s="7"/>
    </row>
    <row r="9770" spans="2:24" ht="12.75">
      <c r="B9770" s="7"/>
      <c r="E9770" s="7"/>
      <c r="F9770" s="8"/>
      <c r="G9770" s="10"/>
      <c r="N9770" s="7"/>
      <c r="O9770" s="8"/>
      <c r="P9770" s="7"/>
      <c r="Q9770" s="7" t="e">
        <f ca="1"/>
        <v>#NAME?</v>
      </c>
      <c r="R9770" s="7" t="e">
        <f ca="1"/>
        <v>#NAME?</v>
      </c>
      <c r="T9770" s="7"/>
      <c r="X9770" s="7"/>
    </row>
    <row r="9771" spans="2:24" ht="12.75">
      <c r="B9771" s="7"/>
      <c r="E9771" s="7"/>
      <c r="F9771" s="8"/>
      <c r="G9771" s="10"/>
      <c r="N9771" s="7"/>
      <c r="O9771" s="8"/>
      <c r="P9771" s="7"/>
      <c r="Q9771" s="7" t="e">
        <f ca="1"/>
        <v>#NAME?</v>
      </c>
      <c r="R9771" s="7" t="e">
        <f ca="1"/>
        <v>#NAME?</v>
      </c>
      <c r="T9771" s="7"/>
      <c r="X9771" s="7"/>
    </row>
    <row r="9772" spans="2:24" ht="12.75">
      <c r="B9772" s="7"/>
      <c r="E9772" s="7"/>
      <c r="F9772" s="8"/>
      <c r="G9772" s="10"/>
      <c r="N9772" s="7"/>
      <c r="O9772" s="8"/>
      <c r="P9772" s="7"/>
      <c r="Q9772" s="7" t="e">
        <f ca="1"/>
        <v>#NAME?</v>
      </c>
      <c r="R9772" s="7" t="e">
        <f ca="1"/>
        <v>#NAME?</v>
      </c>
      <c r="T9772" s="7"/>
      <c r="X9772" s="7"/>
    </row>
    <row r="9773" spans="2:24" ht="12.75">
      <c r="B9773" s="7"/>
      <c r="E9773" s="7"/>
      <c r="F9773" s="8"/>
      <c r="G9773" s="10"/>
      <c r="N9773" s="7"/>
      <c r="O9773" s="8"/>
      <c r="P9773" s="7"/>
      <c r="Q9773" s="7" t="e">
        <f ca="1"/>
        <v>#NAME?</v>
      </c>
      <c r="R9773" s="7" t="e">
        <f ca="1"/>
        <v>#NAME?</v>
      </c>
      <c r="T9773" s="7"/>
      <c r="X9773" s="7"/>
    </row>
    <row r="9774" spans="2:24" ht="12.75">
      <c r="B9774" s="7"/>
      <c r="E9774" s="7"/>
      <c r="F9774" s="8"/>
      <c r="G9774" s="10"/>
      <c r="N9774" s="7"/>
      <c r="O9774" s="8"/>
      <c r="P9774" s="7"/>
      <c r="Q9774" s="7" t="e">
        <f ca="1"/>
        <v>#NAME?</v>
      </c>
      <c r="R9774" s="7" t="e">
        <f ca="1"/>
        <v>#NAME?</v>
      </c>
      <c r="T9774" s="7"/>
      <c r="X9774" s="7"/>
    </row>
    <row r="9775" spans="2:24" ht="12.75">
      <c r="B9775" s="7"/>
      <c r="E9775" s="7"/>
      <c r="F9775" s="8"/>
      <c r="G9775" s="10"/>
      <c r="N9775" s="7"/>
      <c r="O9775" s="8"/>
      <c r="P9775" s="7"/>
      <c r="Q9775" s="7" t="e">
        <f ca="1"/>
        <v>#NAME?</v>
      </c>
      <c r="R9775" s="7" t="e">
        <f ca="1"/>
        <v>#NAME?</v>
      </c>
      <c r="T9775" s="7"/>
      <c r="X9775" s="7"/>
    </row>
    <row r="9776" spans="2:24" ht="12.75">
      <c r="B9776" s="7"/>
      <c r="E9776" s="7"/>
      <c r="F9776" s="8"/>
      <c r="G9776" s="10"/>
      <c r="N9776" s="7"/>
      <c r="O9776" s="8"/>
      <c r="P9776" s="7"/>
      <c r="Q9776" s="7" t="e">
        <f ca="1"/>
        <v>#NAME?</v>
      </c>
      <c r="R9776" s="7" t="e">
        <f ca="1"/>
        <v>#NAME?</v>
      </c>
      <c r="T9776" s="7"/>
      <c r="X9776" s="7"/>
    </row>
    <row r="9777" spans="2:24" ht="12.75">
      <c r="B9777" s="7"/>
      <c r="E9777" s="7"/>
      <c r="F9777" s="8"/>
      <c r="G9777" s="10"/>
      <c r="N9777" s="7"/>
      <c r="O9777" s="8"/>
      <c r="P9777" s="7"/>
      <c r="Q9777" s="7" t="e">
        <f ca="1"/>
        <v>#NAME?</v>
      </c>
      <c r="R9777" s="7" t="e">
        <f ca="1"/>
        <v>#NAME?</v>
      </c>
      <c r="T9777" s="7"/>
      <c r="X9777" s="7"/>
    </row>
    <row r="9778" spans="2:24" ht="12.75">
      <c r="B9778" s="7"/>
      <c r="E9778" s="7"/>
      <c r="F9778" s="8"/>
      <c r="G9778" s="10"/>
      <c r="N9778" s="7"/>
      <c r="O9778" s="8"/>
      <c r="P9778" s="7"/>
      <c r="Q9778" s="7" t="e">
        <f ca="1"/>
        <v>#NAME?</v>
      </c>
      <c r="R9778" s="7" t="e">
        <f ca="1"/>
        <v>#NAME?</v>
      </c>
      <c r="T9778" s="7"/>
      <c r="X9778" s="7"/>
    </row>
    <row r="9779" spans="2:24" ht="12.75">
      <c r="B9779" s="7"/>
      <c r="E9779" s="7"/>
      <c r="F9779" s="8"/>
      <c r="G9779" s="10"/>
      <c r="N9779" s="7"/>
      <c r="O9779" s="8"/>
      <c r="P9779" s="7"/>
      <c r="Q9779" s="7" t="e">
        <f ca="1"/>
        <v>#NAME?</v>
      </c>
      <c r="R9779" s="7" t="e">
        <f ca="1"/>
        <v>#NAME?</v>
      </c>
      <c r="T9779" s="7"/>
      <c r="X9779" s="7"/>
    </row>
    <row r="9780" spans="2:24" ht="12.75">
      <c r="B9780" s="7"/>
      <c r="E9780" s="7"/>
      <c r="F9780" s="8"/>
      <c r="G9780" s="10"/>
      <c r="N9780" s="7"/>
      <c r="O9780" s="8"/>
      <c r="P9780" s="7"/>
      <c r="Q9780" s="7" t="e">
        <f ca="1"/>
        <v>#NAME?</v>
      </c>
      <c r="R9780" s="7" t="e">
        <f ca="1"/>
        <v>#NAME?</v>
      </c>
      <c r="T9780" s="7"/>
      <c r="X9780" s="7"/>
    </row>
    <row r="9781" spans="2:24" ht="12.75">
      <c r="B9781" s="7"/>
      <c r="E9781" s="7"/>
      <c r="F9781" s="8"/>
      <c r="G9781" s="10"/>
      <c r="N9781" s="7"/>
      <c r="O9781" s="8"/>
      <c r="P9781" s="7"/>
      <c r="Q9781" s="7" t="e">
        <f ca="1"/>
        <v>#NAME?</v>
      </c>
      <c r="R9781" s="7" t="e">
        <f ca="1"/>
        <v>#NAME?</v>
      </c>
      <c r="T9781" s="7"/>
      <c r="X9781" s="7"/>
    </row>
    <row r="9782" spans="2:24" ht="12.75">
      <c r="B9782" s="7"/>
      <c r="E9782" s="7"/>
      <c r="F9782" s="8"/>
      <c r="G9782" s="10"/>
      <c r="N9782" s="7"/>
      <c r="O9782" s="8"/>
      <c r="P9782" s="7"/>
      <c r="Q9782" s="7" t="e">
        <f ca="1"/>
        <v>#NAME?</v>
      </c>
      <c r="R9782" s="7" t="e">
        <f ca="1"/>
        <v>#NAME?</v>
      </c>
      <c r="T9782" s="7"/>
      <c r="X9782" s="7"/>
    </row>
    <row r="9783" spans="2:24" ht="12.75">
      <c r="B9783" s="7"/>
      <c r="E9783" s="7"/>
      <c r="F9783" s="8"/>
      <c r="G9783" s="10"/>
      <c r="N9783" s="7"/>
      <c r="O9783" s="8"/>
      <c r="P9783" s="7"/>
      <c r="Q9783" s="7" t="e">
        <f ca="1"/>
        <v>#NAME?</v>
      </c>
      <c r="R9783" s="7" t="e">
        <f ca="1"/>
        <v>#NAME?</v>
      </c>
      <c r="T9783" s="7"/>
      <c r="X9783" s="7"/>
    </row>
    <row r="9784" spans="2:24" ht="12.75">
      <c r="B9784" s="7"/>
      <c r="E9784" s="7"/>
      <c r="F9784" s="8"/>
      <c r="G9784" s="10"/>
      <c r="N9784" s="7"/>
      <c r="O9784" s="8"/>
      <c r="P9784" s="7"/>
      <c r="Q9784" s="7" t="e">
        <f ca="1"/>
        <v>#NAME?</v>
      </c>
      <c r="R9784" s="7" t="e">
        <f ca="1"/>
        <v>#NAME?</v>
      </c>
      <c r="T9784" s="7"/>
      <c r="X9784" s="7"/>
    </row>
    <row r="9785" spans="2:24" ht="12.75">
      <c r="B9785" s="7"/>
      <c r="E9785" s="7"/>
      <c r="F9785" s="8"/>
      <c r="G9785" s="10"/>
      <c r="N9785" s="7"/>
      <c r="O9785" s="8"/>
      <c r="P9785" s="7"/>
      <c r="Q9785" s="7" t="e">
        <f ca="1"/>
        <v>#NAME?</v>
      </c>
      <c r="R9785" s="7" t="e">
        <f ca="1"/>
        <v>#NAME?</v>
      </c>
      <c r="T9785" s="7"/>
      <c r="X9785" s="7"/>
    </row>
    <row r="9786" spans="2:24" ht="12.75">
      <c r="B9786" s="7"/>
      <c r="E9786" s="7"/>
      <c r="F9786" s="8"/>
      <c r="G9786" s="10"/>
      <c r="N9786" s="7"/>
      <c r="O9786" s="8"/>
      <c r="P9786" s="7"/>
      <c r="Q9786" s="7" t="e">
        <f ca="1"/>
        <v>#NAME?</v>
      </c>
      <c r="R9786" s="7" t="e">
        <f ca="1"/>
        <v>#NAME?</v>
      </c>
      <c r="T9786" s="7"/>
      <c r="X9786" s="7"/>
    </row>
    <row r="9787" spans="2:24" ht="12.75">
      <c r="B9787" s="7"/>
      <c r="E9787" s="7"/>
      <c r="F9787" s="8"/>
      <c r="G9787" s="10"/>
      <c r="N9787" s="7"/>
      <c r="O9787" s="8"/>
      <c r="P9787" s="7"/>
      <c r="Q9787" s="7" t="e">
        <f ca="1"/>
        <v>#NAME?</v>
      </c>
      <c r="R9787" s="7" t="e">
        <f ca="1"/>
        <v>#NAME?</v>
      </c>
      <c r="T9787" s="7"/>
      <c r="X9787" s="7"/>
    </row>
    <row r="9788" spans="2:24" ht="12.75">
      <c r="B9788" s="7"/>
      <c r="E9788" s="7"/>
      <c r="F9788" s="8"/>
      <c r="G9788" s="10"/>
      <c r="N9788" s="7"/>
      <c r="O9788" s="8"/>
      <c r="P9788" s="7"/>
      <c r="Q9788" s="7" t="e">
        <f ca="1"/>
        <v>#NAME?</v>
      </c>
      <c r="R9788" s="7" t="e">
        <f ca="1"/>
        <v>#NAME?</v>
      </c>
      <c r="T9788" s="7"/>
      <c r="X9788" s="7"/>
    </row>
    <row r="9789" spans="2:24" ht="12.75">
      <c r="B9789" s="7"/>
      <c r="E9789" s="7"/>
      <c r="F9789" s="8"/>
      <c r="G9789" s="10"/>
      <c r="N9789" s="7"/>
      <c r="O9789" s="8"/>
      <c r="P9789" s="7"/>
      <c r="Q9789" s="7" t="e">
        <f ca="1"/>
        <v>#NAME?</v>
      </c>
      <c r="R9789" s="7" t="e">
        <f ca="1"/>
        <v>#NAME?</v>
      </c>
      <c r="T9789" s="7"/>
      <c r="X9789" s="7"/>
    </row>
    <row r="9790" spans="2:24" ht="12.75">
      <c r="B9790" s="7"/>
      <c r="E9790" s="7"/>
      <c r="F9790" s="8"/>
      <c r="G9790" s="10"/>
      <c r="N9790" s="7"/>
      <c r="O9790" s="8"/>
      <c r="P9790" s="7"/>
      <c r="Q9790" s="7" t="e">
        <f ca="1"/>
        <v>#NAME?</v>
      </c>
      <c r="R9790" s="7" t="e">
        <f ca="1"/>
        <v>#NAME?</v>
      </c>
      <c r="T9790" s="7"/>
      <c r="X9790" s="7"/>
    </row>
    <row r="9791" spans="2:24" ht="12.75">
      <c r="B9791" s="7"/>
      <c r="E9791" s="7"/>
      <c r="F9791" s="8"/>
      <c r="G9791" s="10"/>
      <c r="N9791" s="7"/>
      <c r="O9791" s="8"/>
      <c r="P9791" s="7"/>
      <c r="Q9791" s="7" t="e">
        <f ca="1"/>
        <v>#NAME?</v>
      </c>
      <c r="R9791" s="7" t="e">
        <f ca="1"/>
        <v>#NAME?</v>
      </c>
      <c r="T9791" s="7"/>
      <c r="X9791" s="7"/>
    </row>
    <row r="9792" spans="2:24" ht="12.75">
      <c r="B9792" s="7"/>
      <c r="E9792" s="7"/>
      <c r="F9792" s="8"/>
      <c r="G9792" s="10"/>
      <c r="N9792" s="7"/>
      <c r="O9792" s="8"/>
      <c r="P9792" s="7"/>
      <c r="Q9792" s="7" t="e">
        <f ca="1"/>
        <v>#NAME?</v>
      </c>
      <c r="R9792" s="7" t="e">
        <f ca="1"/>
        <v>#NAME?</v>
      </c>
      <c r="T9792" s="7"/>
      <c r="X9792" s="7"/>
    </row>
    <row r="9793" spans="2:24" ht="12.75">
      <c r="B9793" s="7"/>
      <c r="E9793" s="7"/>
      <c r="F9793" s="8"/>
      <c r="G9793" s="10"/>
      <c r="N9793" s="7"/>
      <c r="O9793" s="8"/>
      <c r="P9793" s="7"/>
      <c r="Q9793" s="7" t="e">
        <f ca="1"/>
        <v>#NAME?</v>
      </c>
      <c r="R9793" s="7" t="e">
        <f ca="1"/>
        <v>#NAME?</v>
      </c>
      <c r="T9793" s="7"/>
      <c r="X9793" s="7"/>
    </row>
    <row r="9794" spans="2:24" ht="12.75">
      <c r="B9794" s="7"/>
      <c r="E9794" s="7"/>
      <c r="F9794" s="8"/>
      <c r="G9794" s="10"/>
      <c r="N9794" s="7"/>
      <c r="O9794" s="8"/>
      <c r="P9794" s="7"/>
      <c r="Q9794" s="7" t="e">
        <f ca="1"/>
        <v>#NAME?</v>
      </c>
      <c r="R9794" s="7" t="e">
        <f ca="1"/>
        <v>#NAME?</v>
      </c>
      <c r="T9794" s="7"/>
      <c r="X9794" s="7"/>
    </row>
    <row r="9795" spans="2:24" ht="12.75">
      <c r="B9795" s="7"/>
      <c r="E9795" s="7"/>
      <c r="F9795" s="8"/>
      <c r="G9795" s="10"/>
      <c r="N9795" s="7"/>
      <c r="O9795" s="8"/>
      <c r="P9795" s="7"/>
      <c r="Q9795" s="7" t="e">
        <f ca="1"/>
        <v>#NAME?</v>
      </c>
      <c r="R9795" s="7" t="e">
        <f ca="1"/>
        <v>#NAME?</v>
      </c>
      <c r="T9795" s="7"/>
      <c r="X9795" s="7"/>
    </row>
    <row r="9796" spans="2:24" ht="12.75">
      <c r="B9796" s="7"/>
      <c r="E9796" s="7"/>
      <c r="F9796" s="8"/>
      <c r="G9796" s="10"/>
      <c r="N9796" s="7"/>
      <c r="O9796" s="8"/>
      <c r="P9796" s="7"/>
      <c r="Q9796" s="7" t="e">
        <f ca="1"/>
        <v>#NAME?</v>
      </c>
      <c r="R9796" s="7" t="e">
        <f ca="1"/>
        <v>#NAME?</v>
      </c>
      <c r="T9796" s="7"/>
      <c r="X9796" s="7"/>
    </row>
    <row r="9797" spans="2:24" ht="12.75">
      <c r="B9797" s="7"/>
      <c r="E9797" s="7"/>
      <c r="F9797" s="8"/>
      <c r="G9797" s="10"/>
      <c r="N9797" s="7"/>
      <c r="O9797" s="8"/>
      <c r="P9797" s="7"/>
      <c r="Q9797" s="7" t="e">
        <f ca="1"/>
        <v>#NAME?</v>
      </c>
      <c r="R9797" s="7" t="e">
        <f ca="1"/>
        <v>#NAME?</v>
      </c>
      <c r="T9797" s="7"/>
      <c r="X9797" s="7"/>
    </row>
    <row r="9798" spans="2:24" ht="12.75">
      <c r="B9798" s="7"/>
      <c r="E9798" s="7"/>
      <c r="F9798" s="8"/>
      <c r="G9798" s="10"/>
      <c r="N9798" s="7"/>
      <c r="O9798" s="8"/>
      <c r="P9798" s="7"/>
      <c r="Q9798" s="7" t="e">
        <f ca="1"/>
        <v>#NAME?</v>
      </c>
      <c r="R9798" s="7" t="e">
        <f ca="1"/>
        <v>#NAME?</v>
      </c>
      <c r="T9798" s="7"/>
      <c r="X9798" s="7"/>
    </row>
    <row r="9799" spans="2:24" ht="12.75">
      <c r="B9799" s="7"/>
      <c r="E9799" s="7"/>
      <c r="F9799" s="8"/>
      <c r="G9799" s="10"/>
      <c r="N9799" s="7"/>
      <c r="O9799" s="8"/>
      <c r="P9799" s="7"/>
      <c r="Q9799" s="7" t="e">
        <f ca="1"/>
        <v>#NAME?</v>
      </c>
      <c r="R9799" s="7" t="e">
        <f ca="1"/>
        <v>#NAME?</v>
      </c>
      <c r="T9799" s="7"/>
      <c r="X9799" s="7"/>
    </row>
    <row r="9800" spans="2:24" ht="12.75">
      <c r="B9800" s="7"/>
      <c r="E9800" s="7"/>
      <c r="F9800" s="8"/>
      <c r="G9800" s="10"/>
      <c r="N9800" s="7"/>
      <c r="O9800" s="8"/>
      <c r="P9800" s="7"/>
      <c r="Q9800" s="7" t="e">
        <f ca="1"/>
        <v>#NAME?</v>
      </c>
      <c r="R9800" s="7" t="e">
        <f ca="1"/>
        <v>#NAME?</v>
      </c>
      <c r="T9800" s="7"/>
      <c r="X9800" s="7"/>
    </row>
    <row r="9801" spans="2:24" ht="12.75">
      <c r="B9801" s="7"/>
      <c r="E9801" s="7"/>
      <c r="F9801" s="8"/>
      <c r="G9801" s="10"/>
      <c r="N9801" s="7"/>
      <c r="O9801" s="8"/>
      <c r="P9801" s="7"/>
      <c r="Q9801" s="7" t="e">
        <f ca="1"/>
        <v>#NAME?</v>
      </c>
      <c r="R9801" s="7" t="e">
        <f ca="1"/>
        <v>#NAME?</v>
      </c>
      <c r="T9801" s="7"/>
      <c r="X9801" s="7"/>
    </row>
    <row r="9802" spans="2:24" ht="12.75">
      <c r="B9802" s="7"/>
      <c r="E9802" s="7"/>
      <c r="F9802" s="8"/>
      <c r="G9802" s="10"/>
      <c r="N9802" s="7"/>
      <c r="O9802" s="8"/>
      <c r="P9802" s="7"/>
      <c r="Q9802" s="7" t="e">
        <f ca="1"/>
        <v>#NAME?</v>
      </c>
      <c r="R9802" s="7" t="e">
        <f ca="1"/>
        <v>#NAME?</v>
      </c>
      <c r="T9802" s="7"/>
      <c r="X9802" s="7"/>
    </row>
    <row r="9803" spans="2:24" ht="12.75">
      <c r="B9803" s="7"/>
      <c r="E9803" s="7"/>
      <c r="F9803" s="8"/>
      <c r="G9803" s="10"/>
      <c r="N9803" s="7"/>
      <c r="O9803" s="8"/>
      <c r="P9803" s="7"/>
      <c r="Q9803" s="7" t="e">
        <f ca="1"/>
        <v>#NAME?</v>
      </c>
      <c r="R9803" s="7" t="e">
        <f ca="1"/>
        <v>#NAME?</v>
      </c>
      <c r="T9803" s="7"/>
      <c r="X9803" s="7"/>
    </row>
    <row r="9804" spans="2:24" ht="12.75">
      <c r="B9804" s="7"/>
      <c r="E9804" s="7"/>
      <c r="F9804" s="8"/>
      <c r="G9804" s="10"/>
      <c r="N9804" s="7"/>
      <c r="O9804" s="8"/>
      <c r="P9804" s="7"/>
      <c r="Q9804" s="7" t="e">
        <f ca="1"/>
        <v>#NAME?</v>
      </c>
      <c r="R9804" s="7" t="e">
        <f ca="1"/>
        <v>#NAME?</v>
      </c>
      <c r="T9804" s="7"/>
      <c r="X9804" s="7"/>
    </row>
    <row r="9805" spans="2:24" ht="12.75">
      <c r="B9805" s="7"/>
      <c r="E9805" s="7"/>
      <c r="F9805" s="8"/>
      <c r="G9805" s="10"/>
      <c r="N9805" s="7"/>
      <c r="O9805" s="8"/>
      <c r="P9805" s="7"/>
      <c r="Q9805" s="7" t="e">
        <f ca="1"/>
        <v>#NAME?</v>
      </c>
      <c r="R9805" s="7" t="e">
        <f ca="1"/>
        <v>#NAME?</v>
      </c>
      <c r="T9805" s="7"/>
      <c r="X9805" s="7"/>
    </row>
    <row r="9806" spans="2:24" ht="12.75">
      <c r="B9806" s="7"/>
      <c r="E9806" s="7"/>
      <c r="F9806" s="8"/>
      <c r="G9806" s="10"/>
      <c r="N9806" s="7"/>
      <c r="O9806" s="8"/>
      <c r="P9806" s="7"/>
      <c r="Q9806" s="7" t="e">
        <f ca="1"/>
        <v>#NAME?</v>
      </c>
      <c r="R9806" s="7" t="e">
        <f ca="1"/>
        <v>#NAME?</v>
      </c>
      <c r="T9806" s="7"/>
      <c r="X9806" s="7"/>
    </row>
    <row r="9807" spans="2:24" ht="12.75">
      <c r="B9807" s="7"/>
      <c r="E9807" s="7"/>
      <c r="F9807" s="8"/>
      <c r="G9807" s="10"/>
      <c r="N9807" s="7"/>
      <c r="O9807" s="8"/>
      <c r="P9807" s="7"/>
      <c r="Q9807" s="7" t="e">
        <f ca="1"/>
        <v>#NAME?</v>
      </c>
      <c r="R9807" s="7" t="e">
        <f ca="1"/>
        <v>#NAME?</v>
      </c>
      <c r="T9807" s="7"/>
      <c r="X9807" s="7"/>
    </row>
    <row r="9808" spans="2:24" ht="12.75">
      <c r="B9808" s="7"/>
      <c r="E9808" s="7"/>
      <c r="F9808" s="8"/>
      <c r="G9808" s="10"/>
      <c r="N9808" s="7"/>
      <c r="O9808" s="8"/>
      <c r="P9808" s="7"/>
      <c r="Q9808" s="7" t="e">
        <f ca="1"/>
        <v>#NAME?</v>
      </c>
      <c r="R9808" s="7" t="e">
        <f ca="1"/>
        <v>#NAME?</v>
      </c>
      <c r="T9808" s="7"/>
      <c r="X9808" s="7"/>
    </row>
    <row r="9809" spans="2:24" ht="12.75">
      <c r="B9809" s="7"/>
      <c r="E9809" s="7"/>
      <c r="F9809" s="8"/>
      <c r="G9809" s="10"/>
      <c r="N9809" s="7"/>
      <c r="O9809" s="8"/>
      <c r="P9809" s="7"/>
      <c r="Q9809" s="7" t="e">
        <f ca="1"/>
        <v>#NAME?</v>
      </c>
      <c r="R9809" s="7" t="e">
        <f ca="1"/>
        <v>#NAME?</v>
      </c>
      <c r="T9809" s="7"/>
      <c r="X9809" s="7"/>
    </row>
    <row r="9810" spans="2:24" ht="12.75">
      <c r="B9810" s="7"/>
      <c r="E9810" s="7"/>
      <c r="F9810" s="8"/>
      <c r="G9810" s="10"/>
      <c r="N9810" s="7"/>
      <c r="O9810" s="8"/>
      <c r="P9810" s="7"/>
      <c r="Q9810" s="7" t="e">
        <f ca="1"/>
        <v>#NAME?</v>
      </c>
      <c r="R9810" s="7" t="e">
        <f ca="1"/>
        <v>#NAME?</v>
      </c>
      <c r="T9810" s="7"/>
      <c r="X9810" s="7"/>
    </row>
    <row r="9811" spans="2:24" ht="12.75">
      <c r="B9811" s="7"/>
      <c r="E9811" s="7"/>
      <c r="F9811" s="8"/>
      <c r="G9811" s="10"/>
      <c r="N9811" s="7"/>
      <c r="O9811" s="8"/>
      <c r="P9811" s="7"/>
      <c r="Q9811" s="7" t="e">
        <f ca="1"/>
        <v>#NAME?</v>
      </c>
      <c r="R9811" s="7" t="e">
        <f ca="1"/>
        <v>#NAME?</v>
      </c>
      <c r="T9811" s="7"/>
      <c r="X9811" s="7"/>
    </row>
    <row r="9812" spans="2:24" ht="12.75">
      <c r="B9812" s="7"/>
      <c r="E9812" s="7"/>
      <c r="F9812" s="8"/>
      <c r="G9812" s="10"/>
      <c r="N9812" s="7"/>
      <c r="O9812" s="8"/>
      <c r="P9812" s="7"/>
      <c r="Q9812" s="7" t="e">
        <f ca="1"/>
        <v>#NAME?</v>
      </c>
      <c r="R9812" s="7" t="e">
        <f ca="1"/>
        <v>#NAME?</v>
      </c>
      <c r="T9812" s="7"/>
      <c r="X9812" s="7"/>
    </row>
    <row r="9813" spans="2:24" ht="12.75">
      <c r="B9813" s="7"/>
      <c r="E9813" s="7"/>
      <c r="F9813" s="8"/>
      <c r="G9813" s="10"/>
      <c r="N9813" s="7"/>
      <c r="O9813" s="8"/>
      <c r="P9813" s="7"/>
      <c r="Q9813" s="7" t="e">
        <f ca="1"/>
        <v>#NAME?</v>
      </c>
      <c r="R9813" s="7" t="e">
        <f ca="1"/>
        <v>#NAME?</v>
      </c>
      <c r="T9813" s="7"/>
      <c r="X9813" s="7"/>
    </row>
    <row r="9814" spans="2:24" ht="12.75">
      <c r="B9814" s="7"/>
      <c r="E9814" s="7"/>
      <c r="F9814" s="8"/>
      <c r="G9814" s="10"/>
      <c r="N9814" s="7"/>
      <c r="O9814" s="8"/>
      <c r="P9814" s="7"/>
      <c r="Q9814" s="7" t="e">
        <f ca="1"/>
        <v>#NAME?</v>
      </c>
      <c r="R9814" s="7" t="e">
        <f ca="1"/>
        <v>#NAME?</v>
      </c>
      <c r="T9814" s="7"/>
      <c r="X9814" s="7"/>
    </row>
    <row r="9815" spans="2:24" ht="12.75">
      <c r="B9815" s="7"/>
      <c r="E9815" s="7"/>
      <c r="F9815" s="8"/>
      <c r="G9815" s="10"/>
      <c r="N9815" s="7"/>
      <c r="O9815" s="8"/>
      <c r="P9815" s="7"/>
      <c r="Q9815" s="7" t="e">
        <f ca="1"/>
        <v>#NAME?</v>
      </c>
      <c r="R9815" s="7" t="e">
        <f ca="1"/>
        <v>#NAME?</v>
      </c>
      <c r="T9815" s="7"/>
      <c r="X9815" s="7"/>
    </row>
    <row r="9816" spans="2:24" ht="12.75">
      <c r="B9816" s="7"/>
      <c r="E9816" s="7"/>
      <c r="F9816" s="8"/>
      <c r="G9816" s="10"/>
      <c r="N9816" s="7"/>
      <c r="O9816" s="8"/>
      <c r="P9816" s="7"/>
      <c r="Q9816" s="7" t="e">
        <f ca="1"/>
        <v>#NAME?</v>
      </c>
      <c r="R9816" s="7" t="e">
        <f ca="1"/>
        <v>#NAME?</v>
      </c>
      <c r="T9816" s="7"/>
      <c r="X9816" s="7"/>
    </row>
    <row r="9817" spans="2:24" ht="12.75">
      <c r="B9817" s="7"/>
      <c r="E9817" s="7"/>
      <c r="F9817" s="8"/>
      <c r="G9817" s="10"/>
      <c r="N9817" s="7"/>
      <c r="O9817" s="8"/>
      <c r="P9817" s="7"/>
      <c r="Q9817" s="7" t="e">
        <f ca="1"/>
        <v>#NAME?</v>
      </c>
      <c r="R9817" s="7" t="e">
        <f ca="1"/>
        <v>#NAME?</v>
      </c>
      <c r="T9817" s="7"/>
      <c r="X9817" s="7"/>
    </row>
    <row r="9818" spans="2:24" ht="12.75">
      <c r="B9818" s="7"/>
      <c r="E9818" s="7"/>
      <c r="F9818" s="8"/>
      <c r="G9818" s="10"/>
      <c r="N9818" s="7"/>
      <c r="O9818" s="8"/>
      <c r="P9818" s="7"/>
      <c r="Q9818" s="7" t="e">
        <f ca="1"/>
        <v>#NAME?</v>
      </c>
      <c r="R9818" s="7" t="e">
        <f ca="1"/>
        <v>#NAME?</v>
      </c>
      <c r="T9818" s="7"/>
      <c r="X9818" s="7"/>
    </row>
    <row r="9819" spans="2:24" ht="12.75">
      <c r="B9819" s="7"/>
      <c r="E9819" s="7"/>
      <c r="F9819" s="8"/>
      <c r="G9819" s="10"/>
      <c r="N9819" s="7"/>
      <c r="O9819" s="8"/>
      <c r="P9819" s="7"/>
      <c r="Q9819" s="7" t="e">
        <f ca="1"/>
        <v>#NAME?</v>
      </c>
      <c r="R9819" s="7" t="e">
        <f ca="1"/>
        <v>#NAME?</v>
      </c>
      <c r="T9819" s="7"/>
      <c r="X9819" s="7"/>
    </row>
    <row r="9820" spans="2:24" ht="12.75">
      <c r="B9820" s="7"/>
      <c r="E9820" s="7"/>
      <c r="F9820" s="8"/>
      <c r="G9820" s="10"/>
      <c r="N9820" s="7"/>
      <c r="O9820" s="8"/>
      <c r="P9820" s="7"/>
      <c r="Q9820" s="7" t="e">
        <f ca="1"/>
        <v>#NAME?</v>
      </c>
      <c r="R9820" s="7" t="e">
        <f ca="1"/>
        <v>#NAME?</v>
      </c>
      <c r="T9820" s="7"/>
      <c r="X9820" s="7"/>
    </row>
    <row r="9821" spans="2:24" ht="12.75">
      <c r="B9821" s="7"/>
      <c r="E9821" s="7"/>
      <c r="F9821" s="8"/>
      <c r="G9821" s="10"/>
      <c r="N9821" s="7"/>
      <c r="O9821" s="8"/>
      <c r="P9821" s="7"/>
      <c r="Q9821" s="7" t="e">
        <f ca="1"/>
        <v>#NAME?</v>
      </c>
      <c r="R9821" s="7" t="e">
        <f ca="1"/>
        <v>#NAME?</v>
      </c>
      <c r="T9821" s="7"/>
      <c r="X9821" s="7"/>
    </row>
    <row r="9822" spans="2:24" ht="12.75">
      <c r="B9822" s="7"/>
      <c r="E9822" s="7"/>
      <c r="F9822" s="8"/>
      <c r="G9822" s="10"/>
      <c r="N9822" s="7"/>
      <c r="O9822" s="8"/>
      <c r="P9822" s="7"/>
      <c r="Q9822" s="7" t="e">
        <f ca="1"/>
        <v>#NAME?</v>
      </c>
      <c r="R9822" s="7" t="e">
        <f ca="1"/>
        <v>#NAME?</v>
      </c>
      <c r="T9822" s="7"/>
      <c r="X9822" s="7"/>
    </row>
    <row r="9823" spans="2:24" ht="12.75">
      <c r="B9823" s="7"/>
      <c r="E9823" s="7"/>
      <c r="F9823" s="8"/>
      <c r="G9823" s="10"/>
      <c r="N9823" s="7"/>
      <c r="O9823" s="8"/>
      <c r="P9823" s="7"/>
      <c r="Q9823" s="7" t="e">
        <f ca="1"/>
        <v>#NAME?</v>
      </c>
      <c r="R9823" s="7" t="e">
        <f ca="1"/>
        <v>#NAME?</v>
      </c>
      <c r="T9823" s="7"/>
      <c r="X9823" s="7"/>
    </row>
    <row r="9824" spans="2:24" ht="12.75">
      <c r="B9824" s="7"/>
      <c r="E9824" s="7"/>
      <c r="F9824" s="8"/>
      <c r="G9824" s="10"/>
      <c r="N9824" s="7"/>
      <c r="O9824" s="8"/>
      <c r="P9824" s="7"/>
      <c r="Q9824" s="7" t="e">
        <f ca="1"/>
        <v>#NAME?</v>
      </c>
      <c r="R9824" s="7" t="e">
        <f ca="1"/>
        <v>#NAME?</v>
      </c>
      <c r="T9824" s="7"/>
      <c r="X9824" s="7"/>
    </row>
    <row r="9825" spans="2:24" ht="12.75">
      <c r="B9825" s="7"/>
      <c r="E9825" s="7"/>
      <c r="F9825" s="8"/>
      <c r="G9825" s="10"/>
      <c r="N9825" s="7"/>
      <c r="O9825" s="8"/>
      <c r="P9825" s="7"/>
      <c r="Q9825" s="7" t="e">
        <f ca="1"/>
        <v>#NAME?</v>
      </c>
      <c r="R9825" s="7" t="e">
        <f ca="1"/>
        <v>#NAME?</v>
      </c>
      <c r="T9825" s="7"/>
      <c r="X9825" s="7"/>
    </row>
    <row r="9826" spans="2:24" ht="12.75">
      <c r="B9826" s="7"/>
      <c r="E9826" s="7"/>
      <c r="F9826" s="8"/>
      <c r="G9826" s="10"/>
      <c r="N9826" s="7"/>
      <c r="O9826" s="8"/>
      <c r="P9826" s="7"/>
      <c r="Q9826" s="7" t="e">
        <f ca="1"/>
        <v>#NAME?</v>
      </c>
      <c r="R9826" s="7" t="e">
        <f ca="1"/>
        <v>#NAME?</v>
      </c>
      <c r="T9826" s="7"/>
      <c r="X9826" s="7"/>
    </row>
    <row r="9827" spans="2:24" ht="12.75">
      <c r="B9827" s="7"/>
      <c r="E9827" s="7"/>
      <c r="F9827" s="8"/>
      <c r="G9827" s="10"/>
      <c r="N9827" s="7"/>
      <c r="O9827" s="8"/>
      <c r="P9827" s="7"/>
      <c r="Q9827" s="7" t="e">
        <f ca="1"/>
        <v>#NAME?</v>
      </c>
      <c r="R9827" s="7" t="e">
        <f ca="1"/>
        <v>#NAME?</v>
      </c>
      <c r="T9827" s="7"/>
      <c r="X9827" s="7"/>
    </row>
    <row r="9828" spans="2:24" ht="12.75">
      <c r="B9828" s="7"/>
      <c r="E9828" s="7"/>
      <c r="F9828" s="8"/>
      <c r="G9828" s="10"/>
      <c r="N9828" s="7"/>
      <c r="O9828" s="8"/>
      <c r="P9828" s="7"/>
      <c r="Q9828" s="7" t="e">
        <f ca="1"/>
        <v>#NAME?</v>
      </c>
      <c r="R9828" s="7" t="e">
        <f ca="1"/>
        <v>#NAME?</v>
      </c>
      <c r="T9828" s="7"/>
      <c r="X9828" s="7"/>
    </row>
    <row r="9829" spans="2:24" ht="12.75">
      <c r="B9829" s="7"/>
      <c r="E9829" s="7"/>
      <c r="F9829" s="8"/>
      <c r="G9829" s="10"/>
      <c r="N9829" s="7"/>
      <c r="O9829" s="8"/>
      <c r="P9829" s="7"/>
      <c r="Q9829" s="7" t="e">
        <f ca="1"/>
        <v>#NAME?</v>
      </c>
      <c r="R9829" s="7" t="e">
        <f ca="1"/>
        <v>#NAME?</v>
      </c>
      <c r="T9829" s="7"/>
      <c r="X9829" s="7"/>
    </row>
    <row r="9830" spans="2:24" ht="12.75">
      <c r="B9830" s="7"/>
      <c r="E9830" s="7"/>
      <c r="F9830" s="8"/>
      <c r="G9830" s="10"/>
      <c r="N9830" s="7"/>
      <c r="O9830" s="8"/>
      <c r="P9830" s="7"/>
      <c r="Q9830" s="7" t="e">
        <f ca="1"/>
        <v>#NAME?</v>
      </c>
      <c r="R9830" s="7" t="e">
        <f ca="1"/>
        <v>#NAME?</v>
      </c>
      <c r="T9830" s="7"/>
      <c r="X9830" s="7"/>
    </row>
    <row r="9831" spans="2:24" ht="12.75">
      <c r="B9831" s="7"/>
      <c r="E9831" s="7"/>
      <c r="F9831" s="8"/>
      <c r="G9831" s="10"/>
      <c r="N9831" s="7"/>
      <c r="O9831" s="8"/>
      <c r="P9831" s="7"/>
      <c r="Q9831" s="7" t="e">
        <f ca="1"/>
        <v>#NAME?</v>
      </c>
      <c r="R9831" s="7" t="e">
        <f ca="1"/>
        <v>#NAME?</v>
      </c>
      <c r="T9831" s="7"/>
      <c r="X9831" s="7"/>
    </row>
    <row r="9832" spans="2:24" ht="12.75">
      <c r="B9832" s="7"/>
      <c r="E9832" s="7"/>
      <c r="F9832" s="8"/>
      <c r="G9832" s="10"/>
      <c r="N9832" s="7"/>
      <c r="O9832" s="8"/>
      <c r="P9832" s="7"/>
      <c r="Q9832" s="7" t="e">
        <f ca="1"/>
        <v>#NAME?</v>
      </c>
      <c r="R9832" s="7" t="e">
        <f ca="1"/>
        <v>#NAME?</v>
      </c>
      <c r="T9832" s="7"/>
      <c r="X9832" s="7"/>
    </row>
    <row r="9833" spans="2:24" ht="12.75">
      <c r="B9833" s="7"/>
      <c r="E9833" s="7"/>
      <c r="F9833" s="8"/>
      <c r="G9833" s="10"/>
      <c r="N9833" s="7"/>
      <c r="O9833" s="8"/>
      <c r="P9833" s="7"/>
      <c r="Q9833" s="7" t="e">
        <f ca="1"/>
        <v>#NAME?</v>
      </c>
      <c r="R9833" s="7" t="e">
        <f ca="1"/>
        <v>#NAME?</v>
      </c>
      <c r="T9833" s="7"/>
      <c r="X9833" s="7"/>
    </row>
    <row r="9834" spans="2:24" ht="12.75">
      <c r="B9834" s="7"/>
      <c r="E9834" s="7"/>
      <c r="F9834" s="8"/>
      <c r="G9834" s="10"/>
      <c r="N9834" s="7"/>
      <c r="O9834" s="8"/>
      <c r="P9834" s="7"/>
      <c r="Q9834" s="7" t="e">
        <f ca="1"/>
        <v>#NAME?</v>
      </c>
      <c r="R9834" s="7" t="e">
        <f ca="1"/>
        <v>#NAME?</v>
      </c>
      <c r="T9834" s="7"/>
      <c r="X9834" s="7"/>
    </row>
    <row r="9835" spans="2:24" ht="12.75">
      <c r="B9835" s="7"/>
      <c r="E9835" s="7"/>
      <c r="F9835" s="8"/>
      <c r="G9835" s="10"/>
      <c r="N9835" s="7"/>
      <c r="O9835" s="8"/>
      <c r="P9835" s="7"/>
      <c r="Q9835" s="7" t="e">
        <f ca="1"/>
        <v>#NAME?</v>
      </c>
      <c r="R9835" s="7" t="e">
        <f ca="1"/>
        <v>#NAME?</v>
      </c>
      <c r="T9835" s="7"/>
      <c r="X9835" s="7"/>
    </row>
    <row r="9836" spans="2:24" ht="12.75">
      <c r="B9836" s="7"/>
      <c r="E9836" s="7"/>
      <c r="F9836" s="8"/>
      <c r="G9836" s="10"/>
      <c r="N9836" s="7"/>
      <c r="O9836" s="8"/>
      <c r="P9836" s="7"/>
      <c r="Q9836" s="7" t="e">
        <f ca="1"/>
        <v>#NAME?</v>
      </c>
      <c r="R9836" s="7" t="e">
        <f ca="1"/>
        <v>#NAME?</v>
      </c>
      <c r="T9836" s="7"/>
      <c r="X9836" s="7"/>
    </row>
    <row r="9837" spans="2:24" ht="12.75">
      <c r="B9837" s="7"/>
      <c r="E9837" s="7"/>
      <c r="F9837" s="8"/>
      <c r="G9837" s="10"/>
      <c r="N9837" s="7"/>
      <c r="O9837" s="8"/>
      <c r="P9837" s="7"/>
      <c r="Q9837" s="7" t="e">
        <f ca="1"/>
        <v>#NAME?</v>
      </c>
      <c r="R9837" s="7" t="e">
        <f ca="1"/>
        <v>#NAME?</v>
      </c>
      <c r="T9837" s="7"/>
      <c r="X9837" s="7"/>
    </row>
    <row r="9838" spans="2:24" ht="12.75">
      <c r="B9838" s="7"/>
      <c r="E9838" s="7"/>
      <c r="F9838" s="8"/>
      <c r="G9838" s="10"/>
      <c r="N9838" s="7"/>
      <c r="O9838" s="8"/>
      <c r="P9838" s="7"/>
      <c r="Q9838" s="7" t="e">
        <f ca="1"/>
        <v>#NAME?</v>
      </c>
      <c r="R9838" s="7" t="e">
        <f ca="1"/>
        <v>#NAME?</v>
      </c>
      <c r="T9838" s="7"/>
      <c r="X9838" s="7"/>
    </row>
    <row r="9839" spans="2:24" ht="12.75">
      <c r="B9839" s="7"/>
      <c r="E9839" s="7"/>
      <c r="F9839" s="8"/>
      <c r="G9839" s="10"/>
      <c r="N9839" s="7"/>
      <c r="O9839" s="8"/>
      <c r="P9839" s="7"/>
      <c r="Q9839" s="7" t="e">
        <f ca="1"/>
        <v>#NAME?</v>
      </c>
      <c r="R9839" s="7" t="e">
        <f ca="1"/>
        <v>#NAME?</v>
      </c>
      <c r="T9839" s="7"/>
      <c r="X9839" s="7"/>
    </row>
    <row r="9840" spans="2:24" ht="12.75">
      <c r="B9840" s="7"/>
      <c r="E9840" s="7"/>
      <c r="F9840" s="8"/>
      <c r="G9840" s="10"/>
      <c r="N9840" s="7"/>
      <c r="O9840" s="8"/>
      <c r="P9840" s="7"/>
      <c r="Q9840" s="7" t="e">
        <f ca="1"/>
        <v>#NAME?</v>
      </c>
      <c r="R9840" s="7" t="e">
        <f ca="1"/>
        <v>#NAME?</v>
      </c>
      <c r="T9840" s="7"/>
      <c r="X9840" s="7"/>
    </row>
    <row r="9841" spans="2:24" ht="12.75">
      <c r="B9841" s="7"/>
      <c r="E9841" s="7"/>
      <c r="F9841" s="8"/>
      <c r="G9841" s="10"/>
      <c r="N9841" s="7"/>
      <c r="O9841" s="8"/>
      <c r="P9841" s="7"/>
      <c r="Q9841" s="7" t="e">
        <f ca="1"/>
        <v>#NAME?</v>
      </c>
      <c r="R9841" s="7" t="e">
        <f ca="1"/>
        <v>#NAME?</v>
      </c>
      <c r="T9841" s="7"/>
      <c r="X9841" s="7"/>
    </row>
    <row r="9842" spans="2:24" ht="12.75">
      <c r="B9842" s="7"/>
      <c r="E9842" s="7"/>
      <c r="F9842" s="8"/>
      <c r="G9842" s="10"/>
      <c r="N9842" s="7"/>
      <c r="O9842" s="8"/>
      <c r="P9842" s="7"/>
      <c r="Q9842" s="7" t="e">
        <f ca="1"/>
        <v>#NAME?</v>
      </c>
      <c r="R9842" s="7" t="e">
        <f ca="1"/>
        <v>#NAME?</v>
      </c>
      <c r="T9842" s="7"/>
      <c r="X9842" s="7"/>
    </row>
    <row r="9843" spans="2:24" ht="12.75">
      <c r="B9843" s="7"/>
      <c r="E9843" s="7"/>
      <c r="F9843" s="8"/>
      <c r="G9843" s="10"/>
      <c r="N9843" s="7"/>
      <c r="O9843" s="8"/>
      <c r="P9843" s="7"/>
      <c r="Q9843" s="7" t="e">
        <f ca="1"/>
        <v>#NAME?</v>
      </c>
      <c r="R9843" s="7" t="e">
        <f ca="1"/>
        <v>#NAME?</v>
      </c>
      <c r="T9843" s="7"/>
      <c r="X9843" s="7"/>
    </row>
    <row r="9844" spans="2:24" ht="12.75">
      <c r="B9844" s="7"/>
      <c r="E9844" s="7"/>
      <c r="F9844" s="8"/>
      <c r="G9844" s="10"/>
      <c r="N9844" s="7"/>
      <c r="O9844" s="8"/>
      <c r="P9844" s="7"/>
      <c r="Q9844" s="7" t="e">
        <f ca="1"/>
        <v>#NAME?</v>
      </c>
      <c r="R9844" s="7" t="e">
        <f ca="1"/>
        <v>#NAME?</v>
      </c>
      <c r="T9844" s="7"/>
      <c r="X9844" s="7"/>
    </row>
    <row r="9845" spans="2:24" ht="12.75">
      <c r="B9845" s="7"/>
      <c r="E9845" s="7"/>
      <c r="F9845" s="8"/>
      <c r="G9845" s="10"/>
      <c r="N9845" s="7"/>
      <c r="O9845" s="8"/>
      <c r="P9845" s="7"/>
      <c r="Q9845" s="7" t="e">
        <f ca="1"/>
        <v>#NAME?</v>
      </c>
      <c r="R9845" s="7" t="e">
        <f ca="1"/>
        <v>#NAME?</v>
      </c>
      <c r="T9845" s="7"/>
      <c r="X9845" s="7"/>
    </row>
    <row r="9846" spans="2:24" ht="12.75">
      <c r="B9846" s="7"/>
      <c r="E9846" s="7"/>
      <c r="F9846" s="8"/>
      <c r="G9846" s="10"/>
      <c r="N9846" s="7"/>
      <c r="O9846" s="8"/>
      <c r="P9846" s="7"/>
      <c r="Q9846" s="7" t="e">
        <f ca="1"/>
        <v>#NAME?</v>
      </c>
      <c r="R9846" s="7" t="e">
        <f ca="1"/>
        <v>#NAME?</v>
      </c>
      <c r="T9846" s="7"/>
      <c r="X9846" s="7"/>
    </row>
    <row r="9847" spans="2:24" ht="12.75">
      <c r="B9847" s="7"/>
      <c r="E9847" s="7"/>
      <c r="F9847" s="8"/>
      <c r="G9847" s="10"/>
      <c r="N9847" s="7"/>
      <c r="O9847" s="8"/>
      <c r="P9847" s="7"/>
      <c r="Q9847" s="7" t="e">
        <f ca="1"/>
        <v>#NAME?</v>
      </c>
      <c r="R9847" s="7" t="e">
        <f ca="1"/>
        <v>#NAME?</v>
      </c>
      <c r="T9847" s="7"/>
      <c r="X9847" s="7"/>
    </row>
    <row r="9848" spans="2:24" ht="12.75">
      <c r="B9848" s="7"/>
      <c r="E9848" s="7"/>
      <c r="F9848" s="8"/>
      <c r="G9848" s="10"/>
      <c r="N9848" s="7"/>
      <c r="O9848" s="8"/>
      <c r="P9848" s="7"/>
      <c r="Q9848" s="7" t="e">
        <f ca="1"/>
        <v>#NAME?</v>
      </c>
      <c r="R9848" s="7" t="e">
        <f ca="1"/>
        <v>#NAME?</v>
      </c>
      <c r="T9848" s="7"/>
      <c r="X9848" s="7"/>
    </row>
    <row r="9849" spans="2:24" ht="12.75">
      <c r="B9849" s="7"/>
      <c r="E9849" s="7"/>
      <c r="F9849" s="8"/>
      <c r="G9849" s="10"/>
      <c r="N9849" s="7"/>
      <c r="O9849" s="8"/>
      <c r="P9849" s="7"/>
      <c r="Q9849" s="7" t="e">
        <f ca="1"/>
        <v>#NAME?</v>
      </c>
      <c r="R9849" s="7" t="e">
        <f ca="1"/>
        <v>#NAME?</v>
      </c>
      <c r="T9849" s="7"/>
      <c r="X9849" s="7"/>
    </row>
    <row r="9850" spans="2:24" ht="12.75">
      <c r="B9850" s="7"/>
      <c r="E9850" s="7"/>
      <c r="F9850" s="8"/>
      <c r="G9850" s="10"/>
      <c r="N9850" s="7"/>
      <c r="O9850" s="8"/>
      <c r="P9850" s="7"/>
      <c r="Q9850" s="7" t="e">
        <f ca="1"/>
        <v>#NAME?</v>
      </c>
      <c r="R9850" s="7" t="e">
        <f ca="1"/>
        <v>#NAME?</v>
      </c>
      <c r="T9850" s="7"/>
      <c r="X9850" s="7"/>
    </row>
    <row r="9851" spans="2:24" ht="12.75">
      <c r="B9851" s="7"/>
      <c r="E9851" s="7"/>
      <c r="F9851" s="8"/>
      <c r="G9851" s="10"/>
      <c r="N9851" s="7"/>
      <c r="O9851" s="8"/>
      <c r="P9851" s="7"/>
      <c r="Q9851" s="7" t="e">
        <f ca="1"/>
        <v>#NAME?</v>
      </c>
      <c r="R9851" s="7" t="e">
        <f ca="1"/>
        <v>#NAME?</v>
      </c>
      <c r="T9851" s="7"/>
      <c r="X9851" s="7"/>
    </row>
    <row r="9852" spans="2:24" ht="12.75">
      <c r="B9852" s="7"/>
      <c r="E9852" s="7"/>
      <c r="F9852" s="8"/>
      <c r="G9852" s="10"/>
      <c r="N9852" s="7"/>
      <c r="O9852" s="8"/>
      <c r="P9852" s="7"/>
      <c r="Q9852" s="7" t="e">
        <f ca="1"/>
        <v>#NAME?</v>
      </c>
      <c r="R9852" s="7" t="e">
        <f ca="1"/>
        <v>#NAME?</v>
      </c>
      <c r="T9852" s="7"/>
      <c r="X9852" s="7"/>
    </row>
    <row r="9853" spans="2:24" ht="12.75">
      <c r="B9853" s="7"/>
      <c r="E9853" s="7"/>
      <c r="F9853" s="8"/>
      <c r="G9853" s="10"/>
      <c r="N9853" s="7"/>
      <c r="O9853" s="8"/>
      <c r="P9853" s="7"/>
      <c r="Q9853" s="7" t="e">
        <f ca="1"/>
        <v>#NAME?</v>
      </c>
      <c r="R9853" s="7" t="e">
        <f ca="1"/>
        <v>#NAME?</v>
      </c>
      <c r="T9853" s="7"/>
      <c r="X9853" s="7"/>
    </row>
    <row r="9854" spans="2:24" ht="12.75">
      <c r="B9854" s="7"/>
      <c r="E9854" s="7"/>
      <c r="F9854" s="8"/>
      <c r="G9854" s="10"/>
      <c r="N9854" s="7"/>
      <c r="O9854" s="8"/>
      <c r="P9854" s="7"/>
      <c r="Q9854" s="7" t="e">
        <f ca="1"/>
        <v>#NAME?</v>
      </c>
      <c r="R9854" s="7" t="e">
        <f ca="1"/>
        <v>#NAME?</v>
      </c>
      <c r="T9854" s="7"/>
      <c r="X9854" s="7"/>
    </row>
    <row r="9855" spans="2:24" ht="12.75">
      <c r="B9855" s="7"/>
      <c r="E9855" s="7"/>
      <c r="F9855" s="8"/>
      <c r="G9855" s="10"/>
      <c r="N9855" s="7"/>
      <c r="O9855" s="8"/>
      <c r="P9855" s="7"/>
      <c r="Q9855" s="7" t="e">
        <f ca="1"/>
        <v>#NAME?</v>
      </c>
      <c r="R9855" s="7" t="e">
        <f ca="1"/>
        <v>#NAME?</v>
      </c>
      <c r="T9855" s="7"/>
      <c r="X9855" s="7"/>
    </row>
    <row r="9856" spans="2:24" ht="12.75">
      <c r="B9856" s="7"/>
      <c r="E9856" s="7"/>
      <c r="F9856" s="8"/>
      <c r="G9856" s="10"/>
      <c r="N9856" s="7"/>
      <c r="O9856" s="8"/>
      <c r="P9856" s="7"/>
      <c r="Q9856" s="7" t="e">
        <f ca="1"/>
        <v>#NAME?</v>
      </c>
      <c r="R9856" s="7" t="e">
        <f ca="1"/>
        <v>#NAME?</v>
      </c>
      <c r="T9856" s="7"/>
      <c r="X9856" s="7"/>
    </row>
    <row r="9857" spans="2:24" ht="12.75">
      <c r="B9857" s="7"/>
      <c r="E9857" s="7"/>
      <c r="F9857" s="8"/>
      <c r="G9857" s="10"/>
      <c r="N9857" s="7"/>
      <c r="O9857" s="8"/>
      <c r="P9857" s="7"/>
      <c r="Q9857" s="7" t="e">
        <f ca="1"/>
        <v>#NAME?</v>
      </c>
      <c r="R9857" s="7" t="e">
        <f ca="1"/>
        <v>#NAME?</v>
      </c>
      <c r="T9857" s="7"/>
      <c r="X9857" s="7"/>
    </row>
    <row r="9858" spans="2:24" ht="12.75">
      <c r="B9858" s="7"/>
      <c r="E9858" s="7"/>
      <c r="F9858" s="8"/>
      <c r="G9858" s="10"/>
      <c r="N9858" s="7"/>
      <c r="O9858" s="8"/>
      <c r="P9858" s="7"/>
      <c r="Q9858" s="7" t="e">
        <f ca="1"/>
        <v>#NAME?</v>
      </c>
      <c r="R9858" s="7" t="e">
        <f ca="1"/>
        <v>#NAME?</v>
      </c>
      <c r="T9858" s="7"/>
      <c r="X9858" s="7"/>
    </row>
    <row r="9859" spans="2:24" ht="12.75">
      <c r="B9859" s="7"/>
      <c r="E9859" s="7"/>
      <c r="F9859" s="8"/>
      <c r="G9859" s="10"/>
      <c r="N9859" s="7"/>
      <c r="O9859" s="8"/>
      <c r="P9859" s="7"/>
      <c r="Q9859" s="7" t="e">
        <f ca="1"/>
        <v>#NAME?</v>
      </c>
      <c r="R9859" s="7" t="e">
        <f ca="1"/>
        <v>#NAME?</v>
      </c>
      <c r="T9859" s="7"/>
      <c r="X9859" s="7"/>
    </row>
    <row r="9860" spans="2:24" ht="12.75">
      <c r="B9860" s="7"/>
      <c r="E9860" s="7"/>
      <c r="F9860" s="8"/>
      <c r="G9860" s="10"/>
      <c r="N9860" s="7"/>
      <c r="O9860" s="8"/>
      <c r="P9860" s="7"/>
      <c r="Q9860" s="7" t="e">
        <f ca="1"/>
        <v>#NAME?</v>
      </c>
      <c r="R9860" s="7" t="e">
        <f ca="1"/>
        <v>#NAME?</v>
      </c>
      <c r="T9860" s="7"/>
      <c r="X9860" s="7"/>
    </row>
    <row r="9861" spans="2:24" ht="12.75">
      <c r="B9861" s="7"/>
      <c r="E9861" s="7"/>
      <c r="F9861" s="8"/>
      <c r="G9861" s="10"/>
      <c r="N9861" s="7"/>
      <c r="O9861" s="8"/>
      <c r="P9861" s="7"/>
      <c r="Q9861" s="7" t="e">
        <f ca="1"/>
        <v>#NAME?</v>
      </c>
      <c r="R9861" s="7" t="e">
        <f ca="1"/>
        <v>#NAME?</v>
      </c>
      <c r="T9861" s="7"/>
      <c r="X9861" s="7"/>
    </row>
    <row r="9862" spans="2:24" ht="12.75">
      <c r="B9862" s="7"/>
      <c r="E9862" s="7"/>
      <c r="F9862" s="8"/>
      <c r="G9862" s="10"/>
      <c r="N9862" s="7"/>
      <c r="O9862" s="8"/>
      <c r="P9862" s="7"/>
      <c r="Q9862" s="7" t="e">
        <f ca="1"/>
        <v>#NAME?</v>
      </c>
      <c r="R9862" s="7" t="e">
        <f ca="1"/>
        <v>#NAME?</v>
      </c>
      <c r="T9862" s="7"/>
      <c r="X9862" s="7"/>
    </row>
    <row r="9863" spans="2:24" ht="12.75">
      <c r="B9863" s="7"/>
      <c r="E9863" s="7"/>
      <c r="F9863" s="8"/>
      <c r="G9863" s="10"/>
      <c r="N9863" s="7"/>
      <c r="O9863" s="8"/>
      <c r="P9863" s="7"/>
      <c r="Q9863" s="7" t="e">
        <f ca="1"/>
        <v>#NAME?</v>
      </c>
      <c r="R9863" s="7" t="e">
        <f ca="1"/>
        <v>#NAME?</v>
      </c>
      <c r="T9863" s="7"/>
      <c r="X9863" s="7"/>
    </row>
    <row r="9864" spans="2:24" ht="12.75">
      <c r="B9864" s="7"/>
      <c r="E9864" s="7"/>
      <c r="F9864" s="8"/>
      <c r="G9864" s="10"/>
      <c r="N9864" s="7"/>
      <c r="O9864" s="8"/>
      <c r="P9864" s="7"/>
      <c r="Q9864" s="7" t="e">
        <f ca="1"/>
        <v>#NAME?</v>
      </c>
      <c r="R9864" s="7" t="e">
        <f ca="1"/>
        <v>#NAME?</v>
      </c>
      <c r="T9864" s="7"/>
      <c r="X9864" s="7"/>
    </row>
    <row r="9865" spans="2:24" ht="12.75">
      <c r="B9865" s="7"/>
      <c r="E9865" s="7"/>
      <c r="F9865" s="8"/>
      <c r="G9865" s="10"/>
      <c r="N9865" s="7"/>
      <c r="O9865" s="8"/>
      <c r="P9865" s="7"/>
      <c r="Q9865" s="7" t="e">
        <f ca="1"/>
        <v>#NAME?</v>
      </c>
      <c r="R9865" s="7" t="e">
        <f ca="1"/>
        <v>#NAME?</v>
      </c>
      <c r="T9865" s="7"/>
      <c r="X9865" s="7"/>
    </row>
    <row r="9866" spans="2:24" ht="12.75">
      <c r="B9866" s="7"/>
      <c r="E9866" s="7"/>
      <c r="F9866" s="8"/>
      <c r="G9866" s="10"/>
      <c r="N9866" s="7"/>
      <c r="O9866" s="8"/>
      <c r="P9866" s="7"/>
      <c r="Q9866" s="7" t="e">
        <f ca="1"/>
        <v>#NAME?</v>
      </c>
      <c r="R9866" s="7" t="e">
        <f ca="1"/>
        <v>#NAME?</v>
      </c>
      <c r="T9866" s="7"/>
      <c r="X9866" s="7"/>
    </row>
    <row r="9867" spans="2:24" ht="12.75">
      <c r="B9867" s="7"/>
      <c r="E9867" s="7"/>
      <c r="F9867" s="8"/>
      <c r="G9867" s="10"/>
      <c r="N9867" s="7"/>
      <c r="O9867" s="8"/>
      <c r="P9867" s="7"/>
      <c r="Q9867" s="7" t="e">
        <f ca="1"/>
        <v>#NAME?</v>
      </c>
      <c r="R9867" s="7" t="e">
        <f ca="1"/>
        <v>#NAME?</v>
      </c>
      <c r="T9867" s="7"/>
      <c r="X9867" s="7"/>
    </row>
    <row r="9868" spans="2:24" ht="12.75">
      <c r="B9868" s="7"/>
      <c r="E9868" s="7"/>
      <c r="F9868" s="8"/>
      <c r="G9868" s="10"/>
      <c r="N9868" s="7"/>
      <c r="O9868" s="8"/>
      <c r="P9868" s="7"/>
      <c r="Q9868" s="7" t="e">
        <f ca="1"/>
        <v>#NAME?</v>
      </c>
      <c r="R9868" s="7" t="e">
        <f ca="1"/>
        <v>#NAME?</v>
      </c>
      <c r="T9868" s="7"/>
      <c r="X9868" s="7"/>
    </row>
    <row r="9869" spans="2:24" ht="12.75">
      <c r="B9869" s="7"/>
      <c r="E9869" s="7"/>
      <c r="F9869" s="8"/>
      <c r="G9869" s="10"/>
      <c r="N9869" s="7"/>
      <c r="O9869" s="8"/>
      <c r="P9869" s="7"/>
      <c r="Q9869" s="7" t="e">
        <f ca="1"/>
        <v>#NAME?</v>
      </c>
      <c r="R9869" s="7" t="e">
        <f ca="1"/>
        <v>#NAME?</v>
      </c>
      <c r="T9869" s="7"/>
      <c r="X9869" s="7"/>
    </row>
    <row r="9870" spans="2:24" ht="12.75">
      <c r="B9870" s="7"/>
      <c r="E9870" s="7"/>
      <c r="F9870" s="8"/>
      <c r="G9870" s="10"/>
      <c r="N9870" s="7"/>
      <c r="O9870" s="8"/>
      <c r="P9870" s="7"/>
      <c r="Q9870" s="7" t="e">
        <f ca="1"/>
        <v>#NAME?</v>
      </c>
      <c r="R9870" s="7" t="e">
        <f ca="1"/>
        <v>#NAME?</v>
      </c>
      <c r="T9870" s="7"/>
      <c r="X9870" s="7"/>
    </row>
    <row r="9871" spans="2:24" ht="12.75">
      <c r="B9871" s="7"/>
      <c r="E9871" s="7"/>
      <c r="F9871" s="8"/>
      <c r="G9871" s="10"/>
      <c r="N9871" s="7"/>
      <c r="O9871" s="8"/>
      <c r="P9871" s="7"/>
      <c r="Q9871" s="7" t="e">
        <f ca="1"/>
        <v>#NAME?</v>
      </c>
      <c r="R9871" s="7" t="e">
        <f ca="1"/>
        <v>#NAME?</v>
      </c>
      <c r="T9871" s="7"/>
      <c r="X9871" s="7"/>
    </row>
    <row r="9872" spans="2:24" ht="12.75">
      <c r="B9872" s="7"/>
      <c r="E9872" s="7"/>
      <c r="F9872" s="8"/>
      <c r="G9872" s="10"/>
      <c r="N9872" s="7"/>
      <c r="O9872" s="8"/>
      <c r="P9872" s="7"/>
      <c r="Q9872" s="7" t="e">
        <f ca="1"/>
        <v>#NAME?</v>
      </c>
      <c r="R9872" s="7" t="e">
        <f ca="1"/>
        <v>#NAME?</v>
      </c>
      <c r="T9872" s="7"/>
      <c r="X9872" s="7"/>
    </row>
    <row r="9873" spans="2:24" ht="12.75">
      <c r="B9873" s="7"/>
      <c r="E9873" s="7"/>
      <c r="F9873" s="8"/>
      <c r="G9873" s="10"/>
      <c r="N9873" s="7"/>
      <c r="O9873" s="8"/>
      <c r="P9873" s="7"/>
      <c r="Q9873" s="7" t="e">
        <f ca="1"/>
        <v>#NAME?</v>
      </c>
      <c r="R9873" s="7" t="e">
        <f ca="1"/>
        <v>#NAME?</v>
      </c>
      <c r="T9873" s="7"/>
      <c r="X9873" s="7"/>
    </row>
    <row r="9874" spans="2:24" ht="12.75">
      <c r="B9874" s="7"/>
      <c r="E9874" s="7"/>
      <c r="F9874" s="8"/>
      <c r="G9874" s="10"/>
      <c r="N9874" s="7"/>
      <c r="O9874" s="8"/>
      <c r="P9874" s="7"/>
      <c r="Q9874" s="7" t="e">
        <f ca="1"/>
        <v>#NAME?</v>
      </c>
      <c r="R9874" s="7" t="e">
        <f ca="1"/>
        <v>#NAME?</v>
      </c>
      <c r="T9874" s="7"/>
      <c r="X9874" s="7"/>
    </row>
    <row r="9875" spans="2:24" ht="12.75">
      <c r="B9875" s="7"/>
      <c r="E9875" s="7"/>
      <c r="F9875" s="8"/>
      <c r="G9875" s="10"/>
      <c r="N9875" s="7"/>
      <c r="O9875" s="8"/>
      <c r="P9875" s="7"/>
      <c r="Q9875" s="7" t="e">
        <f ca="1"/>
        <v>#NAME?</v>
      </c>
      <c r="R9875" s="7" t="e">
        <f ca="1"/>
        <v>#NAME?</v>
      </c>
      <c r="T9875" s="7"/>
      <c r="X9875" s="7"/>
    </row>
    <row r="9876" spans="2:24" ht="12.75">
      <c r="B9876" s="7"/>
      <c r="E9876" s="7"/>
      <c r="F9876" s="8"/>
      <c r="G9876" s="10"/>
      <c r="N9876" s="7"/>
      <c r="O9876" s="8"/>
      <c r="P9876" s="7"/>
      <c r="Q9876" s="7" t="e">
        <f ca="1"/>
        <v>#NAME?</v>
      </c>
      <c r="R9876" s="7" t="e">
        <f ca="1"/>
        <v>#NAME?</v>
      </c>
      <c r="T9876" s="7"/>
      <c r="X9876" s="7"/>
    </row>
    <row r="9877" spans="2:24" ht="12.75">
      <c r="B9877" s="7"/>
      <c r="E9877" s="7"/>
      <c r="F9877" s="8"/>
      <c r="G9877" s="10"/>
      <c r="N9877" s="7"/>
      <c r="O9877" s="8"/>
      <c r="P9877" s="7"/>
      <c r="Q9877" s="7" t="e">
        <f ca="1"/>
        <v>#NAME?</v>
      </c>
      <c r="R9877" s="7" t="e">
        <f ca="1"/>
        <v>#NAME?</v>
      </c>
      <c r="T9877" s="7"/>
      <c r="X9877" s="7"/>
    </row>
    <row r="9878" spans="2:24" ht="12.75">
      <c r="B9878" s="7"/>
      <c r="E9878" s="7"/>
      <c r="F9878" s="8"/>
      <c r="G9878" s="10"/>
      <c r="N9878" s="7"/>
      <c r="O9878" s="8"/>
      <c r="P9878" s="7"/>
      <c r="Q9878" s="7" t="e">
        <f ca="1"/>
        <v>#NAME?</v>
      </c>
      <c r="R9878" s="7" t="e">
        <f ca="1"/>
        <v>#NAME?</v>
      </c>
      <c r="T9878" s="7"/>
      <c r="X9878" s="7"/>
    </row>
    <row r="9879" spans="2:24" ht="12.75">
      <c r="B9879" s="7"/>
      <c r="E9879" s="7"/>
      <c r="F9879" s="8"/>
      <c r="G9879" s="10"/>
      <c r="N9879" s="7"/>
      <c r="O9879" s="8"/>
      <c r="P9879" s="7"/>
      <c r="Q9879" s="7" t="e">
        <f ca="1"/>
        <v>#NAME?</v>
      </c>
      <c r="R9879" s="7" t="e">
        <f ca="1"/>
        <v>#NAME?</v>
      </c>
      <c r="T9879" s="7"/>
      <c r="X9879" s="7"/>
    </row>
    <row r="9880" spans="2:24" ht="12.75">
      <c r="B9880" s="7"/>
      <c r="E9880" s="7"/>
      <c r="F9880" s="8"/>
      <c r="G9880" s="10"/>
      <c r="N9880" s="7"/>
      <c r="O9880" s="8"/>
      <c r="P9880" s="7"/>
      <c r="Q9880" s="7" t="e">
        <f ca="1"/>
        <v>#NAME?</v>
      </c>
      <c r="R9880" s="7" t="e">
        <f ca="1"/>
        <v>#NAME?</v>
      </c>
      <c r="T9880" s="7"/>
      <c r="X9880" s="7"/>
    </row>
    <row r="9881" spans="2:24" ht="12.75">
      <c r="B9881" s="7"/>
      <c r="E9881" s="7"/>
      <c r="F9881" s="8"/>
      <c r="G9881" s="10"/>
      <c r="N9881" s="7"/>
      <c r="O9881" s="8"/>
      <c r="P9881" s="7"/>
      <c r="Q9881" s="7" t="e">
        <f ca="1"/>
        <v>#NAME?</v>
      </c>
      <c r="R9881" s="7" t="e">
        <f ca="1"/>
        <v>#NAME?</v>
      </c>
      <c r="T9881" s="7"/>
      <c r="X9881" s="7"/>
    </row>
    <row r="9882" spans="2:24" ht="12.75">
      <c r="B9882" s="7"/>
      <c r="E9882" s="7"/>
      <c r="F9882" s="8"/>
      <c r="G9882" s="10"/>
      <c r="N9882" s="7"/>
      <c r="O9882" s="8"/>
      <c r="P9882" s="7"/>
      <c r="Q9882" s="7" t="e">
        <f ca="1"/>
        <v>#NAME?</v>
      </c>
      <c r="R9882" s="7" t="e">
        <f ca="1"/>
        <v>#NAME?</v>
      </c>
      <c r="T9882" s="7"/>
      <c r="X9882" s="7"/>
    </row>
    <row r="9883" spans="2:24" ht="12.75">
      <c r="B9883" s="7"/>
      <c r="E9883" s="7"/>
      <c r="F9883" s="8"/>
      <c r="G9883" s="10"/>
      <c r="N9883" s="7"/>
      <c r="O9883" s="8"/>
      <c r="P9883" s="7"/>
      <c r="Q9883" s="7" t="e">
        <f ca="1"/>
        <v>#NAME?</v>
      </c>
      <c r="R9883" s="7" t="e">
        <f ca="1"/>
        <v>#NAME?</v>
      </c>
      <c r="T9883" s="7"/>
      <c r="X9883" s="7"/>
    </row>
    <row r="9884" spans="2:24" ht="12.75">
      <c r="B9884" s="7"/>
      <c r="E9884" s="7"/>
      <c r="F9884" s="8"/>
      <c r="G9884" s="10"/>
      <c r="N9884" s="7"/>
      <c r="O9884" s="8"/>
      <c r="P9884" s="7"/>
      <c r="Q9884" s="7" t="e">
        <f ca="1"/>
        <v>#NAME?</v>
      </c>
      <c r="R9884" s="7" t="e">
        <f ca="1"/>
        <v>#NAME?</v>
      </c>
      <c r="T9884" s="7"/>
      <c r="X9884" s="7"/>
    </row>
    <row r="9885" spans="2:24" ht="12.75">
      <c r="B9885" s="7"/>
      <c r="E9885" s="7"/>
      <c r="F9885" s="8"/>
      <c r="G9885" s="10"/>
      <c r="N9885" s="7"/>
      <c r="O9885" s="8"/>
      <c r="P9885" s="7"/>
      <c r="Q9885" s="7" t="e">
        <f ca="1"/>
        <v>#NAME?</v>
      </c>
      <c r="R9885" s="7" t="e">
        <f ca="1"/>
        <v>#NAME?</v>
      </c>
      <c r="T9885" s="7"/>
      <c r="X9885" s="7"/>
    </row>
    <row r="9886" spans="2:24" ht="12.75">
      <c r="B9886" s="7"/>
      <c r="E9886" s="7"/>
      <c r="F9886" s="8"/>
      <c r="G9886" s="10"/>
      <c r="N9886" s="7"/>
      <c r="O9886" s="8"/>
      <c r="P9886" s="7"/>
      <c r="Q9886" s="7" t="e">
        <f ca="1"/>
        <v>#NAME?</v>
      </c>
      <c r="R9886" s="7" t="e">
        <f ca="1"/>
        <v>#NAME?</v>
      </c>
      <c r="T9886" s="7"/>
      <c r="X9886" s="7"/>
    </row>
    <row r="9887" spans="2:24" ht="12.75">
      <c r="B9887" s="7"/>
      <c r="E9887" s="7"/>
      <c r="F9887" s="8"/>
      <c r="G9887" s="10"/>
      <c r="N9887" s="7"/>
      <c r="O9887" s="8"/>
      <c r="P9887" s="7"/>
      <c r="Q9887" s="7" t="e">
        <f ca="1"/>
        <v>#NAME?</v>
      </c>
      <c r="R9887" s="7" t="e">
        <f ca="1"/>
        <v>#NAME?</v>
      </c>
      <c r="T9887" s="7"/>
      <c r="X9887" s="7"/>
    </row>
    <row r="9888" spans="2:24" ht="12.75">
      <c r="B9888" s="7"/>
      <c r="E9888" s="7"/>
      <c r="F9888" s="8"/>
      <c r="G9888" s="10"/>
      <c r="N9888" s="7"/>
      <c r="O9888" s="8"/>
      <c r="P9888" s="7"/>
      <c r="Q9888" s="7" t="e">
        <f ca="1"/>
        <v>#NAME?</v>
      </c>
      <c r="R9888" s="7" t="e">
        <f ca="1"/>
        <v>#NAME?</v>
      </c>
      <c r="T9888" s="7"/>
      <c r="X9888" s="7"/>
    </row>
    <row r="9889" spans="2:24" ht="12.75">
      <c r="B9889" s="7"/>
      <c r="E9889" s="7"/>
      <c r="F9889" s="8"/>
      <c r="G9889" s="10"/>
      <c r="N9889" s="7"/>
      <c r="O9889" s="8"/>
      <c r="P9889" s="7"/>
      <c r="Q9889" s="7" t="e">
        <f ca="1"/>
        <v>#NAME?</v>
      </c>
      <c r="R9889" s="7" t="e">
        <f ca="1"/>
        <v>#NAME?</v>
      </c>
      <c r="T9889" s="7"/>
      <c r="X9889" s="7"/>
    </row>
    <row r="9890" spans="2:24" ht="12.75">
      <c r="B9890" s="7"/>
      <c r="E9890" s="7"/>
      <c r="F9890" s="8"/>
      <c r="G9890" s="10"/>
      <c r="N9890" s="7"/>
      <c r="O9890" s="8"/>
      <c r="P9890" s="7"/>
      <c r="Q9890" s="7" t="e">
        <f ca="1"/>
        <v>#NAME?</v>
      </c>
      <c r="R9890" s="7" t="e">
        <f ca="1"/>
        <v>#NAME?</v>
      </c>
      <c r="T9890" s="7"/>
      <c r="X9890" s="7"/>
    </row>
    <row r="9891" spans="2:24" ht="12.75">
      <c r="B9891" s="7"/>
      <c r="E9891" s="7"/>
      <c r="F9891" s="8"/>
      <c r="G9891" s="10"/>
      <c r="N9891" s="7"/>
      <c r="O9891" s="8"/>
      <c r="P9891" s="7"/>
      <c r="Q9891" s="7" t="e">
        <f ca="1"/>
        <v>#NAME?</v>
      </c>
      <c r="R9891" s="7" t="e">
        <f ca="1"/>
        <v>#NAME?</v>
      </c>
      <c r="T9891" s="7"/>
      <c r="X9891" s="7"/>
    </row>
    <row r="9892" spans="2:24" ht="12.75">
      <c r="B9892" s="7"/>
      <c r="E9892" s="7"/>
      <c r="F9892" s="8"/>
      <c r="G9892" s="10"/>
      <c r="N9892" s="7"/>
      <c r="O9892" s="8"/>
      <c r="P9892" s="7"/>
      <c r="Q9892" s="7" t="e">
        <f ca="1"/>
        <v>#NAME?</v>
      </c>
      <c r="R9892" s="7" t="e">
        <f ca="1"/>
        <v>#NAME?</v>
      </c>
      <c r="T9892" s="7"/>
      <c r="X9892" s="7"/>
    </row>
    <row r="9893" spans="2:24" ht="12.75">
      <c r="B9893" s="7"/>
      <c r="E9893" s="7"/>
      <c r="F9893" s="8"/>
      <c r="G9893" s="10"/>
      <c r="N9893" s="7"/>
      <c r="O9893" s="8"/>
      <c r="P9893" s="7"/>
      <c r="Q9893" s="7" t="e">
        <f ca="1"/>
        <v>#NAME?</v>
      </c>
      <c r="R9893" s="7" t="e">
        <f ca="1"/>
        <v>#NAME?</v>
      </c>
      <c r="T9893" s="7"/>
      <c r="X9893" s="7"/>
    </row>
    <row r="9894" spans="2:24" ht="12.75">
      <c r="B9894" s="7"/>
      <c r="E9894" s="7"/>
      <c r="F9894" s="8"/>
      <c r="G9894" s="10"/>
      <c r="N9894" s="7"/>
      <c r="O9894" s="8"/>
      <c r="P9894" s="7"/>
      <c r="Q9894" s="7" t="e">
        <f ca="1"/>
        <v>#NAME?</v>
      </c>
      <c r="R9894" s="7" t="e">
        <f ca="1"/>
        <v>#NAME?</v>
      </c>
      <c r="T9894" s="7"/>
      <c r="X9894" s="7"/>
    </row>
    <row r="9895" spans="2:24" ht="12.75">
      <c r="B9895" s="7"/>
      <c r="E9895" s="7"/>
      <c r="F9895" s="8"/>
      <c r="G9895" s="10"/>
      <c r="N9895" s="7"/>
      <c r="O9895" s="8"/>
      <c r="P9895" s="7"/>
      <c r="Q9895" s="7" t="e">
        <f ca="1"/>
        <v>#NAME?</v>
      </c>
      <c r="R9895" s="7" t="e">
        <f ca="1"/>
        <v>#NAME?</v>
      </c>
      <c r="T9895" s="7"/>
      <c r="X9895" s="7"/>
    </row>
    <row r="9896" spans="2:24" ht="12.75">
      <c r="B9896" s="7"/>
      <c r="E9896" s="7"/>
      <c r="F9896" s="8"/>
      <c r="G9896" s="10"/>
      <c r="N9896" s="7"/>
      <c r="O9896" s="8"/>
      <c r="P9896" s="7"/>
      <c r="Q9896" s="7" t="e">
        <f ca="1"/>
        <v>#NAME?</v>
      </c>
      <c r="R9896" s="7" t="e">
        <f ca="1"/>
        <v>#NAME?</v>
      </c>
      <c r="T9896" s="7"/>
      <c r="X9896" s="7"/>
    </row>
    <row r="9897" spans="2:24" ht="12.75">
      <c r="B9897" s="7"/>
      <c r="E9897" s="7"/>
      <c r="F9897" s="8"/>
      <c r="G9897" s="10"/>
      <c r="N9897" s="7"/>
      <c r="O9897" s="8"/>
      <c r="P9897" s="7"/>
      <c r="Q9897" s="7" t="e">
        <f ca="1"/>
        <v>#NAME?</v>
      </c>
      <c r="R9897" s="7" t="e">
        <f ca="1"/>
        <v>#NAME?</v>
      </c>
      <c r="T9897" s="7"/>
      <c r="X9897" s="7"/>
    </row>
    <row r="9898" spans="2:24" ht="12.75">
      <c r="B9898" s="7"/>
      <c r="E9898" s="7"/>
      <c r="F9898" s="8"/>
      <c r="G9898" s="10"/>
      <c r="N9898" s="7"/>
      <c r="O9898" s="8"/>
      <c r="P9898" s="7"/>
      <c r="Q9898" s="7" t="e">
        <f ca="1"/>
        <v>#NAME?</v>
      </c>
      <c r="R9898" s="7" t="e">
        <f ca="1"/>
        <v>#NAME?</v>
      </c>
      <c r="T9898" s="7"/>
      <c r="X9898" s="7"/>
    </row>
    <row r="9899" spans="2:24" ht="12.75">
      <c r="B9899" s="7"/>
      <c r="E9899" s="7"/>
      <c r="F9899" s="8"/>
      <c r="G9899" s="10"/>
      <c r="N9899" s="7"/>
      <c r="O9899" s="8"/>
      <c r="P9899" s="7"/>
      <c r="Q9899" s="7" t="e">
        <f ca="1"/>
        <v>#NAME?</v>
      </c>
      <c r="R9899" s="7" t="e">
        <f ca="1"/>
        <v>#NAME?</v>
      </c>
      <c r="T9899" s="7"/>
      <c r="X9899" s="7"/>
    </row>
    <row r="9900" spans="2:24" ht="12.75">
      <c r="B9900" s="7"/>
      <c r="E9900" s="7"/>
      <c r="F9900" s="8"/>
      <c r="G9900" s="10"/>
      <c r="N9900" s="7"/>
      <c r="O9900" s="8"/>
      <c r="P9900" s="7"/>
      <c r="Q9900" s="7" t="e">
        <f ca="1"/>
        <v>#NAME?</v>
      </c>
      <c r="R9900" s="7" t="e">
        <f ca="1"/>
        <v>#NAME?</v>
      </c>
      <c r="T9900" s="7"/>
      <c r="X9900" s="7"/>
    </row>
    <row r="9901" spans="2:24" ht="12.75">
      <c r="B9901" s="7"/>
      <c r="E9901" s="7"/>
      <c r="F9901" s="8"/>
      <c r="G9901" s="10"/>
      <c r="N9901" s="7"/>
      <c r="O9901" s="8"/>
      <c r="P9901" s="7"/>
      <c r="Q9901" s="7" t="e">
        <f ca="1"/>
        <v>#NAME?</v>
      </c>
      <c r="R9901" s="7" t="e">
        <f ca="1"/>
        <v>#NAME?</v>
      </c>
      <c r="T9901" s="7"/>
      <c r="X9901" s="7"/>
    </row>
    <row r="9902" spans="2:24" ht="12.75">
      <c r="B9902" s="7"/>
      <c r="E9902" s="7"/>
      <c r="F9902" s="8"/>
      <c r="G9902" s="10"/>
      <c r="N9902" s="7"/>
      <c r="O9902" s="8"/>
      <c r="P9902" s="7"/>
      <c r="Q9902" s="7" t="e">
        <f ca="1"/>
        <v>#NAME?</v>
      </c>
      <c r="R9902" s="7" t="e">
        <f ca="1"/>
        <v>#NAME?</v>
      </c>
      <c r="T9902" s="7"/>
      <c r="X9902" s="7"/>
    </row>
    <row r="9903" spans="2:24" ht="12.75">
      <c r="B9903" s="7"/>
      <c r="E9903" s="7"/>
      <c r="F9903" s="8"/>
      <c r="G9903" s="10"/>
      <c r="N9903" s="7"/>
      <c r="O9903" s="8"/>
      <c r="P9903" s="7"/>
      <c r="Q9903" s="7" t="e">
        <f ca="1"/>
        <v>#NAME?</v>
      </c>
      <c r="R9903" s="7" t="e">
        <f ca="1"/>
        <v>#NAME?</v>
      </c>
      <c r="T9903" s="7"/>
      <c r="X9903" s="7"/>
    </row>
    <row r="9904" spans="2:24" ht="12.75">
      <c r="B9904" s="7"/>
      <c r="E9904" s="7"/>
      <c r="F9904" s="8"/>
      <c r="G9904" s="10"/>
      <c r="N9904" s="7"/>
      <c r="O9904" s="8"/>
      <c r="P9904" s="7"/>
      <c r="Q9904" s="7" t="e">
        <f ca="1"/>
        <v>#NAME?</v>
      </c>
      <c r="R9904" s="7" t="e">
        <f ca="1"/>
        <v>#NAME?</v>
      </c>
      <c r="T9904" s="7"/>
      <c r="X9904" s="7"/>
    </row>
    <row r="9905" spans="2:24" ht="12.75">
      <c r="B9905" s="7"/>
      <c r="E9905" s="7"/>
      <c r="F9905" s="8"/>
      <c r="G9905" s="10"/>
      <c r="N9905" s="7"/>
      <c r="O9905" s="8"/>
      <c r="P9905" s="7"/>
      <c r="Q9905" s="7" t="e">
        <f ca="1"/>
        <v>#NAME?</v>
      </c>
      <c r="R9905" s="7" t="e">
        <f ca="1"/>
        <v>#NAME?</v>
      </c>
      <c r="T9905" s="7"/>
      <c r="X9905" s="7"/>
    </row>
    <row r="9906" spans="2:24" ht="12.75">
      <c r="B9906" s="7"/>
      <c r="E9906" s="7"/>
      <c r="F9906" s="8"/>
      <c r="G9906" s="10"/>
      <c r="N9906" s="7"/>
      <c r="O9906" s="8"/>
      <c r="P9906" s="7"/>
      <c r="Q9906" s="7" t="e">
        <f ca="1"/>
        <v>#NAME?</v>
      </c>
      <c r="R9906" s="7" t="e">
        <f ca="1"/>
        <v>#NAME?</v>
      </c>
      <c r="T9906" s="7"/>
      <c r="X9906" s="7"/>
    </row>
    <row r="9907" spans="2:24" ht="12.75">
      <c r="B9907" s="7"/>
      <c r="E9907" s="7"/>
      <c r="F9907" s="8"/>
      <c r="G9907" s="10"/>
      <c r="N9907" s="7"/>
      <c r="O9907" s="8"/>
      <c r="P9907" s="7"/>
      <c r="Q9907" s="7" t="e">
        <f ca="1"/>
        <v>#NAME?</v>
      </c>
      <c r="R9907" s="7" t="e">
        <f ca="1"/>
        <v>#NAME?</v>
      </c>
      <c r="T9907" s="7"/>
      <c r="X9907" s="7"/>
    </row>
    <row r="9908" spans="2:24" ht="12.75">
      <c r="B9908" s="7"/>
      <c r="E9908" s="7"/>
      <c r="F9908" s="8"/>
      <c r="G9908" s="10"/>
      <c r="N9908" s="7"/>
      <c r="O9908" s="8"/>
      <c r="P9908" s="7"/>
      <c r="Q9908" s="7" t="e">
        <f ca="1"/>
        <v>#NAME?</v>
      </c>
      <c r="R9908" s="7" t="e">
        <f ca="1"/>
        <v>#NAME?</v>
      </c>
      <c r="T9908" s="7"/>
      <c r="X9908" s="7"/>
    </row>
    <row r="9909" spans="2:24" ht="12.75">
      <c r="B9909" s="7"/>
      <c r="E9909" s="7"/>
      <c r="F9909" s="8"/>
      <c r="G9909" s="10"/>
      <c r="N9909" s="7"/>
      <c r="O9909" s="8"/>
      <c r="P9909" s="7"/>
      <c r="Q9909" s="7" t="e">
        <f ca="1"/>
        <v>#NAME?</v>
      </c>
      <c r="R9909" s="7" t="e">
        <f ca="1"/>
        <v>#NAME?</v>
      </c>
      <c r="T9909" s="7"/>
      <c r="X9909" s="7"/>
    </row>
    <row r="9910" spans="2:24" ht="12.75">
      <c r="B9910" s="7"/>
      <c r="E9910" s="7"/>
      <c r="F9910" s="8"/>
      <c r="G9910" s="10"/>
      <c r="N9910" s="7"/>
      <c r="O9910" s="8"/>
      <c r="P9910" s="7"/>
      <c r="Q9910" s="7" t="e">
        <f ca="1"/>
        <v>#NAME?</v>
      </c>
      <c r="R9910" s="7" t="e">
        <f ca="1"/>
        <v>#NAME?</v>
      </c>
      <c r="T9910" s="7"/>
      <c r="X9910" s="7"/>
    </row>
    <row r="9911" spans="2:24" ht="12.75">
      <c r="B9911" s="7"/>
      <c r="E9911" s="7"/>
      <c r="F9911" s="8"/>
      <c r="G9911" s="10"/>
      <c r="N9911" s="7"/>
      <c r="O9911" s="8"/>
      <c r="P9911" s="7"/>
      <c r="Q9911" s="7" t="e">
        <f ca="1"/>
        <v>#NAME?</v>
      </c>
      <c r="R9911" s="7" t="e">
        <f ca="1"/>
        <v>#NAME?</v>
      </c>
      <c r="T9911" s="7"/>
      <c r="X9911" s="7"/>
    </row>
    <row r="9912" spans="2:24" ht="12.75">
      <c r="B9912" s="7"/>
      <c r="E9912" s="7"/>
      <c r="F9912" s="8"/>
      <c r="G9912" s="10"/>
      <c r="N9912" s="7"/>
      <c r="O9912" s="8"/>
      <c r="P9912" s="7"/>
      <c r="Q9912" s="7" t="e">
        <f ca="1"/>
        <v>#NAME?</v>
      </c>
      <c r="R9912" s="7" t="e">
        <f ca="1"/>
        <v>#NAME?</v>
      </c>
      <c r="T9912" s="7"/>
      <c r="X9912" s="7"/>
    </row>
    <row r="9913" spans="2:24" ht="12.75">
      <c r="B9913" s="7"/>
      <c r="E9913" s="7"/>
      <c r="F9913" s="8"/>
      <c r="G9913" s="10"/>
      <c r="N9913" s="7"/>
      <c r="O9913" s="8"/>
      <c r="P9913" s="7"/>
      <c r="Q9913" s="7" t="e">
        <f ca="1"/>
        <v>#NAME?</v>
      </c>
      <c r="R9913" s="7" t="e">
        <f ca="1"/>
        <v>#NAME?</v>
      </c>
      <c r="T9913" s="7"/>
      <c r="X9913" s="7"/>
    </row>
    <row r="9914" spans="2:24" ht="12.75">
      <c r="B9914" s="7"/>
      <c r="E9914" s="7"/>
      <c r="F9914" s="8"/>
      <c r="G9914" s="10"/>
      <c r="N9914" s="7"/>
      <c r="O9914" s="8"/>
      <c r="P9914" s="7"/>
      <c r="Q9914" s="7" t="e">
        <f ca="1"/>
        <v>#NAME?</v>
      </c>
      <c r="R9914" s="7" t="e">
        <f ca="1"/>
        <v>#NAME?</v>
      </c>
      <c r="T9914" s="7"/>
      <c r="X9914" s="7"/>
    </row>
    <row r="9915" spans="2:24" ht="12.75">
      <c r="B9915" s="7"/>
      <c r="E9915" s="7"/>
      <c r="F9915" s="8"/>
      <c r="G9915" s="10"/>
      <c r="N9915" s="7"/>
      <c r="O9915" s="8"/>
      <c r="P9915" s="7"/>
      <c r="Q9915" s="7" t="e">
        <f ca="1"/>
        <v>#NAME?</v>
      </c>
      <c r="R9915" s="7" t="e">
        <f ca="1"/>
        <v>#NAME?</v>
      </c>
      <c r="T9915" s="7"/>
      <c r="X9915" s="7"/>
    </row>
    <row r="9916" spans="2:24" ht="12.75">
      <c r="B9916" s="7"/>
      <c r="E9916" s="7"/>
      <c r="F9916" s="8"/>
      <c r="G9916" s="10"/>
      <c r="N9916" s="7"/>
      <c r="O9916" s="8"/>
      <c r="P9916" s="7"/>
      <c r="Q9916" s="7" t="e">
        <f ca="1"/>
        <v>#NAME?</v>
      </c>
      <c r="R9916" s="7" t="e">
        <f ca="1"/>
        <v>#NAME?</v>
      </c>
      <c r="T9916" s="7"/>
      <c r="X9916" s="7"/>
    </row>
    <row r="9917" spans="2:24" ht="12.75">
      <c r="B9917" s="7"/>
      <c r="E9917" s="7"/>
      <c r="F9917" s="8"/>
      <c r="G9917" s="10"/>
      <c r="N9917" s="7"/>
      <c r="O9917" s="8"/>
      <c r="P9917" s="7"/>
      <c r="Q9917" s="7" t="e">
        <f ca="1"/>
        <v>#NAME?</v>
      </c>
      <c r="R9917" s="7" t="e">
        <f ca="1"/>
        <v>#NAME?</v>
      </c>
      <c r="T9917" s="7"/>
      <c r="X9917" s="7"/>
    </row>
    <row r="9918" spans="2:24" ht="12.75">
      <c r="B9918" s="7"/>
      <c r="E9918" s="7"/>
      <c r="F9918" s="8"/>
      <c r="G9918" s="10"/>
      <c r="N9918" s="7"/>
      <c r="O9918" s="8"/>
      <c r="P9918" s="7"/>
      <c r="Q9918" s="7" t="e">
        <f ca="1"/>
        <v>#NAME?</v>
      </c>
      <c r="R9918" s="7" t="e">
        <f ca="1"/>
        <v>#NAME?</v>
      </c>
      <c r="T9918" s="7"/>
      <c r="X9918" s="7"/>
    </row>
    <row r="9919" spans="2:24" ht="12.75">
      <c r="B9919" s="7"/>
      <c r="E9919" s="7"/>
      <c r="F9919" s="8"/>
      <c r="G9919" s="10"/>
      <c r="N9919" s="7"/>
      <c r="O9919" s="8"/>
      <c r="P9919" s="7"/>
      <c r="Q9919" s="7" t="e">
        <f ca="1"/>
        <v>#NAME?</v>
      </c>
      <c r="R9919" s="7" t="e">
        <f ca="1"/>
        <v>#NAME?</v>
      </c>
      <c r="T9919" s="7"/>
      <c r="X9919" s="7"/>
    </row>
    <row r="9920" spans="2:24" ht="12.75">
      <c r="B9920" s="7"/>
      <c r="E9920" s="7"/>
      <c r="F9920" s="8"/>
      <c r="G9920" s="10"/>
      <c r="N9920" s="7"/>
      <c r="O9920" s="8"/>
      <c r="P9920" s="7"/>
      <c r="Q9920" s="7" t="e">
        <f ca="1"/>
        <v>#NAME?</v>
      </c>
      <c r="R9920" s="7" t="e">
        <f ca="1"/>
        <v>#NAME?</v>
      </c>
      <c r="T9920" s="7"/>
      <c r="X9920" s="7"/>
    </row>
    <row r="9921" spans="2:24" ht="12.75">
      <c r="B9921" s="7"/>
      <c r="E9921" s="7"/>
      <c r="F9921" s="8"/>
      <c r="G9921" s="10"/>
      <c r="N9921" s="7"/>
      <c r="O9921" s="8"/>
      <c r="P9921" s="7"/>
      <c r="Q9921" s="7" t="e">
        <f ca="1"/>
        <v>#NAME?</v>
      </c>
      <c r="R9921" s="7" t="e">
        <f ca="1"/>
        <v>#NAME?</v>
      </c>
      <c r="T9921" s="7"/>
      <c r="X9921" s="7"/>
    </row>
    <row r="9922" spans="2:24" ht="12.75">
      <c r="B9922" s="7"/>
      <c r="E9922" s="7"/>
      <c r="F9922" s="8"/>
      <c r="G9922" s="10"/>
      <c r="N9922" s="7"/>
      <c r="O9922" s="8"/>
      <c r="P9922" s="7"/>
      <c r="Q9922" s="7" t="e">
        <f ca="1"/>
        <v>#NAME?</v>
      </c>
      <c r="R9922" s="7" t="e">
        <f ca="1"/>
        <v>#NAME?</v>
      </c>
      <c r="T9922" s="7"/>
      <c r="X9922" s="7"/>
    </row>
    <row r="9923" spans="2:24" ht="12.75">
      <c r="B9923" s="7"/>
      <c r="E9923" s="7"/>
      <c r="F9923" s="8"/>
      <c r="G9923" s="10"/>
      <c r="N9923" s="7"/>
      <c r="O9923" s="8"/>
      <c r="P9923" s="7"/>
      <c r="Q9923" s="7" t="e">
        <f ca="1"/>
        <v>#NAME?</v>
      </c>
      <c r="R9923" s="7" t="e">
        <f ca="1"/>
        <v>#NAME?</v>
      </c>
      <c r="T9923" s="7"/>
      <c r="X9923" s="7"/>
    </row>
    <row r="9924" spans="2:24" ht="12.75">
      <c r="B9924" s="7"/>
      <c r="E9924" s="7"/>
      <c r="F9924" s="8"/>
      <c r="G9924" s="10"/>
      <c r="N9924" s="7"/>
      <c r="O9924" s="8"/>
      <c r="P9924" s="7"/>
      <c r="Q9924" s="7" t="e">
        <f ca="1"/>
        <v>#NAME?</v>
      </c>
      <c r="R9924" s="7" t="e">
        <f ca="1"/>
        <v>#NAME?</v>
      </c>
      <c r="T9924" s="7"/>
      <c r="X9924" s="7"/>
    </row>
    <row r="9925" spans="2:24" ht="12.75">
      <c r="B9925" s="7"/>
      <c r="E9925" s="7"/>
      <c r="F9925" s="8"/>
      <c r="G9925" s="10"/>
      <c r="N9925" s="7"/>
      <c r="O9925" s="8"/>
      <c r="P9925" s="7"/>
      <c r="Q9925" s="7" t="e">
        <f ca="1"/>
        <v>#NAME?</v>
      </c>
      <c r="R9925" s="7" t="e">
        <f ca="1"/>
        <v>#NAME?</v>
      </c>
      <c r="T9925" s="7"/>
      <c r="X9925" s="7"/>
    </row>
    <row r="9926" spans="2:24" ht="12.75">
      <c r="B9926" s="7"/>
      <c r="E9926" s="7"/>
      <c r="F9926" s="8"/>
      <c r="G9926" s="10"/>
      <c r="N9926" s="7"/>
      <c r="O9926" s="8"/>
      <c r="P9926" s="7"/>
      <c r="Q9926" s="7" t="e">
        <f ca="1"/>
        <v>#NAME?</v>
      </c>
      <c r="R9926" s="7" t="e">
        <f ca="1"/>
        <v>#NAME?</v>
      </c>
      <c r="T9926" s="7"/>
      <c r="X9926" s="7"/>
    </row>
    <row r="9927" spans="2:24" ht="12.75">
      <c r="B9927" s="7"/>
      <c r="E9927" s="7"/>
      <c r="F9927" s="8"/>
      <c r="G9927" s="10"/>
      <c r="N9927" s="7"/>
      <c r="O9927" s="8"/>
      <c r="P9927" s="7"/>
      <c r="Q9927" s="7" t="e">
        <f ca="1"/>
        <v>#NAME?</v>
      </c>
      <c r="R9927" s="7" t="e">
        <f ca="1"/>
        <v>#NAME?</v>
      </c>
      <c r="T9927" s="7"/>
      <c r="X9927" s="7"/>
    </row>
    <row r="9928" spans="2:24" ht="12.75">
      <c r="B9928" s="7"/>
      <c r="E9928" s="7"/>
      <c r="F9928" s="8"/>
      <c r="G9928" s="10"/>
      <c r="N9928" s="7"/>
      <c r="O9928" s="8"/>
      <c r="P9928" s="7"/>
      <c r="Q9928" s="7" t="e">
        <f ca="1"/>
        <v>#NAME?</v>
      </c>
      <c r="R9928" s="7" t="e">
        <f ca="1"/>
        <v>#NAME?</v>
      </c>
      <c r="T9928" s="7"/>
      <c r="X9928" s="7"/>
    </row>
    <row r="9929" spans="2:24" ht="12.75">
      <c r="B9929" s="7"/>
      <c r="E9929" s="7"/>
      <c r="F9929" s="8"/>
      <c r="G9929" s="10"/>
      <c r="N9929" s="7"/>
      <c r="O9929" s="8"/>
      <c r="P9929" s="7"/>
      <c r="Q9929" s="7" t="e">
        <f ca="1"/>
        <v>#NAME?</v>
      </c>
      <c r="R9929" s="7" t="e">
        <f ca="1"/>
        <v>#NAME?</v>
      </c>
      <c r="T9929" s="7"/>
      <c r="X9929" s="7"/>
    </row>
    <row r="9930" spans="2:24" ht="12.75">
      <c r="B9930" s="7"/>
      <c r="E9930" s="7"/>
      <c r="F9930" s="8"/>
      <c r="G9930" s="10"/>
      <c r="N9930" s="7"/>
      <c r="O9930" s="8"/>
      <c r="P9930" s="7"/>
      <c r="Q9930" s="7" t="e">
        <f ca="1"/>
        <v>#NAME?</v>
      </c>
      <c r="R9930" s="7" t="e">
        <f ca="1"/>
        <v>#NAME?</v>
      </c>
      <c r="T9930" s="7"/>
      <c r="X9930" s="7"/>
    </row>
    <row r="9931" spans="2:24" ht="12.75">
      <c r="B9931" s="7"/>
      <c r="E9931" s="7"/>
      <c r="F9931" s="8"/>
      <c r="G9931" s="10"/>
      <c r="N9931" s="7"/>
      <c r="O9931" s="8"/>
      <c r="P9931" s="7"/>
      <c r="Q9931" s="7" t="e">
        <f ca="1"/>
        <v>#NAME?</v>
      </c>
      <c r="R9931" s="7" t="e">
        <f ca="1"/>
        <v>#NAME?</v>
      </c>
      <c r="T9931" s="7"/>
      <c r="X9931" s="7"/>
    </row>
    <row r="9932" spans="2:24" ht="12.75">
      <c r="B9932" s="7"/>
      <c r="E9932" s="7"/>
      <c r="F9932" s="8"/>
      <c r="G9932" s="10"/>
      <c r="N9932" s="7"/>
      <c r="O9932" s="8"/>
      <c r="P9932" s="7"/>
      <c r="Q9932" s="7" t="e">
        <f ca="1"/>
        <v>#NAME?</v>
      </c>
      <c r="R9932" s="7" t="e">
        <f ca="1"/>
        <v>#NAME?</v>
      </c>
      <c r="T9932" s="7"/>
      <c r="X9932" s="7"/>
    </row>
    <row r="9933" spans="2:24" ht="12.75">
      <c r="B9933" s="7"/>
      <c r="E9933" s="7"/>
      <c r="F9933" s="8"/>
      <c r="G9933" s="10"/>
      <c r="N9933" s="7"/>
      <c r="O9933" s="8"/>
      <c r="P9933" s="7"/>
      <c r="Q9933" s="7" t="e">
        <f ca="1"/>
        <v>#NAME?</v>
      </c>
      <c r="R9933" s="7" t="e">
        <f ca="1"/>
        <v>#NAME?</v>
      </c>
      <c r="T9933" s="7"/>
      <c r="X9933" s="7"/>
    </row>
    <row r="9934" spans="2:24" ht="12.75">
      <c r="B9934" s="7"/>
      <c r="E9934" s="7"/>
      <c r="F9934" s="8"/>
      <c r="G9934" s="10"/>
      <c r="N9934" s="7"/>
      <c r="O9934" s="8"/>
      <c r="P9934" s="7"/>
      <c r="Q9934" s="7" t="e">
        <f ca="1"/>
        <v>#NAME?</v>
      </c>
      <c r="R9934" s="7" t="e">
        <f ca="1"/>
        <v>#NAME?</v>
      </c>
      <c r="T9934" s="7"/>
      <c r="X9934" s="7"/>
    </row>
    <row r="9935" spans="2:24" ht="12.75">
      <c r="B9935" s="7"/>
      <c r="E9935" s="7"/>
      <c r="F9935" s="8"/>
      <c r="G9935" s="10"/>
      <c r="N9935" s="7"/>
      <c r="O9935" s="8"/>
      <c r="P9935" s="7"/>
      <c r="Q9935" s="7" t="e">
        <f ca="1"/>
        <v>#NAME?</v>
      </c>
      <c r="R9935" s="7" t="e">
        <f ca="1"/>
        <v>#NAME?</v>
      </c>
      <c r="T9935" s="7"/>
      <c r="X9935" s="7"/>
    </row>
    <row r="9936" spans="2:24" ht="12.75">
      <c r="B9936" s="7"/>
      <c r="E9936" s="7"/>
      <c r="F9936" s="8"/>
      <c r="G9936" s="10"/>
      <c r="N9936" s="7"/>
      <c r="O9936" s="8"/>
      <c r="P9936" s="7"/>
      <c r="Q9936" s="7" t="e">
        <f ca="1"/>
        <v>#NAME?</v>
      </c>
      <c r="R9936" s="7" t="e">
        <f ca="1"/>
        <v>#NAME?</v>
      </c>
      <c r="T9936" s="7"/>
      <c r="X9936" s="7"/>
    </row>
    <row r="9937" spans="2:24" ht="12.75">
      <c r="B9937" s="7"/>
      <c r="E9937" s="7"/>
      <c r="F9937" s="8"/>
      <c r="G9937" s="10"/>
      <c r="N9937" s="7"/>
      <c r="O9937" s="8"/>
      <c r="P9937" s="7"/>
      <c r="Q9937" s="7" t="e">
        <f ca="1"/>
        <v>#NAME?</v>
      </c>
      <c r="R9937" s="7" t="e">
        <f ca="1"/>
        <v>#NAME?</v>
      </c>
      <c r="T9937" s="7"/>
      <c r="X9937" s="7"/>
    </row>
    <row r="9938" spans="2:24" ht="12.75">
      <c r="B9938" s="7"/>
      <c r="E9938" s="7"/>
      <c r="F9938" s="8"/>
      <c r="G9938" s="10"/>
      <c r="N9938" s="7"/>
      <c r="O9938" s="8"/>
      <c r="P9938" s="7"/>
      <c r="Q9938" s="7" t="e">
        <f ca="1"/>
        <v>#NAME?</v>
      </c>
      <c r="R9938" s="7" t="e">
        <f ca="1"/>
        <v>#NAME?</v>
      </c>
      <c r="T9938" s="7"/>
      <c r="X9938" s="7"/>
    </row>
    <row r="9939" spans="2:24" ht="12.75">
      <c r="B9939" s="7"/>
      <c r="E9939" s="7"/>
      <c r="F9939" s="8"/>
      <c r="G9939" s="10"/>
      <c r="N9939" s="7"/>
      <c r="O9939" s="8"/>
      <c r="P9939" s="7"/>
      <c r="Q9939" s="7" t="e">
        <f ca="1"/>
        <v>#NAME?</v>
      </c>
      <c r="R9939" s="7" t="e">
        <f ca="1"/>
        <v>#NAME?</v>
      </c>
      <c r="T9939" s="7"/>
      <c r="X9939" s="7"/>
    </row>
    <row r="9940" spans="2:24" ht="12.75">
      <c r="B9940" s="7"/>
      <c r="E9940" s="7"/>
      <c r="F9940" s="8"/>
      <c r="G9940" s="10"/>
      <c r="N9940" s="7"/>
      <c r="O9940" s="8"/>
      <c r="P9940" s="7"/>
      <c r="Q9940" s="7" t="e">
        <f ca="1"/>
        <v>#NAME?</v>
      </c>
      <c r="R9940" s="7" t="e">
        <f ca="1"/>
        <v>#NAME?</v>
      </c>
      <c r="T9940" s="7"/>
      <c r="X9940" s="7"/>
    </row>
    <row r="9941" spans="2:24" ht="12.75">
      <c r="B9941" s="7"/>
      <c r="E9941" s="7"/>
      <c r="F9941" s="8"/>
      <c r="G9941" s="10"/>
      <c r="N9941" s="7"/>
      <c r="O9941" s="8"/>
      <c r="P9941" s="7"/>
      <c r="Q9941" s="7" t="e">
        <f ca="1"/>
        <v>#NAME?</v>
      </c>
      <c r="R9941" s="7" t="e">
        <f ca="1"/>
        <v>#NAME?</v>
      </c>
      <c r="T9941" s="7"/>
      <c r="X9941" s="7"/>
    </row>
    <row r="9942" spans="2:24" ht="12.75">
      <c r="B9942" s="7"/>
      <c r="E9942" s="7"/>
      <c r="F9942" s="8"/>
      <c r="G9942" s="10"/>
      <c r="N9942" s="7"/>
      <c r="O9942" s="8"/>
      <c r="P9942" s="7"/>
      <c r="Q9942" s="7" t="e">
        <f ca="1"/>
        <v>#NAME?</v>
      </c>
      <c r="R9942" s="7" t="e">
        <f ca="1"/>
        <v>#NAME?</v>
      </c>
      <c r="T9942" s="7"/>
      <c r="X9942" s="7"/>
    </row>
    <row r="9943" spans="2:24" ht="12.75">
      <c r="B9943" s="7"/>
      <c r="E9943" s="7"/>
      <c r="F9943" s="8"/>
      <c r="G9943" s="10"/>
      <c r="N9943" s="7"/>
      <c r="O9943" s="8"/>
      <c r="P9943" s="7"/>
      <c r="Q9943" s="7" t="e">
        <f ca="1"/>
        <v>#NAME?</v>
      </c>
      <c r="R9943" s="7" t="e">
        <f ca="1"/>
        <v>#NAME?</v>
      </c>
      <c r="T9943" s="7"/>
      <c r="X9943" s="7"/>
    </row>
    <row r="9944" spans="2:24" ht="12.75">
      <c r="B9944" s="7"/>
      <c r="E9944" s="7"/>
      <c r="F9944" s="8"/>
      <c r="G9944" s="10"/>
      <c r="N9944" s="7"/>
      <c r="O9944" s="8"/>
      <c r="P9944" s="7"/>
      <c r="Q9944" s="7" t="e">
        <f ca="1"/>
        <v>#NAME?</v>
      </c>
      <c r="R9944" s="7" t="e">
        <f ca="1"/>
        <v>#NAME?</v>
      </c>
      <c r="T9944" s="7"/>
      <c r="X9944" s="7"/>
    </row>
    <row r="9945" spans="2:24" ht="12.75">
      <c r="B9945" s="7"/>
      <c r="E9945" s="7"/>
      <c r="F9945" s="8"/>
      <c r="G9945" s="10"/>
      <c r="N9945" s="7"/>
      <c r="O9945" s="8"/>
      <c r="P9945" s="7"/>
      <c r="Q9945" s="7" t="e">
        <f ca="1"/>
        <v>#NAME?</v>
      </c>
      <c r="R9945" s="7" t="e">
        <f ca="1"/>
        <v>#NAME?</v>
      </c>
      <c r="T9945" s="7"/>
      <c r="X9945" s="7"/>
    </row>
    <row r="9946" spans="2:24" ht="12.75">
      <c r="B9946" s="7"/>
      <c r="E9946" s="7"/>
      <c r="F9946" s="8"/>
      <c r="G9946" s="10"/>
      <c r="N9946" s="7"/>
      <c r="O9946" s="8"/>
      <c r="P9946" s="7"/>
      <c r="Q9946" s="7" t="e">
        <f ca="1"/>
        <v>#NAME?</v>
      </c>
      <c r="R9946" s="7" t="e">
        <f ca="1"/>
        <v>#NAME?</v>
      </c>
      <c r="T9946" s="7"/>
      <c r="X9946" s="7"/>
    </row>
    <row r="9947" spans="2:24" ht="12.75">
      <c r="B9947" s="7"/>
      <c r="E9947" s="7"/>
      <c r="F9947" s="8"/>
      <c r="G9947" s="10"/>
      <c r="N9947" s="7"/>
      <c r="O9947" s="8"/>
      <c r="P9947" s="7"/>
      <c r="Q9947" s="7" t="e">
        <f ca="1"/>
        <v>#NAME?</v>
      </c>
      <c r="R9947" s="7" t="e">
        <f ca="1"/>
        <v>#NAME?</v>
      </c>
      <c r="T9947" s="7"/>
      <c r="X9947" s="7"/>
    </row>
    <row r="9948" spans="2:24" ht="12.75">
      <c r="B9948" s="7"/>
      <c r="E9948" s="7"/>
      <c r="F9948" s="8"/>
      <c r="G9948" s="10"/>
      <c r="N9948" s="7"/>
      <c r="O9948" s="8"/>
      <c r="P9948" s="7"/>
      <c r="Q9948" s="7" t="e">
        <f ca="1"/>
        <v>#NAME?</v>
      </c>
      <c r="R9948" s="7" t="e">
        <f ca="1"/>
        <v>#NAME?</v>
      </c>
      <c r="T9948" s="7"/>
      <c r="X9948" s="7"/>
    </row>
    <row r="9949" spans="2:24" ht="12.75">
      <c r="B9949" s="7"/>
      <c r="E9949" s="7"/>
      <c r="F9949" s="8"/>
      <c r="G9949" s="10"/>
      <c r="N9949" s="7"/>
      <c r="O9949" s="8"/>
      <c r="P9949" s="7"/>
      <c r="Q9949" s="7" t="e">
        <f ca="1"/>
        <v>#NAME?</v>
      </c>
      <c r="R9949" s="7" t="e">
        <f ca="1"/>
        <v>#NAME?</v>
      </c>
      <c r="T9949" s="7"/>
      <c r="X9949" s="7"/>
    </row>
    <row r="9950" spans="2:24" ht="12.75">
      <c r="B9950" s="7"/>
      <c r="E9950" s="7"/>
      <c r="F9950" s="8"/>
      <c r="G9950" s="10"/>
      <c r="N9950" s="7"/>
      <c r="O9950" s="8"/>
      <c r="P9950" s="7"/>
      <c r="Q9950" s="7" t="e">
        <f ca="1"/>
        <v>#NAME?</v>
      </c>
      <c r="R9950" s="7" t="e">
        <f ca="1"/>
        <v>#NAME?</v>
      </c>
      <c r="T9950" s="7"/>
      <c r="X9950" s="7"/>
    </row>
    <row r="9951" spans="2:24" ht="12.75">
      <c r="B9951" s="7"/>
      <c r="E9951" s="7"/>
      <c r="F9951" s="8"/>
      <c r="G9951" s="10"/>
      <c r="N9951" s="7"/>
      <c r="O9951" s="8"/>
      <c r="P9951" s="7"/>
      <c r="Q9951" s="7" t="e">
        <f ca="1"/>
        <v>#NAME?</v>
      </c>
      <c r="R9951" s="7" t="e">
        <f ca="1"/>
        <v>#NAME?</v>
      </c>
      <c r="T9951" s="7"/>
      <c r="X9951" s="7"/>
    </row>
    <row r="9952" spans="2:24" ht="12.75">
      <c r="B9952" s="7"/>
      <c r="E9952" s="7"/>
      <c r="F9952" s="8"/>
      <c r="G9952" s="10"/>
      <c r="N9952" s="7"/>
      <c r="O9952" s="8"/>
      <c r="P9952" s="7"/>
      <c r="Q9952" s="7" t="e">
        <f ca="1"/>
        <v>#NAME?</v>
      </c>
      <c r="R9952" s="7" t="e">
        <f ca="1"/>
        <v>#NAME?</v>
      </c>
      <c r="T9952" s="7"/>
      <c r="X9952" s="7"/>
    </row>
    <row r="9953" spans="2:24" ht="12.75">
      <c r="B9953" s="7"/>
      <c r="E9953" s="7"/>
      <c r="F9953" s="8"/>
      <c r="G9953" s="10"/>
      <c r="N9953" s="7"/>
      <c r="O9953" s="8"/>
      <c r="P9953" s="7"/>
      <c r="Q9953" s="7" t="e">
        <f ca="1"/>
        <v>#NAME?</v>
      </c>
      <c r="R9953" s="7" t="e">
        <f ca="1"/>
        <v>#NAME?</v>
      </c>
      <c r="T9953" s="7"/>
      <c r="X9953" s="7"/>
    </row>
    <row r="9954" spans="2:24" ht="12.75">
      <c r="B9954" s="7"/>
      <c r="E9954" s="7"/>
      <c r="F9954" s="8"/>
      <c r="G9954" s="10"/>
      <c r="N9954" s="7"/>
      <c r="O9954" s="8"/>
      <c r="P9954" s="7"/>
      <c r="Q9954" s="7" t="e">
        <f ca="1"/>
        <v>#NAME?</v>
      </c>
      <c r="R9954" s="7" t="e">
        <f ca="1"/>
        <v>#NAME?</v>
      </c>
      <c r="T9954" s="7"/>
      <c r="X9954" s="7"/>
    </row>
    <row r="9955" spans="2:24" ht="12.75">
      <c r="B9955" s="7"/>
      <c r="E9955" s="7"/>
      <c r="F9955" s="8"/>
      <c r="G9955" s="10"/>
      <c r="N9955" s="7"/>
      <c r="O9955" s="8"/>
      <c r="P9955" s="7"/>
      <c r="Q9955" s="7" t="e">
        <f ca="1"/>
        <v>#NAME?</v>
      </c>
      <c r="R9955" s="7" t="e">
        <f ca="1"/>
        <v>#NAME?</v>
      </c>
      <c r="T9955" s="7"/>
      <c r="X9955" s="7"/>
    </row>
    <row r="9956" spans="2:24" ht="12.75">
      <c r="B9956" s="7"/>
      <c r="E9956" s="7"/>
      <c r="F9956" s="8"/>
      <c r="G9956" s="10"/>
      <c r="N9956" s="7"/>
      <c r="O9956" s="8"/>
      <c r="P9956" s="7"/>
      <c r="Q9956" s="7" t="e">
        <f ca="1"/>
        <v>#NAME?</v>
      </c>
      <c r="R9956" s="7" t="e">
        <f ca="1"/>
        <v>#NAME?</v>
      </c>
      <c r="T9956" s="7"/>
      <c r="X9956" s="7"/>
    </row>
    <row r="9957" spans="2:24" ht="12.75">
      <c r="B9957" s="7"/>
      <c r="E9957" s="7"/>
      <c r="F9957" s="8"/>
      <c r="G9957" s="10"/>
      <c r="N9957" s="7"/>
      <c r="O9957" s="8"/>
      <c r="P9957" s="7"/>
      <c r="Q9957" s="7" t="e">
        <f ca="1"/>
        <v>#NAME?</v>
      </c>
      <c r="R9957" s="7" t="e">
        <f ca="1"/>
        <v>#NAME?</v>
      </c>
      <c r="T9957" s="7"/>
      <c r="X9957" s="7"/>
    </row>
    <row r="9958" spans="2:24" ht="12.75">
      <c r="B9958" s="7"/>
      <c r="E9958" s="7"/>
      <c r="F9958" s="8"/>
      <c r="G9958" s="10"/>
      <c r="N9958" s="7"/>
      <c r="O9958" s="8"/>
      <c r="P9958" s="7"/>
      <c r="Q9958" s="7" t="e">
        <f ca="1"/>
        <v>#NAME?</v>
      </c>
      <c r="R9958" s="7" t="e">
        <f ca="1"/>
        <v>#NAME?</v>
      </c>
      <c r="T9958" s="7"/>
      <c r="X9958" s="7"/>
    </row>
    <row r="9959" spans="2:24" ht="12.75">
      <c r="B9959" s="7"/>
      <c r="E9959" s="7"/>
      <c r="F9959" s="8"/>
      <c r="G9959" s="10"/>
      <c r="N9959" s="7"/>
      <c r="O9959" s="8"/>
      <c r="P9959" s="7"/>
      <c r="Q9959" s="7" t="e">
        <f ca="1"/>
        <v>#NAME?</v>
      </c>
      <c r="R9959" s="7" t="e">
        <f ca="1"/>
        <v>#NAME?</v>
      </c>
      <c r="T9959" s="7"/>
      <c r="X9959" s="7"/>
    </row>
    <row r="9960" spans="2:24" ht="12.75">
      <c r="B9960" s="7"/>
      <c r="E9960" s="7"/>
      <c r="F9960" s="8"/>
      <c r="G9960" s="10"/>
      <c r="N9960" s="7"/>
      <c r="O9960" s="8"/>
      <c r="P9960" s="7"/>
      <c r="Q9960" s="7" t="e">
        <f ca="1"/>
        <v>#NAME?</v>
      </c>
      <c r="R9960" s="7" t="e">
        <f ca="1"/>
        <v>#NAME?</v>
      </c>
      <c r="T9960" s="7"/>
      <c r="X9960" s="7"/>
    </row>
    <row r="9961" spans="2:24" ht="12.75">
      <c r="B9961" s="7"/>
      <c r="E9961" s="7"/>
      <c r="F9961" s="8"/>
      <c r="G9961" s="10"/>
      <c r="N9961" s="7"/>
      <c r="O9961" s="8"/>
      <c r="P9961" s="7"/>
      <c r="Q9961" s="7" t="e">
        <f ca="1"/>
        <v>#NAME?</v>
      </c>
      <c r="R9961" s="7" t="e">
        <f ca="1"/>
        <v>#NAME?</v>
      </c>
      <c r="T9961" s="7"/>
      <c r="X9961" s="7"/>
    </row>
    <row r="9962" spans="2:24" ht="12.75">
      <c r="B9962" s="7"/>
      <c r="E9962" s="7"/>
      <c r="F9962" s="8"/>
      <c r="G9962" s="10"/>
      <c r="N9962" s="7"/>
      <c r="O9962" s="8"/>
      <c r="P9962" s="7"/>
      <c r="Q9962" s="7" t="e">
        <f ca="1"/>
        <v>#NAME?</v>
      </c>
      <c r="R9962" s="7" t="e">
        <f ca="1"/>
        <v>#NAME?</v>
      </c>
      <c r="T9962" s="7"/>
      <c r="X9962" s="7"/>
    </row>
    <row r="9963" spans="2:24" ht="12.75">
      <c r="B9963" s="7"/>
      <c r="E9963" s="7"/>
      <c r="F9963" s="8"/>
      <c r="G9963" s="10"/>
      <c r="N9963" s="7"/>
      <c r="O9963" s="8"/>
      <c r="P9963" s="7"/>
      <c r="Q9963" s="7" t="e">
        <f ca="1"/>
        <v>#NAME?</v>
      </c>
      <c r="R9963" s="7" t="e">
        <f ca="1"/>
        <v>#NAME?</v>
      </c>
      <c r="T9963" s="7"/>
      <c r="X9963" s="7"/>
    </row>
    <row r="9964" spans="2:24" ht="12.75">
      <c r="B9964" s="7"/>
      <c r="E9964" s="7"/>
      <c r="F9964" s="8"/>
      <c r="G9964" s="10"/>
      <c r="N9964" s="7"/>
      <c r="O9964" s="8"/>
      <c r="P9964" s="7"/>
      <c r="Q9964" s="7" t="e">
        <f ca="1"/>
        <v>#NAME?</v>
      </c>
      <c r="R9964" s="7" t="e">
        <f ca="1"/>
        <v>#NAME?</v>
      </c>
      <c r="T9964" s="7"/>
      <c r="X9964" s="7"/>
    </row>
    <row r="9965" spans="2:24" ht="12.75">
      <c r="B9965" s="7"/>
      <c r="E9965" s="7"/>
      <c r="F9965" s="8"/>
      <c r="G9965" s="10"/>
      <c r="N9965" s="7"/>
      <c r="O9965" s="8"/>
      <c r="P9965" s="7"/>
      <c r="Q9965" s="7" t="e">
        <f ca="1"/>
        <v>#NAME?</v>
      </c>
      <c r="R9965" s="7" t="e">
        <f ca="1"/>
        <v>#NAME?</v>
      </c>
      <c r="T9965" s="7"/>
      <c r="X9965" s="7"/>
    </row>
    <row r="9966" spans="2:24" ht="12.75">
      <c r="B9966" s="7"/>
      <c r="E9966" s="7"/>
      <c r="F9966" s="8"/>
      <c r="G9966" s="10"/>
      <c r="N9966" s="7"/>
      <c r="O9966" s="8"/>
      <c r="P9966" s="7"/>
      <c r="Q9966" s="7" t="e">
        <f ca="1"/>
        <v>#NAME?</v>
      </c>
      <c r="R9966" s="7" t="e">
        <f ca="1"/>
        <v>#NAME?</v>
      </c>
      <c r="T9966" s="7"/>
      <c r="X9966" s="7"/>
    </row>
    <row r="9967" spans="2:24" ht="12.75">
      <c r="B9967" s="7"/>
      <c r="E9967" s="7"/>
      <c r="F9967" s="8"/>
      <c r="G9967" s="10"/>
      <c r="N9967" s="7"/>
      <c r="O9967" s="8"/>
      <c r="P9967" s="7"/>
      <c r="Q9967" s="7" t="e">
        <f ca="1"/>
        <v>#NAME?</v>
      </c>
      <c r="R9967" s="7" t="e">
        <f ca="1"/>
        <v>#NAME?</v>
      </c>
      <c r="T9967" s="7"/>
      <c r="X9967" s="7"/>
    </row>
    <row r="9968" spans="2:24" ht="12.75">
      <c r="B9968" s="7"/>
      <c r="E9968" s="7"/>
      <c r="F9968" s="8"/>
      <c r="G9968" s="10"/>
      <c r="N9968" s="7"/>
      <c r="O9968" s="8"/>
      <c r="P9968" s="7"/>
      <c r="Q9968" s="7" t="e">
        <f ca="1"/>
        <v>#NAME?</v>
      </c>
      <c r="R9968" s="7" t="e">
        <f ca="1"/>
        <v>#NAME?</v>
      </c>
      <c r="T9968" s="7"/>
      <c r="X9968" s="7"/>
    </row>
    <row r="9969" spans="2:24" ht="12.75">
      <c r="B9969" s="7"/>
      <c r="E9969" s="7"/>
      <c r="F9969" s="8"/>
      <c r="G9969" s="10"/>
      <c r="N9969" s="7"/>
      <c r="O9969" s="8"/>
      <c r="P9969" s="7"/>
      <c r="Q9969" s="7" t="e">
        <f ca="1"/>
        <v>#NAME?</v>
      </c>
      <c r="R9969" s="7" t="e">
        <f ca="1"/>
        <v>#NAME?</v>
      </c>
      <c r="T9969" s="7"/>
      <c r="X9969" s="7"/>
    </row>
    <row r="9970" spans="2:24" ht="12.75">
      <c r="B9970" s="7"/>
      <c r="E9970" s="7"/>
      <c r="F9970" s="8"/>
      <c r="G9970" s="10"/>
      <c r="N9970" s="7"/>
      <c r="O9970" s="8"/>
      <c r="P9970" s="7"/>
      <c r="Q9970" s="7" t="e">
        <f ca="1"/>
        <v>#NAME?</v>
      </c>
      <c r="R9970" s="7" t="e">
        <f ca="1"/>
        <v>#NAME?</v>
      </c>
      <c r="T9970" s="7"/>
      <c r="X9970" s="7"/>
    </row>
    <row r="9971" spans="2:24" ht="12.75">
      <c r="B9971" s="7"/>
      <c r="E9971" s="7"/>
      <c r="F9971" s="8"/>
      <c r="G9971" s="10"/>
      <c r="N9971" s="7"/>
      <c r="O9971" s="8"/>
      <c r="P9971" s="7"/>
      <c r="Q9971" s="7" t="e">
        <f ca="1"/>
        <v>#NAME?</v>
      </c>
      <c r="R9971" s="7" t="e">
        <f ca="1"/>
        <v>#NAME?</v>
      </c>
      <c r="T9971" s="7"/>
      <c r="X9971" s="7"/>
    </row>
    <row r="9972" spans="2:24" ht="12.75">
      <c r="B9972" s="7"/>
      <c r="E9972" s="7"/>
      <c r="F9972" s="8"/>
      <c r="G9972" s="10"/>
      <c r="N9972" s="7"/>
      <c r="O9972" s="8"/>
      <c r="P9972" s="7"/>
      <c r="Q9972" s="7" t="e">
        <f ca="1"/>
        <v>#NAME?</v>
      </c>
      <c r="R9972" s="7" t="e">
        <f ca="1"/>
        <v>#NAME?</v>
      </c>
      <c r="T9972" s="7"/>
      <c r="X9972" s="7"/>
    </row>
    <row r="9973" spans="2:24" ht="12.75">
      <c r="B9973" s="7"/>
      <c r="E9973" s="7"/>
      <c r="F9973" s="8"/>
      <c r="G9973" s="10"/>
      <c r="N9973" s="7"/>
      <c r="O9973" s="8"/>
      <c r="P9973" s="7"/>
      <c r="Q9973" s="7" t="e">
        <f ca="1"/>
        <v>#NAME?</v>
      </c>
      <c r="R9973" s="7" t="e">
        <f ca="1"/>
        <v>#NAME?</v>
      </c>
      <c r="T9973" s="7"/>
      <c r="X9973" s="7"/>
    </row>
    <row r="9974" spans="2:24" ht="12.75">
      <c r="B9974" s="7"/>
      <c r="E9974" s="7"/>
      <c r="F9974" s="8"/>
      <c r="G9974" s="10"/>
      <c r="N9974" s="7"/>
      <c r="O9974" s="8"/>
      <c r="P9974" s="7"/>
      <c r="Q9974" s="7" t="e">
        <f ca="1"/>
        <v>#NAME?</v>
      </c>
      <c r="R9974" s="7" t="e">
        <f ca="1"/>
        <v>#NAME?</v>
      </c>
      <c r="T9974" s="7"/>
      <c r="X9974" s="7"/>
    </row>
    <row r="9975" spans="2:24" ht="12.75">
      <c r="B9975" s="7"/>
      <c r="E9975" s="7"/>
      <c r="F9975" s="8"/>
      <c r="G9975" s="10"/>
      <c r="N9975" s="7"/>
      <c r="O9975" s="8"/>
      <c r="P9975" s="7"/>
      <c r="Q9975" s="7" t="e">
        <f ca="1"/>
        <v>#NAME?</v>
      </c>
      <c r="R9975" s="7" t="e">
        <f ca="1"/>
        <v>#NAME?</v>
      </c>
      <c r="T9975" s="7"/>
      <c r="X9975" s="7"/>
    </row>
    <row r="9976" spans="2:24" ht="12.75">
      <c r="B9976" s="7"/>
      <c r="E9976" s="7"/>
      <c r="F9976" s="8"/>
      <c r="G9976" s="10"/>
      <c r="N9976" s="7"/>
      <c r="O9976" s="8"/>
      <c r="P9976" s="7"/>
      <c r="Q9976" s="7" t="e">
        <f ca="1"/>
        <v>#NAME?</v>
      </c>
      <c r="R9976" s="7" t="e">
        <f ca="1"/>
        <v>#NAME?</v>
      </c>
      <c r="T9976" s="7"/>
      <c r="X9976" s="7"/>
    </row>
    <row r="9977" spans="2:24" ht="12.75">
      <c r="B9977" s="7"/>
      <c r="E9977" s="7"/>
      <c r="F9977" s="8"/>
      <c r="G9977" s="10"/>
      <c r="N9977" s="7"/>
      <c r="O9977" s="8"/>
      <c r="P9977" s="7"/>
      <c r="Q9977" s="7" t="e">
        <f ca="1"/>
        <v>#NAME?</v>
      </c>
      <c r="R9977" s="7" t="e">
        <f ca="1"/>
        <v>#NAME?</v>
      </c>
      <c r="T9977" s="7"/>
      <c r="X9977" s="7"/>
    </row>
    <row r="9978" spans="2:24" ht="12.75">
      <c r="B9978" s="7"/>
      <c r="E9978" s="7"/>
      <c r="F9978" s="8"/>
      <c r="G9978" s="10"/>
      <c r="N9978" s="7"/>
      <c r="O9978" s="8"/>
      <c r="P9978" s="7"/>
      <c r="Q9978" s="7" t="e">
        <f ca="1"/>
        <v>#NAME?</v>
      </c>
      <c r="R9978" s="7" t="e">
        <f ca="1"/>
        <v>#NAME?</v>
      </c>
      <c r="T9978" s="7"/>
      <c r="X9978" s="7"/>
    </row>
    <row r="9979" spans="2:24" ht="12.75">
      <c r="B9979" s="7"/>
      <c r="E9979" s="7"/>
      <c r="F9979" s="8"/>
      <c r="G9979" s="10"/>
      <c r="N9979" s="7"/>
      <c r="O9979" s="8"/>
      <c r="P9979" s="7"/>
      <c r="Q9979" s="7" t="e">
        <f ca="1"/>
        <v>#NAME?</v>
      </c>
      <c r="R9979" s="7" t="e">
        <f ca="1"/>
        <v>#NAME?</v>
      </c>
      <c r="T9979" s="7"/>
      <c r="X9979" s="7"/>
    </row>
    <row r="9980" spans="2:24" ht="12.75">
      <c r="B9980" s="7"/>
      <c r="E9980" s="7"/>
      <c r="F9980" s="8"/>
      <c r="G9980" s="10"/>
      <c r="N9980" s="7"/>
      <c r="O9980" s="8"/>
      <c r="P9980" s="7"/>
      <c r="Q9980" s="7" t="e">
        <f ca="1"/>
        <v>#NAME?</v>
      </c>
      <c r="R9980" s="7" t="e">
        <f ca="1"/>
        <v>#NAME?</v>
      </c>
      <c r="T9980" s="7"/>
      <c r="X9980" s="7"/>
    </row>
    <row r="9981" spans="2:24" ht="12.75">
      <c r="B9981" s="7"/>
      <c r="E9981" s="7"/>
      <c r="F9981" s="8"/>
      <c r="G9981" s="10"/>
      <c r="N9981" s="7"/>
      <c r="O9981" s="8"/>
      <c r="P9981" s="7"/>
      <c r="Q9981" s="7" t="e">
        <f ca="1"/>
        <v>#NAME?</v>
      </c>
      <c r="R9981" s="7" t="e">
        <f ca="1"/>
        <v>#NAME?</v>
      </c>
      <c r="T9981" s="7"/>
      <c r="X9981" s="7"/>
    </row>
    <row r="9982" spans="2:24" ht="12.75">
      <c r="B9982" s="7"/>
      <c r="E9982" s="7"/>
      <c r="F9982" s="8"/>
      <c r="G9982" s="10"/>
      <c r="N9982" s="7"/>
      <c r="O9982" s="8"/>
      <c r="P9982" s="7"/>
      <c r="Q9982" s="7" t="e">
        <f ca="1"/>
        <v>#NAME?</v>
      </c>
      <c r="R9982" s="7" t="e">
        <f ca="1"/>
        <v>#NAME?</v>
      </c>
      <c r="T9982" s="7"/>
      <c r="X9982" s="7"/>
    </row>
    <row r="9983" spans="2:24" ht="12.75">
      <c r="B9983" s="7"/>
      <c r="E9983" s="7"/>
      <c r="F9983" s="8"/>
      <c r="G9983" s="10"/>
      <c r="N9983" s="7"/>
      <c r="O9983" s="8"/>
      <c r="P9983" s="7"/>
      <c r="Q9983" s="7" t="e">
        <f ca="1"/>
        <v>#NAME?</v>
      </c>
      <c r="R9983" s="7" t="e">
        <f ca="1"/>
        <v>#NAME?</v>
      </c>
      <c r="T9983" s="7"/>
      <c r="X9983" s="7"/>
    </row>
    <row r="9984" spans="2:24" ht="12.75">
      <c r="B9984" s="7"/>
      <c r="E9984" s="7"/>
      <c r="F9984" s="8"/>
      <c r="G9984" s="10"/>
      <c r="N9984" s="7"/>
      <c r="O9984" s="8"/>
      <c r="P9984" s="7"/>
      <c r="Q9984" s="7" t="e">
        <f ca="1"/>
        <v>#NAME?</v>
      </c>
      <c r="R9984" s="7" t="e">
        <f ca="1"/>
        <v>#NAME?</v>
      </c>
      <c r="T9984" s="7"/>
      <c r="X9984" s="7"/>
    </row>
    <row r="9985" spans="2:24" ht="12.75">
      <c r="B9985" s="7"/>
      <c r="E9985" s="7"/>
      <c r="F9985" s="8"/>
      <c r="G9985" s="10"/>
      <c r="N9985" s="7"/>
      <c r="O9985" s="8"/>
      <c r="P9985" s="7"/>
      <c r="Q9985" s="7" t="e">
        <f ca="1"/>
        <v>#NAME?</v>
      </c>
      <c r="R9985" s="7" t="e">
        <f ca="1"/>
        <v>#NAME?</v>
      </c>
      <c r="T9985" s="7"/>
      <c r="X9985" s="7"/>
    </row>
    <row r="9986" spans="2:24" ht="12.75">
      <c r="B9986" s="7"/>
      <c r="E9986" s="7"/>
      <c r="F9986" s="8"/>
      <c r="G9986" s="10"/>
      <c r="N9986" s="7"/>
      <c r="O9986" s="8"/>
      <c r="P9986" s="7"/>
      <c r="Q9986" s="7" t="e">
        <f ca="1"/>
        <v>#NAME?</v>
      </c>
      <c r="R9986" s="7" t="e">
        <f ca="1"/>
        <v>#NAME?</v>
      </c>
      <c r="T9986" s="7"/>
      <c r="X9986" s="7"/>
    </row>
    <row r="9987" spans="2:24" ht="12.75">
      <c r="B9987" s="7"/>
      <c r="E9987" s="7"/>
      <c r="F9987" s="8"/>
      <c r="G9987" s="10"/>
      <c r="N9987" s="7"/>
      <c r="O9987" s="8"/>
      <c r="P9987" s="7"/>
      <c r="Q9987" s="7" t="e">
        <f ca="1"/>
        <v>#NAME?</v>
      </c>
      <c r="R9987" s="7" t="e">
        <f ca="1"/>
        <v>#NAME?</v>
      </c>
      <c r="T9987" s="7"/>
      <c r="X9987" s="7"/>
    </row>
    <row r="9988" spans="2:24" ht="12.75">
      <c r="B9988" s="7"/>
      <c r="E9988" s="7"/>
      <c r="F9988" s="8"/>
      <c r="G9988" s="10"/>
      <c r="N9988" s="7"/>
      <c r="O9988" s="8"/>
      <c r="P9988" s="7"/>
      <c r="Q9988" s="7" t="e">
        <f ca="1"/>
        <v>#NAME?</v>
      </c>
      <c r="R9988" s="7" t="e">
        <f ca="1"/>
        <v>#NAME?</v>
      </c>
      <c r="T9988" s="7"/>
      <c r="X9988" s="7"/>
    </row>
    <row r="9989" spans="2:24" ht="12.75">
      <c r="B9989" s="7"/>
      <c r="E9989" s="7"/>
      <c r="F9989" s="8"/>
      <c r="G9989" s="10"/>
      <c r="N9989" s="7"/>
      <c r="O9989" s="8"/>
      <c r="P9989" s="7"/>
      <c r="Q9989" s="7" t="e">
        <f ca="1"/>
        <v>#NAME?</v>
      </c>
      <c r="R9989" s="7" t="e">
        <f ca="1"/>
        <v>#NAME?</v>
      </c>
      <c r="T9989" s="7"/>
      <c r="X9989" s="7"/>
    </row>
    <row r="9990" spans="2:24" ht="12.75">
      <c r="B9990" s="7"/>
      <c r="E9990" s="7"/>
      <c r="F9990" s="8"/>
      <c r="G9990" s="10"/>
      <c r="N9990" s="7"/>
      <c r="O9990" s="8"/>
      <c r="P9990" s="7"/>
      <c r="Q9990" s="7" t="e">
        <f ca="1"/>
        <v>#NAME?</v>
      </c>
      <c r="R9990" s="7" t="e">
        <f ca="1"/>
        <v>#NAME?</v>
      </c>
      <c r="T9990" s="7"/>
      <c r="X9990" s="7"/>
    </row>
    <row r="9991" spans="2:24" ht="12.75">
      <c r="B9991" s="7"/>
      <c r="E9991" s="7"/>
      <c r="F9991" s="8"/>
      <c r="G9991" s="10"/>
      <c r="N9991" s="7"/>
      <c r="O9991" s="8"/>
      <c r="P9991" s="7"/>
      <c r="Q9991" s="7" t="e">
        <f ca="1"/>
        <v>#NAME?</v>
      </c>
      <c r="R9991" s="7" t="e">
        <f ca="1"/>
        <v>#NAME?</v>
      </c>
      <c r="T9991" s="7"/>
      <c r="X9991" s="7"/>
    </row>
    <row r="9992" spans="2:24" ht="12.75">
      <c r="B9992" s="7"/>
      <c r="E9992" s="7"/>
      <c r="F9992" s="8"/>
      <c r="G9992" s="10"/>
      <c r="N9992" s="7"/>
      <c r="O9992" s="8"/>
      <c r="P9992" s="7"/>
      <c r="Q9992" s="7" t="e">
        <f ca="1"/>
        <v>#NAME?</v>
      </c>
      <c r="R9992" s="7" t="e">
        <f ca="1"/>
        <v>#NAME?</v>
      </c>
      <c r="T9992" s="7"/>
      <c r="X9992" s="7"/>
    </row>
    <row r="9993" spans="2:24" ht="12.75">
      <c r="B9993" s="7"/>
      <c r="E9993" s="7"/>
      <c r="F9993" s="8"/>
      <c r="G9993" s="10"/>
      <c r="N9993" s="7"/>
      <c r="O9993" s="8"/>
      <c r="P9993" s="7"/>
      <c r="Q9993" s="7" t="e">
        <f ca="1"/>
        <v>#NAME?</v>
      </c>
      <c r="R9993" s="7" t="e">
        <f ca="1"/>
        <v>#NAME?</v>
      </c>
      <c r="T9993" s="7"/>
      <c r="X9993" s="7"/>
    </row>
    <row r="9994" spans="2:24" ht="12.75">
      <c r="B9994" s="7"/>
      <c r="E9994" s="7"/>
      <c r="F9994" s="8"/>
      <c r="G9994" s="10"/>
      <c r="N9994" s="7"/>
      <c r="O9994" s="8"/>
      <c r="P9994" s="7"/>
      <c r="Q9994" s="7" t="e">
        <f ca="1"/>
        <v>#NAME?</v>
      </c>
      <c r="R9994" s="7" t="e">
        <f ca="1"/>
        <v>#NAME?</v>
      </c>
      <c r="T9994" s="7"/>
      <c r="X9994" s="7"/>
    </row>
    <row r="9995" spans="2:24" ht="12.75">
      <c r="B9995" s="7"/>
      <c r="E9995" s="7"/>
      <c r="F9995" s="8"/>
      <c r="G9995" s="10"/>
      <c r="N9995" s="7"/>
      <c r="O9995" s="8"/>
      <c r="P9995" s="7"/>
      <c r="Q9995" s="7" t="e">
        <f ca="1"/>
        <v>#NAME?</v>
      </c>
      <c r="R9995" s="7" t="e">
        <f ca="1"/>
        <v>#NAME?</v>
      </c>
      <c r="T9995" s="7"/>
      <c r="X9995" s="7"/>
    </row>
    <row r="9996" spans="2:24" ht="12.75">
      <c r="B9996" s="7"/>
      <c r="E9996" s="7"/>
      <c r="F9996" s="8"/>
      <c r="G9996" s="10"/>
      <c r="N9996" s="7"/>
      <c r="O9996" s="8"/>
      <c r="P9996" s="7"/>
      <c r="Q9996" s="7" t="e">
        <f ca="1"/>
        <v>#NAME?</v>
      </c>
      <c r="R9996" s="7" t="e">
        <f ca="1"/>
        <v>#NAME?</v>
      </c>
      <c r="T9996" s="7"/>
      <c r="X9996" s="7"/>
    </row>
    <row r="9997" spans="2:24" ht="12.75">
      <c r="B9997" s="7"/>
      <c r="E9997" s="7"/>
      <c r="F9997" s="8"/>
      <c r="G9997" s="10"/>
      <c r="N9997" s="7"/>
      <c r="O9997" s="8"/>
      <c r="P9997" s="7"/>
      <c r="Q9997" s="7" t="e">
        <f ca="1"/>
        <v>#NAME?</v>
      </c>
      <c r="R9997" s="7" t="e">
        <f ca="1"/>
        <v>#NAME?</v>
      </c>
      <c r="T9997" s="7"/>
      <c r="X9997" s="7"/>
    </row>
    <row r="9998" spans="2:24" ht="12.75">
      <c r="B9998" s="7"/>
      <c r="E9998" s="7"/>
      <c r="F9998" s="8"/>
      <c r="G9998" s="10"/>
      <c r="N9998" s="7"/>
      <c r="O9998" s="8"/>
      <c r="P9998" s="7"/>
      <c r="Q9998" s="7" t="e">
        <f ca="1"/>
        <v>#NAME?</v>
      </c>
      <c r="R9998" s="7" t="e">
        <f ca="1"/>
        <v>#NAME?</v>
      </c>
      <c r="T9998" s="7"/>
      <c r="X9998" s="7"/>
    </row>
    <row r="9999" spans="2:24" ht="12.75">
      <c r="B9999" s="7"/>
      <c r="E9999" s="7"/>
      <c r="F9999" s="8"/>
      <c r="G9999" s="10"/>
      <c r="N9999" s="7"/>
      <c r="O9999" s="8"/>
      <c r="P9999" s="7"/>
      <c r="Q9999" s="7" t="e">
        <f ca="1"/>
        <v>#NAME?</v>
      </c>
      <c r="R9999" s="7" t="e">
        <f ca="1"/>
        <v>#NAME?</v>
      </c>
      <c r="T9999" s="7"/>
      <c r="X9999" s="7"/>
    </row>
    <row r="10000" spans="2:24" ht="12.75">
      <c r="B10000" s="7"/>
      <c r="E10000" s="7"/>
      <c r="F10000" s="8"/>
      <c r="G10000" s="10"/>
      <c r="N10000" s="7"/>
      <c r="O10000" s="8"/>
      <c r="P10000" s="7"/>
      <c r="Q10000" s="7" t="e">
        <f ca="1"/>
        <v>#NAME?</v>
      </c>
      <c r="R10000" s="7" t="e">
        <f ca="1"/>
        <v>#NAME?</v>
      </c>
      <c r="T10000" s="7"/>
      <c r="X10000" s="7"/>
    </row>
    <row r="10001" spans="2:24" ht="12.75">
      <c r="B10001" s="7"/>
      <c r="E10001" s="7"/>
      <c r="F10001" s="8"/>
      <c r="G10001" s="10"/>
      <c r="N10001" s="7"/>
      <c r="O10001" s="8"/>
      <c r="P10001" s="7"/>
      <c r="Q10001" s="7" t="e">
        <f ca="1"/>
        <v>#NAME?</v>
      </c>
      <c r="R10001" s="7" t="e">
        <f ca="1"/>
        <v>#NAME?</v>
      </c>
      <c r="T10001" s="7"/>
      <c r="X10001" s="7"/>
    </row>
    <row r="10002" spans="2:24" ht="12.75">
      <c r="B10002" s="7"/>
      <c r="E10002" s="7"/>
      <c r="F10002" s="8"/>
      <c r="G10002" s="10"/>
      <c r="N10002" s="7"/>
      <c r="O10002" s="8"/>
      <c r="P10002" s="7"/>
      <c r="Q10002" s="7" t="e">
        <f ca="1"/>
        <v>#NAME?</v>
      </c>
      <c r="R10002" s="7" t="e">
        <f ca="1"/>
        <v>#NAME?</v>
      </c>
      <c r="T10002" s="7"/>
      <c r="X10002" s="7"/>
    </row>
    <row r="10003" spans="2:24" ht="12.75">
      <c r="B10003" s="7"/>
      <c r="E10003" s="7"/>
      <c r="F10003" s="8"/>
      <c r="G10003" s="10"/>
      <c r="N10003" s="7"/>
      <c r="O10003" s="8"/>
      <c r="P10003" s="7"/>
      <c r="Q10003" s="7" t="e">
        <f ca="1"/>
        <v>#NAME?</v>
      </c>
      <c r="R10003" s="7" t="e">
        <f ca="1"/>
        <v>#NAME?</v>
      </c>
      <c r="T10003" s="7"/>
      <c r="X10003" s="7"/>
    </row>
    <row r="10004" spans="2:24" ht="12.75">
      <c r="B10004" s="7"/>
      <c r="E10004" s="7"/>
      <c r="F10004" s="8"/>
      <c r="G10004" s="10"/>
      <c r="N10004" s="7"/>
      <c r="O10004" s="8"/>
      <c r="P10004" s="7"/>
      <c r="Q10004" s="7" t="e">
        <f ca="1"/>
        <v>#NAME?</v>
      </c>
      <c r="R10004" s="7" t="e">
        <f ca="1"/>
        <v>#NAME?</v>
      </c>
      <c r="T10004" s="7"/>
      <c r="X10004" s="7"/>
    </row>
    <row r="10005" spans="2:24" ht="12.75">
      <c r="B10005" s="7"/>
      <c r="E10005" s="7"/>
      <c r="F10005" s="8"/>
      <c r="G10005" s="10"/>
      <c r="N10005" s="7"/>
      <c r="O10005" s="8"/>
      <c r="P10005" s="7"/>
      <c r="Q10005" s="7" t="e">
        <f ca="1"/>
        <v>#NAME?</v>
      </c>
      <c r="R10005" s="7" t="e">
        <f ca="1"/>
        <v>#NAME?</v>
      </c>
      <c r="T10005" s="7"/>
      <c r="X10005" s="7"/>
    </row>
    <row r="10006" spans="2:24" ht="12.75">
      <c r="B10006" s="7"/>
      <c r="E10006" s="7"/>
      <c r="F10006" s="8"/>
      <c r="G10006" s="10"/>
      <c r="N10006" s="7"/>
      <c r="O10006" s="8"/>
      <c r="P10006" s="7"/>
      <c r="Q10006" s="7" t="e">
        <f ca="1"/>
        <v>#NAME?</v>
      </c>
      <c r="R10006" s="7" t="e">
        <f ca="1"/>
        <v>#NAME?</v>
      </c>
      <c r="T10006" s="7"/>
      <c r="X10006" s="7"/>
    </row>
    <row r="10007" spans="2:24" ht="12.75">
      <c r="B10007" s="7"/>
      <c r="E10007" s="7"/>
      <c r="F10007" s="8"/>
      <c r="G10007" s="10"/>
      <c r="N10007" s="7"/>
      <c r="O10007" s="8"/>
      <c r="P10007" s="7"/>
      <c r="Q10007" s="7" t="e">
        <f ca="1"/>
        <v>#NAME?</v>
      </c>
      <c r="R10007" s="7" t="e">
        <f ca="1"/>
        <v>#NAME?</v>
      </c>
      <c r="T10007" s="7"/>
      <c r="X10007" s="7"/>
    </row>
    <row r="10008" spans="2:24" ht="12.75">
      <c r="B10008" s="7"/>
      <c r="E10008" s="7"/>
      <c r="F10008" s="8"/>
      <c r="G10008" s="10"/>
      <c r="N10008" s="7"/>
      <c r="O10008" s="8"/>
      <c r="P10008" s="7"/>
      <c r="Q10008" s="7" t="e">
        <f ca="1"/>
        <v>#NAME?</v>
      </c>
      <c r="R10008" s="7" t="e">
        <f ca="1"/>
        <v>#NAME?</v>
      </c>
      <c r="T10008" s="7"/>
      <c r="X10008" s="7"/>
    </row>
    <row r="10009" spans="2:24" ht="12.75">
      <c r="B10009" s="7"/>
      <c r="E10009" s="7"/>
      <c r="F10009" s="8"/>
      <c r="G10009" s="10"/>
      <c r="N10009" s="7"/>
      <c r="O10009" s="8"/>
      <c r="P10009" s="7"/>
      <c r="Q10009" s="7" t="e">
        <f ca="1"/>
        <v>#NAME?</v>
      </c>
      <c r="R10009" s="7" t="e">
        <f ca="1"/>
        <v>#NAME?</v>
      </c>
      <c r="T10009" s="7"/>
      <c r="X10009" s="7"/>
    </row>
    <row r="10010" spans="2:24" ht="12.75">
      <c r="B10010" s="7"/>
      <c r="E10010" s="7"/>
      <c r="F10010" s="8"/>
      <c r="G10010" s="10"/>
      <c r="N10010" s="7"/>
      <c r="O10010" s="8"/>
      <c r="P10010" s="7"/>
      <c r="Q10010" s="7" t="e">
        <f ca="1"/>
        <v>#NAME?</v>
      </c>
      <c r="R10010" s="7" t="e">
        <f ca="1"/>
        <v>#NAME?</v>
      </c>
      <c r="T10010" s="7"/>
      <c r="X10010" s="7"/>
    </row>
    <row r="10011" spans="2:24" ht="12.75">
      <c r="B10011" s="7"/>
      <c r="E10011" s="7"/>
      <c r="F10011" s="8"/>
      <c r="G10011" s="10"/>
      <c r="N10011" s="7"/>
      <c r="O10011" s="8"/>
      <c r="P10011" s="7"/>
      <c r="Q10011" s="7" t="e">
        <f ca="1"/>
        <v>#NAME?</v>
      </c>
      <c r="R10011" s="7" t="e">
        <f ca="1"/>
        <v>#NAME?</v>
      </c>
      <c r="T10011" s="7"/>
      <c r="X10011" s="7"/>
    </row>
    <row r="10012" spans="2:24" ht="12.75">
      <c r="B10012" s="7"/>
      <c r="E10012" s="7"/>
      <c r="F10012" s="8"/>
      <c r="G10012" s="10"/>
      <c r="N10012" s="7"/>
      <c r="O10012" s="8"/>
      <c r="P10012" s="7"/>
      <c r="Q10012" s="7" t="e">
        <f ca="1"/>
        <v>#NAME?</v>
      </c>
      <c r="R10012" s="7" t="e">
        <f ca="1"/>
        <v>#NAME?</v>
      </c>
      <c r="T10012" s="7"/>
      <c r="X10012" s="7"/>
    </row>
    <row r="10013" spans="2:24" ht="12.75">
      <c r="B10013" s="7"/>
      <c r="E10013" s="7"/>
      <c r="F10013" s="8"/>
      <c r="G10013" s="10"/>
      <c r="N10013" s="7"/>
      <c r="O10013" s="8"/>
      <c r="P10013" s="7"/>
      <c r="Q10013" s="7" t="e">
        <f ca="1"/>
        <v>#NAME?</v>
      </c>
      <c r="R10013" s="7" t="e">
        <f ca="1"/>
        <v>#NAME?</v>
      </c>
      <c r="T10013" s="7"/>
      <c r="X10013" s="7"/>
    </row>
    <row r="10014" spans="2:24" ht="12.75">
      <c r="B10014" s="7"/>
      <c r="E10014" s="7"/>
      <c r="F10014" s="8"/>
      <c r="G10014" s="10"/>
      <c r="N10014" s="7"/>
      <c r="O10014" s="8"/>
      <c r="P10014" s="7"/>
      <c r="Q10014" s="7" t="e">
        <f ca="1"/>
        <v>#NAME?</v>
      </c>
      <c r="R10014" s="7" t="e">
        <f ca="1"/>
        <v>#NAME?</v>
      </c>
      <c r="T10014" s="7"/>
      <c r="X10014" s="7"/>
    </row>
    <row r="10015" spans="2:24" ht="12.75">
      <c r="B10015" s="7"/>
      <c r="E10015" s="7"/>
      <c r="F10015" s="8"/>
      <c r="G10015" s="10"/>
      <c r="N10015" s="7"/>
      <c r="O10015" s="8"/>
      <c r="P10015" s="7"/>
      <c r="Q10015" s="7" t="e">
        <f ca="1"/>
        <v>#NAME?</v>
      </c>
      <c r="R10015" s="7" t="e">
        <f ca="1"/>
        <v>#NAME?</v>
      </c>
      <c r="T10015" s="7"/>
      <c r="X10015" s="7"/>
    </row>
    <row r="10016" spans="2:24" ht="12.75">
      <c r="B10016" s="7"/>
      <c r="E10016" s="7"/>
      <c r="F10016" s="8"/>
      <c r="G10016" s="10"/>
      <c r="N10016" s="7"/>
      <c r="O10016" s="8"/>
      <c r="P10016" s="7"/>
      <c r="Q10016" s="7" t="e">
        <f ca="1"/>
        <v>#NAME?</v>
      </c>
      <c r="R10016" s="7" t="e">
        <f ca="1"/>
        <v>#NAME?</v>
      </c>
      <c r="T10016" s="7"/>
      <c r="X10016" s="7"/>
    </row>
    <row r="10017" spans="2:24" ht="12.75">
      <c r="B10017" s="7"/>
      <c r="E10017" s="7"/>
      <c r="F10017" s="8"/>
      <c r="G10017" s="10"/>
      <c r="N10017" s="7"/>
      <c r="O10017" s="8"/>
      <c r="P10017" s="7"/>
      <c r="Q10017" s="7" t="e">
        <f ca="1"/>
        <v>#NAME?</v>
      </c>
      <c r="R10017" s="7" t="e">
        <f ca="1"/>
        <v>#NAME?</v>
      </c>
      <c r="T10017" s="7"/>
      <c r="X10017" s="7"/>
    </row>
    <row r="10018" spans="2:24" ht="12.75">
      <c r="B10018" s="7"/>
      <c r="E10018" s="7"/>
      <c r="F10018" s="8"/>
      <c r="G10018" s="10"/>
      <c r="N10018" s="7"/>
      <c r="O10018" s="8"/>
      <c r="P10018" s="7"/>
      <c r="Q10018" s="7" t="e">
        <f ca="1"/>
        <v>#NAME?</v>
      </c>
      <c r="R10018" s="7" t="e">
        <f ca="1"/>
        <v>#NAME?</v>
      </c>
      <c r="T10018" s="7"/>
      <c r="X10018" s="7"/>
    </row>
    <row r="10019" spans="2:24" ht="12.75">
      <c r="B10019" s="7"/>
      <c r="E10019" s="7"/>
      <c r="F10019" s="8"/>
      <c r="G10019" s="10"/>
      <c r="N10019" s="7"/>
      <c r="O10019" s="8"/>
      <c r="P10019" s="7"/>
      <c r="Q10019" s="7" t="e">
        <f ca="1"/>
        <v>#NAME?</v>
      </c>
      <c r="R10019" s="7" t="e">
        <f ca="1"/>
        <v>#NAME?</v>
      </c>
      <c r="T10019" s="7"/>
      <c r="X10019" s="7"/>
    </row>
    <row r="10020" spans="2:24" ht="12.75">
      <c r="B10020" s="7"/>
      <c r="E10020" s="7"/>
      <c r="F10020" s="8"/>
      <c r="G10020" s="10"/>
      <c r="N10020" s="7"/>
      <c r="O10020" s="8"/>
      <c r="P10020" s="7"/>
      <c r="Q10020" s="7" t="e">
        <f ca="1"/>
        <v>#NAME?</v>
      </c>
      <c r="R10020" s="7" t="e">
        <f ca="1"/>
        <v>#NAME?</v>
      </c>
      <c r="T10020" s="7"/>
      <c r="X10020" s="7"/>
    </row>
    <row r="10021" spans="2:24" ht="12.75">
      <c r="B10021" s="7"/>
      <c r="E10021" s="7"/>
      <c r="F10021" s="8"/>
      <c r="G10021" s="10"/>
      <c r="N10021" s="7"/>
      <c r="O10021" s="8"/>
      <c r="P10021" s="7"/>
      <c r="Q10021" s="7" t="e">
        <f ca="1"/>
        <v>#NAME?</v>
      </c>
      <c r="R10021" s="7" t="e">
        <f ca="1"/>
        <v>#NAME?</v>
      </c>
      <c r="T10021" s="7"/>
      <c r="X10021" s="7"/>
    </row>
    <row r="10022" spans="2:24" ht="12.75">
      <c r="B10022" s="7"/>
      <c r="E10022" s="7"/>
      <c r="F10022" s="8"/>
      <c r="G10022" s="10"/>
      <c r="N10022" s="7"/>
      <c r="O10022" s="8"/>
      <c r="P10022" s="7"/>
      <c r="Q10022" s="7" t="e">
        <f ca="1"/>
        <v>#NAME?</v>
      </c>
      <c r="R10022" s="7" t="e">
        <f ca="1"/>
        <v>#NAME?</v>
      </c>
      <c r="T10022" s="7"/>
      <c r="X10022" s="7"/>
    </row>
    <row r="10023" spans="2:24" ht="12.75">
      <c r="B10023" s="7"/>
      <c r="E10023" s="7"/>
      <c r="F10023" s="8"/>
      <c r="G10023" s="10"/>
      <c r="N10023" s="7"/>
      <c r="O10023" s="8"/>
      <c r="P10023" s="7"/>
      <c r="Q10023" s="7" t="e">
        <f ca="1"/>
        <v>#NAME?</v>
      </c>
      <c r="R10023" s="7" t="e">
        <f ca="1"/>
        <v>#NAME?</v>
      </c>
      <c r="T10023" s="7"/>
      <c r="X10023" s="7"/>
    </row>
    <row r="10024" spans="2:24" ht="12.75">
      <c r="B10024" s="7"/>
      <c r="E10024" s="7"/>
      <c r="F10024" s="8"/>
      <c r="G10024" s="10"/>
      <c r="N10024" s="7"/>
      <c r="O10024" s="8"/>
      <c r="P10024" s="7"/>
      <c r="Q10024" s="7" t="e">
        <f ca="1"/>
        <v>#NAME?</v>
      </c>
      <c r="R10024" s="7" t="e">
        <f ca="1"/>
        <v>#NAME?</v>
      </c>
      <c r="T10024" s="7"/>
      <c r="X10024" s="7"/>
    </row>
    <row r="10025" spans="2:24" ht="12.75">
      <c r="B10025" s="7"/>
      <c r="E10025" s="7"/>
      <c r="F10025" s="8"/>
      <c r="G10025" s="10"/>
      <c r="N10025" s="7"/>
      <c r="O10025" s="8"/>
      <c r="P10025" s="7"/>
      <c r="Q10025" s="7" t="e">
        <f ca="1"/>
        <v>#NAME?</v>
      </c>
      <c r="R10025" s="7" t="e">
        <f ca="1"/>
        <v>#NAME?</v>
      </c>
      <c r="T10025" s="7"/>
      <c r="X10025" s="7"/>
    </row>
    <row r="10026" spans="2:24" ht="12.75">
      <c r="B10026" s="7"/>
      <c r="E10026" s="7"/>
      <c r="F10026" s="8"/>
      <c r="G10026" s="10"/>
      <c r="N10026" s="7"/>
      <c r="O10026" s="8"/>
      <c r="P10026" s="7"/>
      <c r="Q10026" s="7" t="e">
        <f ca="1"/>
        <v>#NAME?</v>
      </c>
      <c r="R10026" s="7" t="e">
        <f ca="1"/>
        <v>#NAME?</v>
      </c>
      <c r="T10026" s="7"/>
      <c r="X10026" s="7"/>
    </row>
    <row r="10027" spans="2:24" ht="12.75">
      <c r="B10027" s="7"/>
      <c r="E10027" s="7"/>
      <c r="F10027" s="8"/>
      <c r="G10027" s="10"/>
      <c r="N10027" s="7"/>
      <c r="O10027" s="8"/>
      <c r="P10027" s="7"/>
      <c r="Q10027" s="7" t="e">
        <f ca="1"/>
        <v>#NAME?</v>
      </c>
      <c r="R10027" s="7" t="e">
        <f ca="1"/>
        <v>#NAME?</v>
      </c>
      <c r="T10027" s="7"/>
      <c r="X10027" s="7"/>
    </row>
    <row r="10028" spans="2:24" ht="12.75">
      <c r="B10028" s="7"/>
      <c r="E10028" s="7"/>
      <c r="F10028" s="8"/>
      <c r="G10028" s="10"/>
      <c r="N10028" s="7"/>
      <c r="O10028" s="8"/>
      <c r="P10028" s="7"/>
      <c r="Q10028" s="7" t="e">
        <f ca="1"/>
        <v>#NAME?</v>
      </c>
      <c r="R10028" s="7" t="e">
        <f ca="1"/>
        <v>#NAME?</v>
      </c>
      <c r="T10028" s="7"/>
      <c r="X10028" s="7"/>
    </row>
    <row r="10029" spans="2:24" ht="12.75">
      <c r="B10029" s="7"/>
      <c r="E10029" s="7"/>
      <c r="F10029" s="8"/>
      <c r="G10029" s="10"/>
      <c r="N10029" s="7"/>
      <c r="O10029" s="8"/>
      <c r="P10029" s="7"/>
      <c r="Q10029" s="7" t="e">
        <f ca="1"/>
        <v>#NAME?</v>
      </c>
      <c r="R10029" s="7" t="e">
        <f ca="1"/>
        <v>#NAME?</v>
      </c>
      <c r="T10029" s="7"/>
      <c r="X10029" s="7"/>
    </row>
    <row r="10030" spans="2:24" ht="12.75">
      <c r="B10030" s="7"/>
      <c r="E10030" s="7"/>
      <c r="F10030" s="8"/>
      <c r="G10030" s="10"/>
      <c r="N10030" s="7"/>
      <c r="O10030" s="8"/>
      <c r="P10030" s="7"/>
      <c r="Q10030" s="7" t="e">
        <f ca="1"/>
        <v>#NAME?</v>
      </c>
      <c r="R10030" s="7" t="e">
        <f ca="1"/>
        <v>#NAME?</v>
      </c>
      <c r="T10030" s="7"/>
      <c r="X10030" s="7"/>
    </row>
    <row r="10031" spans="2:24" ht="12.75">
      <c r="B10031" s="7"/>
      <c r="E10031" s="7"/>
      <c r="F10031" s="8"/>
      <c r="G10031" s="10"/>
      <c r="N10031" s="7"/>
      <c r="O10031" s="8"/>
      <c r="P10031" s="7"/>
      <c r="Q10031" s="7" t="e">
        <f ca="1"/>
        <v>#NAME?</v>
      </c>
      <c r="R10031" s="7" t="e">
        <f ca="1"/>
        <v>#NAME?</v>
      </c>
      <c r="T10031" s="7"/>
      <c r="X10031" s="7"/>
    </row>
    <row r="10032" spans="2:24" ht="12.75">
      <c r="B10032" s="7"/>
      <c r="E10032" s="7"/>
      <c r="F10032" s="8"/>
      <c r="G10032" s="10"/>
      <c r="N10032" s="7"/>
      <c r="O10032" s="8"/>
      <c r="P10032" s="7"/>
      <c r="Q10032" s="7" t="e">
        <f ca="1"/>
        <v>#NAME?</v>
      </c>
      <c r="R10032" s="7" t="e">
        <f ca="1"/>
        <v>#NAME?</v>
      </c>
      <c r="T10032" s="7"/>
      <c r="X10032" s="7"/>
    </row>
    <row r="10033" spans="2:24" ht="12.75">
      <c r="B10033" s="7"/>
      <c r="E10033" s="7"/>
      <c r="F10033" s="8"/>
      <c r="G10033" s="10"/>
      <c r="N10033" s="7"/>
      <c r="O10033" s="8"/>
      <c r="P10033" s="7"/>
      <c r="Q10033" s="7" t="e">
        <f ca="1"/>
        <v>#NAME?</v>
      </c>
      <c r="R10033" s="7" t="e">
        <f ca="1"/>
        <v>#NAME?</v>
      </c>
      <c r="T10033" s="7"/>
      <c r="X10033" s="7"/>
    </row>
    <row r="10034" spans="2:24" ht="12.75">
      <c r="B10034" s="7"/>
      <c r="E10034" s="7"/>
      <c r="F10034" s="8"/>
      <c r="G10034" s="10"/>
      <c r="N10034" s="7"/>
      <c r="O10034" s="8"/>
      <c r="P10034" s="7"/>
      <c r="Q10034" s="7" t="e">
        <f ca="1"/>
        <v>#NAME?</v>
      </c>
      <c r="R10034" s="7" t="e">
        <f ca="1"/>
        <v>#NAME?</v>
      </c>
      <c r="T10034" s="7"/>
      <c r="X10034" s="7"/>
    </row>
    <row r="10035" spans="2:24" ht="12.75">
      <c r="B10035" s="7"/>
      <c r="E10035" s="7"/>
      <c r="F10035" s="8"/>
      <c r="G10035" s="10"/>
      <c r="N10035" s="7"/>
      <c r="O10035" s="8"/>
      <c r="P10035" s="7"/>
      <c r="Q10035" s="7" t="e">
        <f ca="1"/>
        <v>#NAME?</v>
      </c>
      <c r="R10035" s="7" t="e">
        <f ca="1"/>
        <v>#NAME?</v>
      </c>
      <c r="T10035" s="7"/>
      <c r="X10035" s="7"/>
    </row>
    <row r="10036" spans="2:24" ht="12.75">
      <c r="B10036" s="7"/>
      <c r="E10036" s="7"/>
      <c r="F10036" s="8"/>
      <c r="G10036" s="10"/>
      <c r="N10036" s="7"/>
      <c r="O10036" s="8"/>
      <c r="P10036" s="7"/>
      <c r="Q10036" s="7" t="e">
        <f ca="1"/>
        <v>#NAME?</v>
      </c>
      <c r="R10036" s="7" t="e">
        <f ca="1"/>
        <v>#NAME?</v>
      </c>
      <c r="T10036" s="7"/>
      <c r="X10036" s="7"/>
    </row>
    <row r="10037" spans="2:24" ht="12.75">
      <c r="B10037" s="7"/>
      <c r="E10037" s="7"/>
      <c r="F10037" s="8"/>
      <c r="G10037" s="10"/>
      <c r="N10037" s="7"/>
      <c r="O10037" s="8"/>
      <c r="P10037" s="7"/>
      <c r="Q10037" s="7" t="e">
        <f ca="1"/>
        <v>#NAME?</v>
      </c>
      <c r="R10037" s="7" t="e">
        <f ca="1"/>
        <v>#NAME?</v>
      </c>
      <c r="T10037" s="7"/>
      <c r="X10037" s="7"/>
    </row>
    <row r="10038" spans="2:24" ht="12.75">
      <c r="B10038" s="7"/>
      <c r="E10038" s="7"/>
      <c r="F10038" s="8"/>
      <c r="G10038" s="10"/>
      <c r="N10038" s="7"/>
      <c r="O10038" s="8"/>
      <c r="P10038" s="7"/>
      <c r="Q10038" s="7" t="e">
        <f ca="1"/>
        <v>#NAME?</v>
      </c>
      <c r="R10038" s="7" t="e">
        <f ca="1"/>
        <v>#NAME?</v>
      </c>
      <c r="T10038" s="7"/>
      <c r="X10038" s="7"/>
    </row>
    <row r="10039" spans="2:24" ht="12.75">
      <c r="B10039" s="7"/>
      <c r="E10039" s="7"/>
      <c r="F10039" s="8"/>
      <c r="G10039" s="10"/>
      <c r="N10039" s="7"/>
      <c r="O10039" s="8"/>
      <c r="P10039" s="7"/>
      <c r="Q10039" s="7" t="e">
        <f ca="1"/>
        <v>#NAME?</v>
      </c>
      <c r="R10039" s="7" t="e">
        <f ca="1"/>
        <v>#NAME?</v>
      </c>
      <c r="T10039" s="7"/>
      <c r="X10039" s="7"/>
    </row>
    <row r="10040" spans="2:24" ht="12.75">
      <c r="B10040" s="7"/>
      <c r="E10040" s="7"/>
      <c r="F10040" s="8"/>
      <c r="G10040" s="10"/>
      <c r="N10040" s="7"/>
      <c r="O10040" s="8"/>
      <c r="P10040" s="7"/>
      <c r="Q10040" s="7" t="e">
        <f ca="1"/>
        <v>#NAME?</v>
      </c>
      <c r="R10040" s="7" t="e">
        <f ca="1"/>
        <v>#NAME?</v>
      </c>
      <c r="T10040" s="7"/>
      <c r="X10040" s="7"/>
    </row>
    <row r="10041" spans="2:24" ht="12.75">
      <c r="B10041" s="7"/>
      <c r="E10041" s="7"/>
      <c r="F10041" s="8"/>
      <c r="G10041" s="10"/>
      <c r="N10041" s="7"/>
      <c r="O10041" s="8"/>
      <c r="P10041" s="7"/>
      <c r="Q10041" s="7" t="e">
        <f ca="1"/>
        <v>#NAME?</v>
      </c>
      <c r="R10041" s="7" t="e">
        <f ca="1"/>
        <v>#NAME?</v>
      </c>
      <c r="T10041" s="7"/>
      <c r="X10041" s="7"/>
    </row>
    <row r="10042" spans="2:24" ht="12.75">
      <c r="B10042" s="7"/>
      <c r="E10042" s="7"/>
      <c r="F10042" s="8"/>
      <c r="G10042" s="10"/>
      <c r="N10042" s="7"/>
      <c r="O10042" s="8"/>
      <c r="P10042" s="7"/>
      <c r="Q10042" s="7" t="e">
        <f ca="1"/>
        <v>#NAME?</v>
      </c>
      <c r="R10042" s="7" t="e">
        <f ca="1"/>
        <v>#NAME?</v>
      </c>
      <c r="T10042" s="7"/>
      <c r="X10042" s="7"/>
    </row>
    <row r="10043" spans="2:24" ht="12.75">
      <c r="B10043" s="7"/>
      <c r="E10043" s="7"/>
      <c r="F10043" s="8"/>
      <c r="G10043" s="10"/>
      <c r="N10043" s="7"/>
      <c r="O10043" s="8"/>
      <c r="P10043" s="7"/>
      <c r="Q10043" s="7" t="e">
        <f ca="1"/>
        <v>#NAME?</v>
      </c>
      <c r="R10043" s="7" t="e">
        <f ca="1"/>
        <v>#NAME?</v>
      </c>
      <c r="T10043" s="7"/>
      <c r="X10043" s="7"/>
    </row>
    <row r="10044" spans="2:24" ht="12.75">
      <c r="B10044" s="7"/>
      <c r="E10044" s="7"/>
      <c r="F10044" s="8"/>
      <c r="G10044" s="10"/>
      <c r="N10044" s="7"/>
      <c r="O10044" s="8"/>
      <c r="P10044" s="7"/>
      <c r="Q10044" s="7" t="e">
        <f ca="1"/>
        <v>#NAME?</v>
      </c>
      <c r="R10044" s="7" t="e">
        <f ca="1"/>
        <v>#NAME?</v>
      </c>
      <c r="T10044" s="7"/>
      <c r="X10044" s="7"/>
    </row>
    <row r="10045" spans="2:24" ht="12.75">
      <c r="B10045" s="7"/>
      <c r="E10045" s="7"/>
      <c r="F10045" s="8"/>
      <c r="G10045" s="10"/>
      <c r="N10045" s="7"/>
      <c r="O10045" s="8"/>
      <c r="P10045" s="7"/>
      <c r="Q10045" s="7" t="e">
        <f ca="1"/>
        <v>#NAME?</v>
      </c>
      <c r="R10045" s="7" t="e">
        <f ca="1"/>
        <v>#NAME?</v>
      </c>
      <c r="T10045" s="7"/>
      <c r="X10045" s="7"/>
    </row>
    <row r="10046" spans="2:24" ht="12.75">
      <c r="B10046" s="7"/>
      <c r="E10046" s="7"/>
      <c r="F10046" s="8"/>
      <c r="G10046" s="10"/>
      <c r="N10046" s="7"/>
      <c r="O10046" s="8"/>
      <c r="P10046" s="7"/>
      <c r="Q10046" s="7" t="e">
        <f ca="1"/>
        <v>#NAME?</v>
      </c>
      <c r="R10046" s="7" t="e">
        <f ca="1"/>
        <v>#NAME?</v>
      </c>
      <c r="T10046" s="7"/>
      <c r="X10046" s="7"/>
    </row>
    <row r="10047" spans="2:24" ht="12.75">
      <c r="B10047" s="7"/>
      <c r="E10047" s="7"/>
      <c r="F10047" s="8"/>
      <c r="G10047" s="10"/>
      <c r="N10047" s="7"/>
      <c r="O10047" s="8"/>
      <c r="P10047" s="7"/>
      <c r="Q10047" s="7" t="e">
        <f ca="1"/>
        <v>#NAME?</v>
      </c>
      <c r="R10047" s="7" t="e">
        <f ca="1"/>
        <v>#NAME?</v>
      </c>
      <c r="T10047" s="7"/>
      <c r="X10047" s="7"/>
    </row>
    <row r="10048" spans="2:24" ht="12.75">
      <c r="B10048" s="7"/>
      <c r="E10048" s="7"/>
      <c r="F10048" s="8"/>
      <c r="G10048" s="10"/>
      <c r="N10048" s="7"/>
      <c r="O10048" s="8"/>
      <c r="P10048" s="7"/>
      <c r="Q10048" s="7" t="e">
        <f ca="1"/>
        <v>#NAME?</v>
      </c>
      <c r="R10048" s="7" t="e">
        <f ca="1"/>
        <v>#NAME?</v>
      </c>
      <c r="T10048" s="7"/>
      <c r="X10048" s="7"/>
    </row>
    <row r="10049" spans="2:24" ht="12.75">
      <c r="B10049" s="7"/>
      <c r="E10049" s="7"/>
      <c r="F10049" s="8"/>
      <c r="G10049" s="10"/>
      <c r="N10049" s="7"/>
      <c r="O10049" s="8"/>
      <c r="P10049" s="7"/>
      <c r="Q10049" s="7" t="e">
        <f ca="1"/>
        <v>#NAME?</v>
      </c>
      <c r="R10049" s="7" t="e">
        <f ca="1"/>
        <v>#NAME?</v>
      </c>
      <c r="T10049" s="7"/>
      <c r="X10049" s="7"/>
    </row>
    <row r="10050" spans="2:24" ht="12.75">
      <c r="B10050" s="7"/>
      <c r="E10050" s="7"/>
      <c r="F10050" s="8"/>
      <c r="G10050" s="10"/>
      <c r="N10050" s="7"/>
      <c r="O10050" s="8"/>
      <c r="P10050" s="7"/>
      <c r="Q10050" s="7" t="e">
        <f ca="1"/>
        <v>#NAME?</v>
      </c>
      <c r="R10050" s="7" t="e">
        <f ca="1"/>
        <v>#NAME?</v>
      </c>
      <c r="T10050" s="7"/>
      <c r="X10050" s="7"/>
    </row>
    <row r="10051" spans="2:24" ht="12.75">
      <c r="B10051" s="7"/>
      <c r="E10051" s="7"/>
      <c r="F10051" s="8"/>
      <c r="G10051" s="10"/>
      <c r="N10051" s="7"/>
      <c r="O10051" s="8"/>
      <c r="P10051" s="7"/>
      <c r="Q10051" s="7" t="e">
        <f ca="1"/>
        <v>#NAME?</v>
      </c>
      <c r="R10051" s="7" t="e">
        <f ca="1"/>
        <v>#NAME?</v>
      </c>
      <c r="T10051" s="7"/>
      <c r="X10051" s="7"/>
    </row>
    <row r="10052" spans="2:24" ht="12.75">
      <c r="B10052" s="7"/>
      <c r="E10052" s="7"/>
      <c r="F10052" s="8"/>
      <c r="G10052" s="10"/>
      <c r="N10052" s="7"/>
      <c r="O10052" s="8"/>
      <c r="P10052" s="7"/>
      <c r="Q10052" s="7" t="e">
        <f ca="1"/>
        <v>#NAME?</v>
      </c>
      <c r="R10052" s="7" t="e">
        <f ca="1"/>
        <v>#NAME?</v>
      </c>
      <c r="T10052" s="7"/>
      <c r="X10052" s="7"/>
    </row>
    <row r="10053" spans="2:24" ht="12.75">
      <c r="B10053" s="7"/>
      <c r="E10053" s="7"/>
      <c r="F10053" s="8"/>
      <c r="G10053" s="10"/>
      <c r="N10053" s="7"/>
      <c r="O10053" s="8"/>
      <c r="P10053" s="7"/>
      <c r="Q10053" s="7" t="e">
        <f ca="1"/>
        <v>#NAME?</v>
      </c>
      <c r="R10053" s="7" t="e">
        <f ca="1"/>
        <v>#NAME?</v>
      </c>
      <c r="T10053" s="7"/>
      <c r="X10053" s="7"/>
    </row>
    <row r="10054" spans="2:24" ht="12.75">
      <c r="B10054" s="7"/>
      <c r="E10054" s="7"/>
      <c r="F10054" s="8"/>
      <c r="G10054" s="10"/>
      <c r="N10054" s="7"/>
      <c r="O10054" s="8"/>
      <c r="P10054" s="7"/>
      <c r="Q10054" s="7" t="e">
        <f ca="1"/>
        <v>#NAME?</v>
      </c>
      <c r="R10054" s="7" t="e">
        <f ca="1"/>
        <v>#NAME?</v>
      </c>
      <c r="T10054" s="7"/>
      <c r="X10054" s="7"/>
    </row>
    <row r="10055" spans="2:24" ht="12.75">
      <c r="B10055" s="7"/>
      <c r="E10055" s="7"/>
      <c r="F10055" s="8"/>
      <c r="G10055" s="10"/>
      <c r="N10055" s="7"/>
      <c r="O10055" s="8"/>
      <c r="P10055" s="7"/>
      <c r="Q10055" s="7" t="e">
        <f ca="1"/>
        <v>#NAME?</v>
      </c>
      <c r="R10055" s="7" t="e">
        <f ca="1"/>
        <v>#NAME?</v>
      </c>
      <c r="T10055" s="7"/>
      <c r="X10055" s="7"/>
    </row>
    <row r="10056" spans="2:24" ht="12.75">
      <c r="B10056" s="7"/>
      <c r="E10056" s="7"/>
      <c r="F10056" s="8"/>
      <c r="G10056" s="10"/>
      <c r="N10056" s="7"/>
      <c r="O10056" s="8"/>
      <c r="P10056" s="7"/>
      <c r="Q10056" s="7" t="e">
        <f ca="1"/>
        <v>#NAME?</v>
      </c>
      <c r="R10056" s="7" t="e">
        <f ca="1"/>
        <v>#NAME?</v>
      </c>
      <c r="T10056" s="7"/>
      <c r="X10056" s="7"/>
    </row>
    <row r="10057" spans="2:24" ht="12.75">
      <c r="B10057" s="7"/>
      <c r="E10057" s="7"/>
      <c r="F10057" s="8"/>
      <c r="G10057" s="10"/>
      <c r="N10057" s="7"/>
      <c r="O10057" s="8"/>
      <c r="P10057" s="7"/>
      <c r="Q10057" s="7" t="e">
        <f ca="1"/>
        <v>#NAME?</v>
      </c>
      <c r="R10057" s="7" t="e">
        <f ca="1"/>
        <v>#NAME?</v>
      </c>
      <c r="T10057" s="7"/>
      <c r="X10057" s="7"/>
    </row>
    <row r="10058" spans="2:24" ht="12.75">
      <c r="B10058" s="7"/>
      <c r="E10058" s="7"/>
      <c r="F10058" s="8"/>
      <c r="G10058" s="10"/>
      <c r="N10058" s="7"/>
      <c r="O10058" s="8"/>
      <c r="P10058" s="7"/>
      <c r="Q10058" s="7" t="e">
        <f ca="1"/>
        <v>#NAME?</v>
      </c>
      <c r="R10058" s="7" t="e">
        <f ca="1"/>
        <v>#NAME?</v>
      </c>
      <c r="T10058" s="7"/>
      <c r="X10058" s="7"/>
    </row>
    <row r="10059" spans="2:24" ht="12.75">
      <c r="B10059" s="7"/>
      <c r="E10059" s="7"/>
      <c r="F10059" s="8"/>
      <c r="G10059" s="10"/>
      <c r="N10059" s="7"/>
      <c r="O10059" s="8"/>
      <c r="P10059" s="7"/>
      <c r="Q10059" s="7" t="e">
        <f ca="1"/>
        <v>#NAME?</v>
      </c>
      <c r="R10059" s="7" t="e">
        <f ca="1"/>
        <v>#NAME?</v>
      </c>
      <c r="T10059" s="7"/>
      <c r="X10059" s="7"/>
    </row>
    <row r="10060" spans="2:24" ht="12.75">
      <c r="B10060" s="7"/>
      <c r="E10060" s="7"/>
      <c r="F10060" s="8"/>
      <c r="G10060" s="10"/>
      <c r="N10060" s="7"/>
      <c r="O10060" s="8"/>
      <c r="P10060" s="7"/>
      <c r="Q10060" s="7" t="e">
        <f ca="1"/>
        <v>#NAME?</v>
      </c>
      <c r="R10060" s="7" t="e">
        <f ca="1"/>
        <v>#NAME?</v>
      </c>
      <c r="T10060" s="7"/>
      <c r="X10060" s="7"/>
    </row>
    <row r="10061" spans="2:24" ht="12.75">
      <c r="B10061" s="7"/>
      <c r="E10061" s="7"/>
      <c r="F10061" s="8"/>
      <c r="G10061" s="10"/>
      <c r="N10061" s="7"/>
      <c r="O10061" s="8"/>
      <c r="P10061" s="7"/>
      <c r="Q10061" s="7" t="e">
        <f ca="1"/>
        <v>#NAME?</v>
      </c>
      <c r="R10061" s="7" t="e">
        <f ca="1"/>
        <v>#NAME?</v>
      </c>
      <c r="T10061" s="7"/>
      <c r="X10061" s="7"/>
    </row>
    <row r="10062" spans="2:24" ht="12.75">
      <c r="B10062" s="7"/>
      <c r="E10062" s="7"/>
      <c r="F10062" s="8"/>
      <c r="G10062" s="10"/>
      <c r="N10062" s="7"/>
      <c r="O10062" s="8"/>
      <c r="P10062" s="7"/>
      <c r="Q10062" s="7" t="e">
        <f ca="1"/>
        <v>#NAME?</v>
      </c>
      <c r="R10062" s="7" t="e">
        <f ca="1"/>
        <v>#NAME?</v>
      </c>
      <c r="T10062" s="7"/>
      <c r="X10062" s="7"/>
    </row>
    <row r="10063" spans="2:24" ht="12.75">
      <c r="B10063" s="7"/>
      <c r="E10063" s="7"/>
      <c r="F10063" s="8"/>
      <c r="G10063" s="10"/>
      <c r="N10063" s="7"/>
      <c r="O10063" s="8"/>
      <c r="P10063" s="7"/>
      <c r="Q10063" s="7" t="e">
        <f ca="1"/>
        <v>#NAME?</v>
      </c>
      <c r="R10063" s="7" t="e">
        <f ca="1"/>
        <v>#NAME?</v>
      </c>
      <c r="T10063" s="7"/>
      <c r="X10063" s="7"/>
    </row>
    <row r="10064" spans="2:24" ht="12.75">
      <c r="B10064" s="7"/>
      <c r="E10064" s="7"/>
      <c r="F10064" s="8"/>
      <c r="G10064" s="10"/>
      <c r="N10064" s="7"/>
      <c r="O10064" s="8"/>
      <c r="P10064" s="7"/>
      <c r="Q10064" s="7" t="e">
        <f ca="1"/>
        <v>#NAME?</v>
      </c>
      <c r="R10064" s="7" t="e">
        <f ca="1"/>
        <v>#NAME?</v>
      </c>
      <c r="T10064" s="7"/>
      <c r="X10064" s="7"/>
    </row>
    <row r="10065" spans="2:24" ht="12.75">
      <c r="B10065" s="7"/>
      <c r="E10065" s="7"/>
      <c r="F10065" s="8"/>
      <c r="G10065" s="10"/>
      <c r="N10065" s="7"/>
      <c r="O10065" s="8"/>
      <c r="P10065" s="7"/>
      <c r="Q10065" s="7" t="e">
        <f ca="1"/>
        <v>#NAME?</v>
      </c>
      <c r="R10065" s="7" t="e">
        <f ca="1"/>
        <v>#NAME?</v>
      </c>
      <c r="T10065" s="7"/>
      <c r="X10065" s="7"/>
    </row>
    <row r="10066" spans="2:24" ht="12.75">
      <c r="B10066" s="7"/>
      <c r="E10066" s="7"/>
      <c r="F10066" s="8"/>
      <c r="G10066" s="10"/>
      <c r="N10066" s="7"/>
      <c r="O10066" s="8"/>
      <c r="P10066" s="7"/>
      <c r="Q10066" s="7" t="e">
        <f ca="1"/>
        <v>#NAME?</v>
      </c>
      <c r="R10066" s="7" t="e">
        <f ca="1"/>
        <v>#NAME?</v>
      </c>
      <c r="T10066" s="7"/>
      <c r="X10066" s="7"/>
    </row>
    <row r="10067" spans="2:24" ht="12.75">
      <c r="B10067" s="7"/>
      <c r="E10067" s="7"/>
      <c r="F10067" s="8"/>
      <c r="G10067" s="10"/>
      <c r="N10067" s="7"/>
      <c r="O10067" s="8"/>
      <c r="P10067" s="7"/>
      <c r="Q10067" s="7" t="e">
        <f ca="1"/>
        <v>#NAME?</v>
      </c>
      <c r="R10067" s="7" t="e">
        <f ca="1"/>
        <v>#NAME?</v>
      </c>
      <c r="T10067" s="7"/>
      <c r="X10067" s="7"/>
    </row>
    <row r="10068" spans="2:24" ht="12.75">
      <c r="B10068" s="7"/>
      <c r="E10068" s="7"/>
      <c r="F10068" s="8"/>
      <c r="G10068" s="10"/>
      <c r="N10068" s="7"/>
      <c r="O10068" s="8"/>
      <c r="P10068" s="7"/>
      <c r="Q10068" s="7" t="e">
        <f ca="1"/>
        <v>#NAME?</v>
      </c>
      <c r="R10068" s="7" t="e">
        <f ca="1"/>
        <v>#NAME?</v>
      </c>
      <c r="T10068" s="7"/>
      <c r="X10068" s="7"/>
    </row>
    <row r="10069" spans="2:24" ht="12.75">
      <c r="B10069" s="7"/>
      <c r="E10069" s="7"/>
      <c r="F10069" s="8"/>
      <c r="G10069" s="10"/>
      <c r="N10069" s="7"/>
      <c r="O10069" s="8"/>
      <c r="P10069" s="7"/>
      <c r="Q10069" s="7" t="e">
        <f ca="1"/>
        <v>#NAME?</v>
      </c>
      <c r="R10069" s="7" t="e">
        <f ca="1"/>
        <v>#NAME?</v>
      </c>
      <c r="T10069" s="7"/>
      <c r="X10069" s="7"/>
    </row>
    <row r="10070" spans="2:24" ht="12.75">
      <c r="B10070" s="7"/>
      <c r="E10070" s="7"/>
      <c r="F10070" s="8"/>
      <c r="G10070" s="10"/>
      <c r="N10070" s="7"/>
      <c r="O10070" s="8"/>
      <c r="P10070" s="7"/>
      <c r="Q10070" s="7" t="e">
        <f ca="1"/>
        <v>#NAME?</v>
      </c>
      <c r="R10070" s="7" t="e">
        <f ca="1"/>
        <v>#NAME?</v>
      </c>
      <c r="T10070" s="7"/>
      <c r="X10070" s="7"/>
    </row>
    <row r="10071" spans="2:24" ht="12.75">
      <c r="B10071" s="7"/>
      <c r="E10071" s="7"/>
      <c r="F10071" s="8"/>
      <c r="G10071" s="10"/>
      <c r="N10071" s="7"/>
      <c r="O10071" s="8"/>
      <c r="P10071" s="7"/>
      <c r="Q10071" s="7" t="e">
        <f ca="1"/>
        <v>#NAME?</v>
      </c>
      <c r="R10071" s="7" t="e">
        <f ca="1"/>
        <v>#NAME?</v>
      </c>
      <c r="T10071" s="7"/>
      <c r="X10071" s="7"/>
    </row>
    <row r="10072" spans="2:24" ht="12.75">
      <c r="B10072" s="7"/>
      <c r="E10072" s="7"/>
      <c r="F10072" s="8"/>
      <c r="G10072" s="10"/>
      <c r="N10072" s="7"/>
      <c r="O10072" s="8"/>
      <c r="P10072" s="7"/>
      <c r="Q10072" s="7" t="e">
        <f ca="1"/>
        <v>#NAME?</v>
      </c>
      <c r="R10072" s="7" t="e">
        <f ca="1"/>
        <v>#NAME?</v>
      </c>
      <c r="T10072" s="7"/>
      <c r="X10072" s="7"/>
    </row>
    <row r="10073" spans="2:24" ht="12.75">
      <c r="B10073" s="7"/>
      <c r="E10073" s="7"/>
      <c r="F10073" s="8"/>
      <c r="G10073" s="10"/>
      <c r="N10073" s="7"/>
      <c r="O10073" s="8"/>
      <c r="P10073" s="7"/>
      <c r="Q10073" s="7" t="e">
        <f ca="1"/>
        <v>#NAME?</v>
      </c>
      <c r="R10073" s="7" t="e">
        <f ca="1"/>
        <v>#NAME?</v>
      </c>
      <c r="T10073" s="7"/>
      <c r="X10073" s="7"/>
    </row>
    <row r="10074" spans="2:24" ht="12.75">
      <c r="B10074" s="7"/>
      <c r="E10074" s="7"/>
      <c r="F10074" s="8"/>
      <c r="G10074" s="10"/>
      <c r="N10074" s="7"/>
      <c r="O10074" s="8"/>
      <c r="P10074" s="7"/>
      <c r="Q10074" s="7" t="e">
        <f ca="1"/>
        <v>#NAME?</v>
      </c>
      <c r="R10074" s="7" t="e">
        <f ca="1"/>
        <v>#NAME?</v>
      </c>
      <c r="T10074" s="7"/>
      <c r="X10074" s="7"/>
    </row>
    <row r="10075" spans="2:24" ht="12.75">
      <c r="B10075" s="7"/>
      <c r="E10075" s="7"/>
      <c r="F10075" s="8"/>
      <c r="G10075" s="10"/>
      <c r="N10075" s="7"/>
      <c r="O10075" s="8"/>
      <c r="P10075" s="7"/>
      <c r="Q10075" s="7" t="e">
        <f ca="1"/>
        <v>#NAME?</v>
      </c>
      <c r="R10075" s="7" t="e">
        <f ca="1"/>
        <v>#NAME?</v>
      </c>
      <c r="T10075" s="7"/>
      <c r="X10075" s="7"/>
    </row>
    <row r="10076" spans="2:24" ht="12.75">
      <c r="B10076" s="7"/>
      <c r="E10076" s="7"/>
      <c r="F10076" s="8"/>
      <c r="G10076" s="10"/>
      <c r="N10076" s="7"/>
      <c r="O10076" s="8"/>
      <c r="P10076" s="7"/>
      <c r="Q10076" s="7" t="e">
        <f ca="1"/>
        <v>#NAME?</v>
      </c>
      <c r="R10076" s="7" t="e">
        <f ca="1"/>
        <v>#NAME?</v>
      </c>
      <c r="T10076" s="7"/>
      <c r="X10076" s="7"/>
    </row>
    <row r="10077" spans="2:24" ht="12.75">
      <c r="B10077" s="7"/>
      <c r="E10077" s="7"/>
      <c r="F10077" s="8"/>
      <c r="G10077" s="10"/>
      <c r="N10077" s="7"/>
      <c r="O10077" s="8"/>
      <c r="P10077" s="7"/>
      <c r="Q10077" s="7" t="e">
        <f ca="1"/>
        <v>#NAME?</v>
      </c>
      <c r="R10077" s="7" t="e">
        <f ca="1"/>
        <v>#NAME?</v>
      </c>
      <c r="T10077" s="7"/>
      <c r="X10077" s="7"/>
    </row>
    <row r="10078" spans="2:24" ht="12.75">
      <c r="B10078" s="7"/>
      <c r="E10078" s="7"/>
      <c r="F10078" s="8"/>
      <c r="G10078" s="10"/>
      <c r="N10078" s="7"/>
      <c r="O10078" s="8"/>
      <c r="P10078" s="7"/>
      <c r="Q10078" s="7" t="e">
        <f ca="1"/>
        <v>#NAME?</v>
      </c>
      <c r="R10078" s="7" t="e">
        <f ca="1"/>
        <v>#NAME?</v>
      </c>
      <c r="T10078" s="7"/>
      <c r="X10078" s="7"/>
    </row>
    <row r="10079" spans="2:24" ht="12.75">
      <c r="B10079" s="7"/>
      <c r="E10079" s="7"/>
      <c r="F10079" s="8"/>
      <c r="G10079" s="10"/>
      <c r="N10079" s="7"/>
      <c r="O10079" s="8"/>
      <c r="P10079" s="7"/>
      <c r="Q10079" s="7" t="e">
        <f ca="1"/>
        <v>#NAME?</v>
      </c>
      <c r="R10079" s="7" t="e">
        <f ca="1"/>
        <v>#NAME?</v>
      </c>
      <c r="T10079" s="7"/>
      <c r="X10079" s="7"/>
    </row>
    <row r="10080" spans="2:24" ht="12.75">
      <c r="B10080" s="7"/>
      <c r="E10080" s="7"/>
      <c r="F10080" s="8"/>
      <c r="G10080" s="10"/>
      <c r="N10080" s="7"/>
      <c r="O10080" s="8"/>
      <c r="P10080" s="7"/>
      <c r="Q10080" s="7" t="e">
        <f ca="1"/>
        <v>#NAME?</v>
      </c>
      <c r="R10080" s="7" t="e">
        <f ca="1"/>
        <v>#NAME?</v>
      </c>
      <c r="T10080" s="7"/>
      <c r="X10080" s="7"/>
    </row>
    <row r="10081" spans="2:24" ht="12.75">
      <c r="B10081" s="7"/>
      <c r="E10081" s="7"/>
      <c r="F10081" s="8"/>
      <c r="G10081" s="10"/>
      <c r="N10081" s="7"/>
      <c r="O10081" s="8"/>
      <c r="P10081" s="7"/>
      <c r="Q10081" s="7" t="e">
        <f ca="1"/>
        <v>#NAME?</v>
      </c>
      <c r="R10081" s="7" t="e">
        <f ca="1"/>
        <v>#NAME?</v>
      </c>
      <c r="T10081" s="7"/>
      <c r="X10081" s="7"/>
    </row>
    <row r="10082" spans="2:24" ht="12.75">
      <c r="B10082" s="7"/>
      <c r="E10082" s="7"/>
      <c r="F10082" s="8"/>
      <c r="G10082" s="10"/>
      <c r="N10082" s="7"/>
      <c r="O10082" s="8"/>
      <c r="P10082" s="7"/>
      <c r="Q10082" s="7" t="e">
        <f ca="1"/>
        <v>#NAME?</v>
      </c>
      <c r="R10082" s="7" t="e">
        <f ca="1"/>
        <v>#NAME?</v>
      </c>
      <c r="T10082" s="7"/>
      <c r="X10082" s="7"/>
    </row>
    <row r="10083" spans="2:24" ht="12.75">
      <c r="B10083" s="7"/>
      <c r="E10083" s="7"/>
      <c r="F10083" s="8"/>
      <c r="G10083" s="10"/>
      <c r="N10083" s="7"/>
      <c r="O10083" s="8"/>
      <c r="P10083" s="7"/>
      <c r="Q10083" s="7" t="e">
        <f ca="1"/>
        <v>#NAME?</v>
      </c>
      <c r="R10083" s="7" t="e">
        <f ca="1"/>
        <v>#NAME?</v>
      </c>
      <c r="T10083" s="7"/>
      <c r="X10083" s="7"/>
    </row>
    <row r="10084" spans="2:24" ht="12.75">
      <c r="B10084" s="7"/>
      <c r="E10084" s="7"/>
      <c r="F10084" s="8"/>
      <c r="G10084" s="10"/>
      <c r="N10084" s="7"/>
      <c r="O10084" s="8"/>
      <c r="P10084" s="7"/>
      <c r="Q10084" s="7" t="e">
        <f ca="1"/>
        <v>#NAME?</v>
      </c>
      <c r="R10084" s="7" t="e">
        <f ca="1"/>
        <v>#NAME?</v>
      </c>
      <c r="T10084" s="7"/>
      <c r="X10084" s="7"/>
    </row>
    <row r="10085" spans="2:24" ht="12.75">
      <c r="B10085" s="7"/>
      <c r="E10085" s="7"/>
      <c r="F10085" s="8"/>
      <c r="G10085" s="10"/>
      <c r="N10085" s="7"/>
      <c r="O10085" s="8"/>
      <c r="P10085" s="7"/>
      <c r="Q10085" s="7" t="e">
        <f ca="1"/>
        <v>#NAME?</v>
      </c>
      <c r="R10085" s="7" t="e">
        <f ca="1"/>
        <v>#NAME?</v>
      </c>
      <c r="T10085" s="7"/>
      <c r="X10085" s="7"/>
    </row>
    <row r="10086" spans="2:24" ht="12.75">
      <c r="B10086" s="7"/>
      <c r="E10086" s="7"/>
      <c r="F10086" s="8"/>
      <c r="G10086" s="10"/>
      <c r="N10086" s="7"/>
      <c r="O10086" s="8"/>
      <c r="P10086" s="7"/>
      <c r="Q10086" s="7" t="e">
        <f ca="1"/>
        <v>#NAME?</v>
      </c>
      <c r="R10086" s="7" t="e">
        <f ca="1"/>
        <v>#NAME?</v>
      </c>
      <c r="T10086" s="7"/>
      <c r="X10086" s="7"/>
    </row>
    <row r="10087" spans="2:24" ht="12.75">
      <c r="B10087" s="7"/>
      <c r="E10087" s="7"/>
      <c r="F10087" s="8"/>
      <c r="G10087" s="10"/>
      <c r="N10087" s="7"/>
      <c r="O10087" s="8"/>
      <c r="P10087" s="7"/>
      <c r="Q10087" s="7" t="e">
        <f ca="1"/>
        <v>#NAME?</v>
      </c>
      <c r="R10087" s="7" t="e">
        <f ca="1"/>
        <v>#NAME?</v>
      </c>
      <c r="T10087" s="7"/>
      <c r="X10087" s="7"/>
    </row>
    <row r="10088" spans="2:24" ht="12.75">
      <c r="B10088" s="7"/>
      <c r="E10088" s="7"/>
      <c r="F10088" s="8"/>
      <c r="G10088" s="10"/>
      <c r="N10088" s="7"/>
      <c r="O10088" s="8"/>
      <c r="P10088" s="7"/>
      <c r="Q10088" s="7" t="e">
        <f ca="1"/>
        <v>#NAME?</v>
      </c>
      <c r="R10088" s="7" t="e">
        <f ca="1"/>
        <v>#NAME?</v>
      </c>
      <c r="T10088" s="7"/>
      <c r="X10088" s="7"/>
    </row>
    <row r="10089" spans="2:24" ht="12.75">
      <c r="B10089" s="7"/>
      <c r="E10089" s="7"/>
      <c r="F10089" s="8"/>
      <c r="G10089" s="10"/>
      <c r="N10089" s="7"/>
      <c r="O10089" s="8"/>
      <c r="P10089" s="7"/>
      <c r="Q10089" s="7" t="e">
        <f ca="1"/>
        <v>#NAME?</v>
      </c>
      <c r="R10089" s="7" t="e">
        <f ca="1"/>
        <v>#NAME?</v>
      </c>
      <c r="T10089" s="7"/>
      <c r="X10089" s="7"/>
    </row>
    <row r="10090" spans="2:24" ht="12.75">
      <c r="B10090" s="7"/>
      <c r="E10090" s="7"/>
      <c r="F10090" s="8"/>
      <c r="G10090" s="10"/>
      <c r="N10090" s="7"/>
      <c r="O10090" s="8"/>
      <c r="P10090" s="7"/>
      <c r="Q10090" s="7" t="e">
        <f ca="1"/>
        <v>#NAME?</v>
      </c>
      <c r="R10090" s="7" t="e">
        <f ca="1"/>
        <v>#NAME?</v>
      </c>
      <c r="T10090" s="7"/>
      <c r="X10090" s="7"/>
    </row>
    <row r="10091" spans="2:24" ht="12.75">
      <c r="B10091" s="7"/>
      <c r="E10091" s="7"/>
      <c r="F10091" s="8"/>
      <c r="G10091" s="10"/>
      <c r="N10091" s="7"/>
      <c r="O10091" s="8"/>
      <c r="P10091" s="7"/>
      <c r="Q10091" s="7" t="e">
        <f ca="1"/>
        <v>#NAME?</v>
      </c>
      <c r="R10091" s="7" t="e">
        <f ca="1"/>
        <v>#NAME?</v>
      </c>
      <c r="T10091" s="7"/>
      <c r="X10091" s="7"/>
    </row>
    <row r="10092" spans="2:24" ht="12.75">
      <c r="B10092" s="7"/>
      <c r="E10092" s="7"/>
      <c r="F10092" s="8"/>
      <c r="G10092" s="10"/>
      <c r="N10092" s="7"/>
      <c r="O10092" s="8"/>
      <c r="P10092" s="7"/>
      <c r="Q10092" s="7" t="e">
        <f ca="1"/>
        <v>#NAME?</v>
      </c>
      <c r="R10092" s="7" t="e">
        <f ca="1"/>
        <v>#NAME?</v>
      </c>
      <c r="T10092" s="7"/>
      <c r="X10092" s="7"/>
    </row>
    <row r="10093" spans="2:24" ht="12.75">
      <c r="B10093" s="7"/>
      <c r="E10093" s="7"/>
      <c r="F10093" s="8"/>
      <c r="G10093" s="10"/>
      <c r="N10093" s="7"/>
      <c r="O10093" s="8"/>
      <c r="P10093" s="7"/>
      <c r="Q10093" s="7" t="e">
        <f ca="1"/>
        <v>#NAME?</v>
      </c>
      <c r="R10093" s="7" t="e">
        <f ca="1"/>
        <v>#NAME?</v>
      </c>
      <c r="T10093" s="7"/>
      <c r="X10093" s="7"/>
    </row>
    <row r="10094" spans="2:24" ht="12.75">
      <c r="B10094" s="7"/>
      <c r="E10094" s="7"/>
      <c r="F10094" s="8"/>
      <c r="G10094" s="10"/>
      <c r="N10094" s="7"/>
      <c r="O10094" s="8"/>
      <c r="P10094" s="7"/>
      <c r="Q10094" s="7" t="e">
        <f ca="1"/>
        <v>#NAME?</v>
      </c>
      <c r="R10094" s="7" t="e">
        <f ca="1"/>
        <v>#NAME?</v>
      </c>
      <c r="T10094" s="7"/>
      <c r="X10094" s="7"/>
    </row>
    <row r="10095" spans="2:24" ht="12.75">
      <c r="B10095" s="7"/>
      <c r="E10095" s="7"/>
      <c r="F10095" s="8"/>
      <c r="G10095" s="10"/>
      <c r="N10095" s="7"/>
      <c r="O10095" s="8"/>
      <c r="P10095" s="7"/>
      <c r="Q10095" s="7" t="e">
        <f ca="1"/>
        <v>#NAME?</v>
      </c>
      <c r="R10095" s="7" t="e">
        <f ca="1"/>
        <v>#NAME?</v>
      </c>
      <c r="T10095" s="7"/>
      <c r="X10095" s="7"/>
    </row>
    <row r="10096" spans="2:24" ht="12.75">
      <c r="B10096" s="7"/>
      <c r="E10096" s="7"/>
      <c r="F10096" s="8"/>
      <c r="G10096" s="10"/>
      <c r="N10096" s="7"/>
      <c r="O10096" s="8"/>
      <c r="P10096" s="7"/>
      <c r="Q10096" s="7" t="e">
        <f ca="1"/>
        <v>#NAME?</v>
      </c>
      <c r="R10096" s="7" t="e">
        <f ca="1"/>
        <v>#NAME?</v>
      </c>
      <c r="T10096" s="7"/>
      <c r="X10096" s="7"/>
    </row>
    <row r="10097" spans="2:24" ht="12.75">
      <c r="B10097" s="7"/>
      <c r="E10097" s="7"/>
      <c r="F10097" s="8"/>
      <c r="G10097" s="10"/>
      <c r="N10097" s="7"/>
      <c r="O10097" s="8"/>
      <c r="P10097" s="7"/>
      <c r="Q10097" s="7" t="e">
        <f ca="1"/>
        <v>#NAME?</v>
      </c>
      <c r="R10097" s="7" t="e">
        <f ca="1"/>
        <v>#NAME?</v>
      </c>
      <c r="T10097" s="7"/>
      <c r="X10097" s="7"/>
    </row>
    <row r="10098" spans="2:24" ht="12.75">
      <c r="B10098" s="7"/>
      <c r="E10098" s="7"/>
      <c r="F10098" s="8"/>
      <c r="G10098" s="10"/>
      <c r="N10098" s="7"/>
      <c r="O10098" s="8"/>
      <c r="P10098" s="7"/>
      <c r="Q10098" s="7" t="e">
        <f ca="1"/>
        <v>#NAME?</v>
      </c>
      <c r="R10098" s="7" t="e">
        <f ca="1"/>
        <v>#NAME?</v>
      </c>
      <c r="T10098" s="7"/>
      <c r="X10098" s="7"/>
    </row>
    <row r="10099" spans="2:24" ht="12.75">
      <c r="B10099" s="7"/>
      <c r="E10099" s="7"/>
      <c r="F10099" s="8"/>
      <c r="G10099" s="10"/>
      <c r="N10099" s="7"/>
      <c r="O10099" s="8"/>
      <c r="P10099" s="7"/>
      <c r="Q10099" s="7" t="e">
        <f ca="1"/>
        <v>#NAME?</v>
      </c>
      <c r="R10099" s="7" t="e">
        <f ca="1"/>
        <v>#NAME?</v>
      </c>
      <c r="T10099" s="7"/>
      <c r="X10099" s="7"/>
    </row>
    <row r="10100" spans="2:24" ht="12.75">
      <c r="B10100" s="7"/>
      <c r="E10100" s="7"/>
      <c r="F10100" s="8"/>
      <c r="G10100" s="10"/>
      <c r="N10100" s="7"/>
      <c r="O10100" s="8"/>
      <c r="P10100" s="7"/>
      <c r="Q10100" s="7" t="e">
        <f ca="1"/>
        <v>#NAME?</v>
      </c>
      <c r="R10100" s="7" t="e">
        <f ca="1"/>
        <v>#NAME?</v>
      </c>
      <c r="T10100" s="7"/>
      <c r="X10100" s="7"/>
    </row>
    <row r="10101" spans="2:24" ht="12.75">
      <c r="B10101" s="7"/>
      <c r="E10101" s="7"/>
      <c r="F10101" s="8"/>
      <c r="G10101" s="10"/>
      <c r="N10101" s="7"/>
      <c r="O10101" s="8"/>
      <c r="P10101" s="7"/>
      <c r="Q10101" s="7" t="e">
        <f ca="1"/>
        <v>#NAME?</v>
      </c>
      <c r="R10101" s="7" t="e">
        <f ca="1"/>
        <v>#NAME?</v>
      </c>
      <c r="T10101" s="7"/>
      <c r="X10101" s="7"/>
    </row>
    <row r="10102" spans="2:24" ht="12.75">
      <c r="B10102" s="7"/>
      <c r="E10102" s="7"/>
      <c r="F10102" s="8"/>
      <c r="G10102" s="10"/>
      <c r="N10102" s="7"/>
      <c r="O10102" s="8"/>
      <c r="P10102" s="7"/>
      <c r="Q10102" s="7" t="e">
        <f ca="1"/>
        <v>#NAME?</v>
      </c>
      <c r="R10102" s="7" t="e">
        <f ca="1"/>
        <v>#NAME?</v>
      </c>
      <c r="T10102" s="7"/>
      <c r="X10102" s="7"/>
    </row>
    <row r="10103" spans="2:24" ht="12.75">
      <c r="B10103" s="7"/>
      <c r="E10103" s="7"/>
      <c r="F10103" s="8"/>
      <c r="G10103" s="10"/>
      <c r="N10103" s="7"/>
      <c r="O10103" s="8"/>
      <c r="P10103" s="7"/>
      <c r="Q10103" s="7" t="e">
        <f ca="1"/>
        <v>#NAME?</v>
      </c>
      <c r="R10103" s="7" t="e">
        <f ca="1"/>
        <v>#NAME?</v>
      </c>
      <c r="T10103" s="7"/>
      <c r="X10103" s="7"/>
    </row>
    <row r="10104" spans="2:24" ht="12.75">
      <c r="B10104" s="7"/>
      <c r="E10104" s="7"/>
      <c r="F10104" s="8"/>
      <c r="G10104" s="10"/>
      <c r="N10104" s="7"/>
      <c r="O10104" s="8"/>
      <c r="P10104" s="7"/>
      <c r="Q10104" s="7" t="e">
        <f ca="1"/>
        <v>#NAME?</v>
      </c>
      <c r="R10104" s="7" t="e">
        <f ca="1"/>
        <v>#NAME?</v>
      </c>
      <c r="T10104" s="7"/>
      <c r="X10104" s="7"/>
    </row>
    <row r="10105" spans="2:24" ht="12.75">
      <c r="B10105" s="7"/>
      <c r="E10105" s="7"/>
      <c r="F10105" s="8"/>
      <c r="G10105" s="10"/>
      <c r="N10105" s="7"/>
      <c r="O10105" s="8"/>
      <c r="P10105" s="7"/>
      <c r="Q10105" s="7" t="e">
        <f ca="1"/>
        <v>#NAME?</v>
      </c>
      <c r="R10105" s="7" t="e">
        <f ca="1"/>
        <v>#NAME?</v>
      </c>
      <c r="T10105" s="7"/>
      <c r="X10105" s="7"/>
    </row>
    <row r="10106" spans="2:24" ht="12.75">
      <c r="B10106" s="7"/>
      <c r="E10106" s="7"/>
      <c r="F10106" s="8"/>
      <c r="G10106" s="10"/>
      <c r="N10106" s="7"/>
      <c r="O10106" s="8"/>
      <c r="P10106" s="7"/>
      <c r="Q10106" s="7" t="e">
        <f ca="1"/>
        <v>#NAME?</v>
      </c>
      <c r="R10106" s="7" t="e">
        <f ca="1"/>
        <v>#NAME?</v>
      </c>
      <c r="T10106" s="7"/>
      <c r="X10106" s="7"/>
    </row>
    <row r="10107" spans="2:24" ht="12.75">
      <c r="B10107" s="7"/>
      <c r="E10107" s="7"/>
      <c r="F10107" s="8"/>
      <c r="G10107" s="10"/>
      <c r="N10107" s="7"/>
      <c r="O10107" s="8"/>
      <c r="P10107" s="7"/>
      <c r="Q10107" s="7" t="e">
        <f ca="1"/>
        <v>#NAME?</v>
      </c>
      <c r="R10107" s="7" t="e">
        <f ca="1"/>
        <v>#NAME?</v>
      </c>
      <c r="T10107" s="7"/>
      <c r="X10107" s="7"/>
    </row>
    <row r="10108" spans="2:24" ht="12.75">
      <c r="B10108" s="7"/>
      <c r="E10108" s="7"/>
      <c r="F10108" s="8"/>
      <c r="G10108" s="10"/>
      <c r="N10108" s="7"/>
      <c r="O10108" s="8"/>
      <c r="P10108" s="7"/>
      <c r="Q10108" s="7" t="e">
        <f ca="1"/>
        <v>#NAME?</v>
      </c>
      <c r="R10108" s="7" t="e">
        <f ca="1"/>
        <v>#NAME?</v>
      </c>
      <c r="T10108" s="7"/>
      <c r="X10108" s="7"/>
    </row>
    <row r="10109" spans="2:24" ht="12.75">
      <c r="B10109" s="7"/>
      <c r="E10109" s="7"/>
      <c r="F10109" s="8"/>
      <c r="G10109" s="10"/>
      <c r="N10109" s="7"/>
      <c r="O10109" s="8"/>
      <c r="P10109" s="7"/>
      <c r="Q10109" s="7" t="e">
        <f ca="1"/>
        <v>#NAME?</v>
      </c>
      <c r="R10109" s="7" t="e">
        <f ca="1"/>
        <v>#NAME?</v>
      </c>
      <c r="T10109" s="7"/>
      <c r="X10109" s="7"/>
    </row>
    <row r="10110" spans="2:24" ht="12.75">
      <c r="B10110" s="7"/>
      <c r="E10110" s="7"/>
      <c r="F10110" s="8"/>
      <c r="G10110" s="10"/>
      <c r="N10110" s="7"/>
      <c r="O10110" s="8"/>
      <c r="P10110" s="7"/>
      <c r="Q10110" s="7" t="e">
        <f ca="1"/>
        <v>#NAME?</v>
      </c>
      <c r="R10110" s="7" t="e">
        <f ca="1"/>
        <v>#NAME?</v>
      </c>
      <c r="T10110" s="7"/>
      <c r="X10110" s="7"/>
    </row>
    <row r="10111" spans="2:24" ht="12.75">
      <c r="B10111" s="7"/>
      <c r="E10111" s="7"/>
      <c r="F10111" s="8"/>
      <c r="G10111" s="10"/>
      <c r="N10111" s="7"/>
      <c r="O10111" s="8"/>
      <c r="P10111" s="7"/>
      <c r="Q10111" s="7" t="e">
        <f ca="1"/>
        <v>#NAME?</v>
      </c>
      <c r="R10111" s="7" t="e">
        <f ca="1"/>
        <v>#NAME?</v>
      </c>
      <c r="T10111" s="7"/>
      <c r="X10111" s="7"/>
    </row>
    <row r="10112" spans="2:24" ht="12.75">
      <c r="B10112" s="7"/>
      <c r="E10112" s="7"/>
      <c r="F10112" s="8"/>
      <c r="G10112" s="10"/>
      <c r="N10112" s="7"/>
      <c r="O10112" s="8"/>
      <c r="P10112" s="7"/>
      <c r="Q10112" s="7" t="e">
        <f ca="1"/>
        <v>#NAME?</v>
      </c>
      <c r="R10112" s="7" t="e">
        <f ca="1"/>
        <v>#NAME?</v>
      </c>
      <c r="T10112" s="7"/>
      <c r="X10112" s="7"/>
    </row>
    <row r="10113" spans="2:24" ht="12.75">
      <c r="B10113" s="7"/>
      <c r="E10113" s="7"/>
      <c r="F10113" s="8"/>
      <c r="G10113" s="10"/>
      <c r="N10113" s="7"/>
      <c r="O10113" s="8"/>
      <c r="P10113" s="7"/>
      <c r="Q10113" s="7" t="e">
        <f ca="1"/>
        <v>#NAME?</v>
      </c>
      <c r="R10113" s="7" t="e">
        <f ca="1"/>
        <v>#NAME?</v>
      </c>
      <c r="T10113" s="7"/>
      <c r="X10113" s="7"/>
    </row>
    <row r="10114" spans="2:24" ht="12.75">
      <c r="B10114" s="7"/>
      <c r="E10114" s="7"/>
      <c r="F10114" s="8"/>
      <c r="G10114" s="10"/>
      <c r="N10114" s="7"/>
      <c r="O10114" s="8"/>
      <c r="P10114" s="7"/>
      <c r="Q10114" s="7" t="e">
        <f ca="1"/>
        <v>#NAME?</v>
      </c>
      <c r="R10114" s="7" t="e">
        <f ca="1"/>
        <v>#NAME?</v>
      </c>
      <c r="T10114" s="7"/>
      <c r="X10114" s="7"/>
    </row>
    <row r="10115" spans="2:24" ht="12.75">
      <c r="B10115" s="7"/>
      <c r="E10115" s="7"/>
      <c r="F10115" s="8"/>
      <c r="G10115" s="10"/>
      <c r="N10115" s="7"/>
      <c r="O10115" s="8"/>
      <c r="P10115" s="7"/>
      <c r="Q10115" s="7" t="e">
        <f ca="1"/>
        <v>#NAME?</v>
      </c>
      <c r="R10115" s="7" t="e">
        <f ca="1"/>
        <v>#NAME?</v>
      </c>
      <c r="T10115" s="7"/>
      <c r="X10115" s="7"/>
    </row>
    <row r="10116" spans="2:24" ht="12.75">
      <c r="B10116" s="7"/>
      <c r="E10116" s="7"/>
      <c r="F10116" s="8"/>
      <c r="G10116" s="10"/>
      <c r="N10116" s="7"/>
      <c r="O10116" s="8"/>
      <c r="P10116" s="7"/>
      <c r="Q10116" s="7" t="e">
        <f ca="1"/>
        <v>#NAME?</v>
      </c>
      <c r="R10116" s="7" t="e">
        <f ca="1"/>
        <v>#NAME?</v>
      </c>
      <c r="T10116" s="7"/>
      <c r="X10116" s="7"/>
    </row>
    <row r="10117" spans="2:24" ht="12.75">
      <c r="B10117" s="7"/>
      <c r="E10117" s="7"/>
      <c r="F10117" s="8"/>
      <c r="G10117" s="10"/>
      <c r="N10117" s="7"/>
      <c r="O10117" s="8"/>
      <c r="P10117" s="7"/>
      <c r="Q10117" s="7" t="e">
        <f ca="1"/>
        <v>#NAME?</v>
      </c>
      <c r="R10117" s="7" t="e">
        <f ca="1"/>
        <v>#NAME?</v>
      </c>
      <c r="T10117" s="7"/>
      <c r="X10117" s="7"/>
    </row>
    <row r="10118" spans="2:24" ht="12.75">
      <c r="B10118" s="7"/>
      <c r="E10118" s="7"/>
      <c r="F10118" s="8"/>
      <c r="G10118" s="10"/>
      <c r="N10118" s="7"/>
      <c r="O10118" s="8"/>
      <c r="P10118" s="7"/>
      <c r="Q10118" s="7" t="e">
        <f ca="1"/>
        <v>#NAME?</v>
      </c>
      <c r="R10118" s="7" t="e">
        <f ca="1"/>
        <v>#NAME?</v>
      </c>
      <c r="T10118" s="7"/>
      <c r="X10118" s="7"/>
    </row>
    <row r="10119" spans="2:24" ht="12.75">
      <c r="B10119" s="7"/>
      <c r="E10119" s="7"/>
      <c r="F10119" s="8"/>
      <c r="G10119" s="10"/>
      <c r="N10119" s="7"/>
      <c r="O10119" s="8"/>
      <c r="P10119" s="7"/>
      <c r="Q10119" s="7" t="e">
        <f ca="1"/>
        <v>#NAME?</v>
      </c>
      <c r="R10119" s="7" t="e">
        <f ca="1"/>
        <v>#NAME?</v>
      </c>
      <c r="T10119" s="7"/>
      <c r="X10119" s="7"/>
    </row>
    <row r="10120" spans="2:24" ht="12.75">
      <c r="B10120" s="7"/>
      <c r="E10120" s="7"/>
      <c r="F10120" s="8"/>
      <c r="G10120" s="10"/>
      <c r="N10120" s="7"/>
      <c r="O10120" s="8"/>
      <c r="P10120" s="7"/>
      <c r="Q10120" s="7" t="e">
        <f ca="1"/>
        <v>#NAME?</v>
      </c>
      <c r="R10120" s="7" t="e">
        <f ca="1"/>
        <v>#NAME?</v>
      </c>
      <c r="T10120" s="7"/>
      <c r="X10120" s="7"/>
    </row>
    <row r="10121" spans="2:24" ht="12.75">
      <c r="B10121" s="7"/>
      <c r="E10121" s="7"/>
      <c r="F10121" s="8"/>
      <c r="G10121" s="10"/>
      <c r="N10121" s="7"/>
      <c r="O10121" s="8"/>
      <c r="P10121" s="7"/>
      <c r="Q10121" s="7" t="e">
        <f ca="1"/>
        <v>#NAME?</v>
      </c>
      <c r="R10121" s="7" t="e">
        <f ca="1"/>
        <v>#NAME?</v>
      </c>
      <c r="T10121" s="7"/>
      <c r="X10121" s="7"/>
    </row>
    <row r="10122" spans="2:24" ht="12.75">
      <c r="B10122" s="7"/>
      <c r="E10122" s="7"/>
      <c r="F10122" s="8"/>
      <c r="G10122" s="10"/>
      <c r="N10122" s="7"/>
      <c r="O10122" s="8"/>
      <c r="P10122" s="7"/>
      <c r="Q10122" s="7" t="e">
        <f ca="1"/>
        <v>#NAME?</v>
      </c>
      <c r="R10122" s="7" t="e">
        <f ca="1"/>
        <v>#NAME?</v>
      </c>
      <c r="T10122" s="7"/>
      <c r="X10122" s="7"/>
    </row>
    <row r="10123" spans="2:24" ht="12.75">
      <c r="B10123" s="7"/>
      <c r="E10123" s="7"/>
      <c r="F10123" s="8"/>
      <c r="G10123" s="10"/>
      <c r="N10123" s="7"/>
      <c r="O10123" s="8"/>
      <c r="P10123" s="7"/>
      <c r="Q10123" s="7" t="e">
        <f ca="1"/>
        <v>#NAME?</v>
      </c>
      <c r="R10123" s="7" t="e">
        <f ca="1"/>
        <v>#NAME?</v>
      </c>
      <c r="T10123" s="7"/>
      <c r="X10123" s="7"/>
    </row>
    <row r="10124" spans="2:24" ht="12.75">
      <c r="B10124" s="7"/>
      <c r="E10124" s="7"/>
      <c r="F10124" s="8"/>
      <c r="G10124" s="10"/>
      <c r="N10124" s="7"/>
      <c r="O10124" s="8"/>
      <c r="P10124" s="7"/>
      <c r="Q10124" s="7" t="e">
        <f ca="1"/>
        <v>#NAME?</v>
      </c>
      <c r="R10124" s="7" t="e">
        <f ca="1"/>
        <v>#NAME?</v>
      </c>
      <c r="T10124" s="7"/>
      <c r="X10124" s="7"/>
    </row>
    <row r="10125" spans="2:24" ht="12.75">
      <c r="B10125" s="7"/>
      <c r="E10125" s="7"/>
      <c r="F10125" s="8"/>
      <c r="G10125" s="10"/>
      <c r="N10125" s="7"/>
      <c r="O10125" s="8"/>
      <c r="P10125" s="7"/>
      <c r="Q10125" s="7" t="e">
        <f ca="1"/>
        <v>#NAME?</v>
      </c>
      <c r="R10125" s="7" t="e">
        <f ca="1"/>
        <v>#NAME?</v>
      </c>
      <c r="T10125" s="7"/>
      <c r="X10125" s="7"/>
    </row>
    <row r="10126" spans="2:24" ht="12.75">
      <c r="B10126" s="7"/>
      <c r="E10126" s="7"/>
      <c r="F10126" s="8"/>
      <c r="G10126" s="10"/>
      <c r="N10126" s="7"/>
      <c r="O10126" s="8"/>
      <c r="P10126" s="7"/>
      <c r="Q10126" s="7" t="e">
        <f ca="1"/>
        <v>#NAME?</v>
      </c>
      <c r="R10126" s="7" t="e">
        <f ca="1"/>
        <v>#NAME?</v>
      </c>
      <c r="T10126" s="7"/>
      <c r="X10126" s="7"/>
    </row>
    <row r="10127" spans="2:24" ht="12.75">
      <c r="B10127" s="7"/>
      <c r="E10127" s="7"/>
      <c r="F10127" s="8"/>
      <c r="G10127" s="10"/>
      <c r="N10127" s="7"/>
      <c r="O10127" s="8"/>
      <c r="P10127" s="7"/>
      <c r="Q10127" s="7" t="e">
        <f ca="1"/>
        <v>#NAME?</v>
      </c>
      <c r="R10127" s="7" t="e">
        <f ca="1"/>
        <v>#NAME?</v>
      </c>
      <c r="T10127" s="7"/>
      <c r="X10127" s="7"/>
    </row>
    <row r="10128" spans="2:24" ht="12.75">
      <c r="B10128" s="7"/>
      <c r="E10128" s="7"/>
      <c r="F10128" s="8"/>
      <c r="G10128" s="10"/>
      <c r="N10128" s="7"/>
      <c r="O10128" s="8"/>
      <c r="P10128" s="7"/>
      <c r="Q10128" s="7" t="e">
        <f ca="1"/>
        <v>#NAME?</v>
      </c>
      <c r="R10128" s="7" t="e">
        <f ca="1"/>
        <v>#NAME?</v>
      </c>
      <c r="T10128" s="7"/>
      <c r="X10128" s="7"/>
    </row>
    <row r="10129" spans="2:24" ht="12.75">
      <c r="B10129" s="7"/>
      <c r="E10129" s="7"/>
      <c r="F10129" s="8"/>
      <c r="G10129" s="10"/>
      <c r="N10129" s="7"/>
      <c r="O10129" s="8"/>
      <c r="P10129" s="7"/>
      <c r="Q10129" s="7" t="e">
        <f ca="1"/>
        <v>#NAME?</v>
      </c>
      <c r="R10129" s="7" t="e">
        <f ca="1"/>
        <v>#NAME?</v>
      </c>
      <c r="T10129" s="7"/>
      <c r="X10129" s="7"/>
    </row>
    <row r="10130" spans="2:24" ht="12.75">
      <c r="B10130" s="7"/>
      <c r="E10130" s="7"/>
      <c r="F10130" s="8"/>
      <c r="G10130" s="10"/>
      <c r="N10130" s="7"/>
      <c r="O10130" s="8"/>
      <c r="P10130" s="7"/>
      <c r="Q10130" s="7" t="e">
        <f ca="1"/>
        <v>#NAME?</v>
      </c>
      <c r="R10130" s="7" t="e">
        <f ca="1"/>
        <v>#NAME?</v>
      </c>
      <c r="T10130" s="7"/>
      <c r="X10130" s="7"/>
    </row>
    <row r="10131" spans="2:24" ht="12.75">
      <c r="B10131" s="7"/>
      <c r="E10131" s="7"/>
      <c r="F10131" s="8"/>
      <c r="G10131" s="10"/>
      <c r="N10131" s="7"/>
      <c r="O10131" s="8"/>
      <c r="P10131" s="7"/>
      <c r="Q10131" s="7" t="e">
        <f ca="1"/>
        <v>#NAME?</v>
      </c>
      <c r="R10131" s="7" t="e">
        <f ca="1"/>
        <v>#NAME?</v>
      </c>
      <c r="T10131" s="7"/>
      <c r="X10131" s="7"/>
    </row>
    <row r="10132" spans="2:24" ht="12.75">
      <c r="B10132" s="7"/>
      <c r="E10132" s="7"/>
      <c r="F10132" s="8"/>
      <c r="G10132" s="10"/>
      <c r="N10132" s="7"/>
      <c r="O10132" s="8"/>
      <c r="P10132" s="7"/>
      <c r="Q10132" s="7" t="e">
        <f ca="1"/>
        <v>#NAME?</v>
      </c>
      <c r="R10132" s="7" t="e">
        <f ca="1"/>
        <v>#NAME?</v>
      </c>
      <c r="T10132" s="7"/>
      <c r="X10132" s="7"/>
    </row>
    <row r="10133" spans="2:24" ht="12.75">
      <c r="B10133" s="7"/>
      <c r="E10133" s="7"/>
      <c r="F10133" s="8"/>
      <c r="G10133" s="10"/>
      <c r="N10133" s="7"/>
      <c r="O10133" s="8"/>
      <c r="P10133" s="7"/>
      <c r="Q10133" s="7" t="e">
        <f ca="1"/>
        <v>#NAME?</v>
      </c>
      <c r="R10133" s="7" t="e">
        <f ca="1"/>
        <v>#NAME?</v>
      </c>
      <c r="T10133" s="7"/>
      <c r="X10133" s="7"/>
    </row>
    <row r="10134" spans="2:24" ht="12.75">
      <c r="B10134" s="7"/>
      <c r="E10134" s="7"/>
      <c r="F10134" s="8"/>
      <c r="G10134" s="10"/>
      <c r="N10134" s="7"/>
      <c r="O10134" s="8"/>
      <c r="P10134" s="7"/>
      <c r="Q10134" s="7" t="e">
        <f ca="1"/>
        <v>#NAME?</v>
      </c>
      <c r="R10134" s="7" t="e">
        <f ca="1"/>
        <v>#NAME?</v>
      </c>
      <c r="T10134" s="7"/>
      <c r="X10134" s="7"/>
    </row>
    <row r="10135" spans="2:24" ht="12.75">
      <c r="B10135" s="7"/>
      <c r="E10135" s="7"/>
      <c r="F10135" s="8"/>
      <c r="G10135" s="10"/>
      <c r="N10135" s="7"/>
      <c r="O10135" s="8"/>
      <c r="P10135" s="7"/>
      <c r="Q10135" s="7" t="e">
        <f ca="1"/>
        <v>#NAME?</v>
      </c>
      <c r="R10135" s="7" t="e">
        <f ca="1"/>
        <v>#NAME?</v>
      </c>
      <c r="T10135" s="7"/>
      <c r="X10135" s="7"/>
    </row>
    <row r="10136" spans="2:24" ht="12.75">
      <c r="B10136" s="7"/>
      <c r="E10136" s="7"/>
      <c r="F10136" s="8"/>
      <c r="G10136" s="10"/>
      <c r="N10136" s="7"/>
      <c r="O10136" s="8"/>
      <c r="P10136" s="7"/>
      <c r="Q10136" s="7" t="e">
        <f ca="1"/>
        <v>#NAME?</v>
      </c>
      <c r="R10136" s="7" t="e">
        <f ca="1"/>
        <v>#NAME?</v>
      </c>
      <c r="T10136" s="7"/>
      <c r="X10136" s="7"/>
    </row>
    <row r="10137" spans="2:24" ht="12.75">
      <c r="B10137" s="7"/>
      <c r="E10137" s="7"/>
      <c r="F10137" s="8"/>
      <c r="G10137" s="10"/>
      <c r="N10137" s="7"/>
      <c r="O10137" s="8"/>
      <c r="P10137" s="7"/>
      <c r="Q10137" s="7" t="e">
        <f ca="1"/>
        <v>#NAME?</v>
      </c>
      <c r="R10137" s="7" t="e">
        <f ca="1"/>
        <v>#NAME?</v>
      </c>
      <c r="T10137" s="7"/>
      <c r="X10137" s="7"/>
    </row>
    <row r="10138" spans="2:24" ht="12.75">
      <c r="B10138" s="7"/>
      <c r="E10138" s="7"/>
      <c r="F10138" s="8"/>
      <c r="G10138" s="10"/>
      <c r="N10138" s="7"/>
      <c r="O10138" s="8"/>
      <c r="P10138" s="7"/>
      <c r="Q10138" s="7" t="e">
        <f ca="1"/>
        <v>#NAME?</v>
      </c>
      <c r="R10138" s="7" t="e">
        <f ca="1"/>
        <v>#NAME?</v>
      </c>
      <c r="T10138" s="7"/>
      <c r="X10138" s="7"/>
    </row>
    <row r="10139" spans="2:24" ht="12.75">
      <c r="B10139" s="7"/>
      <c r="E10139" s="7"/>
      <c r="F10139" s="8"/>
      <c r="G10139" s="10"/>
      <c r="N10139" s="7"/>
      <c r="O10139" s="8"/>
      <c r="P10139" s="7"/>
      <c r="Q10139" s="7" t="e">
        <f ca="1"/>
        <v>#NAME?</v>
      </c>
      <c r="R10139" s="7" t="e">
        <f ca="1"/>
        <v>#NAME?</v>
      </c>
      <c r="T10139" s="7"/>
      <c r="X10139" s="7"/>
    </row>
    <row r="10140" spans="2:24" ht="12.75">
      <c r="B10140" s="7"/>
      <c r="E10140" s="7"/>
      <c r="F10140" s="8"/>
      <c r="G10140" s="10"/>
      <c r="N10140" s="7"/>
      <c r="O10140" s="8"/>
      <c r="P10140" s="7"/>
      <c r="Q10140" s="7" t="e">
        <f ca="1"/>
        <v>#NAME?</v>
      </c>
      <c r="R10140" s="7" t="e">
        <f ca="1"/>
        <v>#NAME?</v>
      </c>
      <c r="T10140" s="7"/>
      <c r="X10140" s="7"/>
    </row>
    <row r="10141" spans="2:24" ht="12.75">
      <c r="B10141" s="7"/>
      <c r="E10141" s="7"/>
      <c r="F10141" s="8"/>
      <c r="G10141" s="10"/>
      <c r="N10141" s="7"/>
      <c r="O10141" s="8"/>
      <c r="P10141" s="7"/>
      <c r="Q10141" s="7" t="e">
        <f ca="1"/>
        <v>#NAME?</v>
      </c>
      <c r="R10141" s="7" t="e">
        <f ca="1"/>
        <v>#NAME?</v>
      </c>
      <c r="T10141" s="7"/>
      <c r="X10141" s="7"/>
    </row>
    <row r="10142" spans="2:24" ht="12.75">
      <c r="B10142" s="7"/>
      <c r="E10142" s="7"/>
      <c r="F10142" s="8"/>
      <c r="G10142" s="10"/>
      <c r="N10142" s="7"/>
      <c r="O10142" s="8"/>
      <c r="P10142" s="7"/>
      <c r="Q10142" s="7" t="e">
        <f ca="1"/>
        <v>#NAME?</v>
      </c>
      <c r="R10142" s="7" t="e">
        <f ca="1"/>
        <v>#NAME?</v>
      </c>
      <c r="T10142" s="7"/>
      <c r="X10142" s="7"/>
    </row>
    <row r="10143" spans="2:24" ht="12.75">
      <c r="B10143" s="7"/>
      <c r="E10143" s="7"/>
      <c r="F10143" s="8"/>
      <c r="G10143" s="10"/>
      <c r="N10143" s="7"/>
      <c r="O10143" s="8"/>
      <c r="P10143" s="7"/>
      <c r="Q10143" s="7" t="e">
        <f ca="1"/>
        <v>#NAME?</v>
      </c>
      <c r="R10143" s="7" t="e">
        <f ca="1"/>
        <v>#NAME?</v>
      </c>
      <c r="T10143" s="7"/>
      <c r="X10143" s="7"/>
    </row>
    <row r="10144" spans="2:24" ht="12.75">
      <c r="B10144" s="7"/>
      <c r="E10144" s="7"/>
      <c r="F10144" s="8"/>
      <c r="G10144" s="10"/>
      <c r="N10144" s="7"/>
      <c r="O10144" s="8"/>
      <c r="P10144" s="7"/>
      <c r="Q10144" s="7" t="e">
        <f ca="1"/>
        <v>#NAME?</v>
      </c>
      <c r="R10144" s="7" t="e">
        <f ca="1"/>
        <v>#NAME?</v>
      </c>
      <c r="T10144" s="7"/>
      <c r="X10144" s="7"/>
    </row>
    <row r="10145" spans="2:24" ht="12.75">
      <c r="B10145" s="7"/>
      <c r="E10145" s="7"/>
      <c r="F10145" s="8"/>
      <c r="G10145" s="10"/>
      <c r="N10145" s="7"/>
      <c r="O10145" s="8"/>
      <c r="P10145" s="7"/>
      <c r="Q10145" s="7" t="e">
        <f ca="1"/>
        <v>#NAME?</v>
      </c>
      <c r="R10145" s="7" t="e">
        <f ca="1"/>
        <v>#NAME?</v>
      </c>
      <c r="T10145" s="7"/>
      <c r="X10145" s="7"/>
    </row>
    <row r="10146" spans="2:24" ht="12.75">
      <c r="B10146" s="7"/>
      <c r="E10146" s="7"/>
      <c r="F10146" s="8"/>
      <c r="G10146" s="10"/>
      <c r="N10146" s="7"/>
      <c r="O10146" s="8"/>
      <c r="P10146" s="7"/>
      <c r="Q10146" s="7" t="e">
        <f ca="1"/>
        <v>#NAME?</v>
      </c>
      <c r="R10146" s="7" t="e">
        <f ca="1"/>
        <v>#NAME?</v>
      </c>
      <c r="T10146" s="7"/>
      <c r="X10146" s="7"/>
    </row>
    <row r="10147" spans="2:24" ht="12.75">
      <c r="B10147" s="7"/>
      <c r="E10147" s="7"/>
      <c r="F10147" s="8"/>
      <c r="G10147" s="10"/>
      <c r="N10147" s="7"/>
      <c r="O10147" s="8"/>
      <c r="P10147" s="7"/>
      <c r="Q10147" s="7" t="e">
        <f ca="1"/>
        <v>#NAME?</v>
      </c>
      <c r="R10147" s="7" t="e">
        <f ca="1"/>
        <v>#NAME?</v>
      </c>
      <c r="T10147" s="7"/>
      <c r="X10147" s="7"/>
    </row>
    <row r="10148" spans="2:24" ht="12.75">
      <c r="B10148" s="7"/>
      <c r="E10148" s="7"/>
      <c r="F10148" s="8"/>
      <c r="G10148" s="10"/>
      <c r="N10148" s="7"/>
      <c r="O10148" s="8"/>
      <c r="P10148" s="7"/>
      <c r="Q10148" s="7" t="e">
        <f ca="1"/>
        <v>#NAME?</v>
      </c>
      <c r="R10148" s="7" t="e">
        <f ca="1"/>
        <v>#NAME?</v>
      </c>
      <c r="T10148" s="7"/>
      <c r="X10148" s="7"/>
    </row>
    <row r="10149" spans="2:24" ht="12.75">
      <c r="B10149" s="7"/>
      <c r="E10149" s="7"/>
      <c r="F10149" s="8"/>
      <c r="G10149" s="10"/>
      <c r="N10149" s="7"/>
      <c r="O10149" s="8"/>
      <c r="P10149" s="7"/>
      <c r="Q10149" s="7" t="e">
        <f ca="1"/>
        <v>#NAME?</v>
      </c>
      <c r="R10149" s="7" t="e">
        <f ca="1"/>
        <v>#NAME?</v>
      </c>
      <c r="T10149" s="7"/>
      <c r="X10149" s="7"/>
    </row>
    <row r="10150" spans="2:24" ht="12.75">
      <c r="B10150" s="7"/>
      <c r="E10150" s="7"/>
      <c r="F10150" s="8"/>
      <c r="G10150" s="10"/>
      <c r="N10150" s="7"/>
      <c r="O10150" s="8"/>
      <c r="P10150" s="7"/>
      <c r="Q10150" s="7" t="e">
        <f ca="1"/>
        <v>#NAME?</v>
      </c>
      <c r="R10150" s="7" t="e">
        <f ca="1"/>
        <v>#NAME?</v>
      </c>
      <c r="T10150" s="7"/>
      <c r="X10150" s="7"/>
    </row>
    <row r="10151" spans="2:24" ht="12.75">
      <c r="B10151" s="7"/>
      <c r="E10151" s="7"/>
      <c r="F10151" s="8"/>
      <c r="G10151" s="10"/>
      <c r="N10151" s="7"/>
      <c r="O10151" s="8"/>
      <c r="P10151" s="7"/>
      <c r="Q10151" s="7" t="e">
        <f ca="1"/>
        <v>#NAME?</v>
      </c>
      <c r="R10151" s="7" t="e">
        <f ca="1"/>
        <v>#NAME?</v>
      </c>
      <c r="T10151" s="7"/>
      <c r="X10151" s="7"/>
    </row>
    <row r="10152" spans="2:24" ht="12.75">
      <c r="B10152" s="7"/>
      <c r="E10152" s="7"/>
      <c r="F10152" s="8"/>
      <c r="G10152" s="10"/>
      <c r="N10152" s="7"/>
      <c r="O10152" s="8"/>
      <c r="P10152" s="7"/>
      <c r="Q10152" s="7" t="e">
        <f ca="1"/>
        <v>#NAME?</v>
      </c>
      <c r="R10152" s="7" t="e">
        <f ca="1"/>
        <v>#NAME?</v>
      </c>
      <c r="T10152" s="7"/>
      <c r="X10152" s="7"/>
    </row>
    <row r="10153" spans="2:24" ht="12.75">
      <c r="B10153" s="7"/>
      <c r="E10153" s="7"/>
      <c r="F10153" s="8"/>
      <c r="G10153" s="10"/>
      <c r="N10153" s="7"/>
      <c r="O10153" s="8"/>
      <c r="P10153" s="7"/>
      <c r="Q10153" s="7" t="e">
        <f ca="1"/>
        <v>#NAME?</v>
      </c>
      <c r="R10153" s="7" t="e">
        <f ca="1"/>
        <v>#NAME?</v>
      </c>
      <c r="T10153" s="7"/>
      <c r="X10153" s="7"/>
    </row>
    <row r="10154" spans="2:24" ht="12.75">
      <c r="B10154" s="7"/>
      <c r="E10154" s="7"/>
      <c r="F10154" s="8"/>
      <c r="G10154" s="10"/>
      <c r="N10154" s="7"/>
      <c r="O10154" s="8"/>
      <c r="P10154" s="7"/>
      <c r="Q10154" s="7" t="e">
        <f ca="1"/>
        <v>#NAME?</v>
      </c>
      <c r="R10154" s="7" t="e">
        <f ca="1"/>
        <v>#NAME?</v>
      </c>
      <c r="T10154" s="7"/>
      <c r="X10154" s="7"/>
    </row>
    <row r="10155" spans="2:24" ht="12.75">
      <c r="B10155" s="7"/>
      <c r="E10155" s="7"/>
      <c r="F10155" s="8"/>
      <c r="G10155" s="10"/>
      <c r="N10155" s="7"/>
      <c r="O10155" s="8"/>
      <c r="P10155" s="7"/>
      <c r="Q10155" s="7" t="e">
        <f ca="1"/>
        <v>#NAME?</v>
      </c>
      <c r="R10155" s="7" t="e">
        <f ca="1"/>
        <v>#NAME?</v>
      </c>
      <c r="T10155" s="7"/>
      <c r="X10155" s="7"/>
    </row>
    <row r="10156" spans="2:24" ht="12.75">
      <c r="B10156" s="7"/>
      <c r="E10156" s="7"/>
      <c r="F10156" s="8"/>
      <c r="G10156" s="10"/>
      <c r="N10156" s="7"/>
      <c r="O10156" s="8"/>
      <c r="P10156" s="7"/>
      <c r="Q10156" s="7" t="e">
        <f ca="1"/>
        <v>#NAME?</v>
      </c>
      <c r="R10156" s="7" t="e">
        <f ca="1"/>
        <v>#NAME?</v>
      </c>
      <c r="T10156" s="7"/>
      <c r="X10156" s="7"/>
    </row>
    <row r="10157" spans="2:24" ht="12.75">
      <c r="B10157" s="7"/>
      <c r="E10157" s="7"/>
      <c r="F10157" s="8"/>
      <c r="G10157" s="10"/>
      <c r="N10157" s="7"/>
      <c r="O10157" s="8"/>
      <c r="P10157" s="7"/>
      <c r="Q10157" s="7" t="e">
        <f ca="1"/>
        <v>#NAME?</v>
      </c>
      <c r="R10157" s="7" t="e">
        <f ca="1"/>
        <v>#NAME?</v>
      </c>
      <c r="T10157" s="7"/>
      <c r="X10157" s="7"/>
    </row>
    <row r="10158" spans="2:24" ht="12.75">
      <c r="B10158" s="7"/>
      <c r="E10158" s="7"/>
      <c r="F10158" s="8"/>
      <c r="G10158" s="10"/>
      <c r="N10158" s="7"/>
      <c r="O10158" s="8"/>
      <c r="P10158" s="7"/>
      <c r="Q10158" s="7" t="e">
        <f ca="1"/>
        <v>#NAME?</v>
      </c>
      <c r="R10158" s="7" t="e">
        <f ca="1"/>
        <v>#NAME?</v>
      </c>
      <c r="T10158" s="7"/>
      <c r="X10158" s="7"/>
    </row>
    <row r="10159" spans="2:24" ht="12.75">
      <c r="B10159" s="7"/>
      <c r="E10159" s="7"/>
      <c r="F10159" s="8"/>
      <c r="G10159" s="10"/>
      <c r="N10159" s="7"/>
      <c r="O10159" s="8"/>
      <c r="P10159" s="7"/>
      <c r="Q10159" s="7" t="e">
        <f ca="1"/>
        <v>#NAME?</v>
      </c>
      <c r="R10159" s="7" t="e">
        <f ca="1"/>
        <v>#NAME?</v>
      </c>
      <c r="T10159" s="7"/>
      <c r="X10159" s="7"/>
    </row>
    <row r="10160" spans="2:24" ht="12.75">
      <c r="B10160" s="7"/>
      <c r="E10160" s="7"/>
      <c r="F10160" s="8"/>
      <c r="G10160" s="10"/>
      <c r="N10160" s="7"/>
      <c r="O10160" s="8"/>
      <c r="P10160" s="7"/>
      <c r="Q10160" s="7" t="e">
        <f ca="1"/>
        <v>#NAME?</v>
      </c>
      <c r="R10160" s="7" t="e">
        <f ca="1"/>
        <v>#NAME?</v>
      </c>
      <c r="T10160" s="7"/>
      <c r="X10160" s="7"/>
    </row>
    <row r="10161" spans="2:24" ht="12.75">
      <c r="B10161" s="7"/>
      <c r="E10161" s="7"/>
      <c r="F10161" s="8"/>
      <c r="G10161" s="10"/>
      <c r="N10161" s="7"/>
      <c r="O10161" s="8"/>
      <c r="P10161" s="7"/>
      <c r="Q10161" s="7" t="e">
        <f ca="1"/>
        <v>#NAME?</v>
      </c>
      <c r="R10161" s="7" t="e">
        <f ca="1"/>
        <v>#NAME?</v>
      </c>
      <c r="T10161" s="7"/>
      <c r="X10161" s="7"/>
    </row>
    <row r="10162" spans="2:24" ht="12.75">
      <c r="B10162" s="7"/>
      <c r="E10162" s="7"/>
      <c r="F10162" s="8"/>
      <c r="G10162" s="10"/>
      <c r="N10162" s="7"/>
      <c r="O10162" s="8"/>
      <c r="P10162" s="7"/>
      <c r="Q10162" s="7" t="e">
        <f ca="1"/>
        <v>#NAME?</v>
      </c>
      <c r="R10162" s="7" t="e">
        <f ca="1"/>
        <v>#NAME?</v>
      </c>
      <c r="T10162" s="7"/>
      <c r="X10162" s="7"/>
    </row>
    <row r="10163" spans="2:24" ht="12.75">
      <c r="B10163" s="7"/>
      <c r="E10163" s="7"/>
      <c r="F10163" s="8"/>
      <c r="G10163" s="10"/>
      <c r="N10163" s="7"/>
      <c r="O10163" s="8"/>
      <c r="P10163" s="7"/>
      <c r="Q10163" s="7" t="e">
        <f ca="1"/>
        <v>#NAME?</v>
      </c>
      <c r="R10163" s="7" t="e">
        <f ca="1"/>
        <v>#NAME?</v>
      </c>
      <c r="T10163" s="7"/>
      <c r="X10163" s="7"/>
    </row>
    <row r="10164" spans="2:24" ht="12.75">
      <c r="B10164" s="7"/>
      <c r="E10164" s="7"/>
      <c r="F10164" s="8"/>
      <c r="G10164" s="10"/>
      <c r="N10164" s="7"/>
      <c r="O10164" s="8"/>
      <c r="P10164" s="7"/>
      <c r="Q10164" s="7" t="e">
        <f ca="1"/>
        <v>#NAME?</v>
      </c>
      <c r="R10164" s="7" t="e">
        <f ca="1"/>
        <v>#NAME?</v>
      </c>
      <c r="T10164" s="7"/>
      <c r="X10164" s="7"/>
    </row>
    <row r="10165" spans="2:24" ht="12.75">
      <c r="B10165" s="7"/>
      <c r="E10165" s="7"/>
      <c r="F10165" s="8"/>
      <c r="G10165" s="10"/>
      <c r="N10165" s="7"/>
      <c r="O10165" s="8"/>
      <c r="P10165" s="7"/>
      <c r="Q10165" s="7" t="e">
        <f ca="1"/>
        <v>#NAME?</v>
      </c>
      <c r="R10165" s="7" t="e">
        <f ca="1"/>
        <v>#NAME?</v>
      </c>
      <c r="T10165" s="7"/>
      <c r="X10165" s="7"/>
    </row>
    <row r="10166" spans="2:24" ht="12.75">
      <c r="B10166" s="7"/>
      <c r="E10166" s="7"/>
      <c r="F10166" s="8"/>
      <c r="G10166" s="10"/>
      <c r="N10166" s="7"/>
      <c r="O10166" s="8"/>
      <c r="P10166" s="7"/>
      <c r="Q10166" s="7" t="e">
        <f ca="1"/>
        <v>#NAME?</v>
      </c>
      <c r="R10166" s="7" t="e">
        <f ca="1"/>
        <v>#NAME?</v>
      </c>
      <c r="T10166" s="7"/>
      <c r="X10166" s="7"/>
    </row>
    <row r="10167" spans="2:24" ht="12.75">
      <c r="B10167" s="7"/>
      <c r="E10167" s="7"/>
      <c r="F10167" s="8"/>
      <c r="G10167" s="10"/>
      <c r="N10167" s="7"/>
      <c r="O10167" s="8"/>
      <c r="P10167" s="7"/>
      <c r="Q10167" s="7" t="e">
        <f ca="1"/>
        <v>#NAME?</v>
      </c>
      <c r="R10167" s="7" t="e">
        <f ca="1"/>
        <v>#NAME?</v>
      </c>
      <c r="T10167" s="7"/>
      <c r="X10167" s="7"/>
    </row>
    <row r="10168" spans="2:24" ht="12.75">
      <c r="B10168" s="7"/>
      <c r="E10168" s="7"/>
      <c r="F10168" s="8"/>
      <c r="G10168" s="10"/>
      <c r="N10168" s="7"/>
      <c r="O10168" s="8"/>
      <c r="P10168" s="7"/>
      <c r="Q10168" s="7" t="e">
        <f ca="1"/>
        <v>#NAME?</v>
      </c>
      <c r="R10168" s="7" t="e">
        <f ca="1"/>
        <v>#NAME?</v>
      </c>
      <c r="T10168" s="7"/>
      <c r="X10168" s="7"/>
    </row>
    <row r="10169" spans="2:24" ht="12.75">
      <c r="B10169" s="7"/>
      <c r="E10169" s="7"/>
      <c r="F10169" s="8"/>
      <c r="G10169" s="10"/>
      <c r="N10169" s="7"/>
      <c r="O10169" s="8"/>
      <c r="P10169" s="7"/>
      <c r="Q10169" s="7" t="e">
        <f ca="1"/>
        <v>#NAME?</v>
      </c>
      <c r="R10169" s="7" t="e">
        <f ca="1"/>
        <v>#NAME?</v>
      </c>
      <c r="T10169" s="7"/>
      <c r="X10169" s="7"/>
    </row>
    <row r="10170" spans="2:24" ht="12.75">
      <c r="B10170" s="7"/>
      <c r="E10170" s="7"/>
      <c r="F10170" s="8"/>
      <c r="G10170" s="10"/>
      <c r="N10170" s="7"/>
      <c r="O10170" s="8"/>
      <c r="P10170" s="7"/>
      <c r="Q10170" s="7" t="e">
        <f ca="1"/>
        <v>#NAME?</v>
      </c>
      <c r="R10170" s="7" t="e">
        <f ca="1"/>
        <v>#NAME?</v>
      </c>
      <c r="T10170" s="7"/>
      <c r="X10170" s="7"/>
    </row>
    <row r="10171" spans="2:24" ht="12.75">
      <c r="B10171" s="7"/>
      <c r="E10171" s="7"/>
      <c r="F10171" s="8"/>
      <c r="G10171" s="10"/>
      <c r="N10171" s="7"/>
      <c r="O10171" s="8"/>
      <c r="P10171" s="7"/>
      <c r="Q10171" s="7" t="e">
        <f ca="1"/>
        <v>#NAME?</v>
      </c>
      <c r="R10171" s="7" t="e">
        <f ca="1"/>
        <v>#NAME?</v>
      </c>
      <c r="T10171" s="7"/>
      <c r="X10171" s="7"/>
    </row>
    <row r="10172" spans="2:24" ht="12.75">
      <c r="B10172" s="7"/>
      <c r="E10172" s="7"/>
      <c r="F10172" s="8"/>
      <c r="G10172" s="10"/>
      <c r="N10172" s="7"/>
      <c r="O10172" s="8"/>
      <c r="P10172" s="7"/>
      <c r="Q10172" s="7" t="e">
        <f ca="1"/>
        <v>#NAME?</v>
      </c>
      <c r="R10172" s="7" t="e">
        <f ca="1"/>
        <v>#NAME?</v>
      </c>
      <c r="T10172" s="7"/>
      <c r="X10172" s="7"/>
    </row>
    <row r="10173" spans="2:24" ht="12.75">
      <c r="B10173" s="7"/>
      <c r="E10173" s="7"/>
      <c r="F10173" s="8"/>
      <c r="G10173" s="10"/>
      <c r="N10173" s="7"/>
      <c r="O10173" s="8"/>
      <c r="P10173" s="7"/>
      <c r="Q10173" s="7" t="e">
        <f ca="1"/>
        <v>#NAME?</v>
      </c>
      <c r="R10173" s="7" t="e">
        <f ca="1"/>
        <v>#NAME?</v>
      </c>
      <c r="T10173" s="7"/>
      <c r="X10173" s="7"/>
    </row>
    <row r="10174" spans="2:24" ht="12.75">
      <c r="B10174" s="7"/>
      <c r="E10174" s="7"/>
      <c r="F10174" s="8"/>
      <c r="G10174" s="10"/>
      <c r="N10174" s="7"/>
      <c r="O10174" s="8"/>
      <c r="P10174" s="7"/>
      <c r="Q10174" s="7" t="e">
        <f ca="1"/>
        <v>#NAME?</v>
      </c>
      <c r="R10174" s="7" t="e">
        <f ca="1"/>
        <v>#NAME?</v>
      </c>
      <c r="T10174" s="7"/>
      <c r="X10174" s="7"/>
    </row>
    <row r="10175" spans="2:24" ht="12.75">
      <c r="B10175" s="7"/>
      <c r="E10175" s="7"/>
      <c r="F10175" s="8"/>
      <c r="G10175" s="10"/>
      <c r="N10175" s="7"/>
      <c r="O10175" s="8"/>
      <c r="P10175" s="7"/>
      <c r="Q10175" s="7" t="e">
        <f ca="1"/>
        <v>#NAME?</v>
      </c>
      <c r="R10175" s="7" t="e">
        <f ca="1"/>
        <v>#NAME?</v>
      </c>
      <c r="T10175" s="7"/>
      <c r="X10175" s="7"/>
    </row>
    <row r="10176" spans="2:24" ht="12.75">
      <c r="B10176" s="7"/>
      <c r="E10176" s="7"/>
      <c r="F10176" s="8"/>
      <c r="G10176" s="10"/>
      <c r="N10176" s="7"/>
      <c r="O10176" s="8"/>
      <c r="P10176" s="7"/>
      <c r="Q10176" s="7" t="e">
        <f ca="1"/>
        <v>#NAME?</v>
      </c>
      <c r="R10176" s="7" t="e">
        <f ca="1"/>
        <v>#NAME?</v>
      </c>
      <c r="T10176" s="7"/>
      <c r="X10176" s="7"/>
    </row>
    <row r="10177" spans="2:24" ht="12.75">
      <c r="B10177" s="7"/>
      <c r="E10177" s="7"/>
      <c r="F10177" s="8"/>
      <c r="G10177" s="10"/>
      <c r="N10177" s="7"/>
      <c r="O10177" s="8"/>
      <c r="P10177" s="7"/>
      <c r="Q10177" s="7" t="e">
        <f ca="1"/>
        <v>#NAME?</v>
      </c>
      <c r="R10177" s="7" t="e">
        <f ca="1"/>
        <v>#NAME?</v>
      </c>
      <c r="T10177" s="7"/>
      <c r="X10177" s="7"/>
    </row>
    <row r="10178" spans="2:24" ht="12.75">
      <c r="B10178" s="7"/>
      <c r="E10178" s="7"/>
      <c r="F10178" s="8"/>
      <c r="G10178" s="10"/>
      <c r="N10178" s="7"/>
      <c r="O10178" s="8"/>
      <c r="P10178" s="7"/>
      <c r="Q10178" s="7" t="e">
        <f ca="1"/>
        <v>#NAME?</v>
      </c>
      <c r="R10178" s="7" t="e">
        <f ca="1"/>
        <v>#NAME?</v>
      </c>
      <c r="T10178" s="7"/>
      <c r="X10178" s="7"/>
    </row>
    <row r="10179" spans="2:24" ht="12.75">
      <c r="B10179" s="7"/>
      <c r="E10179" s="7"/>
      <c r="F10179" s="8"/>
      <c r="G10179" s="10"/>
      <c r="N10179" s="7"/>
      <c r="O10179" s="8"/>
      <c r="P10179" s="7"/>
      <c r="Q10179" s="7" t="e">
        <f ca="1"/>
        <v>#NAME?</v>
      </c>
      <c r="R10179" s="7" t="e">
        <f ca="1"/>
        <v>#NAME?</v>
      </c>
      <c r="T10179" s="7"/>
      <c r="X10179" s="7"/>
    </row>
    <row r="10180" spans="2:24" ht="12.75">
      <c r="B10180" s="7"/>
      <c r="E10180" s="7"/>
      <c r="F10180" s="8"/>
      <c r="G10180" s="10"/>
      <c r="N10180" s="7"/>
      <c r="O10180" s="8"/>
      <c r="P10180" s="7"/>
      <c r="Q10180" s="7" t="e">
        <f ca="1"/>
        <v>#NAME?</v>
      </c>
      <c r="R10180" s="7" t="e">
        <f ca="1"/>
        <v>#NAME?</v>
      </c>
      <c r="T10180" s="7"/>
      <c r="X10180" s="7"/>
    </row>
    <row r="10181" spans="2:24" ht="12.75">
      <c r="B10181" s="7"/>
      <c r="E10181" s="7"/>
      <c r="F10181" s="8"/>
      <c r="G10181" s="10"/>
      <c r="N10181" s="7"/>
      <c r="O10181" s="8"/>
      <c r="P10181" s="7"/>
      <c r="Q10181" s="7" t="e">
        <f ca="1"/>
        <v>#NAME?</v>
      </c>
      <c r="R10181" s="7" t="e">
        <f ca="1"/>
        <v>#NAME?</v>
      </c>
      <c r="T10181" s="7"/>
      <c r="X10181" s="7"/>
    </row>
    <row r="10182" spans="2:24" ht="12.75">
      <c r="B10182" s="7"/>
      <c r="E10182" s="7"/>
      <c r="F10182" s="8"/>
      <c r="G10182" s="10"/>
      <c r="N10182" s="7"/>
      <c r="O10182" s="8"/>
      <c r="P10182" s="7"/>
      <c r="Q10182" s="7" t="e">
        <f ca="1"/>
        <v>#NAME?</v>
      </c>
      <c r="R10182" s="7" t="e">
        <f ca="1"/>
        <v>#NAME?</v>
      </c>
      <c r="T10182" s="7"/>
      <c r="X10182" s="7"/>
    </row>
    <row r="10183" spans="2:24" ht="12.75">
      <c r="B10183" s="7"/>
      <c r="E10183" s="7"/>
      <c r="F10183" s="8"/>
      <c r="G10183" s="10"/>
      <c r="N10183" s="7"/>
      <c r="O10183" s="8"/>
      <c r="P10183" s="7"/>
      <c r="Q10183" s="7" t="e">
        <f ca="1"/>
        <v>#NAME?</v>
      </c>
      <c r="R10183" s="7" t="e">
        <f ca="1"/>
        <v>#NAME?</v>
      </c>
      <c r="T10183" s="7"/>
      <c r="X10183" s="7"/>
    </row>
    <row r="10184" spans="2:24" ht="12.75">
      <c r="B10184" s="7"/>
      <c r="E10184" s="7"/>
      <c r="F10184" s="8"/>
      <c r="G10184" s="10"/>
      <c r="N10184" s="7"/>
      <c r="O10184" s="8"/>
      <c r="P10184" s="7"/>
      <c r="Q10184" s="7" t="e">
        <f ca="1"/>
        <v>#NAME?</v>
      </c>
      <c r="R10184" s="7" t="e">
        <f ca="1"/>
        <v>#NAME?</v>
      </c>
      <c r="T10184" s="7"/>
      <c r="X10184" s="7"/>
    </row>
    <row r="10185" spans="2:24" ht="12.75">
      <c r="B10185" s="7"/>
      <c r="E10185" s="7"/>
      <c r="F10185" s="8"/>
      <c r="G10185" s="10"/>
      <c r="N10185" s="7"/>
      <c r="O10185" s="8"/>
      <c r="P10185" s="7"/>
      <c r="Q10185" s="7" t="e">
        <f ca="1"/>
        <v>#NAME?</v>
      </c>
      <c r="R10185" s="7" t="e">
        <f ca="1"/>
        <v>#NAME?</v>
      </c>
      <c r="T10185" s="7"/>
      <c r="X10185" s="7"/>
    </row>
    <row r="10186" spans="2:24" ht="12.75">
      <c r="B10186" s="7"/>
      <c r="E10186" s="7"/>
      <c r="F10186" s="8"/>
      <c r="G10186" s="10"/>
      <c r="N10186" s="7"/>
      <c r="O10186" s="8"/>
      <c r="P10186" s="7"/>
      <c r="Q10186" s="7" t="e">
        <f ca="1"/>
        <v>#NAME?</v>
      </c>
      <c r="R10186" s="7" t="e">
        <f ca="1"/>
        <v>#NAME?</v>
      </c>
      <c r="T10186" s="7"/>
      <c r="X10186" s="7"/>
    </row>
    <row r="10187" spans="2:24" ht="12.75">
      <c r="B10187" s="7"/>
      <c r="E10187" s="7"/>
      <c r="F10187" s="8"/>
      <c r="G10187" s="10"/>
      <c r="N10187" s="7"/>
      <c r="O10187" s="8"/>
      <c r="P10187" s="7"/>
      <c r="Q10187" s="7" t="e">
        <f ca="1"/>
        <v>#NAME?</v>
      </c>
      <c r="R10187" s="7" t="e">
        <f ca="1"/>
        <v>#NAME?</v>
      </c>
      <c r="T10187" s="7"/>
      <c r="X10187" s="7"/>
    </row>
    <row r="10188" spans="2:24" ht="12.75">
      <c r="B10188" s="7"/>
      <c r="E10188" s="7"/>
      <c r="F10188" s="8"/>
      <c r="G10188" s="10"/>
      <c r="N10188" s="7"/>
      <c r="O10188" s="8"/>
      <c r="P10188" s="7"/>
      <c r="Q10188" s="7" t="e">
        <f ca="1"/>
        <v>#NAME?</v>
      </c>
      <c r="R10188" s="7" t="e">
        <f ca="1"/>
        <v>#NAME?</v>
      </c>
      <c r="T10188" s="7"/>
      <c r="X10188" s="7"/>
    </row>
    <row r="10189" spans="2:24" ht="12.75">
      <c r="B10189" s="7"/>
      <c r="E10189" s="7"/>
      <c r="F10189" s="8"/>
      <c r="G10189" s="10"/>
      <c r="N10189" s="7"/>
      <c r="O10189" s="8"/>
      <c r="P10189" s="7"/>
      <c r="Q10189" s="7" t="e">
        <f ca="1"/>
        <v>#NAME?</v>
      </c>
      <c r="R10189" s="7" t="e">
        <f ca="1"/>
        <v>#NAME?</v>
      </c>
      <c r="T10189" s="7"/>
      <c r="X10189" s="7"/>
    </row>
    <row r="10190" spans="2:24" ht="12.75">
      <c r="B10190" s="7"/>
      <c r="E10190" s="7"/>
      <c r="F10190" s="8"/>
      <c r="G10190" s="10"/>
      <c r="N10190" s="7"/>
      <c r="O10190" s="8"/>
      <c r="P10190" s="7"/>
      <c r="Q10190" s="7" t="e">
        <f ca="1"/>
        <v>#NAME?</v>
      </c>
      <c r="R10190" s="7" t="e">
        <f ca="1"/>
        <v>#NAME?</v>
      </c>
      <c r="T10190" s="7"/>
      <c r="X10190" s="7"/>
    </row>
    <row r="10191" spans="2:24" ht="12.75">
      <c r="B10191" s="7"/>
      <c r="E10191" s="7"/>
      <c r="F10191" s="8"/>
      <c r="G10191" s="10"/>
      <c r="N10191" s="7"/>
      <c r="O10191" s="8"/>
      <c r="P10191" s="7"/>
      <c r="Q10191" s="7" t="e">
        <f ca="1"/>
        <v>#NAME?</v>
      </c>
      <c r="R10191" s="7" t="e">
        <f ca="1"/>
        <v>#NAME?</v>
      </c>
      <c r="T10191" s="7"/>
      <c r="X10191" s="7"/>
    </row>
    <row r="10192" spans="2:24" ht="12.75">
      <c r="B10192" s="7"/>
      <c r="E10192" s="7"/>
      <c r="F10192" s="8"/>
      <c r="G10192" s="10"/>
      <c r="N10192" s="7"/>
      <c r="O10192" s="8"/>
      <c r="P10192" s="7"/>
      <c r="Q10192" s="7" t="e">
        <f ca="1"/>
        <v>#NAME?</v>
      </c>
      <c r="R10192" s="7" t="e">
        <f ca="1"/>
        <v>#NAME?</v>
      </c>
      <c r="T10192" s="7"/>
      <c r="X10192" s="7"/>
    </row>
    <row r="10193" spans="2:24" ht="12.75">
      <c r="B10193" s="7"/>
      <c r="E10193" s="7"/>
      <c r="F10193" s="8"/>
      <c r="G10193" s="10"/>
      <c r="N10193" s="7"/>
      <c r="O10193" s="8"/>
      <c r="P10193" s="7"/>
      <c r="Q10193" s="7" t="e">
        <f ca="1"/>
        <v>#NAME?</v>
      </c>
      <c r="R10193" s="7" t="e">
        <f ca="1"/>
        <v>#NAME?</v>
      </c>
      <c r="T10193" s="7"/>
      <c r="X10193" s="7"/>
    </row>
    <row r="10194" spans="2:24" ht="12.75">
      <c r="B10194" s="7"/>
      <c r="E10194" s="7"/>
      <c r="F10194" s="8"/>
      <c r="G10194" s="10"/>
      <c r="N10194" s="7"/>
      <c r="O10194" s="8"/>
      <c r="P10194" s="7"/>
      <c r="Q10194" s="7" t="e">
        <f ca="1"/>
        <v>#NAME?</v>
      </c>
      <c r="R10194" s="7" t="e">
        <f ca="1"/>
        <v>#NAME?</v>
      </c>
      <c r="T10194" s="7"/>
      <c r="X10194" s="7"/>
    </row>
    <row r="10195" spans="2:24" ht="12.75">
      <c r="B10195" s="7"/>
      <c r="E10195" s="7"/>
      <c r="F10195" s="8"/>
      <c r="G10195" s="10"/>
      <c r="N10195" s="7"/>
      <c r="O10195" s="8"/>
      <c r="P10195" s="7"/>
      <c r="Q10195" s="7" t="e">
        <f ca="1"/>
        <v>#NAME?</v>
      </c>
      <c r="R10195" s="7" t="e">
        <f ca="1"/>
        <v>#NAME?</v>
      </c>
      <c r="T10195" s="7"/>
      <c r="X10195" s="7"/>
    </row>
    <row r="10196" spans="2:24" ht="12.75">
      <c r="B10196" s="7"/>
      <c r="E10196" s="7"/>
      <c r="F10196" s="8"/>
      <c r="G10196" s="10"/>
      <c r="N10196" s="7"/>
      <c r="O10196" s="8"/>
      <c r="P10196" s="7"/>
      <c r="Q10196" s="7" t="e">
        <f ca="1"/>
        <v>#NAME?</v>
      </c>
      <c r="R10196" s="7" t="e">
        <f ca="1"/>
        <v>#NAME?</v>
      </c>
      <c r="T10196" s="7"/>
      <c r="X10196" s="7"/>
    </row>
    <row r="10197" spans="2:24" ht="12.75">
      <c r="B10197" s="7"/>
      <c r="E10197" s="7"/>
      <c r="F10197" s="8"/>
      <c r="G10197" s="10"/>
      <c r="N10197" s="7"/>
      <c r="O10197" s="8"/>
      <c r="P10197" s="7"/>
      <c r="Q10197" s="7" t="e">
        <f ca="1"/>
        <v>#NAME?</v>
      </c>
      <c r="R10197" s="7" t="e">
        <f ca="1"/>
        <v>#NAME?</v>
      </c>
      <c r="T10197" s="7"/>
      <c r="X10197" s="7"/>
    </row>
    <row r="10198" spans="2:24" ht="12.75">
      <c r="B10198" s="7"/>
      <c r="E10198" s="7"/>
      <c r="F10198" s="8"/>
      <c r="G10198" s="10"/>
      <c r="N10198" s="7"/>
      <c r="O10198" s="8"/>
      <c r="P10198" s="7"/>
      <c r="Q10198" s="7" t="e">
        <f ca="1"/>
        <v>#NAME?</v>
      </c>
      <c r="R10198" s="7" t="e">
        <f ca="1"/>
        <v>#NAME?</v>
      </c>
      <c r="T10198" s="7"/>
      <c r="X10198" s="7"/>
    </row>
    <row r="10199" spans="2:24" ht="12.75">
      <c r="B10199" s="7"/>
      <c r="E10199" s="7"/>
      <c r="F10199" s="8"/>
      <c r="G10199" s="10"/>
      <c r="N10199" s="7"/>
      <c r="O10199" s="8"/>
      <c r="P10199" s="7"/>
      <c r="Q10199" s="7" t="e">
        <f ca="1"/>
        <v>#NAME?</v>
      </c>
      <c r="R10199" s="7" t="e">
        <f ca="1"/>
        <v>#NAME?</v>
      </c>
      <c r="T10199" s="7"/>
      <c r="X10199" s="7"/>
    </row>
    <row r="10200" spans="2:24" ht="12.75">
      <c r="B10200" s="7"/>
      <c r="E10200" s="7"/>
      <c r="F10200" s="8"/>
      <c r="G10200" s="10"/>
      <c r="N10200" s="7"/>
      <c r="O10200" s="8"/>
      <c r="P10200" s="7"/>
      <c r="Q10200" s="7" t="e">
        <f ca="1"/>
        <v>#NAME?</v>
      </c>
      <c r="R10200" s="7" t="e">
        <f ca="1"/>
        <v>#NAME?</v>
      </c>
      <c r="T10200" s="7"/>
      <c r="X10200" s="7"/>
    </row>
    <row r="10201" spans="2:24" ht="12.75">
      <c r="B10201" s="7"/>
      <c r="E10201" s="7"/>
      <c r="F10201" s="8"/>
      <c r="G10201" s="10"/>
      <c r="N10201" s="7"/>
      <c r="O10201" s="8"/>
      <c r="P10201" s="7"/>
      <c r="Q10201" s="7" t="e">
        <f ca="1"/>
        <v>#NAME?</v>
      </c>
      <c r="R10201" s="7" t="e">
        <f ca="1"/>
        <v>#NAME?</v>
      </c>
      <c r="T10201" s="7"/>
      <c r="X10201" s="7"/>
    </row>
    <row r="10202" spans="2:24" ht="12.75">
      <c r="B10202" s="7"/>
      <c r="E10202" s="7"/>
      <c r="F10202" s="8"/>
      <c r="G10202" s="10"/>
      <c r="N10202" s="7"/>
      <c r="O10202" s="8"/>
      <c r="P10202" s="7"/>
      <c r="Q10202" s="7" t="e">
        <f ca="1"/>
        <v>#NAME?</v>
      </c>
      <c r="R10202" s="7" t="e">
        <f ca="1"/>
        <v>#NAME?</v>
      </c>
      <c r="T10202" s="7"/>
      <c r="X10202" s="7"/>
    </row>
    <row r="10203" spans="2:24" ht="12.75">
      <c r="B10203" s="7"/>
      <c r="E10203" s="7"/>
      <c r="F10203" s="8"/>
      <c r="G10203" s="10"/>
      <c r="N10203" s="7"/>
      <c r="O10203" s="8"/>
      <c r="P10203" s="7"/>
      <c r="Q10203" s="7" t="e">
        <f ca="1"/>
        <v>#NAME?</v>
      </c>
      <c r="R10203" s="7" t="e">
        <f ca="1"/>
        <v>#NAME?</v>
      </c>
      <c r="T10203" s="7"/>
      <c r="X10203" s="7"/>
    </row>
    <row r="10204" spans="2:24" ht="12.75">
      <c r="B10204" s="7"/>
      <c r="E10204" s="7"/>
      <c r="F10204" s="8"/>
      <c r="G10204" s="10"/>
      <c r="N10204" s="7"/>
      <c r="O10204" s="8"/>
      <c r="P10204" s="7"/>
      <c r="Q10204" s="7" t="e">
        <f ca="1"/>
        <v>#NAME?</v>
      </c>
      <c r="R10204" s="7" t="e">
        <f ca="1"/>
        <v>#NAME?</v>
      </c>
      <c r="T10204" s="7"/>
      <c r="X10204" s="7"/>
    </row>
    <row r="10205" spans="2:24" ht="12.75">
      <c r="B10205" s="7"/>
      <c r="E10205" s="7"/>
      <c r="F10205" s="8"/>
      <c r="G10205" s="10"/>
      <c r="N10205" s="7"/>
      <c r="O10205" s="8"/>
      <c r="P10205" s="7"/>
      <c r="Q10205" s="7" t="e">
        <f ca="1"/>
        <v>#NAME?</v>
      </c>
      <c r="R10205" s="7" t="e">
        <f ca="1"/>
        <v>#NAME?</v>
      </c>
      <c r="T10205" s="7"/>
      <c r="X10205" s="7"/>
    </row>
    <row r="10206" spans="2:24" ht="12.75">
      <c r="B10206" s="7"/>
      <c r="E10206" s="7"/>
      <c r="F10206" s="8"/>
      <c r="G10206" s="10"/>
      <c r="N10206" s="7"/>
      <c r="O10206" s="8"/>
      <c r="P10206" s="7"/>
      <c r="Q10206" s="7" t="e">
        <f ca="1"/>
        <v>#NAME?</v>
      </c>
      <c r="R10206" s="7" t="e">
        <f ca="1"/>
        <v>#NAME?</v>
      </c>
      <c r="T10206" s="7"/>
      <c r="X10206" s="7"/>
    </row>
    <row r="10207" spans="2:24" ht="12.75">
      <c r="B10207" s="7"/>
      <c r="E10207" s="7"/>
      <c r="F10207" s="8"/>
      <c r="G10207" s="10"/>
      <c r="N10207" s="7"/>
      <c r="O10207" s="8"/>
      <c r="P10207" s="7"/>
      <c r="Q10207" s="7" t="e">
        <f ca="1"/>
        <v>#NAME?</v>
      </c>
      <c r="R10207" s="7" t="e">
        <f ca="1"/>
        <v>#NAME?</v>
      </c>
      <c r="T10207" s="7"/>
      <c r="X10207" s="7"/>
    </row>
    <row r="10208" spans="2:24" ht="12.75">
      <c r="B10208" s="7"/>
      <c r="E10208" s="7"/>
      <c r="F10208" s="8"/>
      <c r="G10208" s="10"/>
      <c r="N10208" s="7"/>
      <c r="O10208" s="8"/>
      <c r="P10208" s="7"/>
      <c r="Q10208" s="7" t="e">
        <f ca="1"/>
        <v>#NAME?</v>
      </c>
      <c r="R10208" s="7" t="e">
        <f ca="1"/>
        <v>#NAME?</v>
      </c>
      <c r="T10208" s="7"/>
      <c r="X10208" s="7"/>
    </row>
    <row r="10209" spans="2:24" ht="12.75">
      <c r="B10209" s="7"/>
      <c r="E10209" s="7"/>
      <c r="F10209" s="8"/>
      <c r="G10209" s="10"/>
      <c r="N10209" s="7"/>
      <c r="O10209" s="8"/>
      <c r="P10209" s="7"/>
      <c r="Q10209" s="7" t="e">
        <f ca="1"/>
        <v>#NAME?</v>
      </c>
      <c r="R10209" s="7" t="e">
        <f ca="1"/>
        <v>#NAME?</v>
      </c>
      <c r="T10209" s="7"/>
      <c r="X10209" s="7"/>
    </row>
    <row r="10210" spans="2:24" ht="12.75">
      <c r="B10210" s="7"/>
      <c r="E10210" s="7"/>
      <c r="F10210" s="8"/>
      <c r="G10210" s="10"/>
      <c r="N10210" s="7"/>
      <c r="O10210" s="8"/>
      <c r="P10210" s="7"/>
      <c r="Q10210" s="7" t="e">
        <f ca="1"/>
        <v>#NAME?</v>
      </c>
      <c r="R10210" s="7" t="e">
        <f ca="1"/>
        <v>#NAME?</v>
      </c>
      <c r="T10210" s="7"/>
      <c r="X10210" s="7"/>
    </row>
    <row r="10211" spans="2:24" ht="12.75">
      <c r="B10211" s="7"/>
      <c r="E10211" s="7"/>
      <c r="F10211" s="8"/>
      <c r="G10211" s="10"/>
      <c r="N10211" s="7"/>
      <c r="O10211" s="8"/>
      <c r="P10211" s="7"/>
      <c r="Q10211" s="7" t="e">
        <f ca="1"/>
        <v>#NAME?</v>
      </c>
      <c r="R10211" s="7" t="e">
        <f ca="1"/>
        <v>#NAME?</v>
      </c>
      <c r="T10211" s="7"/>
      <c r="X10211" s="7"/>
    </row>
    <row r="10212" spans="2:24" ht="12.75">
      <c r="B10212" s="7"/>
      <c r="E10212" s="7"/>
      <c r="F10212" s="8"/>
      <c r="G10212" s="10"/>
      <c r="N10212" s="7"/>
      <c r="O10212" s="8"/>
      <c r="P10212" s="7"/>
      <c r="Q10212" s="7" t="e">
        <f ca="1"/>
        <v>#NAME?</v>
      </c>
      <c r="R10212" s="7" t="e">
        <f ca="1"/>
        <v>#NAME?</v>
      </c>
      <c r="T10212" s="7"/>
      <c r="X10212" s="7"/>
    </row>
    <row r="10213" spans="2:24" ht="12.75">
      <c r="B10213" s="7"/>
      <c r="E10213" s="7"/>
      <c r="F10213" s="8"/>
      <c r="G10213" s="10"/>
      <c r="N10213" s="7"/>
      <c r="O10213" s="8"/>
      <c r="P10213" s="7"/>
      <c r="Q10213" s="7" t="e">
        <f ca="1"/>
        <v>#NAME?</v>
      </c>
      <c r="R10213" s="7" t="e">
        <f ca="1"/>
        <v>#NAME?</v>
      </c>
      <c r="T10213" s="7"/>
      <c r="X10213" s="7"/>
    </row>
    <row r="10214" spans="2:24" ht="12.75">
      <c r="B10214" s="7"/>
      <c r="E10214" s="7"/>
      <c r="F10214" s="8"/>
      <c r="G10214" s="10"/>
      <c r="N10214" s="7"/>
      <c r="O10214" s="8"/>
      <c r="P10214" s="7"/>
      <c r="Q10214" s="7" t="e">
        <f ca="1"/>
        <v>#NAME?</v>
      </c>
      <c r="R10214" s="7" t="e">
        <f ca="1"/>
        <v>#NAME?</v>
      </c>
      <c r="T10214" s="7"/>
      <c r="X10214" s="7"/>
    </row>
    <row r="10215" spans="2:24" ht="12.75">
      <c r="B10215" s="7"/>
      <c r="E10215" s="7"/>
      <c r="F10215" s="8"/>
      <c r="G10215" s="10"/>
      <c r="N10215" s="7"/>
      <c r="O10215" s="8"/>
      <c r="P10215" s="7"/>
      <c r="Q10215" s="7" t="e">
        <f ca="1"/>
        <v>#NAME?</v>
      </c>
      <c r="R10215" s="7" t="e">
        <f ca="1"/>
        <v>#NAME?</v>
      </c>
      <c r="T10215" s="7"/>
      <c r="X10215" s="7"/>
    </row>
    <row r="10216" spans="2:24" ht="12.75">
      <c r="B10216" s="7"/>
      <c r="E10216" s="7"/>
      <c r="F10216" s="8"/>
      <c r="G10216" s="10"/>
      <c r="N10216" s="7"/>
      <c r="O10216" s="8"/>
      <c r="P10216" s="7"/>
      <c r="Q10216" s="7" t="e">
        <f ca="1"/>
        <v>#NAME?</v>
      </c>
      <c r="R10216" s="7" t="e">
        <f ca="1"/>
        <v>#NAME?</v>
      </c>
      <c r="T10216" s="7"/>
      <c r="X10216" s="7"/>
    </row>
    <row r="10217" spans="2:24" ht="12.75">
      <c r="B10217" s="7"/>
      <c r="E10217" s="7"/>
      <c r="F10217" s="8"/>
      <c r="G10217" s="10"/>
      <c r="N10217" s="7"/>
      <c r="O10217" s="8"/>
      <c r="P10217" s="7"/>
      <c r="Q10217" s="7" t="e">
        <f ca="1"/>
        <v>#NAME?</v>
      </c>
      <c r="R10217" s="7" t="e">
        <f ca="1"/>
        <v>#NAME?</v>
      </c>
      <c r="T10217" s="7"/>
      <c r="X10217" s="7"/>
    </row>
    <row r="10218" spans="2:24" ht="12.75">
      <c r="B10218" s="7"/>
      <c r="E10218" s="7"/>
      <c r="F10218" s="8"/>
      <c r="G10218" s="10"/>
      <c r="N10218" s="7"/>
      <c r="O10218" s="8"/>
      <c r="P10218" s="7"/>
      <c r="Q10218" s="7" t="e">
        <f ca="1"/>
        <v>#NAME?</v>
      </c>
      <c r="R10218" s="7" t="e">
        <f ca="1"/>
        <v>#NAME?</v>
      </c>
      <c r="T10218" s="7"/>
      <c r="X10218" s="7"/>
    </row>
    <row r="10219" spans="2:24" ht="12.75">
      <c r="B10219" s="7"/>
      <c r="E10219" s="7"/>
      <c r="F10219" s="8"/>
      <c r="G10219" s="10"/>
      <c r="N10219" s="7"/>
      <c r="O10219" s="8"/>
      <c r="P10219" s="7"/>
      <c r="Q10219" s="7" t="e">
        <f ca="1"/>
        <v>#NAME?</v>
      </c>
      <c r="R10219" s="7" t="e">
        <f ca="1"/>
        <v>#NAME?</v>
      </c>
      <c r="T10219" s="7"/>
      <c r="X10219" s="7"/>
    </row>
    <row r="10220" spans="2:24" ht="12.75">
      <c r="B10220" s="7"/>
      <c r="E10220" s="7"/>
      <c r="F10220" s="8"/>
      <c r="G10220" s="10"/>
      <c r="N10220" s="7"/>
      <c r="O10220" s="8"/>
      <c r="P10220" s="7"/>
      <c r="Q10220" s="7" t="e">
        <f ca="1"/>
        <v>#NAME?</v>
      </c>
      <c r="R10220" s="7" t="e">
        <f ca="1"/>
        <v>#NAME?</v>
      </c>
      <c r="T10220" s="7"/>
      <c r="X10220" s="7"/>
    </row>
    <row r="10221" spans="2:24" ht="12.75">
      <c r="B10221" s="7"/>
      <c r="E10221" s="7"/>
      <c r="F10221" s="8"/>
      <c r="G10221" s="10"/>
      <c r="N10221" s="7"/>
      <c r="O10221" s="8"/>
      <c r="P10221" s="7"/>
      <c r="Q10221" s="7" t="e">
        <f ca="1"/>
        <v>#NAME?</v>
      </c>
      <c r="R10221" s="7" t="e">
        <f ca="1"/>
        <v>#NAME?</v>
      </c>
      <c r="T10221" s="7"/>
      <c r="X10221" s="7"/>
    </row>
    <row r="10222" spans="2:24" ht="12.75">
      <c r="B10222" s="7"/>
      <c r="E10222" s="7"/>
      <c r="F10222" s="8"/>
      <c r="G10222" s="10"/>
      <c r="N10222" s="7"/>
      <c r="O10222" s="8"/>
      <c r="P10222" s="7"/>
      <c r="Q10222" s="7" t="e">
        <f ca="1"/>
        <v>#NAME?</v>
      </c>
      <c r="R10222" s="7" t="e">
        <f ca="1"/>
        <v>#NAME?</v>
      </c>
      <c r="T10222" s="7"/>
      <c r="X10222" s="7"/>
    </row>
    <row r="10223" spans="2:24" ht="12.75">
      <c r="B10223" s="7"/>
      <c r="E10223" s="7"/>
      <c r="F10223" s="8"/>
      <c r="G10223" s="10"/>
      <c r="N10223" s="7"/>
      <c r="O10223" s="8"/>
      <c r="P10223" s="7"/>
      <c r="Q10223" s="7" t="e">
        <f ca="1"/>
        <v>#NAME?</v>
      </c>
      <c r="R10223" s="7" t="e">
        <f ca="1"/>
        <v>#NAME?</v>
      </c>
      <c r="T10223" s="7"/>
      <c r="X10223" s="7"/>
    </row>
    <row r="10224" spans="2:24" ht="12.75">
      <c r="B10224" s="7"/>
      <c r="E10224" s="7"/>
      <c r="F10224" s="8"/>
      <c r="G10224" s="10"/>
      <c r="N10224" s="7"/>
      <c r="O10224" s="8"/>
      <c r="P10224" s="7"/>
      <c r="Q10224" s="7" t="e">
        <f ca="1"/>
        <v>#NAME?</v>
      </c>
      <c r="R10224" s="7" t="e">
        <f ca="1"/>
        <v>#NAME?</v>
      </c>
      <c r="T10224" s="7"/>
      <c r="X10224" s="7"/>
    </row>
    <row r="10225" spans="2:24" ht="12.75">
      <c r="B10225" s="7"/>
      <c r="E10225" s="7"/>
      <c r="F10225" s="8"/>
      <c r="G10225" s="10"/>
      <c r="N10225" s="7"/>
      <c r="O10225" s="8"/>
      <c r="P10225" s="7"/>
      <c r="Q10225" s="7" t="e">
        <f ca="1"/>
        <v>#NAME?</v>
      </c>
      <c r="R10225" s="7" t="e">
        <f ca="1"/>
        <v>#NAME?</v>
      </c>
      <c r="T10225" s="7"/>
      <c r="X10225" s="7"/>
    </row>
    <row r="10226" spans="2:24" ht="12.75">
      <c r="B10226" s="7"/>
      <c r="E10226" s="7"/>
      <c r="F10226" s="8"/>
      <c r="G10226" s="10"/>
      <c r="N10226" s="7"/>
      <c r="O10226" s="8"/>
      <c r="P10226" s="7"/>
      <c r="Q10226" s="7" t="e">
        <f ca="1"/>
        <v>#NAME?</v>
      </c>
      <c r="R10226" s="7" t="e">
        <f ca="1"/>
        <v>#NAME?</v>
      </c>
      <c r="T10226" s="7"/>
      <c r="X10226" s="7"/>
    </row>
    <row r="10227" spans="2:24" ht="12.75">
      <c r="B10227" s="7"/>
      <c r="E10227" s="7"/>
      <c r="F10227" s="8"/>
      <c r="G10227" s="10"/>
      <c r="N10227" s="7"/>
      <c r="O10227" s="8"/>
      <c r="P10227" s="7"/>
      <c r="Q10227" s="7" t="e">
        <f ca="1"/>
        <v>#NAME?</v>
      </c>
      <c r="R10227" s="7" t="e">
        <f ca="1"/>
        <v>#NAME?</v>
      </c>
      <c r="T10227" s="7"/>
      <c r="X10227" s="7"/>
    </row>
    <row r="10228" spans="2:24" ht="12.75">
      <c r="B10228" s="7"/>
      <c r="E10228" s="7"/>
      <c r="F10228" s="8"/>
      <c r="G10228" s="10"/>
      <c r="N10228" s="7"/>
      <c r="O10228" s="8"/>
      <c r="P10228" s="7"/>
      <c r="Q10228" s="7" t="e">
        <f ca="1"/>
        <v>#NAME?</v>
      </c>
      <c r="R10228" s="7" t="e">
        <f ca="1"/>
        <v>#NAME?</v>
      </c>
      <c r="T10228" s="7"/>
      <c r="X10228" s="7"/>
    </row>
    <row r="10229" spans="2:24" ht="12.75">
      <c r="B10229" s="7"/>
      <c r="E10229" s="7"/>
      <c r="F10229" s="8"/>
      <c r="G10229" s="10"/>
      <c r="N10229" s="7"/>
      <c r="O10229" s="8"/>
      <c r="P10229" s="7"/>
      <c r="Q10229" s="7" t="e">
        <f ca="1"/>
        <v>#NAME?</v>
      </c>
      <c r="R10229" s="7" t="e">
        <f ca="1"/>
        <v>#NAME?</v>
      </c>
      <c r="T10229" s="7"/>
      <c r="X10229" s="7"/>
    </row>
    <row r="10230" spans="2:24" ht="12.75">
      <c r="B10230" s="7"/>
      <c r="E10230" s="7"/>
      <c r="F10230" s="8"/>
      <c r="G10230" s="10"/>
      <c r="N10230" s="7"/>
      <c r="O10230" s="8"/>
      <c r="P10230" s="7"/>
      <c r="Q10230" s="7" t="e">
        <f ca="1"/>
        <v>#NAME?</v>
      </c>
      <c r="R10230" s="7" t="e">
        <f ca="1"/>
        <v>#NAME?</v>
      </c>
      <c r="T10230" s="7"/>
      <c r="X10230" s="7"/>
    </row>
    <row r="10231" spans="2:24" ht="12.75">
      <c r="B10231" s="7"/>
      <c r="E10231" s="7"/>
      <c r="F10231" s="8"/>
      <c r="G10231" s="10"/>
      <c r="N10231" s="7"/>
      <c r="O10231" s="8"/>
      <c r="P10231" s="7"/>
      <c r="Q10231" s="7" t="e">
        <f ca="1"/>
        <v>#NAME?</v>
      </c>
      <c r="R10231" s="7" t="e">
        <f ca="1"/>
        <v>#NAME?</v>
      </c>
      <c r="T10231" s="7"/>
      <c r="X10231" s="7"/>
    </row>
    <row r="10232" spans="2:24" ht="12.75">
      <c r="B10232" s="7"/>
      <c r="E10232" s="7"/>
      <c r="F10232" s="8"/>
      <c r="G10232" s="10"/>
      <c r="N10232" s="7"/>
      <c r="O10232" s="8"/>
      <c r="P10232" s="7"/>
      <c r="Q10232" s="7" t="e">
        <f ca="1"/>
        <v>#NAME?</v>
      </c>
      <c r="R10232" s="7" t="e">
        <f ca="1"/>
        <v>#NAME?</v>
      </c>
      <c r="T10232" s="7"/>
      <c r="X10232" s="7"/>
    </row>
    <row r="10233" spans="2:24" ht="12.75">
      <c r="B10233" s="7"/>
      <c r="E10233" s="7"/>
      <c r="F10233" s="8"/>
      <c r="G10233" s="10"/>
      <c r="N10233" s="7"/>
      <c r="O10233" s="8"/>
      <c r="P10233" s="7"/>
      <c r="Q10233" s="7" t="e">
        <f ca="1"/>
        <v>#NAME?</v>
      </c>
      <c r="R10233" s="7" t="e">
        <f ca="1"/>
        <v>#NAME?</v>
      </c>
      <c r="T10233" s="7"/>
      <c r="X10233" s="7"/>
    </row>
    <row r="10234" spans="2:24" ht="12.75">
      <c r="B10234" s="7"/>
      <c r="E10234" s="7"/>
      <c r="F10234" s="8"/>
      <c r="G10234" s="10"/>
      <c r="N10234" s="7"/>
      <c r="O10234" s="8"/>
      <c r="P10234" s="7"/>
      <c r="Q10234" s="7" t="e">
        <f ca="1"/>
        <v>#NAME?</v>
      </c>
      <c r="R10234" s="7" t="e">
        <f ca="1"/>
        <v>#NAME?</v>
      </c>
      <c r="T10234" s="7"/>
      <c r="X10234" s="7"/>
    </row>
    <row r="10235" spans="2:24" ht="12.75">
      <c r="B10235" s="7"/>
      <c r="E10235" s="7"/>
      <c r="F10235" s="8"/>
      <c r="G10235" s="10"/>
      <c r="N10235" s="7"/>
      <c r="O10235" s="8"/>
      <c r="P10235" s="7"/>
      <c r="Q10235" s="7" t="e">
        <f ca="1"/>
        <v>#NAME?</v>
      </c>
      <c r="R10235" s="7" t="e">
        <f ca="1"/>
        <v>#NAME?</v>
      </c>
      <c r="T10235" s="7"/>
      <c r="X10235" s="7"/>
    </row>
    <row r="10236" spans="2:24" ht="12.75">
      <c r="B10236" s="7"/>
      <c r="E10236" s="7"/>
      <c r="F10236" s="8"/>
      <c r="G10236" s="10"/>
      <c r="N10236" s="7"/>
      <c r="O10236" s="8"/>
      <c r="P10236" s="7"/>
      <c r="Q10236" s="7" t="e">
        <f ca="1"/>
        <v>#NAME?</v>
      </c>
      <c r="R10236" s="7" t="e">
        <f ca="1"/>
        <v>#NAME?</v>
      </c>
      <c r="T10236" s="7"/>
      <c r="X10236" s="7"/>
    </row>
    <row r="10237" spans="2:24" ht="12.75">
      <c r="B10237" s="7"/>
      <c r="E10237" s="7"/>
      <c r="F10237" s="8"/>
      <c r="G10237" s="10"/>
      <c r="N10237" s="7"/>
      <c r="O10237" s="8"/>
      <c r="P10237" s="7"/>
      <c r="Q10237" s="7" t="e">
        <f ca="1"/>
        <v>#NAME?</v>
      </c>
      <c r="R10237" s="7" t="e">
        <f ca="1"/>
        <v>#NAME?</v>
      </c>
      <c r="T10237" s="7"/>
      <c r="X10237" s="7"/>
    </row>
    <row r="10238" spans="2:24" ht="12.75">
      <c r="B10238" s="7"/>
      <c r="E10238" s="7"/>
      <c r="F10238" s="8"/>
      <c r="G10238" s="10"/>
      <c r="N10238" s="7"/>
      <c r="O10238" s="8"/>
      <c r="P10238" s="7"/>
      <c r="Q10238" s="7" t="e">
        <f ca="1"/>
        <v>#NAME?</v>
      </c>
      <c r="R10238" s="7" t="e">
        <f ca="1"/>
        <v>#NAME?</v>
      </c>
      <c r="T10238" s="7"/>
      <c r="X10238" s="7"/>
    </row>
    <row r="10239" spans="2:24" ht="12.75">
      <c r="B10239" s="7"/>
      <c r="E10239" s="7"/>
      <c r="F10239" s="8"/>
      <c r="G10239" s="10"/>
      <c r="N10239" s="7"/>
      <c r="O10239" s="8"/>
      <c r="P10239" s="7"/>
      <c r="Q10239" s="7" t="e">
        <f ca="1"/>
        <v>#NAME?</v>
      </c>
      <c r="R10239" s="7" t="e">
        <f ca="1"/>
        <v>#NAME?</v>
      </c>
      <c r="T10239" s="7"/>
      <c r="X10239" s="7"/>
    </row>
    <row r="10240" spans="2:24" ht="12.75">
      <c r="B10240" s="7"/>
      <c r="E10240" s="7"/>
      <c r="F10240" s="8"/>
      <c r="G10240" s="10"/>
      <c r="N10240" s="7"/>
      <c r="O10240" s="8"/>
      <c r="P10240" s="7"/>
      <c r="Q10240" s="7" t="e">
        <f ca="1"/>
        <v>#NAME?</v>
      </c>
      <c r="R10240" s="7" t="e">
        <f ca="1"/>
        <v>#NAME?</v>
      </c>
      <c r="T10240" s="7"/>
      <c r="X10240" s="7"/>
    </row>
    <row r="10241" spans="2:24" ht="12.75">
      <c r="B10241" s="7"/>
      <c r="E10241" s="7"/>
      <c r="F10241" s="8"/>
      <c r="G10241" s="10"/>
      <c r="N10241" s="7"/>
      <c r="O10241" s="8"/>
      <c r="P10241" s="7"/>
      <c r="Q10241" s="7" t="e">
        <f ca="1"/>
        <v>#NAME?</v>
      </c>
      <c r="R10241" s="7" t="e">
        <f ca="1"/>
        <v>#NAME?</v>
      </c>
      <c r="T10241" s="7"/>
      <c r="X10241" s="7"/>
    </row>
    <row r="10242" spans="2:24" ht="12.75">
      <c r="B10242" s="7"/>
      <c r="E10242" s="7"/>
      <c r="F10242" s="8"/>
      <c r="G10242" s="10"/>
      <c r="N10242" s="7"/>
      <c r="O10242" s="8"/>
      <c r="P10242" s="7"/>
      <c r="Q10242" s="7" t="e">
        <f ca="1"/>
        <v>#NAME?</v>
      </c>
      <c r="R10242" s="7" t="e">
        <f ca="1"/>
        <v>#NAME?</v>
      </c>
      <c r="T10242" s="7"/>
      <c r="X10242" s="7"/>
    </row>
    <row r="10243" spans="2:24" ht="12.75">
      <c r="B10243" s="7"/>
      <c r="E10243" s="7"/>
      <c r="F10243" s="8"/>
      <c r="G10243" s="10"/>
      <c r="N10243" s="7"/>
      <c r="O10243" s="8"/>
      <c r="P10243" s="7"/>
      <c r="Q10243" s="7" t="e">
        <f ca="1"/>
        <v>#NAME?</v>
      </c>
      <c r="R10243" s="7" t="e">
        <f ca="1"/>
        <v>#NAME?</v>
      </c>
      <c r="T10243" s="7"/>
      <c r="X10243" s="7"/>
    </row>
    <row r="10244" spans="2:24" ht="12.75">
      <c r="B10244" s="7"/>
      <c r="E10244" s="7"/>
      <c r="F10244" s="8"/>
      <c r="G10244" s="10"/>
      <c r="N10244" s="7"/>
      <c r="O10244" s="8"/>
      <c r="P10244" s="7"/>
      <c r="Q10244" s="7" t="e">
        <f ca="1"/>
        <v>#NAME?</v>
      </c>
      <c r="R10244" s="7" t="e">
        <f ca="1"/>
        <v>#NAME?</v>
      </c>
      <c r="T10244" s="7"/>
      <c r="X10244" s="7"/>
    </row>
    <row r="10245" spans="2:24" ht="12.75">
      <c r="B10245" s="7"/>
      <c r="E10245" s="7"/>
      <c r="F10245" s="8"/>
      <c r="G10245" s="10"/>
      <c r="N10245" s="7"/>
      <c r="O10245" s="8"/>
      <c r="P10245" s="7"/>
      <c r="Q10245" s="7" t="e">
        <f ca="1"/>
        <v>#NAME?</v>
      </c>
      <c r="R10245" s="7" t="e">
        <f ca="1"/>
        <v>#NAME?</v>
      </c>
      <c r="T10245" s="7"/>
      <c r="X10245" s="7"/>
    </row>
    <row r="10246" spans="2:24" ht="12.75">
      <c r="B10246" s="7"/>
      <c r="E10246" s="7"/>
      <c r="F10246" s="8"/>
      <c r="G10246" s="10"/>
      <c r="N10246" s="7"/>
      <c r="O10246" s="8"/>
      <c r="P10246" s="7"/>
      <c r="Q10246" s="7" t="e">
        <f ca="1"/>
        <v>#NAME?</v>
      </c>
      <c r="R10246" s="7" t="e">
        <f ca="1"/>
        <v>#NAME?</v>
      </c>
      <c r="T10246" s="7"/>
      <c r="X10246" s="7"/>
    </row>
    <row r="10247" spans="2:24" ht="12.75">
      <c r="B10247" s="7"/>
      <c r="E10247" s="7"/>
      <c r="F10247" s="8"/>
      <c r="G10247" s="10"/>
      <c r="N10247" s="7"/>
      <c r="O10247" s="8"/>
      <c r="P10247" s="7"/>
      <c r="Q10247" s="7" t="e">
        <f ca="1"/>
        <v>#NAME?</v>
      </c>
      <c r="R10247" s="7" t="e">
        <f ca="1"/>
        <v>#NAME?</v>
      </c>
      <c r="T10247" s="7"/>
      <c r="X10247" s="7"/>
    </row>
    <row r="10248" spans="2:24" ht="12.75">
      <c r="B10248" s="7"/>
      <c r="E10248" s="7"/>
      <c r="F10248" s="8"/>
      <c r="G10248" s="10"/>
      <c r="N10248" s="7"/>
      <c r="O10248" s="8"/>
      <c r="P10248" s="7"/>
      <c r="Q10248" s="7" t="e">
        <f ca="1"/>
        <v>#NAME?</v>
      </c>
      <c r="R10248" s="7" t="e">
        <f ca="1"/>
        <v>#NAME?</v>
      </c>
      <c r="T10248" s="7"/>
      <c r="X10248" s="7"/>
    </row>
    <row r="10249" spans="2:24" ht="12.75">
      <c r="B10249" s="7"/>
      <c r="E10249" s="7"/>
      <c r="F10249" s="8"/>
      <c r="G10249" s="10"/>
      <c r="N10249" s="7"/>
      <c r="O10249" s="8"/>
      <c r="P10249" s="7"/>
      <c r="Q10249" s="7" t="e">
        <f ca="1"/>
        <v>#NAME?</v>
      </c>
      <c r="R10249" s="7" t="e">
        <f ca="1"/>
        <v>#NAME?</v>
      </c>
      <c r="T10249" s="7"/>
      <c r="X10249" s="7"/>
    </row>
    <row r="10250" spans="2:24" ht="12.75">
      <c r="B10250" s="7"/>
      <c r="E10250" s="7"/>
      <c r="F10250" s="8"/>
      <c r="G10250" s="10"/>
      <c r="N10250" s="7"/>
      <c r="O10250" s="8"/>
      <c r="P10250" s="7"/>
      <c r="Q10250" s="7" t="e">
        <f ca="1"/>
        <v>#NAME?</v>
      </c>
      <c r="R10250" s="7" t="e">
        <f ca="1"/>
        <v>#NAME?</v>
      </c>
      <c r="T10250" s="7"/>
      <c r="X10250" s="7"/>
    </row>
    <row r="10251" spans="2:24" ht="12.75">
      <c r="B10251" s="7"/>
      <c r="E10251" s="7"/>
      <c r="F10251" s="8"/>
      <c r="G10251" s="10"/>
      <c r="N10251" s="7"/>
      <c r="O10251" s="8"/>
      <c r="P10251" s="7"/>
      <c r="Q10251" s="7" t="e">
        <f ca="1"/>
        <v>#NAME?</v>
      </c>
      <c r="R10251" s="7" t="e">
        <f ca="1"/>
        <v>#NAME?</v>
      </c>
      <c r="T10251" s="7"/>
      <c r="X10251" s="7"/>
    </row>
    <row r="10252" spans="2:24" ht="12.75">
      <c r="B10252" s="7"/>
      <c r="E10252" s="7"/>
      <c r="F10252" s="8"/>
      <c r="G10252" s="10"/>
      <c r="N10252" s="7"/>
      <c r="O10252" s="8"/>
      <c r="P10252" s="7"/>
      <c r="Q10252" s="7" t="e">
        <f ca="1"/>
        <v>#NAME?</v>
      </c>
      <c r="R10252" s="7" t="e">
        <f ca="1"/>
        <v>#NAME?</v>
      </c>
      <c r="T10252" s="7"/>
      <c r="X10252" s="7"/>
    </row>
    <row r="10253" spans="2:24" ht="12.75">
      <c r="B10253" s="7"/>
      <c r="E10253" s="7"/>
      <c r="F10253" s="8"/>
      <c r="G10253" s="10"/>
      <c r="N10253" s="7"/>
      <c r="O10253" s="8"/>
      <c r="P10253" s="7"/>
      <c r="Q10253" s="7" t="e">
        <f ca="1"/>
        <v>#NAME?</v>
      </c>
      <c r="R10253" s="7" t="e">
        <f ca="1"/>
        <v>#NAME?</v>
      </c>
      <c r="T10253" s="7"/>
      <c r="X10253" s="7"/>
    </row>
    <row r="10254" spans="2:24" ht="12.75">
      <c r="B10254" s="7"/>
      <c r="E10254" s="7"/>
      <c r="F10254" s="8"/>
      <c r="G10254" s="10"/>
      <c r="N10254" s="7"/>
      <c r="O10254" s="8"/>
      <c r="P10254" s="7"/>
      <c r="Q10254" s="7" t="e">
        <f ca="1"/>
        <v>#NAME?</v>
      </c>
      <c r="R10254" s="7" t="e">
        <f ca="1"/>
        <v>#NAME?</v>
      </c>
      <c r="T10254" s="7"/>
      <c r="X10254" s="7"/>
    </row>
    <row r="10255" spans="2:24" ht="12.75">
      <c r="B10255" s="7"/>
      <c r="E10255" s="7"/>
      <c r="F10255" s="8"/>
      <c r="G10255" s="10"/>
      <c r="N10255" s="7"/>
      <c r="O10255" s="8"/>
      <c r="P10255" s="7"/>
      <c r="Q10255" s="7" t="e">
        <f ca="1"/>
        <v>#NAME?</v>
      </c>
      <c r="R10255" s="7" t="e">
        <f ca="1"/>
        <v>#NAME?</v>
      </c>
      <c r="T10255" s="7"/>
      <c r="X10255" s="7"/>
    </row>
    <row r="10256" spans="2:24" ht="12.75">
      <c r="B10256" s="7"/>
      <c r="E10256" s="7"/>
      <c r="F10256" s="8"/>
      <c r="G10256" s="10"/>
      <c r="N10256" s="7"/>
      <c r="O10256" s="8"/>
      <c r="P10256" s="7"/>
      <c r="Q10256" s="7" t="e">
        <f ca="1"/>
        <v>#NAME?</v>
      </c>
      <c r="R10256" s="7" t="e">
        <f ca="1"/>
        <v>#NAME?</v>
      </c>
      <c r="T10256" s="7"/>
      <c r="X10256" s="7"/>
    </row>
    <row r="10257" spans="2:24" ht="12.75">
      <c r="B10257" s="7"/>
      <c r="E10257" s="7"/>
      <c r="F10257" s="8"/>
      <c r="G10257" s="10"/>
      <c r="N10257" s="7"/>
      <c r="O10257" s="8"/>
      <c r="P10257" s="7"/>
      <c r="Q10257" s="7" t="e">
        <f ca="1"/>
        <v>#NAME?</v>
      </c>
      <c r="R10257" s="7" t="e">
        <f ca="1"/>
        <v>#NAME?</v>
      </c>
      <c r="T10257" s="7"/>
      <c r="X10257" s="7"/>
    </row>
    <row r="10258" spans="2:24" ht="12.75">
      <c r="B10258" s="7"/>
      <c r="E10258" s="7"/>
      <c r="F10258" s="8"/>
      <c r="G10258" s="10"/>
      <c r="N10258" s="7"/>
      <c r="O10258" s="8"/>
      <c r="P10258" s="7"/>
      <c r="Q10258" s="7" t="e">
        <f ca="1"/>
        <v>#NAME?</v>
      </c>
      <c r="R10258" s="7" t="e">
        <f ca="1"/>
        <v>#NAME?</v>
      </c>
      <c r="T10258" s="7"/>
      <c r="X10258" s="7"/>
    </row>
    <row r="10259" spans="2:24" ht="12.75">
      <c r="B10259" s="7"/>
      <c r="E10259" s="7"/>
      <c r="F10259" s="8"/>
      <c r="G10259" s="10"/>
      <c r="N10259" s="7"/>
      <c r="O10259" s="8"/>
      <c r="P10259" s="7"/>
      <c r="Q10259" s="7" t="e">
        <f ca="1"/>
        <v>#NAME?</v>
      </c>
      <c r="R10259" s="7" t="e">
        <f ca="1"/>
        <v>#NAME?</v>
      </c>
      <c r="T10259" s="7"/>
      <c r="X10259" s="7"/>
    </row>
    <row r="10260" spans="2:24" ht="12.75">
      <c r="B10260" s="7"/>
      <c r="E10260" s="7"/>
      <c r="F10260" s="8"/>
      <c r="G10260" s="10"/>
      <c r="N10260" s="7"/>
      <c r="O10260" s="8"/>
      <c r="P10260" s="7"/>
      <c r="Q10260" s="7" t="e">
        <f ca="1"/>
        <v>#NAME?</v>
      </c>
      <c r="R10260" s="7" t="e">
        <f ca="1"/>
        <v>#NAME?</v>
      </c>
      <c r="T10260" s="7"/>
      <c r="X10260" s="7"/>
    </row>
    <row r="10261" spans="2:24" ht="12.75">
      <c r="B10261" s="7"/>
      <c r="E10261" s="7"/>
      <c r="F10261" s="8"/>
      <c r="G10261" s="10"/>
      <c r="N10261" s="7"/>
      <c r="O10261" s="8"/>
      <c r="P10261" s="7"/>
      <c r="Q10261" s="7" t="e">
        <f ca="1"/>
        <v>#NAME?</v>
      </c>
      <c r="R10261" s="7" t="e">
        <f ca="1"/>
        <v>#NAME?</v>
      </c>
      <c r="T10261" s="7"/>
      <c r="X10261" s="7"/>
    </row>
    <row r="10262" spans="2:24" ht="12.75">
      <c r="B10262" s="7"/>
      <c r="E10262" s="7"/>
      <c r="F10262" s="8"/>
      <c r="G10262" s="10"/>
      <c r="N10262" s="7"/>
      <c r="O10262" s="8"/>
      <c r="P10262" s="7"/>
      <c r="Q10262" s="7" t="e">
        <f ca="1"/>
        <v>#NAME?</v>
      </c>
      <c r="R10262" s="7" t="e">
        <f ca="1"/>
        <v>#NAME?</v>
      </c>
      <c r="T10262" s="7"/>
      <c r="X10262" s="7"/>
    </row>
    <row r="10263" spans="2:24" ht="12.75">
      <c r="B10263" s="7"/>
      <c r="E10263" s="7"/>
      <c r="F10263" s="8"/>
      <c r="G10263" s="10"/>
      <c r="N10263" s="7"/>
      <c r="O10263" s="8"/>
      <c r="P10263" s="7"/>
      <c r="Q10263" s="7" t="e">
        <f ca="1"/>
        <v>#NAME?</v>
      </c>
      <c r="R10263" s="7" t="e">
        <f ca="1"/>
        <v>#NAME?</v>
      </c>
      <c r="T10263" s="7"/>
      <c r="X10263" s="7"/>
    </row>
    <row r="10264" spans="2:24" ht="12.75">
      <c r="B10264" s="7"/>
      <c r="E10264" s="7"/>
      <c r="F10264" s="8"/>
      <c r="G10264" s="10"/>
      <c r="N10264" s="7"/>
      <c r="O10264" s="8"/>
      <c r="P10264" s="7"/>
      <c r="Q10264" s="7" t="e">
        <f ca="1"/>
        <v>#NAME?</v>
      </c>
      <c r="R10264" s="7" t="e">
        <f ca="1"/>
        <v>#NAME?</v>
      </c>
      <c r="T10264" s="7"/>
      <c r="X10264" s="7"/>
    </row>
    <row r="10265" spans="2:24" ht="12.75">
      <c r="B10265" s="7"/>
      <c r="E10265" s="7"/>
      <c r="F10265" s="8"/>
      <c r="G10265" s="10"/>
      <c r="N10265" s="7"/>
      <c r="O10265" s="8"/>
      <c r="P10265" s="7"/>
      <c r="Q10265" s="7" t="e">
        <f ca="1"/>
        <v>#NAME?</v>
      </c>
      <c r="R10265" s="7" t="e">
        <f ca="1"/>
        <v>#NAME?</v>
      </c>
      <c r="T10265" s="7"/>
      <c r="X10265" s="7"/>
    </row>
    <row r="10266" spans="2:24" ht="12.75">
      <c r="B10266" s="7"/>
      <c r="E10266" s="7"/>
      <c r="F10266" s="8"/>
      <c r="G10266" s="10"/>
      <c r="N10266" s="7"/>
      <c r="O10266" s="8"/>
      <c r="P10266" s="7"/>
      <c r="Q10266" s="7" t="e">
        <f ca="1"/>
        <v>#NAME?</v>
      </c>
      <c r="R10266" s="7" t="e">
        <f ca="1"/>
        <v>#NAME?</v>
      </c>
      <c r="T10266" s="7"/>
      <c r="X10266" s="7"/>
    </row>
    <row r="10267" spans="2:24" ht="12.75">
      <c r="B10267" s="7"/>
      <c r="E10267" s="7"/>
      <c r="F10267" s="8"/>
      <c r="G10267" s="10"/>
      <c r="N10267" s="7"/>
      <c r="O10267" s="8"/>
      <c r="P10267" s="7"/>
      <c r="Q10267" s="7" t="e">
        <f ca="1"/>
        <v>#NAME?</v>
      </c>
      <c r="R10267" s="7" t="e">
        <f ca="1"/>
        <v>#NAME?</v>
      </c>
      <c r="T10267" s="7"/>
      <c r="X10267" s="7"/>
    </row>
    <row r="10268" spans="2:24" ht="12.75">
      <c r="B10268" s="7"/>
      <c r="E10268" s="7"/>
      <c r="F10268" s="8"/>
      <c r="G10268" s="10"/>
      <c r="N10268" s="7"/>
      <c r="O10268" s="8"/>
      <c r="P10268" s="7"/>
      <c r="Q10268" s="7" t="e">
        <f ca="1"/>
        <v>#NAME?</v>
      </c>
      <c r="R10268" s="7" t="e">
        <f ca="1"/>
        <v>#NAME?</v>
      </c>
      <c r="T10268" s="7"/>
      <c r="X10268" s="7"/>
    </row>
    <row r="10269" spans="2:24" ht="12.75">
      <c r="B10269" s="7"/>
      <c r="E10269" s="7"/>
      <c r="F10269" s="8"/>
      <c r="G10269" s="10"/>
      <c r="N10269" s="7"/>
      <c r="O10269" s="8"/>
      <c r="P10269" s="7"/>
      <c r="Q10269" s="7" t="e">
        <f ca="1"/>
        <v>#NAME?</v>
      </c>
      <c r="R10269" s="7" t="e">
        <f ca="1"/>
        <v>#NAME?</v>
      </c>
      <c r="T10269" s="7"/>
      <c r="X10269" s="7"/>
    </row>
    <row r="10270" spans="2:24" ht="12.75">
      <c r="B10270" s="7"/>
      <c r="E10270" s="7"/>
      <c r="F10270" s="8"/>
      <c r="G10270" s="10"/>
      <c r="N10270" s="7"/>
      <c r="O10270" s="8"/>
      <c r="P10270" s="7"/>
      <c r="Q10270" s="7" t="e">
        <f ca="1"/>
        <v>#NAME?</v>
      </c>
      <c r="R10270" s="7" t="e">
        <f ca="1"/>
        <v>#NAME?</v>
      </c>
      <c r="T10270" s="7"/>
      <c r="X10270" s="7"/>
    </row>
    <row r="10271" spans="2:24" ht="12.75">
      <c r="B10271" s="7"/>
      <c r="E10271" s="7"/>
      <c r="F10271" s="8"/>
      <c r="G10271" s="10"/>
      <c r="N10271" s="7"/>
      <c r="O10271" s="8"/>
      <c r="P10271" s="7"/>
      <c r="Q10271" s="7" t="e">
        <f ca="1"/>
        <v>#NAME?</v>
      </c>
      <c r="R10271" s="7" t="e">
        <f ca="1"/>
        <v>#NAME?</v>
      </c>
      <c r="T10271" s="7"/>
      <c r="X10271" s="7"/>
    </row>
    <row r="10272" spans="2:24" ht="12.75">
      <c r="B10272" s="7"/>
      <c r="E10272" s="7"/>
      <c r="F10272" s="8"/>
      <c r="G10272" s="10"/>
      <c r="N10272" s="7"/>
      <c r="O10272" s="8"/>
      <c r="P10272" s="7"/>
      <c r="Q10272" s="7" t="e">
        <f ca="1"/>
        <v>#NAME?</v>
      </c>
      <c r="R10272" s="7" t="e">
        <f ca="1"/>
        <v>#NAME?</v>
      </c>
      <c r="T10272" s="7"/>
      <c r="X10272" s="7"/>
    </row>
    <row r="10273" spans="2:24" ht="12.75">
      <c r="B10273" s="7"/>
      <c r="E10273" s="7"/>
      <c r="F10273" s="8"/>
      <c r="G10273" s="10"/>
      <c r="N10273" s="7"/>
      <c r="O10273" s="8"/>
      <c r="P10273" s="7"/>
      <c r="Q10273" s="7" t="e">
        <f ca="1"/>
        <v>#NAME?</v>
      </c>
      <c r="R10273" s="7" t="e">
        <f ca="1"/>
        <v>#NAME?</v>
      </c>
      <c r="T10273" s="7"/>
      <c r="X10273" s="7"/>
    </row>
    <row r="10274" spans="2:24" ht="12.75">
      <c r="B10274" s="7"/>
      <c r="E10274" s="7"/>
      <c r="F10274" s="8"/>
      <c r="G10274" s="10"/>
      <c r="N10274" s="7"/>
      <c r="O10274" s="8"/>
      <c r="P10274" s="7"/>
      <c r="Q10274" s="7" t="e">
        <f ca="1"/>
        <v>#NAME?</v>
      </c>
      <c r="R10274" s="7" t="e">
        <f ca="1"/>
        <v>#NAME?</v>
      </c>
      <c r="T10274" s="7"/>
      <c r="X10274" s="7"/>
    </row>
    <row r="10275" spans="2:24" ht="12.75">
      <c r="B10275" s="7"/>
      <c r="E10275" s="7"/>
      <c r="F10275" s="8"/>
      <c r="G10275" s="10"/>
      <c r="N10275" s="7"/>
      <c r="O10275" s="8"/>
      <c r="P10275" s="7"/>
      <c r="Q10275" s="7" t="e">
        <f ca="1"/>
        <v>#NAME?</v>
      </c>
      <c r="R10275" s="7" t="e">
        <f ca="1"/>
        <v>#NAME?</v>
      </c>
      <c r="T10275" s="7"/>
      <c r="X10275" s="7"/>
    </row>
    <row r="10276" spans="2:24" ht="12.75">
      <c r="B10276" s="7"/>
      <c r="E10276" s="7"/>
      <c r="F10276" s="8"/>
      <c r="G10276" s="10"/>
      <c r="N10276" s="7"/>
      <c r="O10276" s="8"/>
      <c r="P10276" s="7"/>
      <c r="Q10276" s="7" t="e">
        <f ca="1"/>
        <v>#NAME?</v>
      </c>
      <c r="R10276" s="7" t="e">
        <f ca="1"/>
        <v>#NAME?</v>
      </c>
      <c r="T10276" s="7"/>
      <c r="X10276" s="7"/>
    </row>
    <row r="10277" spans="2:24" ht="12.75">
      <c r="B10277" s="7"/>
      <c r="E10277" s="7"/>
      <c r="F10277" s="8"/>
      <c r="G10277" s="10"/>
      <c r="N10277" s="7"/>
      <c r="O10277" s="8"/>
      <c r="P10277" s="7"/>
      <c r="Q10277" s="7" t="e">
        <f ca="1"/>
        <v>#NAME?</v>
      </c>
      <c r="R10277" s="7" t="e">
        <f ca="1"/>
        <v>#NAME?</v>
      </c>
      <c r="T10277" s="7"/>
      <c r="X10277" s="7"/>
    </row>
    <row r="10278" spans="2:24" ht="12.75">
      <c r="B10278" s="7"/>
      <c r="E10278" s="7"/>
      <c r="F10278" s="8"/>
      <c r="G10278" s="10"/>
      <c r="N10278" s="7"/>
      <c r="O10278" s="8"/>
      <c r="P10278" s="7"/>
      <c r="Q10278" s="7" t="e">
        <f ca="1"/>
        <v>#NAME?</v>
      </c>
      <c r="R10278" s="7" t="e">
        <f ca="1"/>
        <v>#NAME?</v>
      </c>
      <c r="T10278" s="7"/>
      <c r="X10278" s="7"/>
    </row>
    <row r="10279" spans="2:24" ht="12.75">
      <c r="B10279" s="7"/>
      <c r="E10279" s="7"/>
      <c r="F10279" s="8"/>
      <c r="G10279" s="10"/>
      <c r="N10279" s="7"/>
      <c r="O10279" s="8"/>
      <c r="P10279" s="7"/>
      <c r="Q10279" s="7" t="e">
        <f ca="1"/>
        <v>#NAME?</v>
      </c>
      <c r="R10279" s="7" t="e">
        <f ca="1"/>
        <v>#NAME?</v>
      </c>
      <c r="T10279" s="7"/>
      <c r="X10279" s="7"/>
    </row>
    <row r="10280" spans="2:24" ht="12.75">
      <c r="B10280" s="7"/>
      <c r="E10280" s="7"/>
      <c r="F10280" s="8"/>
      <c r="G10280" s="10"/>
      <c r="N10280" s="7"/>
      <c r="O10280" s="8"/>
      <c r="P10280" s="7"/>
      <c r="Q10280" s="7" t="e">
        <f ca="1"/>
        <v>#NAME?</v>
      </c>
      <c r="R10280" s="7" t="e">
        <f ca="1"/>
        <v>#NAME?</v>
      </c>
      <c r="T10280" s="7"/>
      <c r="X10280" s="7"/>
    </row>
    <row r="10281" spans="2:24" ht="12.75">
      <c r="B10281" s="7"/>
      <c r="E10281" s="7"/>
      <c r="F10281" s="8"/>
      <c r="G10281" s="10"/>
      <c r="N10281" s="7"/>
      <c r="O10281" s="8"/>
      <c r="P10281" s="7"/>
      <c r="Q10281" s="7" t="e">
        <f ca="1"/>
        <v>#NAME?</v>
      </c>
      <c r="R10281" s="7" t="e">
        <f ca="1"/>
        <v>#NAME?</v>
      </c>
      <c r="T10281" s="7"/>
      <c r="X10281" s="7"/>
    </row>
    <row r="10282" spans="2:24" ht="12.75">
      <c r="B10282" s="7"/>
      <c r="E10282" s="7"/>
      <c r="F10282" s="8"/>
      <c r="G10282" s="10"/>
      <c r="N10282" s="7"/>
      <c r="O10282" s="8"/>
      <c r="P10282" s="7"/>
      <c r="Q10282" s="7" t="e">
        <f ca="1"/>
        <v>#NAME?</v>
      </c>
      <c r="R10282" s="7" t="e">
        <f ca="1"/>
        <v>#NAME?</v>
      </c>
      <c r="T10282" s="7"/>
      <c r="X10282" s="7"/>
    </row>
    <row r="10283" spans="2:24" ht="12.75">
      <c r="B10283" s="7"/>
      <c r="E10283" s="7"/>
      <c r="F10283" s="8"/>
      <c r="G10283" s="10"/>
      <c r="N10283" s="7"/>
      <c r="O10283" s="8"/>
      <c r="P10283" s="7"/>
      <c r="Q10283" s="7" t="e">
        <f ca="1"/>
        <v>#NAME?</v>
      </c>
      <c r="R10283" s="7" t="e">
        <f ca="1"/>
        <v>#NAME?</v>
      </c>
      <c r="T10283" s="7"/>
      <c r="X10283" s="7"/>
    </row>
    <row r="10284" spans="2:24" ht="12.75">
      <c r="B10284" s="7"/>
      <c r="E10284" s="7"/>
      <c r="F10284" s="8"/>
      <c r="G10284" s="10"/>
      <c r="N10284" s="7"/>
      <c r="O10284" s="8"/>
      <c r="P10284" s="7"/>
      <c r="Q10284" s="7" t="e">
        <f ca="1"/>
        <v>#NAME?</v>
      </c>
      <c r="R10284" s="7" t="e">
        <f ca="1"/>
        <v>#NAME?</v>
      </c>
      <c r="T10284" s="7"/>
      <c r="X10284" s="7"/>
    </row>
    <row r="10285" spans="2:24" ht="12.75">
      <c r="B10285" s="7"/>
      <c r="E10285" s="7"/>
      <c r="F10285" s="8"/>
      <c r="G10285" s="10"/>
      <c r="N10285" s="7"/>
      <c r="O10285" s="8"/>
      <c r="P10285" s="7"/>
      <c r="Q10285" s="7" t="e">
        <f ca="1"/>
        <v>#NAME?</v>
      </c>
      <c r="R10285" s="7" t="e">
        <f ca="1"/>
        <v>#NAME?</v>
      </c>
      <c r="T10285" s="7"/>
      <c r="X10285" s="7"/>
    </row>
    <row r="10286" spans="2:24" ht="12.75">
      <c r="B10286" s="7"/>
      <c r="E10286" s="7"/>
      <c r="F10286" s="8"/>
      <c r="G10286" s="10"/>
      <c r="N10286" s="7"/>
      <c r="O10286" s="8"/>
      <c r="P10286" s="7"/>
      <c r="Q10286" s="7" t="e">
        <f ca="1"/>
        <v>#NAME?</v>
      </c>
      <c r="R10286" s="7" t="e">
        <f ca="1"/>
        <v>#NAME?</v>
      </c>
      <c r="T10286" s="7"/>
      <c r="X10286" s="7"/>
    </row>
    <row r="10287" spans="2:24" ht="12.75">
      <c r="B10287" s="7"/>
      <c r="E10287" s="7"/>
      <c r="F10287" s="8"/>
      <c r="G10287" s="10"/>
      <c r="N10287" s="7"/>
      <c r="O10287" s="8"/>
      <c r="P10287" s="7"/>
      <c r="Q10287" s="7" t="e">
        <f ca="1"/>
        <v>#NAME?</v>
      </c>
      <c r="R10287" s="7" t="e">
        <f ca="1"/>
        <v>#NAME?</v>
      </c>
      <c r="T10287" s="7"/>
      <c r="X10287" s="7"/>
    </row>
    <row r="10288" spans="2:24" ht="12.75">
      <c r="B10288" s="7"/>
      <c r="E10288" s="7"/>
      <c r="F10288" s="8"/>
      <c r="G10288" s="10"/>
      <c r="N10288" s="7"/>
      <c r="O10288" s="8"/>
      <c r="P10288" s="7"/>
      <c r="Q10288" s="7" t="e">
        <f ca="1"/>
        <v>#NAME?</v>
      </c>
      <c r="R10288" s="7" t="e">
        <f ca="1"/>
        <v>#NAME?</v>
      </c>
      <c r="T10288" s="7"/>
      <c r="X10288" s="7"/>
    </row>
    <row r="10289" spans="2:24" ht="12.75">
      <c r="B10289" s="7"/>
      <c r="E10289" s="7"/>
      <c r="F10289" s="8"/>
      <c r="G10289" s="10"/>
      <c r="N10289" s="7"/>
      <c r="O10289" s="8"/>
      <c r="P10289" s="7"/>
      <c r="Q10289" s="7" t="e">
        <f ca="1"/>
        <v>#NAME?</v>
      </c>
      <c r="R10289" s="7" t="e">
        <f ca="1"/>
        <v>#NAME?</v>
      </c>
      <c r="T10289" s="7"/>
      <c r="X10289" s="7"/>
    </row>
    <row r="10290" spans="2:24" ht="12.75">
      <c r="B10290" s="7"/>
      <c r="E10290" s="7"/>
      <c r="F10290" s="8"/>
      <c r="G10290" s="10"/>
      <c r="N10290" s="7"/>
      <c r="O10290" s="8"/>
      <c r="P10290" s="7"/>
      <c r="Q10290" s="7" t="e">
        <f ca="1"/>
        <v>#NAME?</v>
      </c>
      <c r="R10290" s="7" t="e">
        <f ca="1"/>
        <v>#NAME?</v>
      </c>
      <c r="T10290" s="7"/>
      <c r="X10290" s="7"/>
    </row>
    <row r="10291" spans="2:24" ht="12.75">
      <c r="B10291" s="7"/>
      <c r="E10291" s="7"/>
      <c r="F10291" s="8"/>
      <c r="G10291" s="10"/>
      <c r="N10291" s="7"/>
      <c r="O10291" s="8"/>
      <c r="P10291" s="7"/>
      <c r="Q10291" s="7" t="e">
        <f ca="1"/>
        <v>#NAME?</v>
      </c>
      <c r="R10291" s="7" t="e">
        <f ca="1"/>
        <v>#NAME?</v>
      </c>
      <c r="T10291" s="7"/>
      <c r="X10291" s="7"/>
    </row>
    <row r="10292" spans="2:24" ht="12.75">
      <c r="B10292" s="7"/>
      <c r="E10292" s="7"/>
      <c r="F10292" s="8"/>
      <c r="G10292" s="10"/>
      <c r="N10292" s="7"/>
      <c r="O10292" s="8"/>
      <c r="P10292" s="7"/>
      <c r="Q10292" s="7" t="e">
        <f ca="1"/>
        <v>#NAME?</v>
      </c>
      <c r="R10292" s="7" t="e">
        <f ca="1"/>
        <v>#NAME?</v>
      </c>
      <c r="T10292" s="7"/>
      <c r="X10292" s="7"/>
    </row>
    <row r="10293" spans="2:24" ht="12.75">
      <c r="B10293" s="7"/>
      <c r="E10293" s="7"/>
      <c r="F10293" s="8"/>
      <c r="G10293" s="10"/>
      <c r="N10293" s="7"/>
      <c r="O10293" s="8"/>
      <c r="P10293" s="7"/>
      <c r="Q10293" s="7" t="e">
        <f ca="1"/>
        <v>#NAME?</v>
      </c>
      <c r="R10293" s="7" t="e">
        <f ca="1"/>
        <v>#NAME?</v>
      </c>
      <c r="T10293" s="7"/>
      <c r="X10293" s="7"/>
    </row>
    <row r="10294" spans="2:24" ht="12.75">
      <c r="B10294" s="7"/>
      <c r="E10294" s="7"/>
      <c r="F10294" s="8"/>
      <c r="G10294" s="10"/>
      <c r="N10294" s="7"/>
      <c r="O10294" s="8"/>
      <c r="P10294" s="7"/>
      <c r="Q10294" s="7" t="e">
        <f ca="1"/>
        <v>#NAME?</v>
      </c>
      <c r="R10294" s="7" t="e">
        <f ca="1"/>
        <v>#NAME?</v>
      </c>
      <c r="T10294" s="7"/>
      <c r="X10294" s="7"/>
    </row>
    <row r="10295" spans="2:24" ht="12.75">
      <c r="B10295" s="7"/>
      <c r="E10295" s="7"/>
      <c r="F10295" s="8"/>
      <c r="G10295" s="10"/>
      <c r="N10295" s="7"/>
      <c r="O10295" s="8"/>
      <c r="P10295" s="7"/>
      <c r="Q10295" s="7" t="e">
        <f ca="1"/>
        <v>#NAME?</v>
      </c>
      <c r="R10295" s="7" t="e">
        <f ca="1"/>
        <v>#NAME?</v>
      </c>
      <c r="T10295" s="7"/>
      <c r="X10295" s="7"/>
    </row>
    <row r="10296" spans="2:24" ht="12.75">
      <c r="B10296" s="7"/>
      <c r="E10296" s="7"/>
      <c r="F10296" s="8"/>
      <c r="G10296" s="10"/>
      <c r="N10296" s="7"/>
      <c r="O10296" s="8"/>
      <c r="P10296" s="7"/>
      <c r="Q10296" s="7" t="e">
        <f ca="1"/>
        <v>#NAME?</v>
      </c>
      <c r="R10296" s="7" t="e">
        <f ca="1"/>
        <v>#NAME?</v>
      </c>
      <c r="T10296" s="7"/>
      <c r="X10296" s="7"/>
    </row>
    <row r="10297" spans="2:24" ht="12.75">
      <c r="B10297" s="7"/>
      <c r="E10297" s="7"/>
      <c r="F10297" s="8"/>
      <c r="G10297" s="10"/>
      <c r="N10297" s="7"/>
      <c r="O10297" s="8"/>
      <c r="P10297" s="7"/>
      <c r="Q10297" s="7" t="e">
        <f ca="1"/>
        <v>#NAME?</v>
      </c>
      <c r="R10297" s="7" t="e">
        <f ca="1"/>
        <v>#NAME?</v>
      </c>
      <c r="T10297" s="7"/>
      <c r="X10297" s="7"/>
    </row>
    <row r="10298" spans="2:24" ht="12.75">
      <c r="B10298" s="7"/>
      <c r="E10298" s="7"/>
      <c r="F10298" s="8"/>
      <c r="G10298" s="10"/>
      <c r="N10298" s="7"/>
      <c r="O10298" s="8"/>
      <c r="P10298" s="7"/>
      <c r="Q10298" s="7" t="e">
        <f ca="1"/>
        <v>#NAME?</v>
      </c>
      <c r="R10298" s="7" t="e">
        <f ca="1"/>
        <v>#NAME?</v>
      </c>
      <c r="T10298" s="7"/>
      <c r="X10298" s="7"/>
    </row>
    <row r="10299" spans="2:24" ht="12.75">
      <c r="B10299" s="7"/>
      <c r="E10299" s="7"/>
      <c r="F10299" s="8"/>
      <c r="G10299" s="10"/>
      <c r="N10299" s="7"/>
      <c r="O10299" s="8"/>
      <c r="P10299" s="7"/>
      <c r="Q10299" s="7" t="e">
        <f ca="1"/>
        <v>#NAME?</v>
      </c>
      <c r="R10299" s="7" t="e">
        <f ca="1"/>
        <v>#NAME?</v>
      </c>
      <c r="T10299" s="7"/>
      <c r="X10299" s="7"/>
    </row>
    <row r="10300" spans="2:24" ht="12.75">
      <c r="B10300" s="7"/>
      <c r="E10300" s="7"/>
      <c r="F10300" s="8"/>
      <c r="G10300" s="10"/>
      <c r="N10300" s="7"/>
      <c r="O10300" s="8"/>
      <c r="P10300" s="7"/>
      <c r="Q10300" s="7" t="e">
        <f ca="1"/>
        <v>#NAME?</v>
      </c>
      <c r="R10300" s="7" t="e">
        <f ca="1"/>
        <v>#NAME?</v>
      </c>
      <c r="T10300" s="7"/>
      <c r="X10300" s="7"/>
    </row>
    <row r="10301" spans="2:24" ht="12.75">
      <c r="B10301" s="7"/>
      <c r="E10301" s="7"/>
      <c r="F10301" s="8"/>
      <c r="G10301" s="10"/>
      <c r="N10301" s="7"/>
      <c r="O10301" s="8"/>
      <c r="P10301" s="7"/>
      <c r="Q10301" s="7" t="e">
        <f ca="1"/>
        <v>#NAME?</v>
      </c>
      <c r="R10301" s="7" t="e">
        <f ca="1"/>
        <v>#NAME?</v>
      </c>
      <c r="T10301" s="7"/>
      <c r="X10301" s="7"/>
    </row>
    <row r="10302" spans="2:24" ht="12.75">
      <c r="B10302" s="7"/>
      <c r="E10302" s="7"/>
      <c r="F10302" s="8"/>
      <c r="G10302" s="10"/>
      <c r="N10302" s="7"/>
      <c r="O10302" s="8"/>
      <c r="P10302" s="7"/>
      <c r="Q10302" s="7" t="e">
        <f ca="1"/>
        <v>#NAME?</v>
      </c>
      <c r="R10302" s="7" t="e">
        <f ca="1"/>
        <v>#NAME?</v>
      </c>
      <c r="T10302" s="7"/>
      <c r="X10302" s="7"/>
    </row>
    <row r="10303" spans="2:24" ht="12.75">
      <c r="B10303" s="7"/>
      <c r="E10303" s="7"/>
      <c r="F10303" s="8"/>
      <c r="G10303" s="10"/>
      <c r="N10303" s="7"/>
      <c r="O10303" s="8"/>
      <c r="P10303" s="7"/>
      <c r="Q10303" s="7" t="e">
        <f ca="1"/>
        <v>#NAME?</v>
      </c>
      <c r="R10303" s="7" t="e">
        <f ca="1"/>
        <v>#NAME?</v>
      </c>
      <c r="T10303" s="7"/>
      <c r="X10303" s="7"/>
    </row>
    <row r="10304" spans="2:24" ht="12.75">
      <c r="B10304" s="7"/>
      <c r="E10304" s="7"/>
      <c r="F10304" s="8"/>
      <c r="G10304" s="10"/>
      <c r="N10304" s="7"/>
      <c r="O10304" s="8"/>
      <c r="P10304" s="7"/>
      <c r="Q10304" s="7" t="e">
        <f ca="1"/>
        <v>#NAME?</v>
      </c>
      <c r="R10304" s="7" t="e">
        <f ca="1"/>
        <v>#NAME?</v>
      </c>
      <c r="T10304" s="7"/>
      <c r="X10304" s="7"/>
    </row>
    <row r="10305" spans="2:24" ht="12.75">
      <c r="B10305" s="7"/>
      <c r="E10305" s="7"/>
      <c r="F10305" s="8"/>
      <c r="G10305" s="10"/>
      <c r="N10305" s="7"/>
      <c r="O10305" s="8"/>
      <c r="P10305" s="7"/>
      <c r="Q10305" s="7" t="e">
        <f ca="1"/>
        <v>#NAME?</v>
      </c>
      <c r="R10305" s="7" t="e">
        <f ca="1"/>
        <v>#NAME?</v>
      </c>
      <c r="T10305" s="7"/>
      <c r="X10305" s="7"/>
    </row>
    <row r="10306" spans="2:24" ht="12.75">
      <c r="B10306" s="7"/>
      <c r="E10306" s="7"/>
      <c r="F10306" s="8"/>
      <c r="G10306" s="10"/>
      <c r="N10306" s="7"/>
      <c r="O10306" s="8"/>
      <c r="P10306" s="7"/>
      <c r="Q10306" s="7" t="e">
        <f ca="1"/>
        <v>#NAME?</v>
      </c>
      <c r="R10306" s="7" t="e">
        <f ca="1"/>
        <v>#NAME?</v>
      </c>
      <c r="T10306" s="7"/>
      <c r="X10306" s="7"/>
    </row>
    <row r="10307" spans="2:24" ht="12.75">
      <c r="B10307" s="7"/>
      <c r="E10307" s="7"/>
      <c r="F10307" s="8"/>
      <c r="G10307" s="10"/>
      <c r="N10307" s="7"/>
      <c r="O10307" s="8"/>
      <c r="P10307" s="7"/>
      <c r="Q10307" s="7" t="e">
        <f ca="1"/>
        <v>#NAME?</v>
      </c>
      <c r="R10307" s="7" t="e">
        <f ca="1"/>
        <v>#NAME?</v>
      </c>
      <c r="T10307" s="7"/>
      <c r="X10307" s="7"/>
    </row>
    <row r="10308" spans="2:24" ht="12.75">
      <c r="B10308" s="7"/>
      <c r="E10308" s="7"/>
      <c r="F10308" s="8"/>
      <c r="G10308" s="10"/>
      <c r="N10308" s="7"/>
      <c r="O10308" s="8"/>
      <c r="P10308" s="7"/>
      <c r="Q10308" s="7" t="e">
        <f ca="1"/>
        <v>#NAME?</v>
      </c>
      <c r="R10308" s="7" t="e">
        <f ca="1"/>
        <v>#NAME?</v>
      </c>
      <c r="T10308" s="7"/>
      <c r="X10308" s="7"/>
    </row>
    <row r="10309" spans="2:24" ht="12.75">
      <c r="B10309" s="7"/>
      <c r="E10309" s="7"/>
      <c r="F10309" s="8"/>
      <c r="G10309" s="10"/>
      <c r="N10309" s="7"/>
      <c r="O10309" s="8"/>
      <c r="P10309" s="7"/>
      <c r="Q10309" s="7" t="e">
        <f ca="1"/>
        <v>#NAME?</v>
      </c>
      <c r="R10309" s="7" t="e">
        <f ca="1"/>
        <v>#NAME?</v>
      </c>
      <c r="T10309" s="7"/>
      <c r="X10309" s="7"/>
    </row>
    <row r="10310" spans="2:24" ht="12.75">
      <c r="B10310" s="7"/>
      <c r="E10310" s="7"/>
      <c r="F10310" s="8"/>
      <c r="G10310" s="10"/>
      <c r="N10310" s="7"/>
      <c r="O10310" s="8"/>
      <c r="P10310" s="7"/>
      <c r="Q10310" s="7" t="e">
        <f ca="1"/>
        <v>#NAME?</v>
      </c>
      <c r="R10310" s="7" t="e">
        <f ca="1"/>
        <v>#NAME?</v>
      </c>
      <c r="T10310" s="7"/>
      <c r="X10310" s="7"/>
    </row>
    <row r="10311" spans="2:24" ht="12.75">
      <c r="B10311" s="7"/>
      <c r="E10311" s="7"/>
      <c r="F10311" s="8"/>
      <c r="G10311" s="10"/>
      <c r="N10311" s="7"/>
      <c r="O10311" s="8"/>
      <c r="P10311" s="7"/>
      <c r="Q10311" s="7" t="e">
        <f ca="1"/>
        <v>#NAME?</v>
      </c>
      <c r="R10311" s="7" t="e">
        <f ca="1"/>
        <v>#NAME?</v>
      </c>
      <c r="T10311" s="7"/>
      <c r="X10311" s="7"/>
    </row>
    <row r="10312" spans="2:24" ht="12.75">
      <c r="B10312" s="7"/>
      <c r="E10312" s="7"/>
      <c r="F10312" s="8"/>
      <c r="G10312" s="10"/>
      <c r="N10312" s="7"/>
      <c r="O10312" s="8"/>
      <c r="P10312" s="7"/>
      <c r="Q10312" s="7" t="e">
        <f ca="1"/>
        <v>#NAME?</v>
      </c>
      <c r="R10312" s="7" t="e">
        <f ca="1"/>
        <v>#NAME?</v>
      </c>
      <c r="T10312" s="7"/>
      <c r="X10312" s="7"/>
    </row>
    <row r="10313" spans="2:24" ht="12.75">
      <c r="B10313" s="7"/>
      <c r="E10313" s="7"/>
      <c r="F10313" s="8"/>
      <c r="G10313" s="10"/>
      <c r="N10313" s="7"/>
      <c r="O10313" s="8"/>
      <c r="P10313" s="7"/>
      <c r="Q10313" s="7" t="e">
        <f ca="1"/>
        <v>#NAME?</v>
      </c>
      <c r="R10313" s="7" t="e">
        <f ca="1"/>
        <v>#NAME?</v>
      </c>
      <c r="T10313" s="7"/>
      <c r="X10313" s="7"/>
    </row>
    <row r="10314" spans="2:24" ht="12.75">
      <c r="B10314" s="7"/>
      <c r="E10314" s="7"/>
      <c r="F10314" s="8"/>
      <c r="G10314" s="10"/>
      <c r="N10314" s="7"/>
      <c r="O10314" s="8"/>
      <c r="P10314" s="7"/>
      <c r="Q10314" s="7" t="e">
        <f ca="1"/>
        <v>#NAME?</v>
      </c>
      <c r="R10314" s="7" t="e">
        <f ca="1"/>
        <v>#NAME?</v>
      </c>
      <c r="T10314" s="7"/>
      <c r="X10314" s="7"/>
    </row>
    <row r="10315" spans="2:24" ht="12.75">
      <c r="B10315" s="7"/>
      <c r="E10315" s="7"/>
      <c r="F10315" s="8"/>
      <c r="G10315" s="10"/>
      <c r="N10315" s="7"/>
      <c r="O10315" s="8"/>
      <c r="P10315" s="7"/>
      <c r="Q10315" s="7" t="e">
        <f ca="1"/>
        <v>#NAME?</v>
      </c>
      <c r="R10315" s="7" t="e">
        <f ca="1"/>
        <v>#NAME?</v>
      </c>
      <c r="T10315" s="7"/>
      <c r="X10315" s="7"/>
    </row>
    <row r="10316" spans="2:24" ht="12.75">
      <c r="B10316" s="7"/>
      <c r="E10316" s="7"/>
      <c r="F10316" s="8"/>
      <c r="G10316" s="10"/>
      <c r="N10316" s="7"/>
      <c r="O10316" s="8"/>
      <c r="P10316" s="7"/>
      <c r="Q10316" s="7" t="e">
        <f ca="1"/>
        <v>#NAME?</v>
      </c>
      <c r="R10316" s="7" t="e">
        <f ca="1"/>
        <v>#NAME?</v>
      </c>
      <c r="T10316" s="7"/>
      <c r="X10316" s="7"/>
    </row>
    <row r="10317" spans="2:24" ht="12.75">
      <c r="B10317" s="7"/>
      <c r="E10317" s="7"/>
      <c r="F10317" s="8"/>
      <c r="G10317" s="10"/>
      <c r="N10317" s="7"/>
      <c r="O10317" s="8"/>
      <c r="P10317" s="7"/>
      <c r="Q10317" s="7" t="e">
        <f ca="1"/>
        <v>#NAME?</v>
      </c>
      <c r="R10317" s="7" t="e">
        <f ca="1"/>
        <v>#NAME?</v>
      </c>
      <c r="T10317" s="7"/>
      <c r="X10317" s="7"/>
    </row>
    <row r="10318" spans="2:24" ht="12.75">
      <c r="B10318" s="7"/>
      <c r="E10318" s="7"/>
      <c r="F10318" s="8"/>
      <c r="G10318" s="10"/>
      <c r="N10318" s="7"/>
      <c r="O10318" s="8"/>
      <c r="P10318" s="7"/>
      <c r="Q10318" s="7" t="e">
        <f ca="1"/>
        <v>#NAME?</v>
      </c>
      <c r="R10318" s="7" t="e">
        <f ca="1"/>
        <v>#NAME?</v>
      </c>
      <c r="T10318" s="7"/>
      <c r="X10318" s="7"/>
    </row>
    <row r="10319" spans="2:24" ht="12.75">
      <c r="B10319" s="7"/>
      <c r="E10319" s="7"/>
      <c r="F10319" s="8"/>
      <c r="G10319" s="10"/>
      <c r="N10319" s="7"/>
      <c r="O10319" s="8"/>
      <c r="P10319" s="7"/>
      <c r="Q10319" s="7" t="e">
        <f ca="1"/>
        <v>#NAME?</v>
      </c>
      <c r="R10319" s="7" t="e">
        <f ca="1"/>
        <v>#NAME?</v>
      </c>
      <c r="T10319" s="7"/>
      <c r="X10319" s="7"/>
    </row>
    <row r="10320" spans="2:24" ht="12.75">
      <c r="B10320" s="7"/>
      <c r="E10320" s="7"/>
      <c r="F10320" s="8"/>
      <c r="G10320" s="10"/>
      <c r="N10320" s="7"/>
      <c r="O10320" s="8"/>
      <c r="P10320" s="7"/>
      <c r="Q10320" s="7" t="e">
        <f ca="1"/>
        <v>#NAME?</v>
      </c>
      <c r="R10320" s="7" t="e">
        <f ca="1"/>
        <v>#NAME?</v>
      </c>
      <c r="T10320" s="7"/>
      <c r="X10320" s="7"/>
    </row>
    <row r="10321" spans="2:24" ht="12.75">
      <c r="B10321" s="7"/>
      <c r="E10321" s="7"/>
      <c r="F10321" s="8"/>
      <c r="G10321" s="10"/>
      <c r="N10321" s="7"/>
      <c r="O10321" s="8"/>
      <c r="P10321" s="7"/>
      <c r="Q10321" s="7" t="e">
        <f ca="1"/>
        <v>#NAME?</v>
      </c>
      <c r="R10321" s="7" t="e">
        <f ca="1"/>
        <v>#NAME?</v>
      </c>
      <c r="T10321" s="7"/>
      <c r="X10321" s="7"/>
    </row>
    <row r="10322" spans="2:24" ht="12.75">
      <c r="B10322" s="7"/>
      <c r="E10322" s="7"/>
      <c r="F10322" s="8"/>
      <c r="G10322" s="10"/>
      <c r="N10322" s="7"/>
      <c r="O10322" s="8"/>
      <c r="P10322" s="7"/>
      <c r="Q10322" s="7" t="e">
        <f ca="1"/>
        <v>#NAME?</v>
      </c>
      <c r="R10322" s="7" t="e">
        <f ca="1"/>
        <v>#NAME?</v>
      </c>
      <c r="T10322" s="7"/>
      <c r="X10322" s="7"/>
    </row>
    <row r="10323" spans="2:24" ht="12.75">
      <c r="B10323" s="7"/>
      <c r="E10323" s="7"/>
      <c r="F10323" s="8"/>
      <c r="G10323" s="10"/>
      <c r="N10323" s="7"/>
      <c r="O10323" s="8"/>
      <c r="P10323" s="7"/>
      <c r="Q10323" s="7" t="e">
        <f ca="1"/>
        <v>#NAME?</v>
      </c>
      <c r="R10323" s="7" t="e">
        <f ca="1"/>
        <v>#NAME?</v>
      </c>
      <c r="T10323" s="7"/>
      <c r="X10323" s="7"/>
    </row>
    <row r="10324" spans="2:24" ht="12.75">
      <c r="B10324" s="7"/>
      <c r="E10324" s="7"/>
      <c r="F10324" s="8"/>
      <c r="G10324" s="10"/>
      <c r="N10324" s="7"/>
      <c r="O10324" s="8"/>
      <c r="P10324" s="7"/>
      <c r="Q10324" s="7" t="e">
        <f ca="1"/>
        <v>#NAME?</v>
      </c>
      <c r="R10324" s="7" t="e">
        <f ca="1"/>
        <v>#NAME?</v>
      </c>
      <c r="T10324" s="7"/>
      <c r="X10324" s="7"/>
    </row>
    <row r="10325" spans="2:24" ht="12.75">
      <c r="B10325" s="7"/>
      <c r="E10325" s="7"/>
      <c r="F10325" s="8"/>
      <c r="G10325" s="10"/>
      <c r="N10325" s="7"/>
      <c r="O10325" s="8"/>
      <c r="P10325" s="7"/>
      <c r="Q10325" s="7" t="e">
        <f ca="1"/>
        <v>#NAME?</v>
      </c>
      <c r="R10325" s="7" t="e">
        <f ca="1"/>
        <v>#NAME?</v>
      </c>
      <c r="T10325" s="7"/>
      <c r="X10325" s="7"/>
    </row>
    <row r="10326" spans="2:24" ht="12.75">
      <c r="B10326" s="7"/>
      <c r="E10326" s="7"/>
      <c r="F10326" s="8"/>
      <c r="G10326" s="10"/>
      <c r="N10326" s="7"/>
      <c r="O10326" s="8"/>
      <c r="P10326" s="7"/>
      <c r="Q10326" s="7" t="e">
        <f ca="1"/>
        <v>#NAME?</v>
      </c>
      <c r="R10326" s="7" t="e">
        <f ca="1"/>
        <v>#NAME?</v>
      </c>
      <c r="T10326" s="7"/>
      <c r="X10326" s="7"/>
    </row>
    <row r="10327" spans="2:24" ht="12.75">
      <c r="B10327" s="7"/>
      <c r="E10327" s="7"/>
      <c r="F10327" s="8"/>
      <c r="G10327" s="10"/>
      <c r="N10327" s="7"/>
      <c r="O10327" s="8"/>
      <c r="P10327" s="7"/>
      <c r="Q10327" s="7" t="e">
        <f ca="1"/>
        <v>#NAME?</v>
      </c>
      <c r="R10327" s="7" t="e">
        <f ca="1"/>
        <v>#NAME?</v>
      </c>
      <c r="T10327" s="7"/>
      <c r="X10327" s="7"/>
    </row>
    <row r="10328" spans="2:24" ht="12.75">
      <c r="B10328" s="7"/>
      <c r="E10328" s="7"/>
      <c r="F10328" s="8"/>
      <c r="G10328" s="10"/>
      <c r="N10328" s="7"/>
      <c r="O10328" s="8"/>
      <c r="P10328" s="7"/>
      <c r="Q10328" s="7" t="e">
        <f ca="1"/>
        <v>#NAME?</v>
      </c>
      <c r="R10328" s="7" t="e">
        <f ca="1"/>
        <v>#NAME?</v>
      </c>
      <c r="T10328" s="7"/>
      <c r="X10328" s="7"/>
    </row>
    <row r="10329" spans="2:24" ht="12.75">
      <c r="B10329" s="7"/>
      <c r="E10329" s="7"/>
      <c r="F10329" s="8"/>
      <c r="G10329" s="10"/>
      <c r="N10329" s="7"/>
      <c r="O10329" s="8"/>
      <c r="P10329" s="7"/>
      <c r="Q10329" s="7" t="e">
        <f ca="1"/>
        <v>#NAME?</v>
      </c>
      <c r="R10329" s="7" t="e">
        <f ca="1"/>
        <v>#NAME?</v>
      </c>
      <c r="T10329" s="7"/>
      <c r="X10329" s="7"/>
    </row>
    <row r="10330" spans="2:24" ht="12.75">
      <c r="B10330" s="7"/>
      <c r="E10330" s="7"/>
      <c r="F10330" s="8"/>
      <c r="G10330" s="10"/>
      <c r="N10330" s="7"/>
      <c r="O10330" s="8"/>
      <c r="P10330" s="7"/>
      <c r="Q10330" s="7" t="e">
        <f ca="1"/>
        <v>#NAME?</v>
      </c>
      <c r="R10330" s="7" t="e">
        <f ca="1"/>
        <v>#NAME?</v>
      </c>
      <c r="T10330" s="7"/>
      <c r="X10330" s="7"/>
    </row>
    <row r="10331" spans="2:24" ht="12.75">
      <c r="B10331" s="7"/>
      <c r="E10331" s="7"/>
      <c r="F10331" s="8"/>
      <c r="G10331" s="10"/>
      <c r="N10331" s="7"/>
      <c r="O10331" s="8"/>
      <c r="P10331" s="7"/>
      <c r="Q10331" s="7" t="e">
        <f ca="1"/>
        <v>#NAME?</v>
      </c>
      <c r="R10331" s="7" t="e">
        <f ca="1"/>
        <v>#NAME?</v>
      </c>
      <c r="T10331" s="7"/>
      <c r="X10331" s="7"/>
    </row>
    <row r="10332" spans="2:24" ht="12.75">
      <c r="B10332" s="7"/>
      <c r="E10332" s="7"/>
      <c r="F10332" s="8"/>
      <c r="G10332" s="10"/>
      <c r="N10332" s="7"/>
      <c r="O10332" s="8"/>
      <c r="P10332" s="7"/>
      <c r="Q10332" s="7" t="e">
        <f ca="1"/>
        <v>#NAME?</v>
      </c>
      <c r="R10332" s="7" t="e">
        <f ca="1"/>
        <v>#NAME?</v>
      </c>
      <c r="T10332" s="7"/>
      <c r="X10332" s="7"/>
    </row>
    <row r="10333" spans="2:24" ht="12.75">
      <c r="B10333" s="7"/>
      <c r="E10333" s="7"/>
      <c r="F10333" s="8"/>
      <c r="G10333" s="10"/>
      <c r="N10333" s="7"/>
      <c r="O10333" s="8"/>
      <c r="P10333" s="7"/>
      <c r="Q10333" s="7" t="e">
        <f ca="1"/>
        <v>#NAME?</v>
      </c>
      <c r="R10333" s="7" t="e">
        <f ca="1"/>
        <v>#NAME?</v>
      </c>
      <c r="T10333" s="7"/>
      <c r="X10333" s="7"/>
    </row>
    <row r="10334" spans="2:24" ht="12.75">
      <c r="B10334" s="7"/>
      <c r="E10334" s="7"/>
      <c r="F10334" s="8"/>
      <c r="G10334" s="10"/>
      <c r="N10334" s="7"/>
      <c r="O10334" s="8"/>
      <c r="P10334" s="7"/>
      <c r="Q10334" s="7" t="e">
        <f ca="1"/>
        <v>#NAME?</v>
      </c>
      <c r="R10334" s="7" t="e">
        <f ca="1"/>
        <v>#NAME?</v>
      </c>
      <c r="T10334" s="7"/>
      <c r="X10334" s="7"/>
    </row>
    <row r="10335" spans="2:24" ht="12.75">
      <c r="B10335" s="7"/>
      <c r="E10335" s="7"/>
      <c r="F10335" s="8"/>
      <c r="G10335" s="10"/>
      <c r="N10335" s="7"/>
      <c r="O10335" s="8"/>
      <c r="P10335" s="7"/>
      <c r="Q10335" s="7" t="e">
        <f ca="1"/>
        <v>#NAME?</v>
      </c>
      <c r="R10335" s="7" t="e">
        <f ca="1"/>
        <v>#NAME?</v>
      </c>
      <c r="T10335" s="7"/>
      <c r="X10335" s="7"/>
    </row>
    <row r="10336" spans="2:24" ht="12.75">
      <c r="B10336" s="7"/>
      <c r="E10336" s="7"/>
      <c r="F10336" s="8"/>
      <c r="G10336" s="10"/>
      <c r="N10336" s="7"/>
      <c r="O10336" s="8"/>
      <c r="P10336" s="7"/>
      <c r="Q10336" s="7" t="e">
        <f ca="1"/>
        <v>#NAME?</v>
      </c>
      <c r="R10336" s="7" t="e">
        <f ca="1"/>
        <v>#NAME?</v>
      </c>
      <c r="T10336" s="7"/>
      <c r="X10336" s="7"/>
    </row>
    <row r="10337" spans="2:24" ht="12.75">
      <c r="B10337" s="7"/>
      <c r="E10337" s="7"/>
      <c r="F10337" s="8"/>
      <c r="G10337" s="10"/>
      <c r="N10337" s="7"/>
      <c r="O10337" s="8"/>
      <c r="P10337" s="7"/>
      <c r="Q10337" s="7" t="e">
        <f ca="1"/>
        <v>#NAME?</v>
      </c>
      <c r="R10337" s="7" t="e">
        <f ca="1"/>
        <v>#NAME?</v>
      </c>
      <c r="T10337" s="7"/>
      <c r="X10337" s="7"/>
    </row>
    <row r="10338" spans="2:24" ht="12.75">
      <c r="B10338" s="7"/>
      <c r="E10338" s="7"/>
      <c r="F10338" s="8"/>
      <c r="G10338" s="10"/>
      <c r="N10338" s="7"/>
      <c r="O10338" s="8"/>
      <c r="P10338" s="7"/>
      <c r="Q10338" s="7" t="e">
        <f ca="1"/>
        <v>#NAME?</v>
      </c>
      <c r="R10338" s="7" t="e">
        <f ca="1"/>
        <v>#NAME?</v>
      </c>
      <c r="T10338" s="7"/>
      <c r="X10338" s="7"/>
    </row>
    <row r="10339" spans="2:24" ht="12.75">
      <c r="B10339" s="7"/>
      <c r="E10339" s="7"/>
      <c r="F10339" s="8"/>
      <c r="G10339" s="10"/>
      <c r="N10339" s="7"/>
      <c r="O10339" s="8"/>
      <c r="P10339" s="7"/>
      <c r="Q10339" s="7" t="e">
        <f ca="1"/>
        <v>#NAME?</v>
      </c>
      <c r="R10339" s="7" t="e">
        <f ca="1"/>
        <v>#NAME?</v>
      </c>
      <c r="T10339" s="7"/>
      <c r="X10339" s="7"/>
    </row>
    <row r="10340" spans="2:24" ht="12.75">
      <c r="B10340" s="7"/>
      <c r="E10340" s="7"/>
      <c r="F10340" s="8"/>
      <c r="G10340" s="10"/>
      <c r="N10340" s="7"/>
      <c r="O10340" s="8"/>
      <c r="P10340" s="7"/>
      <c r="Q10340" s="7" t="e">
        <f ca="1"/>
        <v>#NAME?</v>
      </c>
      <c r="R10340" s="7" t="e">
        <f ca="1"/>
        <v>#NAME?</v>
      </c>
      <c r="T10340" s="7"/>
      <c r="X10340" s="7"/>
    </row>
    <row r="10341" spans="2:24" ht="12.75">
      <c r="B10341" s="7"/>
      <c r="E10341" s="7"/>
      <c r="F10341" s="8"/>
      <c r="G10341" s="10"/>
      <c r="N10341" s="7"/>
      <c r="O10341" s="8"/>
      <c r="P10341" s="7"/>
      <c r="Q10341" s="7" t="e">
        <f ca="1"/>
        <v>#NAME?</v>
      </c>
      <c r="R10341" s="7" t="e">
        <f ca="1"/>
        <v>#NAME?</v>
      </c>
      <c r="T10341" s="7"/>
      <c r="X10341" s="7"/>
    </row>
    <row r="10342" spans="2:24" ht="12.75">
      <c r="B10342" s="7"/>
      <c r="E10342" s="7"/>
      <c r="F10342" s="8"/>
      <c r="G10342" s="10"/>
      <c r="N10342" s="7"/>
      <c r="O10342" s="8"/>
      <c r="P10342" s="7"/>
      <c r="Q10342" s="7" t="e">
        <f ca="1"/>
        <v>#NAME?</v>
      </c>
      <c r="R10342" s="7" t="e">
        <f ca="1"/>
        <v>#NAME?</v>
      </c>
      <c r="T10342" s="7"/>
      <c r="X10342" s="7"/>
    </row>
    <row r="10343" spans="2:24" ht="12.75">
      <c r="B10343" s="7"/>
      <c r="E10343" s="7"/>
      <c r="F10343" s="8"/>
      <c r="G10343" s="10"/>
      <c r="N10343" s="7"/>
      <c r="O10343" s="8"/>
      <c r="P10343" s="7"/>
      <c r="Q10343" s="7" t="e">
        <f ca="1"/>
        <v>#NAME?</v>
      </c>
      <c r="R10343" s="7" t="e">
        <f ca="1"/>
        <v>#NAME?</v>
      </c>
      <c r="T10343" s="7"/>
      <c r="X10343" s="7"/>
    </row>
    <row r="10344" spans="2:24" ht="12.75">
      <c r="B10344" s="7"/>
      <c r="E10344" s="7"/>
      <c r="F10344" s="8"/>
      <c r="G10344" s="10"/>
      <c r="N10344" s="7"/>
      <c r="O10344" s="8"/>
      <c r="P10344" s="7"/>
      <c r="Q10344" s="7" t="e">
        <f ca="1"/>
        <v>#NAME?</v>
      </c>
      <c r="R10344" s="7" t="e">
        <f ca="1"/>
        <v>#NAME?</v>
      </c>
      <c r="T10344" s="7"/>
      <c r="X10344" s="7"/>
    </row>
    <row r="10345" spans="2:24" ht="12.75">
      <c r="B10345" s="7"/>
      <c r="E10345" s="7"/>
      <c r="F10345" s="8"/>
      <c r="G10345" s="10"/>
      <c r="N10345" s="7"/>
      <c r="O10345" s="8"/>
      <c r="P10345" s="7"/>
      <c r="Q10345" s="7" t="e">
        <f ca="1"/>
        <v>#NAME?</v>
      </c>
      <c r="R10345" s="7" t="e">
        <f ca="1"/>
        <v>#NAME?</v>
      </c>
      <c r="T10345" s="7"/>
      <c r="X10345" s="7"/>
    </row>
    <row r="10346" spans="2:24" ht="12.75">
      <c r="B10346" s="7"/>
      <c r="E10346" s="7"/>
      <c r="F10346" s="8"/>
      <c r="G10346" s="10"/>
      <c r="N10346" s="7"/>
      <c r="O10346" s="8"/>
      <c r="P10346" s="7"/>
      <c r="Q10346" s="7" t="e">
        <f ca="1"/>
        <v>#NAME?</v>
      </c>
      <c r="R10346" s="7" t="e">
        <f ca="1"/>
        <v>#NAME?</v>
      </c>
      <c r="T10346" s="7"/>
      <c r="X10346" s="7"/>
    </row>
    <row r="10347" spans="2:24" ht="12.75">
      <c r="B10347" s="7"/>
      <c r="E10347" s="7"/>
      <c r="F10347" s="8"/>
      <c r="G10347" s="10"/>
      <c r="N10347" s="7"/>
      <c r="O10347" s="8"/>
      <c r="P10347" s="7"/>
      <c r="Q10347" s="7" t="e">
        <f ca="1"/>
        <v>#NAME?</v>
      </c>
      <c r="R10347" s="7" t="e">
        <f ca="1"/>
        <v>#NAME?</v>
      </c>
      <c r="T10347" s="7"/>
      <c r="X10347" s="7"/>
    </row>
    <row r="10348" spans="2:24" ht="12.75">
      <c r="B10348" s="7"/>
      <c r="E10348" s="7"/>
      <c r="F10348" s="8"/>
      <c r="G10348" s="10"/>
      <c r="N10348" s="7"/>
      <c r="O10348" s="8"/>
      <c r="P10348" s="7"/>
      <c r="Q10348" s="7" t="e">
        <f ca="1"/>
        <v>#NAME?</v>
      </c>
      <c r="R10348" s="7" t="e">
        <f ca="1"/>
        <v>#NAME?</v>
      </c>
      <c r="T10348" s="7"/>
      <c r="X10348" s="7"/>
    </row>
    <row r="10349" spans="2:24" ht="12.75">
      <c r="B10349" s="7"/>
      <c r="E10349" s="7"/>
      <c r="F10349" s="8"/>
      <c r="G10349" s="10"/>
      <c r="N10349" s="7"/>
      <c r="O10349" s="8"/>
      <c r="P10349" s="7"/>
      <c r="Q10349" s="7" t="e">
        <f ca="1"/>
        <v>#NAME?</v>
      </c>
      <c r="R10349" s="7" t="e">
        <f ca="1"/>
        <v>#NAME?</v>
      </c>
      <c r="T10349" s="7"/>
      <c r="X10349" s="7"/>
    </row>
    <row r="10350" spans="2:24" ht="12.75">
      <c r="B10350" s="7"/>
      <c r="E10350" s="7"/>
      <c r="F10350" s="8"/>
      <c r="G10350" s="10"/>
      <c r="N10350" s="7"/>
      <c r="O10350" s="8"/>
      <c r="P10350" s="7"/>
      <c r="Q10350" s="7" t="e">
        <f ca="1"/>
        <v>#NAME?</v>
      </c>
      <c r="R10350" s="7" t="e">
        <f ca="1"/>
        <v>#NAME?</v>
      </c>
      <c r="T10350" s="7"/>
      <c r="X10350" s="7"/>
    </row>
    <row r="10351" spans="2:24" ht="12.75">
      <c r="B10351" s="7"/>
      <c r="E10351" s="7"/>
      <c r="F10351" s="8"/>
      <c r="G10351" s="10"/>
      <c r="N10351" s="7"/>
      <c r="O10351" s="8"/>
      <c r="P10351" s="7"/>
      <c r="Q10351" s="7" t="e">
        <f ca="1"/>
        <v>#NAME?</v>
      </c>
      <c r="R10351" s="7" t="e">
        <f ca="1"/>
        <v>#NAME?</v>
      </c>
      <c r="T10351" s="7"/>
      <c r="X10351" s="7"/>
    </row>
    <row r="10352" spans="2:24" ht="12.75">
      <c r="B10352" s="7"/>
      <c r="E10352" s="7"/>
      <c r="F10352" s="8"/>
      <c r="G10352" s="10"/>
      <c r="N10352" s="7"/>
      <c r="O10352" s="8"/>
      <c r="P10352" s="7"/>
      <c r="Q10352" s="7" t="e">
        <f ca="1"/>
        <v>#NAME?</v>
      </c>
      <c r="R10352" s="7" t="e">
        <f ca="1"/>
        <v>#NAME?</v>
      </c>
      <c r="T10352" s="7"/>
      <c r="X10352" s="7"/>
    </row>
    <row r="10353" spans="2:24" ht="12.75">
      <c r="B10353" s="7"/>
      <c r="E10353" s="7"/>
      <c r="F10353" s="8"/>
      <c r="G10353" s="10"/>
      <c r="N10353" s="7"/>
      <c r="O10353" s="8"/>
      <c r="P10353" s="7"/>
      <c r="Q10353" s="7" t="e">
        <f ca="1"/>
        <v>#NAME?</v>
      </c>
      <c r="R10353" s="7" t="e">
        <f ca="1"/>
        <v>#NAME?</v>
      </c>
      <c r="T10353" s="7"/>
      <c r="X10353" s="7"/>
    </row>
    <row r="10354" spans="2:24" ht="12.75">
      <c r="B10354" s="7"/>
      <c r="E10354" s="7"/>
      <c r="F10354" s="8"/>
      <c r="G10354" s="10"/>
      <c r="N10354" s="7"/>
      <c r="O10354" s="8"/>
      <c r="P10354" s="7"/>
      <c r="Q10354" s="7" t="e">
        <f ca="1"/>
        <v>#NAME?</v>
      </c>
      <c r="R10354" s="7" t="e">
        <f ca="1"/>
        <v>#NAME?</v>
      </c>
      <c r="T10354" s="7"/>
      <c r="X10354" s="7"/>
    </row>
    <row r="10355" spans="2:24" ht="12.75">
      <c r="B10355" s="7"/>
      <c r="E10355" s="7"/>
      <c r="F10355" s="8"/>
      <c r="G10355" s="10"/>
      <c r="N10355" s="7"/>
      <c r="O10355" s="8"/>
      <c r="P10355" s="7"/>
      <c r="Q10355" s="7" t="e">
        <f ca="1"/>
        <v>#NAME?</v>
      </c>
      <c r="R10355" s="7" t="e">
        <f ca="1"/>
        <v>#NAME?</v>
      </c>
      <c r="T10355" s="7"/>
      <c r="X10355" s="7"/>
    </row>
    <row r="10356" spans="2:24" ht="12.75">
      <c r="B10356" s="7"/>
      <c r="E10356" s="7"/>
      <c r="F10356" s="8"/>
      <c r="G10356" s="10"/>
      <c r="N10356" s="7"/>
      <c r="O10356" s="8"/>
      <c r="P10356" s="7"/>
      <c r="Q10356" s="7" t="e">
        <f ca="1"/>
        <v>#NAME?</v>
      </c>
      <c r="R10356" s="7" t="e">
        <f ca="1"/>
        <v>#NAME?</v>
      </c>
      <c r="T10356" s="7"/>
      <c r="X10356" s="7"/>
    </row>
    <row r="10357" spans="2:24" ht="12.75">
      <c r="B10357" s="7"/>
      <c r="E10357" s="7"/>
      <c r="F10357" s="8"/>
      <c r="G10357" s="10"/>
      <c r="N10357" s="7"/>
      <c r="O10357" s="8"/>
      <c r="P10357" s="7"/>
      <c r="Q10357" s="7" t="e">
        <f ca="1"/>
        <v>#NAME?</v>
      </c>
      <c r="R10357" s="7" t="e">
        <f ca="1"/>
        <v>#NAME?</v>
      </c>
      <c r="T10357" s="7"/>
      <c r="X10357" s="7"/>
    </row>
    <row r="10358" spans="2:24" ht="12.75">
      <c r="B10358" s="7"/>
      <c r="E10358" s="7"/>
      <c r="F10358" s="8"/>
      <c r="G10358" s="10"/>
      <c r="N10358" s="7"/>
      <c r="O10358" s="8"/>
      <c r="P10358" s="7"/>
      <c r="Q10358" s="7" t="e">
        <f ca="1"/>
        <v>#NAME?</v>
      </c>
      <c r="R10358" s="7" t="e">
        <f ca="1"/>
        <v>#NAME?</v>
      </c>
      <c r="T10358" s="7"/>
      <c r="X10358" s="7"/>
    </row>
    <row r="10359" spans="2:24" ht="12.75">
      <c r="B10359" s="7"/>
      <c r="E10359" s="7"/>
      <c r="F10359" s="8"/>
      <c r="G10359" s="10"/>
      <c r="N10359" s="7"/>
      <c r="O10359" s="8"/>
      <c r="P10359" s="7"/>
      <c r="Q10359" s="7" t="e">
        <f ca="1"/>
        <v>#NAME?</v>
      </c>
      <c r="R10359" s="7" t="e">
        <f ca="1"/>
        <v>#NAME?</v>
      </c>
      <c r="T10359" s="7"/>
      <c r="X10359" s="7"/>
    </row>
    <row r="10360" spans="2:24" ht="12.75">
      <c r="B10360" s="7"/>
      <c r="E10360" s="7"/>
      <c r="F10360" s="8"/>
      <c r="G10360" s="10"/>
      <c r="N10360" s="7"/>
      <c r="O10360" s="8"/>
      <c r="P10360" s="7"/>
      <c r="Q10360" s="7" t="e">
        <f ca="1"/>
        <v>#NAME?</v>
      </c>
      <c r="R10360" s="7" t="e">
        <f ca="1"/>
        <v>#NAME?</v>
      </c>
      <c r="T10360" s="7"/>
      <c r="X10360" s="7"/>
    </row>
    <row r="10361" spans="2:24" ht="12.75">
      <c r="B10361" s="7"/>
      <c r="E10361" s="7"/>
      <c r="F10361" s="8"/>
      <c r="G10361" s="10"/>
      <c r="N10361" s="7"/>
      <c r="O10361" s="8"/>
      <c r="P10361" s="7"/>
      <c r="Q10361" s="7" t="e">
        <f ca="1"/>
        <v>#NAME?</v>
      </c>
      <c r="R10361" s="7" t="e">
        <f ca="1"/>
        <v>#NAME?</v>
      </c>
      <c r="T10361" s="7"/>
      <c r="X10361" s="7"/>
    </row>
    <row r="10362" spans="2:24" ht="12.75">
      <c r="B10362" s="7"/>
      <c r="E10362" s="7"/>
      <c r="F10362" s="8"/>
      <c r="G10362" s="10"/>
      <c r="N10362" s="7"/>
      <c r="O10362" s="8"/>
      <c r="P10362" s="7"/>
      <c r="Q10362" s="7" t="e">
        <f ca="1"/>
        <v>#NAME?</v>
      </c>
      <c r="R10362" s="7" t="e">
        <f ca="1"/>
        <v>#NAME?</v>
      </c>
      <c r="T10362" s="7"/>
      <c r="X10362" s="7"/>
    </row>
    <row r="10363" spans="2:24" ht="12.75">
      <c r="B10363" s="7"/>
      <c r="E10363" s="7"/>
      <c r="F10363" s="8"/>
      <c r="G10363" s="10"/>
      <c r="N10363" s="7"/>
      <c r="O10363" s="8"/>
      <c r="P10363" s="7"/>
      <c r="Q10363" s="7" t="e">
        <f ca="1"/>
        <v>#NAME?</v>
      </c>
      <c r="R10363" s="7" t="e">
        <f ca="1"/>
        <v>#NAME?</v>
      </c>
      <c r="T10363" s="7"/>
      <c r="X10363" s="7"/>
    </row>
    <row r="10364" spans="2:24" ht="12.75">
      <c r="B10364" s="7"/>
      <c r="E10364" s="7"/>
      <c r="F10364" s="8"/>
      <c r="G10364" s="10"/>
      <c r="N10364" s="7"/>
      <c r="O10364" s="8"/>
      <c r="P10364" s="7"/>
      <c r="Q10364" s="7" t="e">
        <f ca="1"/>
        <v>#NAME?</v>
      </c>
      <c r="R10364" s="7" t="e">
        <f ca="1"/>
        <v>#NAME?</v>
      </c>
      <c r="T10364" s="7"/>
      <c r="X10364" s="7"/>
    </row>
    <row r="10365" spans="2:24" ht="12.75">
      <c r="B10365" s="7"/>
      <c r="E10365" s="7"/>
      <c r="F10365" s="8"/>
      <c r="G10365" s="10"/>
      <c r="N10365" s="7"/>
      <c r="O10365" s="8"/>
      <c r="P10365" s="7"/>
      <c r="Q10365" s="7" t="e">
        <f ca="1"/>
        <v>#NAME?</v>
      </c>
      <c r="R10365" s="7" t="e">
        <f ca="1"/>
        <v>#NAME?</v>
      </c>
      <c r="T10365" s="7"/>
      <c r="X10365" s="7"/>
    </row>
    <row r="10366" spans="2:24" ht="12.75">
      <c r="B10366" s="7"/>
      <c r="E10366" s="7"/>
      <c r="F10366" s="8"/>
      <c r="G10366" s="10"/>
      <c r="N10366" s="7"/>
      <c r="O10366" s="8"/>
      <c r="P10366" s="7"/>
      <c r="Q10366" s="7" t="e">
        <f ca="1"/>
        <v>#NAME?</v>
      </c>
      <c r="R10366" s="7" t="e">
        <f ca="1"/>
        <v>#NAME?</v>
      </c>
      <c r="T10366" s="7"/>
      <c r="X10366" s="7"/>
    </row>
    <row r="10367" spans="2:24" ht="12.75">
      <c r="B10367" s="7"/>
      <c r="E10367" s="7"/>
      <c r="F10367" s="8"/>
      <c r="G10367" s="10"/>
      <c r="N10367" s="7"/>
      <c r="O10367" s="8"/>
      <c r="P10367" s="7"/>
      <c r="Q10367" s="7" t="e">
        <f ca="1"/>
        <v>#NAME?</v>
      </c>
      <c r="R10367" s="7" t="e">
        <f ca="1"/>
        <v>#NAME?</v>
      </c>
      <c r="T10367" s="7"/>
      <c r="X10367" s="7"/>
    </row>
    <row r="10368" spans="2:24" ht="12.75">
      <c r="B10368" s="7"/>
      <c r="E10368" s="7"/>
      <c r="F10368" s="8"/>
      <c r="G10368" s="10"/>
      <c r="N10368" s="7"/>
      <c r="O10368" s="8"/>
      <c r="P10368" s="7"/>
      <c r="Q10368" s="7" t="e">
        <f ca="1"/>
        <v>#NAME?</v>
      </c>
      <c r="R10368" s="7" t="e">
        <f ca="1"/>
        <v>#NAME?</v>
      </c>
      <c r="T10368" s="7"/>
      <c r="X10368" s="7"/>
    </row>
    <row r="10369" spans="2:24" ht="12.75">
      <c r="B10369" s="7"/>
      <c r="E10369" s="7"/>
      <c r="F10369" s="8"/>
      <c r="G10369" s="10"/>
      <c r="N10369" s="7"/>
      <c r="O10369" s="8"/>
      <c r="P10369" s="7"/>
      <c r="Q10369" s="7" t="e">
        <f ca="1"/>
        <v>#NAME?</v>
      </c>
      <c r="R10369" s="7" t="e">
        <f ca="1"/>
        <v>#NAME?</v>
      </c>
      <c r="T10369" s="7"/>
      <c r="X10369" s="7"/>
    </row>
    <row r="10370" spans="2:24" ht="12.75">
      <c r="B10370" s="7"/>
      <c r="E10370" s="7"/>
      <c r="F10370" s="8"/>
      <c r="G10370" s="10"/>
      <c r="N10370" s="7"/>
      <c r="O10370" s="8"/>
      <c r="P10370" s="7"/>
      <c r="Q10370" s="7" t="e">
        <f ca="1"/>
        <v>#NAME?</v>
      </c>
      <c r="R10370" s="7" t="e">
        <f ca="1"/>
        <v>#NAME?</v>
      </c>
      <c r="T10370" s="7"/>
      <c r="X10370" s="7"/>
    </row>
    <row r="10371" spans="2:24" ht="12.75">
      <c r="B10371" s="7"/>
      <c r="E10371" s="7"/>
      <c r="F10371" s="8"/>
      <c r="G10371" s="10"/>
      <c r="N10371" s="7"/>
      <c r="O10371" s="8"/>
      <c r="P10371" s="7"/>
      <c r="Q10371" s="7" t="e">
        <f ca="1"/>
        <v>#NAME?</v>
      </c>
      <c r="R10371" s="7" t="e">
        <f ca="1"/>
        <v>#NAME?</v>
      </c>
      <c r="T10371" s="7"/>
      <c r="X10371" s="7"/>
    </row>
    <row r="10372" spans="2:24" ht="12.75">
      <c r="B10372" s="7"/>
      <c r="E10372" s="7"/>
      <c r="F10372" s="8"/>
      <c r="G10372" s="10"/>
      <c r="N10372" s="7"/>
      <c r="O10372" s="8"/>
      <c r="P10372" s="7"/>
      <c r="Q10372" s="7" t="e">
        <f ca="1"/>
        <v>#NAME?</v>
      </c>
      <c r="R10372" s="7" t="e">
        <f ca="1"/>
        <v>#NAME?</v>
      </c>
      <c r="T10372" s="7"/>
      <c r="X10372" s="7"/>
    </row>
    <row r="10373" spans="2:24" ht="12.75">
      <c r="B10373" s="7"/>
      <c r="E10373" s="7"/>
      <c r="F10373" s="8"/>
      <c r="G10373" s="10"/>
      <c r="N10373" s="7"/>
      <c r="O10373" s="8"/>
      <c r="P10373" s="7"/>
      <c r="Q10373" s="7" t="e">
        <f ca="1"/>
        <v>#NAME?</v>
      </c>
      <c r="R10373" s="7" t="e">
        <f ca="1"/>
        <v>#NAME?</v>
      </c>
      <c r="T10373" s="7"/>
      <c r="X10373" s="7"/>
    </row>
    <row r="10374" spans="2:24" ht="12.75">
      <c r="B10374" s="7"/>
      <c r="E10374" s="7"/>
      <c r="F10374" s="8"/>
      <c r="G10374" s="10"/>
      <c r="N10374" s="7"/>
      <c r="O10374" s="8"/>
      <c r="P10374" s="7"/>
      <c r="Q10374" s="7" t="e">
        <f ca="1"/>
        <v>#NAME?</v>
      </c>
      <c r="R10374" s="7" t="e">
        <f ca="1"/>
        <v>#NAME?</v>
      </c>
      <c r="T10374" s="7"/>
      <c r="X10374" s="7"/>
    </row>
    <row r="10375" spans="2:24" ht="12.75">
      <c r="B10375" s="7"/>
      <c r="E10375" s="7"/>
      <c r="F10375" s="8"/>
      <c r="G10375" s="10"/>
      <c r="N10375" s="7"/>
      <c r="O10375" s="8"/>
      <c r="P10375" s="7"/>
      <c r="Q10375" s="7" t="e">
        <f ca="1"/>
        <v>#NAME?</v>
      </c>
      <c r="R10375" s="7" t="e">
        <f ca="1"/>
        <v>#NAME?</v>
      </c>
      <c r="T10375" s="7"/>
      <c r="X10375" s="7"/>
    </row>
    <row r="10376" spans="2:24" ht="12.75">
      <c r="B10376" s="7"/>
      <c r="E10376" s="7"/>
      <c r="F10376" s="8"/>
      <c r="G10376" s="10"/>
      <c r="N10376" s="7"/>
      <c r="O10376" s="8"/>
      <c r="P10376" s="7"/>
      <c r="Q10376" s="7" t="e">
        <f ca="1"/>
        <v>#NAME?</v>
      </c>
      <c r="R10376" s="7" t="e">
        <f ca="1"/>
        <v>#NAME?</v>
      </c>
      <c r="T10376" s="7"/>
      <c r="X10376" s="7"/>
    </row>
    <row r="10377" spans="2:24" ht="12.75">
      <c r="B10377" s="7"/>
      <c r="E10377" s="7"/>
      <c r="F10377" s="8"/>
      <c r="G10377" s="10"/>
      <c r="N10377" s="7"/>
      <c r="O10377" s="8"/>
      <c r="P10377" s="7"/>
      <c r="Q10377" s="7" t="e">
        <f ca="1"/>
        <v>#NAME?</v>
      </c>
      <c r="R10377" s="7" t="e">
        <f ca="1"/>
        <v>#NAME?</v>
      </c>
      <c r="T10377" s="7"/>
      <c r="X10377" s="7"/>
    </row>
    <row r="10378" spans="2:24" ht="12.75">
      <c r="B10378" s="7"/>
      <c r="E10378" s="7"/>
      <c r="F10378" s="8"/>
      <c r="G10378" s="10"/>
      <c r="N10378" s="7"/>
      <c r="O10378" s="8"/>
      <c r="P10378" s="7"/>
      <c r="Q10378" s="7" t="e">
        <f ca="1"/>
        <v>#NAME?</v>
      </c>
      <c r="R10378" s="7" t="e">
        <f ca="1"/>
        <v>#NAME?</v>
      </c>
      <c r="T10378" s="7"/>
      <c r="X10378" s="7"/>
    </row>
    <row r="10379" spans="2:24" ht="12.75">
      <c r="B10379" s="7"/>
      <c r="E10379" s="7"/>
      <c r="F10379" s="8"/>
      <c r="G10379" s="10"/>
      <c r="N10379" s="7"/>
      <c r="O10379" s="8"/>
      <c r="P10379" s="7"/>
      <c r="Q10379" s="7" t="e">
        <f ca="1"/>
        <v>#NAME?</v>
      </c>
      <c r="R10379" s="7" t="e">
        <f ca="1"/>
        <v>#NAME?</v>
      </c>
      <c r="T10379" s="7"/>
      <c r="X10379" s="7"/>
    </row>
    <row r="10380" spans="2:24" ht="12.75">
      <c r="B10380" s="7"/>
      <c r="E10380" s="7"/>
      <c r="F10380" s="8"/>
      <c r="G10380" s="10"/>
      <c r="N10380" s="7"/>
      <c r="O10380" s="8"/>
      <c r="P10380" s="7"/>
      <c r="Q10380" s="7" t="e">
        <f ca="1"/>
        <v>#NAME?</v>
      </c>
      <c r="R10380" s="7" t="e">
        <f ca="1"/>
        <v>#NAME?</v>
      </c>
      <c r="T10380" s="7"/>
      <c r="X10380" s="7"/>
    </row>
    <row r="10381" spans="2:24" ht="12.75">
      <c r="B10381" s="7"/>
      <c r="E10381" s="7"/>
      <c r="F10381" s="8"/>
      <c r="G10381" s="10"/>
      <c r="N10381" s="7"/>
      <c r="O10381" s="8"/>
      <c r="P10381" s="7"/>
      <c r="Q10381" s="7" t="e">
        <f ca="1"/>
        <v>#NAME?</v>
      </c>
      <c r="R10381" s="7" t="e">
        <f ca="1"/>
        <v>#NAME?</v>
      </c>
      <c r="T10381" s="7"/>
      <c r="X10381" s="7"/>
    </row>
    <row r="10382" spans="2:24" ht="12.75">
      <c r="B10382" s="7"/>
      <c r="E10382" s="7"/>
      <c r="F10382" s="8"/>
      <c r="G10382" s="10"/>
      <c r="N10382" s="7"/>
      <c r="O10382" s="8"/>
      <c r="P10382" s="7"/>
      <c r="Q10382" s="7" t="e">
        <f ca="1"/>
        <v>#NAME?</v>
      </c>
      <c r="R10382" s="7" t="e">
        <f ca="1"/>
        <v>#NAME?</v>
      </c>
      <c r="T10382" s="7"/>
      <c r="X10382" s="7"/>
    </row>
    <row r="10383" spans="2:24" ht="12.75">
      <c r="B10383" s="7"/>
      <c r="E10383" s="7"/>
      <c r="F10383" s="8"/>
      <c r="G10383" s="10"/>
      <c r="N10383" s="7"/>
      <c r="O10383" s="8"/>
      <c r="P10383" s="7"/>
      <c r="Q10383" s="7" t="e">
        <f ca="1"/>
        <v>#NAME?</v>
      </c>
      <c r="R10383" s="7" t="e">
        <f ca="1"/>
        <v>#NAME?</v>
      </c>
      <c r="T10383" s="7"/>
      <c r="X10383" s="7"/>
    </row>
    <row r="10384" spans="2:24" ht="12.75">
      <c r="B10384" s="7"/>
      <c r="E10384" s="7"/>
      <c r="F10384" s="8"/>
      <c r="G10384" s="10"/>
      <c r="N10384" s="7"/>
      <c r="O10384" s="8"/>
      <c r="P10384" s="7"/>
      <c r="Q10384" s="7" t="e">
        <f ca="1"/>
        <v>#NAME?</v>
      </c>
      <c r="R10384" s="7" t="e">
        <f ca="1"/>
        <v>#NAME?</v>
      </c>
      <c r="T10384" s="7"/>
      <c r="X10384" s="7"/>
    </row>
    <row r="10385" spans="2:24" ht="12.75">
      <c r="B10385" s="7"/>
      <c r="E10385" s="7"/>
      <c r="F10385" s="8"/>
      <c r="G10385" s="10"/>
      <c r="N10385" s="7"/>
      <c r="O10385" s="8"/>
      <c r="P10385" s="7"/>
      <c r="Q10385" s="7" t="e">
        <f ca="1"/>
        <v>#NAME?</v>
      </c>
      <c r="R10385" s="7" t="e">
        <f ca="1"/>
        <v>#NAME?</v>
      </c>
      <c r="T10385" s="7"/>
      <c r="X10385" s="7"/>
    </row>
    <row r="10386" spans="2:24" ht="12.75">
      <c r="B10386" s="7"/>
      <c r="E10386" s="7"/>
      <c r="F10386" s="8"/>
      <c r="G10386" s="10"/>
      <c r="N10386" s="7"/>
      <c r="O10386" s="8"/>
      <c r="P10386" s="7"/>
      <c r="Q10386" s="7" t="e">
        <f ca="1"/>
        <v>#NAME?</v>
      </c>
      <c r="R10386" s="7" t="e">
        <f ca="1"/>
        <v>#NAME?</v>
      </c>
      <c r="T10386" s="7"/>
      <c r="X10386" s="7"/>
    </row>
    <row r="10387" spans="2:24" ht="12.75">
      <c r="B10387" s="7"/>
      <c r="E10387" s="7"/>
      <c r="F10387" s="8"/>
      <c r="G10387" s="10"/>
      <c r="N10387" s="7"/>
      <c r="O10387" s="8"/>
      <c r="P10387" s="7"/>
      <c r="Q10387" s="7" t="e">
        <f ca="1"/>
        <v>#NAME?</v>
      </c>
      <c r="R10387" s="7" t="e">
        <f ca="1"/>
        <v>#NAME?</v>
      </c>
      <c r="T10387" s="7"/>
      <c r="X10387" s="7"/>
    </row>
    <row r="10388" spans="2:24" ht="12.75">
      <c r="B10388" s="7"/>
      <c r="E10388" s="7"/>
      <c r="F10388" s="8"/>
      <c r="G10388" s="10"/>
      <c r="N10388" s="7"/>
      <c r="O10388" s="8"/>
      <c r="P10388" s="7"/>
      <c r="Q10388" s="7" t="e">
        <f ca="1"/>
        <v>#NAME?</v>
      </c>
      <c r="R10388" s="7" t="e">
        <f ca="1"/>
        <v>#NAME?</v>
      </c>
      <c r="T10388" s="7"/>
      <c r="X10388" s="7"/>
    </row>
    <row r="10389" spans="2:24" ht="12.75">
      <c r="B10389" s="7"/>
      <c r="E10389" s="7"/>
      <c r="F10389" s="8"/>
      <c r="G10389" s="10"/>
      <c r="N10389" s="7"/>
      <c r="O10389" s="8"/>
      <c r="P10389" s="7"/>
      <c r="Q10389" s="7" t="e">
        <f ca="1"/>
        <v>#NAME?</v>
      </c>
      <c r="R10389" s="7" t="e">
        <f ca="1"/>
        <v>#NAME?</v>
      </c>
      <c r="T10389" s="7"/>
      <c r="X10389" s="7"/>
    </row>
    <row r="10390" spans="2:24" ht="12.75">
      <c r="B10390" s="7"/>
      <c r="E10390" s="7"/>
      <c r="F10390" s="8"/>
      <c r="G10390" s="10"/>
      <c r="N10390" s="7"/>
      <c r="O10390" s="8"/>
      <c r="P10390" s="7"/>
      <c r="Q10390" s="7" t="e">
        <f ca="1"/>
        <v>#NAME?</v>
      </c>
      <c r="R10390" s="7" t="e">
        <f ca="1"/>
        <v>#NAME?</v>
      </c>
      <c r="T10390" s="7"/>
      <c r="X10390" s="7"/>
    </row>
    <row r="10391" spans="2:24" ht="12.75">
      <c r="B10391" s="7"/>
      <c r="E10391" s="7"/>
      <c r="F10391" s="8"/>
      <c r="G10391" s="10"/>
      <c r="N10391" s="7"/>
      <c r="O10391" s="8"/>
      <c r="P10391" s="7"/>
      <c r="Q10391" s="7" t="e">
        <f ca="1"/>
        <v>#NAME?</v>
      </c>
      <c r="R10391" s="7" t="e">
        <f ca="1"/>
        <v>#NAME?</v>
      </c>
      <c r="T10391" s="7"/>
      <c r="X10391" s="7"/>
    </row>
    <row r="10392" spans="2:24" ht="12.75">
      <c r="B10392" s="7"/>
      <c r="E10392" s="7"/>
      <c r="F10392" s="8"/>
      <c r="G10392" s="10"/>
      <c r="N10392" s="7"/>
      <c r="O10392" s="8"/>
      <c r="P10392" s="7"/>
      <c r="Q10392" s="7" t="e">
        <f ca="1"/>
        <v>#NAME?</v>
      </c>
      <c r="R10392" s="7" t="e">
        <f ca="1"/>
        <v>#NAME?</v>
      </c>
      <c r="T10392" s="7"/>
      <c r="X10392" s="7"/>
    </row>
    <row r="10393" spans="2:24" ht="12.75">
      <c r="B10393" s="7"/>
      <c r="E10393" s="7"/>
      <c r="F10393" s="8"/>
      <c r="G10393" s="10"/>
      <c r="N10393" s="7"/>
      <c r="O10393" s="8"/>
      <c r="P10393" s="7"/>
      <c r="Q10393" s="7" t="e">
        <f ca="1"/>
        <v>#NAME?</v>
      </c>
      <c r="R10393" s="7" t="e">
        <f ca="1"/>
        <v>#NAME?</v>
      </c>
      <c r="T10393" s="7"/>
      <c r="X10393" s="7"/>
    </row>
    <row r="10394" spans="2:24" ht="12.75">
      <c r="B10394" s="7"/>
      <c r="E10394" s="7"/>
      <c r="F10394" s="8"/>
      <c r="G10394" s="10"/>
      <c r="N10394" s="7"/>
      <c r="O10394" s="8"/>
      <c r="P10394" s="7"/>
      <c r="Q10394" s="7" t="e">
        <f ca="1"/>
        <v>#NAME?</v>
      </c>
      <c r="R10394" s="7" t="e">
        <f ca="1"/>
        <v>#NAME?</v>
      </c>
      <c r="T10394" s="7"/>
      <c r="X10394" s="7"/>
    </row>
    <row r="10395" spans="2:24" ht="12.75">
      <c r="B10395" s="7"/>
      <c r="E10395" s="7"/>
      <c r="F10395" s="8"/>
      <c r="G10395" s="10"/>
      <c r="N10395" s="7"/>
      <c r="O10395" s="8"/>
      <c r="P10395" s="7"/>
      <c r="Q10395" s="7" t="e">
        <f ca="1"/>
        <v>#NAME?</v>
      </c>
      <c r="R10395" s="7" t="e">
        <f ca="1"/>
        <v>#NAME?</v>
      </c>
      <c r="T10395" s="7"/>
      <c r="X10395" s="7"/>
    </row>
    <row r="10396" spans="2:24" ht="12.75">
      <c r="B10396" s="7"/>
      <c r="E10396" s="7"/>
      <c r="F10396" s="8"/>
      <c r="G10396" s="10"/>
      <c r="N10396" s="7"/>
      <c r="O10396" s="8"/>
      <c r="P10396" s="7"/>
      <c r="Q10396" s="7" t="e">
        <f ca="1"/>
        <v>#NAME?</v>
      </c>
      <c r="R10396" s="7" t="e">
        <f ca="1"/>
        <v>#NAME?</v>
      </c>
      <c r="T10396" s="7"/>
      <c r="X10396" s="7"/>
    </row>
    <row r="10397" spans="2:24" ht="12.75">
      <c r="B10397" s="7"/>
      <c r="E10397" s="7"/>
      <c r="F10397" s="8"/>
      <c r="G10397" s="10"/>
      <c r="N10397" s="7"/>
      <c r="O10397" s="8"/>
      <c r="P10397" s="7"/>
      <c r="Q10397" s="7" t="e">
        <f ca="1"/>
        <v>#NAME?</v>
      </c>
      <c r="R10397" s="7" t="e">
        <f ca="1"/>
        <v>#NAME?</v>
      </c>
      <c r="T10397" s="7"/>
      <c r="X10397" s="7"/>
    </row>
    <row r="10398" spans="2:24" ht="12.75">
      <c r="B10398" s="7"/>
      <c r="E10398" s="7"/>
      <c r="F10398" s="8"/>
      <c r="G10398" s="10"/>
      <c r="N10398" s="7"/>
      <c r="O10398" s="8"/>
      <c r="P10398" s="7"/>
      <c r="Q10398" s="7" t="e">
        <f ca="1"/>
        <v>#NAME?</v>
      </c>
      <c r="R10398" s="7" t="e">
        <f ca="1"/>
        <v>#NAME?</v>
      </c>
      <c r="T10398" s="7"/>
      <c r="X10398" s="7"/>
    </row>
    <row r="10399" spans="2:24" ht="12.75">
      <c r="B10399" s="7"/>
      <c r="E10399" s="7"/>
      <c r="F10399" s="8"/>
      <c r="G10399" s="10"/>
      <c r="N10399" s="7"/>
      <c r="O10399" s="8"/>
      <c r="P10399" s="7"/>
      <c r="Q10399" s="7" t="e">
        <f ca="1"/>
        <v>#NAME?</v>
      </c>
      <c r="R10399" s="7" t="e">
        <f ca="1"/>
        <v>#NAME?</v>
      </c>
      <c r="T10399" s="7"/>
      <c r="X10399" s="7"/>
    </row>
    <row r="10400" spans="2:24" ht="12.75">
      <c r="B10400" s="7"/>
      <c r="E10400" s="7"/>
      <c r="F10400" s="8"/>
      <c r="G10400" s="10"/>
      <c r="N10400" s="7"/>
      <c r="O10400" s="8"/>
      <c r="P10400" s="7"/>
      <c r="Q10400" s="7" t="e">
        <f ca="1"/>
        <v>#NAME?</v>
      </c>
      <c r="R10400" s="7" t="e">
        <f ca="1"/>
        <v>#NAME?</v>
      </c>
      <c r="T10400" s="7"/>
      <c r="X10400" s="7"/>
    </row>
    <row r="10401" spans="2:24" ht="12.75">
      <c r="B10401" s="7"/>
      <c r="E10401" s="7"/>
      <c r="F10401" s="8"/>
      <c r="G10401" s="10"/>
      <c r="N10401" s="7"/>
      <c r="O10401" s="8"/>
      <c r="P10401" s="7"/>
      <c r="Q10401" s="7" t="e">
        <f ca="1"/>
        <v>#NAME?</v>
      </c>
      <c r="R10401" s="7" t="e">
        <f ca="1"/>
        <v>#NAME?</v>
      </c>
      <c r="T10401" s="7"/>
      <c r="X10401" s="7"/>
    </row>
    <row r="10402" spans="2:24" ht="12.75">
      <c r="B10402" s="7"/>
      <c r="E10402" s="7"/>
      <c r="F10402" s="8"/>
      <c r="G10402" s="10"/>
      <c r="N10402" s="7"/>
      <c r="O10402" s="8"/>
      <c r="P10402" s="7"/>
      <c r="Q10402" s="7" t="e">
        <f ca="1"/>
        <v>#NAME?</v>
      </c>
      <c r="R10402" s="7" t="e">
        <f ca="1"/>
        <v>#NAME?</v>
      </c>
      <c r="T10402" s="7"/>
      <c r="X10402" s="7"/>
    </row>
    <row r="10403" spans="2:24" ht="12.75">
      <c r="B10403" s="7"/>
      <c r="E10403" s="7"/>
      <c r="F10403" s="8"/>
      <c r="G10403" s="10"/>
      <c r="N10403" s="7"/>
      <c r="O10403" s="8"/>
      <c r="P10403" s="7"/>
      <c r="Q10403" s="7" t="e">
        <f ca="1"/>
        <v>#NAME?</v>
      </c>
      <c r="R10403" s="7" t="e">
        <f ca="1"/>
        <v>#NAME?</v>
      </c>
      <c r="T10403" s="7"/>
      <c r="X10403" s="7"/>
    </row>
    <row r="10404" spans="2:24" ht="12.75">
      <c r="B10404" s="7"/>
      <c r="E10404" s="7"/>
      <c r="F10404" s="8"/>
      <c r="G10404" s="10"/>
      <c r="N10404" s="7"/>
      <c r="O10404" s="8"/>
      <c r="P10404" s="7"/>
      <c r="Q10404" s="7" t="e">
        <f ca="1"/>
        <v>#NAME?</v>
      </c>
      <c r="R10404" s="7" t="e">
        <f ca="1"/>
        <v>#NAME?</v>
      </c>
      <c r="T10404" s="7"/>
      <c r="X10404" s="7"/>
    </row>
    <row r="10405" spans="2:24" ht="12.75">
      <c r="B10405" s="7"/>
      <c r="E10405" s="7"/>
      <c r="F10405" s="8"/>
      <c r="G10405" s="10"/>
      <c r="N10405" s="7"/>
      <c r="O10405" s="8"/>
      <c r="P10405" s="7"/>
      <c r="Q10405" s="7" t="e">
        <f ca="1"/>
        <v>#NAME?</v>
      </c>
      <c r="R10405" s="7" t="e">
        <f ca="1"/>
        <v>#NAME?</v>
      </c>
      <c r="T10405" s="7"/>
      <c r="X10405" s="7"/>
    </row>
    <row r="10406" spans="2:24" ht="12.75">
      <c r="B10406" s="7"/>
      <c r="E10406" s="7"/>
      <c r="F10406" s="8"/>
      <c r="G10406" s="10"/>
      <c r="N10406" s="7"/>
      <c r="O10406" s="8"/>
      <c r="P10406" s="7"/>
      <c r="Q10406" s="7" t="e">
        <f ca="1"/>
        <v>#NAME?</v>
      </c>
      <c r="R10406" s="7" t="e">
        <f ca="1"/>
        <v>#NAME?</v>
      </c>
      <c r="T10406" s="7"/>
      <c r="X10406" s="7"/>
    </row>
    <row r="10407" spans="2:24" ht="12.75">
      <c r="B10407" s="7"/>
      <c r="E10407" s="7"/>
      <c r="F10407" s="8"/>
      <c r="G10407" s="10"/>
      <c r="N10407" s="7"/>
      <c r="O10407" s="8"/>
      <c r="P10407" s="7"/>
      <c r="Q10407" s="7" t="e">
        <f ca="1"/>
        <v>#NAME?</v>
      </c>
      <c r="R10407" s="7" t="e">
        <f ca="1"/>
        <v>#NAME?</v>
      </c>
      <c r="T10407" s="7"/>
      <c r="X10407" s="7"/>
    </row>
    <row r="10408" spans="2:24" ht="12.75">
      <c r="B10408" s="7"/>
      <c r="E10408" s="7"/>
      <c r="F10408" s="8"/>
      <c r="G10408" s="10"/>
      <c r="N10408" s="7"/>
      <c r="O10408" s="8"/>
      <c r="P10408" s="7"/>
      <c r="Q10408" s="7" t="e">
        <f ca="1"/>
        <v>#NAME?</v>
      </c>
      <c r="R10408" s="7" t="e">
        <f ca="1"/>
        <v>#NAME?</v>
      </c>
      <c r="T10408" s="7"/>
      <c r="X10408" s="7"/>
    </row>
    <row r="10409" spans="2:24" ht="12.75">
      <c r="B10409" s="7"/>
      <c r="E10409" s="7"/>
      <c r="F10409" s="8"/>
      <c r="G10409" s="10"/>
      <c r="N10409" s="7"/>
      <c r="O10409" s="8"/>
      <c r="P10409" s="7"/>
      <c r="Q10409" s="7" t="e">
        <f ca="1"/>
        <v>#NAME?</v>
      </c>
      <c r="R10409" s="7" t="e">
        <f ca="1"/>
        <v>#NAME?</v>
      </c>
      <c r="T10409" s="7"/>
      <c r="X10409" s="7"/>
    </row>
    <row r="10410" spans="2:24" ht="12.75">
      <c r="B10410" s="7"/>
      <c r="E10410" s="7"/>
      <c r="F10410" s="8"/>
      <c r="G10410" s="10"/>
      <c r="N10410" s="7"/>
      <c r="O10410" s="8"/>
      <c r="P10410" s="7"/>
      <c r="Q10410" s="7" t="e">
        <f ca="1"/>
        <v>#NAME?</v>
      </c>
      <c r="R10410" s="7" t="e">
        <f ca="1"/>
        <v>#NAME?</v>
      </c>
      <c r="T10410" s="7"/>
      <c r="X10410" s="7"/>
    </row>
    <row r="10411" spans="2:24" ht="12.75">
      <c r="B10411" s="7"/>
      <c r="E10411" s="7"/>
      <c r="F10411" s="8"/>
      <c r="G10411" s="10"/>
      <c r="N10411" s="7"/>
      <c r="O10411" s="8"/>
      <c r="P10411" s="7"/>
      <c r="Q10411" s="7" t="e">
        <f ca="1"/>
        <v>#NAME?</v>
      </c>
      <c r="R10411" s="7" t="e">
        <f ca="1"/>
        <v>#NAME?</v>
      </c>
      <c r="T10411" s="7"/>
      <c r="X10411" s="7"/>
    </row>
    <row r="10412" spans="2:24" ht="12.75">
      <c r="B10412" s="7"/>
      <c r="E10412" s="7"/>
      <c r="F10412" s="8"/>
      <c r="G10412" s="10"/>
      <c r="N10412" s="7"/>
      <c r="O10412" s="8"/>
      <c r="P10412" s="7"/>
      <c r="Q10412" s="7" t="e">
        <f ca="1"/>
        <v>#NAME?</v>
      </c>
      <c r="R10412" s="7" t="e">
        <f ca="1"/>
        <v>#NAME?</v>
      </c>
      <c r="T10412" s="7"/>
      <c r="X10412" s="7"/>
    </row>
    <row r="10413" spans="2:24" ht="12.75">
      <c r="B10413" s="7"/>
      <c r="E10413" s="7"/>
      <c r="F10413" s="8"/>
      <c r="G10413" s="10"/>
      <c r="N10413" s="7"/>
      <c r="O10413" s="8"/>
      <c r="P10413" s="7"/>
      <c r="Q10413" s="7" t="e">
        <f ca="1"/>
        <v>#NAME?</v>
      </c>
      <c r="R10413" s="7" t="e">
        <f ca="1"/>
        <v>#NAME?</v>
      </c>
      <c r="T10413" s="7"/>
      <c r="X10413" s="7"/>
    </row>
    <row r="10414" spans="2:24" ht="12.75">
      <c r="B10414" s="7"/>
      <c r="E10414" s="7"/>
      <c r="F10414" s="8"/>
      <c r="G10414" s="10"/>
      <c r="N10414" s="7"/>
      <c r="O10414" s="8"/>
      <c r="P10414" s="7"/>
      <c r="Q10414" s="7" t="e">
        <f ca="1"/>
        <v>#NAME?</v>
      </c>
      <c r="R10414" s="7" t="e">
        <f ca="1"/>
        <v>#NAME?</v>
      </c>
      <c r="T10414" s="7"/>
      <c r="X10414" s="7"/>
    </row>
    <row r="10415" spans="2:24" ht="12.75">
      <c r="B10415" s="7"/>
      <c r="E10415" s="7"/>
      <c r="F10415" s="8"/>
      <c r="G10415" s="10"/>
      <c r="N10415" s="7"/>
      <c r="O10415" s="8"/>
      <c r="P10415" s="7"/>
      <c r="Q10415" s="7" t="e">
        <f ca="1"/>
        <v>#NAME?</v>
      </c>
      <c r="R10415" s="7" t="e">
        <f ca="1"/>
        <v>#NAME?</v>
      </c>
      <c r="T10415" s="7"/>
      <c r="X10415" s="7"/>
    </row>
    <row r="10416" spans="2:24" ht="12.75">
      <c r="B10416" s="7"/>
      <c r="E10416" s="7"/>
      <c r="F10416" s="8"/>
      <c r="G10416" s="10"/>
      <c r="N10416" s="7"/>
      <c r="O10416" s="8"/>
      <c r="P10416" s="7"/>
      <c r="Q10416" s="7" t="e">
        <f ca="1"/>
        <v>#NAME?</v>
      </c>
      <c r="R10416" s="7" t="e">
        <f ca="1"/>
        <v>#NAME?</v>
      </c>
      <c r="T10416" s="7"/>
      <c r="X10416" s="7"/>
    </row>
    <row r="10417" spans="2:24" ht="12.75">
      <c r="B10417" s="7"/>
      <c r="E10417" s="7"/>
      <c r="F10417" s="8"/>
      <c r="G10417" s="10"/>
      <c r="N10417" s="7"/>
      <c r="O10417" s="8"/>
      <c r="P10417" s="7"/>
      <c r="Q10417" s="7" t="e">
        <f ca="1"/>
        <v>#NAME?</v>
      </c>
      <c r="R10417" s="7" t="e">
        <f ca="1"/>
        <v>#NAME?</v>
      </c>
      <c r="T10417" s="7"/>
      <c r="X10417" s="7"/>
    </row>
    <row r="10418" spans="2:24" ht="12.75">
      <c r="B10418" s="7"/>
      <c r="E10418" s="7"/>
      <c r="F10418" s="8"/>
      <c r="G10418" s="10"/>
      <c r="N10418" s="7"/>
      <c r="O10418" s="8"/>
      <c r="P10418" s="7"/>
      <c r="Q10418" s="7" t="e">
        <f ca="1"/>
        <v>#NAME?</v>
      </c>
      <c r="R10418" s="7" t="e">
        <f ca="1"/>
        <v>#NAME?</v>
      </c>
      <c r="T10418" s="7"/>
      <c r="X10418" s="7"/>
    </row>
    <row r="10419" spans="2:24" ht="12.75">
      <c r="B10419" s="7"/>
      <c r="E10419" s="7"/>
      <c r="F10419" s="8"/>
      <c r="G10419" s="10"/>
      <c r="N10419" s="7"/>
      <c r="O10419" s="8"/>
      <c r="P10419" s="7"/>
      <c r="Q10419" s="7" t="e">
        <f ca="1"/>
        <v>#NAME?</v>
      </c>
      <c r="R10419" s="7" t="e">
        <f ca="1"/>
        <v>#NAME?</v>
      </c>
      <c r="T10419" s="7"/>
      <c r="X10419" s="7"/>
    </row>
    <row r="10420" spans="2:24" ht="12.75">
      <c r="B10420" s="7"/>
      <c r="E10420" s="7"/>
      <c r="F10420" s="8"/>
      <c r="G10420" s="10"/>
      <c r="N10420" s="7"/>
      <c r="O10420" s="8"/>
      <c r="P10420" s="7"/>
      <c r="Q10420" s="7" t="e">
        <f ca="1"/>
        <v>#NAME?</v>
      </c>
      <c r="R10420" s="7" t="e">
        <f ca="1"/>
        <v>#NAME?</v>
      </c>
      <c r="T10420" s="7"/>
      <c r="X10420" s="7"/>
    </row>
    <row r="10421" spans="2:24" ht="12.75">
      <c r="B10421" s="7"/>
      <c r="E10421" s="7"/>
      <c r="F10421" s="8"/>
      <c r="G10421" s="10"/>
      <c r="N10421" s="7"/>
      <c r="O10421" s="8"/>
      <c r="P10421" s="7"/>
      <c r="Q10421" s="7" t="e">
        <f ca="1"/>
        <v>#NAME?</v>
      </c>
      <c r="R10421" s="7" t="e">
        <f ca="1"/>
        <v>#NAME?</v>
      </c>
      <c r="T10421" s="7"/>
      <c r="X10421" s="7"/>
    </row>
    <row r="10422" spans="2:24" ht="12.75">
      <c r="B10422" s="7"/>
      <c r="E10422" s="7"/>
      <c r="F10422" s="8"/>
      <c r="G10422" s="10"/>
      <c r="N10422" s="7"/>
      <c r="O10422" s="8"/>
      <c r="P10422" s="7"/>
      <c r="Q10422" s="7" t="e">
        <f ca="1"/>
        <v>#NAME?</v>
      </c>
      <c r="R10422" s="7" t="e">
        <f ca="1"/>
        <v>#NAME?</v>
      </c>
      <c r="T10422" s="7"/>
      <c r="X10422" s="7"/>
    </row>
    <row r="10423" spans="2:24" ht="12.75">
      <c r="B10423" s="7"/>
      <c r="E10423" s="7"/>
      <c r="F10423" s="8"/>
      <c r="G10423" s="10"/>
      <c r="N10423" s="7"/>
      <c r="O10423" s="8"/>
      <c r="P10423" s="7"/>
      <c r="Q10423" s="7" t="e">
        <f ca="1"/>
        <v>#NAME?</v>
      </c>
      <c r="R10423" s="7" t="e">
        <f ca="1"/>
        <v>#NAME?</v>
      </c>
      <c r="T10423" s="7"/>
      <c r="X10423" s="7"/>
    </row>
    <row r="10424" spans="2:24" ht="12.75">
      <c r="B10424" s="7"/>
      <c r="E10424" s="7"/>
      <c r="F10424" s="8"/>
      <c r="G10424" s="10"/>
      <c r="N10424" s="7"/>
      <c r="O10424" s="8"/>
      <c r="P10424" s="7"/>
      <c r="Q10424" s="7" t="e">
        <f ca="1"/>
        <v>#NAME?</v>
      </c>
      <c r="R10424" s="7" t="e">
        <f ca="1"/>
        <v>#NAME?</v>
      </c>
      <c r="T10424" s="7"/>
      <c r="X10424" s="7"/>
    </row>
    <row r="10425" spans="2:24" ht="12.75">
      <c r="B10425" s="7"/>
      <c r="E10425" s="7"/>
      <c r="F10425" s="8"/>
      <c r="G10425" s="10"/>
      <c r="N10425" s="7"/>
      <c r="O10425" s="8"/>
      <c r="P10425" s="7"/>
      <c r="Q10425" s="7" t="e">
        <f ca="1"/>
        <v>#NAME?</v>
      </c>
      <c r="R10425" s="7" t="e">
        <f ca="1"/>
        <v>#NAME?</v>
      </c>
      <c r="T10425" s="7"/>
      <c r="X10425" s="7"/>
    </row>
    <row r="10426" spans="2:24" ht="12.75">
      <c r="B10426" s="7"/>
      <c r="E10426" s="7"/>
      <c r="F10426" s="8"/>
      <c r="G10426" s="10"/>
      <c r="N10426" s="7"/>
      <c r="O10426" s="8"/>
      <c r="P10426" s="7"/>
      <c r="Q10426" s="7" t="e">
        <f ca="1"/>
        <v>#NAME?</v>
      </c>
      <c r="R10426" s="7" t="e">
        <f ca="1"/>
        <v>#NAME?</v>
      </c>
      <c r="T10426" s="7"/>
      <c r="X10426" s="7"/>
    </row>
    <row r="10427" spans="2:24" ht="12.75">
      <c r="B10427" s="7"/>
      <c r="E10427" s="7"/>
      <c r="F10427" s="8"/>
      <c r="G10427" s="10"/>
      <c r="N10427" s="7"/>
      <c r="O10427" s="8"/>
      <c r="P10427" s="7"/>
      <c r="Q10427" s="7" t="e">
        <f ca="1"/>
        <v>#NAME?</v>
      </c>
      <c r="R10427" s="7" t="e">
        <f ca="1"/>
        <v>#NAME?</v>
      </c>
      <c r="T10427" s="7"/>
      <c r="X10427" s="7"/>
    </row>
    <row r="10428" spans="2:24" ht="12.75">
      <c r="B10428" s="7"/>
      <c r="E10428" s="7"/>
      <c r="F10428" s="8"/>
      <c r="G10428" s="10"/>
      <c r="N10428" s="7"/>
      <c r="O10428" s="8"/>
      <c r="P10428" s="7"/>
      <c r="Q10428" s="7" t="e">
        <f ca="1"/>
        <v>#NAME?</v>
      </c>
      <c r="R10428" s="7" t="e">
        <f ca="1"/>
        <v>#NAME?</v>
      </c>
      <c r="T10428" s="7"/>
      <c r="X10428" s="7"/>
    </row>
    <row r="10429" spans="2:24" ht="12.75">
      <c r="B10429" s="7"/>
      <c r="E10429" s="7"/>
      <c r="F10429" s="8"/>
      <c r="G10429" s="10"/>
      <c r="N10429" s="7"/>
      <c r="O10429" s="8"/>
      <c r="P10429" s="7"/>
      <c r="Q10429" s="7" t="e">
        <f ca="1"/>
        <v>#NAME?</v>
      </c>
      <c r="R10429" s="7" t="e">
        <f ca="1"/>
        <v>#NAME?</v>
      </c>
      <c r="T10429" s="7"/>
      <c r="X10429" s="7"/>
    </row>
    <row r="10430" spans="2:24" ht="12.75">
      <c r="B10430" s="7"/>
      <c r="E10430" s="7"/>
      <c r="F10430" s="8"/>
      <c r="G10430" s="10"/>
      <c r="N10430" s="7"/>
      <c r="O10430" s="8"/>
      <c r="P10430" s="7"/>
      <c r="Q10430" s="7" t="e">
        <f ca="1"/>
        <v>#NAME?</v>
      </c>
      <c r="R10430" s="7" t="e">
        <f ca="1"/>
        <v>#NAME?</v>
      </c>
      <c r="T10430" s="7"/>
      <c r="X10430" s="7"/>
    </row>
    <row r="10431" spans="2:24" ht="12.75">
      <c r="B10431" s="7"/>
      <c r="E10431" s="7"/>
      <c r="F10431" s="8"/>
      <c r="G10431" s="10"/>
      <c r="N10431" s="7"/>
      <c r="O10431" s="8"/>
      <c r="P10431" s="7"/>
      <c r="Q10431" s="7" t="e">
        <f ca="1"/>
        <v>#NAME?</v>
      </c>
      <c r="R10431" s="7" t="e">
        <f ca="1"/>
        <v>#NAME?</v>
      </c>
      <c r="T10431" s="7"/>
      <c r="X10431" s="7"/>
    </row>
    <row r="10432" spans="2:24" ht="12.75">
      <c r="B10432" s="7"/>
      <c r="E10432" s="7"/>
      <c r="F10432" s="8"/>
      <c r="G10432" s="10"/>
      <c r="N10432" s="7"/>
      <c r="O10432" s="8"/>
      <c r="P10432" s="7"/>
      <c r="Q10432" s="7" t="e">
        <f ca="1"/>
        <v>#NAME?</v>
      </c>
      <c r="R10432" s="7" t="e">
        <f ca="1"/>
        <v>#NAME?</v>
      </c>
      <c r="T10432" s="7"/>
      <c r="X10432" s="7"/>
    </row>
    <row r="10433" spans="2:24" ht="12.75">
      <c r="B10433" s="7"/>
      <c r="E10433" s="7"/>
      <c r="F10433" s="8"/>
      <c r="G10433" s="10"/>
      <c r="N10433" s="7"/>
      <c r="O10433" s="8"/>
      <c r="P10433" s="7"/>
      <c r="Q10433" s="7" t="e">
        <f ca="1"/>
        <v>#NAME?</v>
      </c>
      <c r="R10433" s="7" t="e">
        <f ca="1"/>
        <v>#NAME?</v>
      </c>
      <c r="T10433" s="7"/>
      <c r="X10433" s="7"/>
    </row>
    <row r="10434" spans="2:24" ht="12.75">
      <c r="B10434" s="7"/>
      <c r="E10434" s="7"/>
      <c r="F10434" s="8"/>
      <c r="G10434" s="10"/>
      <c r="N10434" s="7"/>
      <c r="O10434" s="8"/>
      <c r="P10434" s="7"/>
      <c r="Q10434" s="7" t="e">
        <f ca="1"/>
        <v>#NAME?</v>
      </c>
      <c r="R10434" s="7" t="e">
        <f ca="1"/>
        <v>#NAME?</v>
      </c>
      <c r="T10434" s="7"/>
      <c r="X10434" s="7"/>
    </row>
    <row r="10435" spans="2:24" ht="12.75">
      <c r="B10435" s="7"/>
      <c r="E10435" s="7"/>
      <c r="F10435" s="8"/>
      <c r="G10435" s="10"/>
      <c r="N10435" s="7"/>
      <c r="O10435" s="8"/>
      <c r="P10435" s="7"/>
      <c r="Q10435" s="7" t="e">
        <f ca="1"/>
        <v>#NAME?</v>
      </c>
      <c r="R10435" s="7" t="e">
        <f ca="1"/>
        <v>#NAME?</v>
      </c>
      <c r="T10435" s="7"/>
      <c r="X10435" s="7"/>
    </row>
    <row r="10436" spans="2:24" ht="12.75">
      <c r="B10436" s="7"/>
      <c r="E10436" s="7"/>
      <c r="F10436" s="8"/>
      <c r="G10436" s="10"/>
      <c r="N10436" s="7"/>
      <c r="O10436" s="8"/>
      <c r="P10436" s="7"/>
      <c r="Q10436" s="7" t="e">
        <f ca="1"/>
        <v>#NAME?</v>
      </c>
      <c r="R10436" s="7" t="e">
        <f ca="1"/>
        <v>#NAME?</v>
      </c>
      <c r="T10436" s="7"/>
      <c r="X10436" s="7"/>
    </row>
    <row r="10437" spans="2:24" ht="12.75">
      <c r="B10437" s="7"/>
      <c r="E10437" s="7"/>
      <c r="F10437" s="8"/>
      <c r="G10437" s="10"/>
      <c r="N10437" s="7"/>
      <c r="O10437" s="8"/>
      <c r="P10437" s="7"/>
      <c r="Q10437" s="7" t="e">
        <f ca="1"/>
        <v>#NAME?</v>
      </c>
      <c r="R10437" s="7" t="e">
        <f ca="1"/>
        <v>#NAME?</v>
      </c>
      <c r="T10437" s="7"/>
      <c r="X10437" s="7"/>
    </row>
    <row r="10438" spans="2:24" ht="12.75">
      <c r="B10438" s="7"/>
      <c r="E10438" s="7"/>
      <c r="F10438" s="8"/>
      <c r="G10438" s="10"/>
      <c r="N10438" s="7"/>
      <c r="O10438" s="8"/>
      <c r="P10438" s="7"/>
      <c r="Q10438" s="7" t="e">
        <f ca="1"/>
        <v>#NAME?</v>
      </c>
      <c r="R10438" s="7" t="e">
        <f ca="1"/>
        <v>#NAME?</v>
      </c>
      <c r="T10438" s="7"/>
      <c r="X10438" s="7"/>
    </row>
    <row r="10439" spans="2:24" ht="12.75">
      <c r="B10439" s="7"/>
      <c r="E10439" s="7"/>
      <c r="F10439" s="8"/>
      <c r="G10439" s="10"/>
      <c r="N10439" s="7"/>
      <c r="O10439" s="8"/>
      <c r="P10439" s="7"/>
      <c r="Q10439" s="7" t="e">
        <f ca="1"/>
        <v>#NAME?</v>
      </c>
      <c r="R10439" s="7" t="e">
        <f ca="1"/>
        <v>#NAME?</v>
      </c>
      <c r="T10439" s="7"/>
      <c r="X10439" s="7"/>
    </row>
    <row r="10440" spans="2:24" ht="12.75">
      <c r="B10440" s="7"/>
      <c r="E10440" s="7"/>
      <c r="F10440" s="8"/>
      <c r="G10440" s="10"/>
      <c r="N10440" s="7"/>
      <c r="O10440" s="8"/>
      <c r="P10440" s="7"/>
      <c r="Q10440" s="7" t="e">
        <f ca="1"/>
        <v>#NAME?</v>
      </c>
      <c r="R10440" s="7" t="e">
        <f ca="1"/>
        <v>#NAME?</v>
      </c>
      <c r="T10440" s="7"/>
      <c r="X10440" s="7"/>
    </row>
    <row r="10441" spans="2:24" ht="12.75">
      <c r="B10441" s="7"/>
      <c r="E10441" s="7"/>
      <c r="F10441" s="8"/>
      <c r="G10441" s="10"/>
      <c r="N10441" s="7"/>
      <c r="O10441" s="8"/>
      <c r="P10441" s="7"/>
      <c r="Q10441" s="7" t="e">
        <f ca="1"/>
        <v>#NAME?</v>
      </c>
      <c r="R10441" s="7" t="e">
        <f ca="1"/>
        <v>#NAME?</v>
      </c>
      <c r="T10441" s="7"/>
      <c r="X10441" s="7"/>
    </row>
    <row r="10442" spans="2:24" ht="12.75">
      <c r="B10442" s="7"/>
      <c r="E10442" s="7"/>
      <c r="F10442" s="8"/>
      <c r="G10442" s="10"/>
      <c r="N10442" s="7"/>
      <c r="O10442" s="8"/>
      <c r="P10442" s="7"/>
      <c r="Q10442" s="7" t="e">
        <f ca="1"/>
        <v>#NAME?</v>
      </c>
      <c r="R10442" s="7" t="e">
        <f ca="1"/>
        <v>#NAME?</v>
      </c>
      <c r="T10442" s="7"/>
      <c r="X10442" s="7"/>
    </row>
    <row r="10443" spans="2:24" ht="12.75">
      <c r="B10443" s="7"/>
      <c r="E10443" s="7"/>
      <c r="F10443" s="8"/>
      <c r="G10443" s="10"/>
      <c r="N10443" s="7"/>
      <c r="O10443" s="8"/>
      <c r="P10443" s="7"/>
      <c r="Q10443" s="7" t="e">
        <f ca="1"/>
        <v>#NAME?</v>
      </c>
      <c r="R10443" s="7" t="e">
        <f ca="1"/>
        <v>#NAME?</v>
      </c>
      <c r="T10443" s="7"/>
      <c r="X10443" s="7"/>
    </row>
    <row r="10444" spans="2:24" ht="12.75">
      <c r="B10444" s="7"/>
      <c r="E10444" s="7"/>
      <c r="F10444" s="8"/>
      <c r="G10444" s="10"/>
      <c r="N10444" s="7"/>
      <c r="O10444" s="8"/>
      <c r="P10444" s="7"/>
      <c r="Q10444" s="7" t="e">
        <f ca="1"/>
        <v>#NAME?</v>
      </c>
      <c r="R10444" s="7" t="e">
        <f ca="1"/>
        <v>#NAME?</v>
      </c>
      <c r="T10444" s="7"/>
      <c r="X10444" s="7"/>
    </row>
    <row r="10445" spans="2:24" ht="12.75">
      <c r="B10445" s="7"/>
      <c r="E10445" s="7"/>
      <c r="F10445" s="8"/>
      <c r="G10445" s="10"/>
      <c r="N10445" s="7"/>
      <c r="O10445" s="8"/>
      <c r="P10445" s="7"/>
      <c r="Q10445" s="7" t="e">
        <f ca="1"/>
        <v>#NAME?</v>
      </c>
      <c r="R10445" s="7" t="e">
        <f ca="1"/>
        <v>#NAME?</v>
      </c>
      <c r="T10445" s="7"/>
      <c r="X10445" s="7"/>
    </row>
    <row r="10446" spans="2:24" ht="12.75">
      <c r="B10446" s="7"/>
      <c r="E10446" s="7"/>
      <c r="F10446" s="8"/>
      <c r="G10446" s="10"/>
      <c r="N10446" s="7"/>
      <c r="O10446" s="8"/>
      <c r="P10446" s="7"/>
      <c r="Q10446" s="7" t="e">
        <f ca="1"/>
        <v>#NAME?</v>
      </c>
      <c r="R10446" s="7" t="e">
        <f ca="1"/>
        <v>#NAME?</v>
      </c>
      <c r="T10446" s="7"/>
      <c r="X10446" s="7"/>
    </row>
    <row r="10447" spans="2:24" ht="12.75">
      <c r="B10447" s="7"/>
      <c r="E10447" s="7"/>
      <c r="F10447" s="8"/>
      <c r="G10447" s="10"/>
      <c r="N10447" s="7"/>
      <c r="O10447" s="8"/>
      <c r="P10447" s="7"/>
      <c r="Q10447" s="7" t="e">
        <f ca="1"/>
        <v>#NAME?</v>
      </c>
      <c r="R10447" s="7" t="e">
        <f ca="1"/>
        <v>#NAME?</v>
      </c>
      <c r="T10447" s="7"/>
      <c r="X10447" s="7"/>
    </row>
    <row r="10448" spans="2:24" ht="12.75">
      <c r="B10448" s="7"/>
      <c r="E10448" s="7"/>
      <c r="F10448" s="8"/>
      <c r="G10448" s="10"/>
      <c r="N10448" s="7"/>
      <c r="O10448" s="8"/>
      <c r="P10448" s="7"/>
      <c r="Q10448" s="7" t="e">
        <f ca="1"/>
        <v>#NAME?</v>
      </c>
      <c r="R10448" s="7" t="e">
        <f ca="1"/>
        <v>#NAME?</v>
      </c>
      <c r="T10448" s="7"/>
      <c r="X10448" s="7"/>
    </row>
    <row r="10449" spans="2:24" ht="12.75">
      <c r="B10449" s="7"/>
      <c r="E10449" s="7"/>
      <c r="F10449" s="8"/>
      <c r="G10449" s="10"/>
      <c r="N10449" s="7"/>
      <c r="O10449" s="8"/>
      <c r="P10449" s="7"/>
      <c r="Q10449" s="7" t="e">
        <f ca="1"/>
        <v>#NAME?</v>
      </c>
      <c r="R10449" s="7" t="e">
        <f ca="1"/>
        <v>#NAME?</v>
      </c>
      <c r="T10449" s="7"/>
      <c r="X10449" s="7"/>
    </row>
    <row r="10450" spans="2:24" ht="12.75">
      <c r="B10450" s="7"/>
      <c r="E10450" s="7"/>
      <c r="F10450" s="8"/>
      <c r="G10450" s="10"/>
      <c r="N10450" s="7"/>
      <c r="O10450" s="8"/>
      <c r="P10450" s="7"/>
      <c r="Q10450" s="7" t="e">
        <f ca="1"/>
        <v>#NAME?</v>
      </c>
      <c r="R10450" s="7" t="e">
        <f ca="1"/>
        <v>#NAME?</v>
      </c>
      <c r="T10450" s="7"/>
      <c r="X10450" s="7"/>
    </row>
    <row r="10451" spans="2:24" ht="12.75">
      <c r="B10451" s="7"/>
      <c r="E10451" s="7"/>
      <c r="F10451" s="8"/>
      <c r="G10451" s="10"/>
      <c r="N10451" s="7"/>
      <c r="O10451" s="8"/>
      <c r="P10451" s="7"/>
      <c r="Q10451" s="7" t="e">
        <f ca="1"/>
        <v>#NAME?</v>
      </c>
      <c r="R10451" s="7" t="e">
        <f ca="1"/>
        <v>#NAME?</v>
      </c>
      <c r="T10451" s="7"/>
      <c r="X10451" s="7"/>
    </row>
    <row r="10452" spans="2:24" ht="12.75">
      <c r="B10452" s="7"/>
      <c r="E10452" s="7"/>
      <c r="F10452" s="8"/>
      <c r="G10452" s="10"/>
      <c r="N10452" s="7"/>
      <c r="O10452" s="8"/>
      <c r="P10452" s="7"/>
      <c r="Q10452" s="7" t="e">
        <f ca="1"/>
        <v>#NAME?</v>
      </c>
      <c r="R10452" s="7" t="e">
        <f ca="1"/>
        <v>#NAME?</v>
      </c>
      <c r="T10452" s="7"/>
      <c r="X10452" s="7"/>
    </row>
    <row r="10453" spans="2:24" ht="12.75">
      <c r="B10453" s="7"/>
      <c r="E10453" s="7"/>
      <c r="F10453" s="8"/>
      <c r="G10453" s="10"/>
      <c r="N10453" s="7"/>
      <c r="O10453" s="8"/>
      <c r="P10453" s="7"/>
      <c r="Q10453" s="7" t="e">
        <f ca="1"/>
        <v>#NAME?</v>
      </c>
      <c r="R10453" s="7" t="e">
        <f ca="1"/>
        <v>#NAME?</v>
      </c>
      <c r="T10453" s="7"/>
      <c r="X10453" s="7"/>
    </row>
    <row r="10454" spans="2:24" ht="12.75">
      <c r="B10454" s="7"/>
      <c r="E10454" s="7"/>
      <c r="F10454" s="8"/>
      <c r="G10454" s="10"/>
      <c r="N10454" s="7"/>
      <c r="O10454" s="8"/>
      <c r="P10454" s="7"/>
      <c r="Q10454" s="7" t="e">
        <f ca="1"/>
        <v>#NAME?</v>
      </c>
      <c r="R10454" s="7" t="e">
        <f ca="1"/>
        <v>#NAME?</v>
      </c>
      <c r="T10454" s="7"/>
      <c r="X10454" s="7"/>
    </row>
    <row r="10455" spans="2:24" ht="12.75">
      <c r="B10455" s="7"/>
      <c r="E10455" s="7"/>
      <c r="F10455" s="8"/>
      <c r="G10455" s="10"/>
      <c r="N10455" s="7"/>
      <c r="O10455" s="8"/>
      <c r="P10455" s="7"/>
      <c r="Q10455" s="7" t="e">
        <f ca="1"/>
        <v>#NAME?</v>
      </c>
      <c r="R10455" s="7" t="e">
        <f ca="1"/>
        <v>#NAME?</v>
      </c>
      <c r="T10455" s="7"/>
      <c r="X10455" s="7"/>
    </row>
    <row r="10456" spans="2:24" ht="12.75">
      <c r="B10456" s="7"/>
      <c r="E10456" s="7"/>
      <c r="F10456" s="8"/>
      <c r="G10456" s="10"/>
      <c r="N10456" s="7"/>
      <c r="O10456" s="8"/>
      <c r="P10456" s="7"/>
      <c r="Q10456" s="7" t="e">
        <f ca="1"/>
        <v>#NAME?</v>
      </c>
      <c r="R10456" s="7" t="e">
        <f ca="1"/>
        <v>#NAME?</v>
      </c>
      <c r="T10456" s="7"/>
      <c r="X10456" s="7"/>
    </row>
    <row r="10457" spans="2:24" ht="12.75">
      <c r="B10457" s="7"/>
      <c r="E10457" s="7"/>
      <c r="F10457" s="8"/>
      <c r="G10457" s="10"/>
      <c r="N10457" s="7"/>
      <c r="O10457" s="8"/>
      <c r="P10457" s="7"/>
      <c r="Q10457" s="7" t="e">
        <f ca="1"/>
        <v>#NAME?</v>
      </c>
      <c r="R10457" s="7" t="e">
        <f ca="1"/>
        <v>#NAME?</v>
      </c>
      <c r="T10457" s="7"/>
      <c r="X10457" s="7"/>
    </row>
    <row r="10458" spans="2:24" ht="12.75">
      <c r="B10458" s="7"/>
      <c r="E10458" s="7"/>
      <c r="F10458" s="8"/>
      <c r="G10458" s="10"/>
      <c r="N10458" s="7"/>
      <c r="O10458" s="8"/>
      <c r="P10458" s="7"/>
      <c r="Q10458" s="7" t="e">
        <f ca="1"/>
        <v>#NAME?</v>
      </c>
      <c r="R10458" s="7" t="e">
        <f ca="1"/>
        <v>#NAME?</v>
      </c>
      <c r="T10458" s="7"/>
      <c r="X10458" s="7"/>
    </row>
    <row r="10459" spans="2:24" ht="12.75">
      <c r="B10459" s="7"/>
      <c r="E10459" s="7"/>
      <c r="F10459" s="8"/>
      <c r="G10459" s="10"/>
      <c r="N10459" s="7"/>
      <c r="O10459" s="8"/>
      <c r="P10459" s="7"/>
      <c r="Q10459" s="7" t="e">
        <f ca="1"/>
        <v>#NAME?</v>
      </c>
      <c r="R10459" s="7" t="e">
        <f ca="1"/>
        <v>#NAME?</v>
      </c>
      <c r="T10459" s="7"/>
      <c r="X10459" s="7"/>
    </row>
    <row r="10460" spans="2:24" ht="12.75">
      <c r="B10460" s="7"/>
      <c r="E10460" s="7"/>
      <c r="F10460" s="8"/>
      <c r="G10460" s="10"/>
      <c r="N10460" s="7"/>
      <c r="O10460" s="8"/>
      <c r="P10460" s="7"/>
      <c r="Q10460" s="7" t="e">
        <f ca="1"/>
        <v>#NAME?</v>
      </c>
      <c r="R10460" s="7" t="e">
        <f ca="1"/>
        <v>#NAME?</v>
      </c>
      <c r="T10460" s="7"/>
      <c r="X10460" s="7"/>
    </row>
    <row r="10461" spans="2:24" ht="12.75">
      <c r="B10461" s="7"/>
      <c r="E10461" s="7"/>
      <c r="F10461" s="8"/>
      <c r="G10461" s="10"/>
      <c r="N10461" s="7"/>
      <c r="O10461" s="8"/>
      <c r="P10461" s="7"/>
      <c r="Q10461" s="7" t="e">
        <f ca="1"/>
        <v>#NAME?</v>
      </c>
      <c r="R10461" s="7" t="e">
        <f ca="1"/>
        <v>#NAME?</v>
      </c>
      <c r="T10461" s="7"/>
      <c r="X10461" s="7"/>
    </row>
    <row r="10462" spans="2:24" ht="12.75">
      <c r="B10462" s="7"/>
      <c r="E10462" s="7"/>
      <c r="F10462" s="8"/>
      <c r="G10462" s="10"/>
      <c r="N10462" s="7"/>
      <c r="O10462" s="8"/>
      <c r="P10462" s="7"/>
      <c r="Q10462" s="7" t="e">
        <f ca="1"/>
        <v>#NAME?</v>
      </c>
      <c r="R10462" s="7" t="e">
        <f ca="1"/>
        <v>#NAME?</v>
      </c>
      <c r="T10462" s="7"/>
      <c r="X10462" s="7"/>
    </row>
    <row r="10463" spans="2:24" ht="12.75">
      <c r="B10463" s="7"/>
      <c r="E10463" s="7"/>
      <c r="F10463" s="8"/>
      <c r="G10463" s="10"/>
      <c r="N10463" s="7"/>
      <c r="O10463" s="8"/>
      <c r="P10463" s="7"/>
      <c r="Q10463" s="7" t="e">
        <f ca="1"/>
        <v>#NAME?</v>
      </c>
      <c r="R10463" s="7" t="e">
        <f ca="1"/>
        <v>#NAME?</v>
      </c>
      <c r="T10463" s="7"/>
      <c r="X10463" s="7"/>
    </row>
    <row r="10464" spans="2:24" ht="12.75">
      <c r="B10464" s="7"/>
      <c r="E10464" s="7"/>
      <c r="F10464" s="8"/>
      <c r="G10464" s="10"/>
      <c r="N10464" s="7"/>
      <c r="O10464" s="8"/>
      <c r="P10464" s="7"/>
      <c r="Q10464" s="7" t="e">
        <f ca="1"/>
        <v>#NAME?</v>
      </c>
      <c r="R10464" s="7" t="e">
        <f ca="1"/>
        <v>#NAME?</v>
      </c>
      <c r="T10464" s="7"/>
      <c r="X10464" s="7"/>
    </row>
    <row r="10465" spans="2:24" ht="12.75">
      <c r="B10465" s="7"/>
      <c r="E10465" s="7"/>
      <c r="F10465" s="8"/>
      <c r="G10465" s="10"/>
      <c r="N10465" s="7"/>
      <c r="O10465" s="8"/>
      <c r="P10465" s="7"/>
      <c r="Q10465" s="7" t="e">
        <f ca="1"/>
        <v>#NAME?</v>
      </c>
      <c r="R10465" s="7" t="e">
        <f ca="1"/>
        <v>#NAME?</v>
      </c>
      <c r="T10465" s="7"/>
      <c r="X10465" s="7"/>
    </row>
    <row r="10466" spans="2:24" ht="12.75">
      <c r="B10466" s="7"/>
      <c r="E10466" s="7"/>
      <c r="F10466" s="8"/>
      <c r="G10466" s="10"/>
      <c r="N10466" s="7"/>
      <c r="O10466" s="8"/>
      <c r="P10466" s="7"/>
      <c r="Q10466" s="7" t="e">
        <f ca="1"/>
        <v>#NAME?</v>
      </c>
      <c r="R10466" s="7" t="e">
        <f ca="1"/>
        <v>#NAME?</v>
      </c>
      <c r="T10466" s="7"/>
      <c r="X10466" s="7"/>
    </row>
    <row r="10467" spans="2:24" ht="12.75">
      <c r="B10467" s="7"/>
      <c r="E10467" s="7"/>
      <c r="F10467" s="8"/>
      <c r="G10467" s="10"/>
      <c r="N10467" s="7"/>
      <c r="O10467" s="8"/>
      <c r="P10467" s="7"/>
      <c r="Q10467" s="7" t="e">
        <f ca="1"/>
        <v>#NAME?</v>
      </c>
      <c r="R10467" s="7" t="e">
        <f ca="1"/>
        <v>#NAME?</v>
      </c>
      <c r="T10467" s="7"/>
      <c r="X10467" s="7"/>
    </row>
    <row r="10468" spans="2:24" ht="12.75">
      <c r="B10468" s="7"/>
      <c r="E10468" s="7"/>
      <c r="F10468" s="8"/>
      <c r="G10468" s="10"/>
      <c r="N10468" s="7"/>
      <c r="O10468" s="8"/>
      <c r="P10468" s="7"/>
      <c r="Q10468" s="7" t="e">
        <f ca="1"/>
        <v>#NAME?</v>
      </c>
      <c r="R10468" s="7" t="e">
        <f ca="1"/>
        <v>#NAME?</v>
      </c>
      <c r="T10468" s="7"/>
      <c r="X10468" s="7"/>
    </row>
    <row r="10469" spans="2:24" ht="12.75">
      <c r="B10469" s="7"/>
      <c r="E10469" s="7"/>
      <c r="F10469" s="8"/>
      <c r="G10469" s="10"/>
      <c r="N10469" s="7"/>
      <c r="O10469" s="8"/>
      <c r="P10469" s="7"/>
      <c r="Q10469" s="7" t="e">
        <f ca="1"/>
        <v>#NAME?</v>
      </c>
      <c r="R10469" s="7" t="e">
        <f ca="1"/>
        <v>#NAME?</v>
      </c>
      <c r="T10469" s="7"/>
      <c r="X10469" s="7"/>
    </row>
    <row r="10470" spans="2:24" ht="12.75">
      <c r="B10470" s="7"/>
      <c r="E10470" s="7"/>
      <c r="F10470" s="8"/>
      <c r="G10470" s="10"/>
      <c r="N10470" s="7"/>
      <c r="O10470" s="8"/>
      <c r="P10470" s="7"/>
      <c r="Q10470" s="7" t="e">
        <f ca="1"/>
        <v>#NAME?</v>
      </c>
      <c r="R10470" s="7" t="e">
        <f ca="1"/>
        <v>#NAME?</v>
      </c>
      <c r="T10470" s="7"/>
      <c r="X10470" s="7"/>
    </row>
    <row r="10471" spans="2:24" ht="12.75">
      <c r="B10471" s="7"/>
      <c r="E10471" s="7"/>
      <c r="F10471" s="8"/>
      <c r="G10471" s="10"/>
      <c r="N10471" s="7"/>
      <c r="O10471" s="8"/>
      <c r="P10471" s="7"/>
      <c r="Q10471" s="7" t="e">
        <f ca="1"/>
        <v>#NAME?</v>
      </c>
      <c r="R10471" s="7" t="e">
        <f ca="1"/>
        <v>#NAME?</v>
      </c>
      <c r="T10471" s="7"/>
      <c r="X10471" s="7"/>
    </row>
    <row r="10472" spans="2:24" ht="12.75">
      <c r="B10472" s="7"/>
      <c r="E10472" s="7"/>
      <c r="F10472" s="8"/>
      <c r="G10472" s="10"/>
      <c r="N10472" s="7"/>
      <c r="O10472" s="8"/>
      <c r="P10472" s="7"/>
      <c r="Q10472" s="7" t="e">
        <f ca="1"/>
        <v>#NAME?</v>
      </c>
      <c r="R10472" s="7" t="e">
        <f ca="1"/>
        <v>#NAME?</v>
      </c>
      <c r="T10472" s="7"/>
      <c r="X10472" s="7"/>
    </row>
    <row r="10473" spans="2:24" ht="12.75">
      <c r="B10473" s="7"/>
      <c r="E10473" s="7"/>
      <c r="F10473" s="8"/>
      <c r="G10473" s="10"/>
      <c r="N10473" s="7"/>
      <c r="O10473" s="8"/>
      <c r="P10473" s="7"/>
      <c r="Q10473" s="7" t="e">
        <f ca="1"/>
        <v>#NAME?</v>
      </c>
      <c r="R10473" s="7" t="e">
        <f ca="1"/>
        <v>#NAME?</v>
      </c>
      <c r="T10473" s="7"/>
      <c r="X10473" s="7"/>
    </row>
    <row r="10474" spans="2:24" ht="12.75">
      <c r="B10474" s="7"/>
      <c r="E10474" s="7"/>
      <c r="F10474" s="8"/>
      <c r="G10474" s="10"/>
      <c r="N10474" s="7"/>
      <c r="O10474" s="8"/>
      <c r="P10474" s="7"/>
      <c r="Q10474" s="7" t="e">
        <f ca="1"/>
        <v>#NAME?</v>
      </c>
      <c r="R10474" s="7" t="e">
        <f ca="1"/>
        <v>#NAME?</v>
      </c>
      <c r="T10474" s="7"/>
      <c r="X10474" s="7"/>
    </row>
    <row r="10475" spans="2:24" ht="12.75">
      <c r="B10475" s="7"/>
      <c r="E10475" s="7"/>
      <c r="F10475" s="8"/>
      <c r="G10475" s="10"/>
      <c r="N10475" s="7"/>
      <c r="O10475" s="8"/>
      <c r="P10475" s="7"/>
      <c r="Q10475" s="7" t="e">
        <f ca="1"/>
        <v>#NAME?</v>
      </c>
      <c r="R10475" s="7" t="e">
        <f ca="1"/>
        <v>#NAME?</v>
      </c>
      <c r="T10475" s="7"/>
      <c r="X10475" s="7"/>
    </row>
    <row r="10476" spans="2:24" ht="12.75">
      <c r="B10476" s="7"/>
      <c r="E10476" s="7"/>
      <c r="F10476" s="8"/>
      <c r="G10476" s="10"/>
      <c r="N10476" s="7"/>
      <c r="O10476" s="8"/>
      <c r="P10476" s="7"/>
      <c r="Q10476" s="7" t="e">
        <f ca="1"/>
        <v>#NAME?</v>
      </c>
      <c r="R10476" s="7" t="e">
        <f ca="1"/>
        <v>#NAME?</v>
      </c>
      <c r="T10476" s="7"/>
      <c r="X10476" s="7"/>
    </row>
    <row r="10477" spans="2:24" ht="12.75">
      <c r="B10477" s="7"/>
      <c r="E10477" s="7"/>
      <c r="F10477" s="8"/>
      <c r="G10477" s="10"/>
      <c r="N10477" s="7"/>
      <c r="O10477" s="8"/>
      <c r="P10477" s="7"/>
      <c r="Q10477" s="7" t="e">
        <f ca="1"/>
        <v>#NAME?</v>
      </c>
      <c r="R10477" s="7" t="e">
        <f ca="1"/>
        <v>#NAME?</v>
      </c>
      <c r="T10477" s="7"/>
      <c r="X10477" s="7"/>
    </row>
    <row r="10478" spans="2:24" ht="12.75">
      <c r="B10478" s="7"/>
      <c r="E10478" s="7"/>
      <c r="F10478" s="8"/>
      <c r="G10478" s="10"/>
      <c r="N10478" s="7"/>
      <c r="O10478" s="8"/>
      <c r="P10478" s="7"/>
      <c r="Q10478" s="7" t="e">
        <f ca="1"/>
        <v>#NAME?</v>
      </c>
      <c r="R10478" s="7" t="e">
        <f ca="1"/>
        <v>#NAME?</v>
      </c>
      <c r="T10478" s="7"/>
      <c r="X10478" s="7"/>
    </row>
    <row r="10479" spans="2:24" ht="12.75">
      <c r="B10479" s="7"/>
      <c r="E10479" s="7"/>
      <c r="F10479" s="8"/>
      <c r="G10479" s="10"/>
      <c r="N10479" s="7"/>
      <c r="O10479" s="8"/>
      <c r="P10479" s="7"/>
      <c r="Q10479" s="7" t="e">
        <f ca="1"/>
        <v>#NAME?</v>
      </c>
      <c r="R10479" s="7" t="e">
        <f ca="1"/>
        <v>#NAME?</v>
      </c>
      <c r="T10479" s="7"/>
      <c r="X10479" s="7"/>
    </row>
    <row r="10480" spans="2:24" ht="12.75">
      <c r="B10480" s="7"/>
      <c r="E10480" s="7"/>
      <c r="F10480" s="8"/>
      <c r="G10480" s="10"/>
      <c r="N10480" s="7"/>
      <c r="O10480" s="8"/>
      <c r="P10480" s="7"/>
      <c r="Q10480" s="7" t="e">
        <f ca="1"/>
        <v>#NAME?</v>
      </c>
      <c r="R10480" s="7" t="e">
        <f ca="1"/>
        <v>#NAME?</v>
      </c>
      <c r="T10480" s="7"/>
      <c r="X10480" s="7"/>
    </row>
    <row r="10481" spans="2:24" ht="12.75">
      <c r="B10481" s="7"/>
      <c r="E10481" s="7"/>
      <c r="F10481" s="8"/>
      <c r="G10481" s="10"/>
      <c r="N10481" s="7"/>
      <c r="O10481" s="8"/>
      <c r="P10481" s="7"/>
      <c r="Q10481" s="7" t="e">
        <f ca="1"/>
        <v>#NAME?</v>
      </c>
      <c r="R10481" s="7" t="e">
        <f ca="1"/>
        <v>#NAME?</v>
      </c>
      <c r="T10481" s="7"/>
      <c r="X10481" s="7"/>
    </row>
    <row r="10482" spans="2:24" ht="12.75">
      <c r="B10482" s="7"/>
      <c r="E10482" s="7"/>
      <c r="F10482" s="8"/>
      <c r="G10482" s="10"/>
      <c r="N10482" s="7"/>
      <c r="O10482" s="8"/>
      <c r="P10482" s="7"/>
      <c r="Q10482" s="7" t="e">
        <f ca="1"/>
        <v>#NAME?</v>
      </c>
      <c r="R10482" s="7" t="e">
        <f ca="1"/>
        <v>#NAME?</v>
      </c>
      <c r="T10482" s="7"/>
      <c r="X10482" s="7"/>
    </row>
    <row r="10483" spans="2:24" ht="12.75">
      <c r="B10483" s="7"/>
      <c r="E10483" s="7"/>
      <c r="F10483" s="8"/>
      <c r="G10483" s="10"/>
      <c r="N10483" s="7"/>
      <c r="O10483" s="8"/>
      <c r="P10483" s="7"/>
      <c r="Q10483" s="7" t="e">
        <f ca="1"/>
        <v>#NAME?</v>
      </c>
      <c r="R10483" s="7" t="e">
        <f ca="1"/>
        <v>#NAME?</v>
      </c>
      <c r="T10483" s="7"/>
      <c r="X10483" s="7"/>
    </row>
    <row r="10484" spans="2:24" ht="12.75">
      <c r="B10484" s="7"/>
      <c r="E10484" s="7"/>
      <c r="F10484" s="8"/>
      <c r="G10484" s="10"/>
      <c r="N10484" s="7"/>
      <c r="O10484" s="8"/>
      <c r="P10484" s="7"/>
      <c r="Q10484" s="7" t="e">
        <f ca="1"/>
        <v>#NAME?</v>
      </c>
      <c r="R10484" s="7" t="e">
        <f ca="1"/>
        <v>#NAME?</v>
      </c>
      <c r="T10484" s="7"/>
      <c r="X10484" s="7"/>
    </row>
    <row r="10485" spans="2:24" ht="12.75">
      <c r="B10485" s="7"/>
      <c r="E10485" s="7"/>
      <c r="F10485" s="8"/>
      <c r="G10485" s="10"/>
      <c r="N10485" s="7"/>
      <c r="O10485" s="8"/>
      <c r="P10485" s="7"/>
      <c r="Q10485" s="7" t="e">
        <f ca="1"/>
        <v>#NAME?</v>
      </c>
      <c r="R10485" s="7" t="e">
        <f ca="1"/>
        <v>#NAME?</v>
      </c>
      <c r="T10485" s="7"/>
      <c r="X10485" s="7"/>
    </row>
    <row r="10486" spans="2:24" ht="12.75">
      <c r="B10486" s="7"/>
      <c r="E10486" s="7"/>
      <c r="F10486" s="8"/>
      <c r="G10486" s="10"/>
      <c r="N10486" s="7"/>
      <c r="O10486" s="8"/>
      <c r="P10486" s="7"/>
      <c r="Q10486" s="7" t="e">
        <f ca="1"/>
        <v>#NAME?</v>
      </c>
      <c r="R10486" s="7" t="e">
        <f ca="1"/>
        <v>#NAME?</v>
      </c>
      <c r="T10486" s="7"/>
      <c r="X10486" s="7"/>
    </row>
    <row r="10487" spans="2:24" ht="12.75">
      <c r="B10487" s="7"/>
      <c r="E10487" s="7"/>
      <c r="F10487" s="8"/>
      <c r="G10487" s="10"/>
      <c r="N10487" s="7"/>
      <c r="O10487" s="8"/>
      <c r="P10487" s="7"/>
      <c r="Q10487" s="7" t="e">
        <f ca="1"/>
        <v>#NAME?</v>
      </c>
      <c r="R10487" s="7" t="e">
        <f ca="1"/>
        <v>#NAME?</v>
      </c>
      <c r="T10487" s="7"/>
      <c r="X10487" s="7"/>
    </row>
    <row r="10488" spans="2:24" ht="12.75">
      <c r="B10488" s="7"/>
      <c r="E10488" s="7"/>
      <c r="F10488" s="8"/>
      <c r="G10488" s="10"/>
      <c r="N10488" s="7"/>
      <c r="O10488" s="8"/>
      <c r="P10488" s="7"/>
      <c r="Q10488" s="7" t="e">
        <f ca="1"/>
        <v>#NAME?</v>
      </c>
      <c r="R10488" s="7" t="e">
        <f ca="1"/>
        <v>#NAME?</v>
      </c>
      <c r="T10488" s="7"/>
      <c r="X10488" s="7"/>
    </row>
    <row r="10489" spans="2:24" ht="12.75">
      <c r="B10489" s="7"/>
      <c r="E10489" s="7"/>
      <c r="F10489" s="8"/>
      <c r="G10489" s="10"/>
      <c r="N10489" s="7"/>
      <c r="O10489" s="8"/>
      <c r="P10489" s="7"/>
      <c r="Q10489" s="7" t="e">
        <f ca="1"/>
        <v>#NAME?</v>
      </c>
      <c r="R10489" s="7" t="e">
        <f ca="1"/>
        <v>#NAME?</v>
      </c>
      <c r="T10489" s="7"/>
      <c r="X10489" s="7"/>
    </row>
    <row r="10490" spans="2:24" ht="12.75">
      <c r="B10490" s="7"/>
      <c r="E10490" s="7"/>
      <c r="F10490" s="8"/>
      <c r="G10490" s="10"/>
      <c r="N10490" s="7"/>
      <c r="O10490" s="8"/>
      <c r="P10490" s="7"/>
      <c r="Q10490" s="7" t="e">
        <f ca="1"/>
        <v>#NAME?</v>
      </c>
      <c r="R10490" s="7" t="e">
        <f ca="1"/>
        <v>#NAME?</v>
      </c>
      <c r="T10490" s="7"/>
      <c r="X10490" s="7"/>
    </row>
    <row r="10491" spans="2:24" ht="12.75">
      <c r="B10491" s="7"/>
      <c r="E10491" s="7"/>
      <c r="F10491" s="8"/>
      <c r="G10491" s="10"/>
      <c r="N10491" s="7"/>
      <c r="O10491" s="8"/>
      <c r="P10491" s="7"/>
      <c r="Q10491" s="7" t="e">
        <f ca="1"/>
        <v>#NAME?</v>
      </c>
      <c r="R10491" s="7" t="e">
        <f ca="1"/>
        <v>#NAME?</v>
      </c>
      <c r="T10491" s="7"/>
      <c r="X10491" s="7"/>
    </row>
    <row r="10492" spans="2:24" ht="12.75">
      <c r="B10492" s="7"/>
      <c r="E10492" s="7"/>
      <c r="F10492" s="8"/>
      <c r="G10492" s="10"/>
      <c r="N10492" s="7"/>
      <c r="O10492" s="8"/>
      <c r="P10492" s="7"/>
      <c r="Q10492" s="7" t="e">
        <f ca="1"/>
        <v>#NAME?</v>
      </c>
      <c r="R10492" s="7" t="e">
        <f ca="1"/>
        <v>#NAME?</v>
      </c>
      <c r="T10492" s="7"/>
      <c r="X10492" s="7"/>
    </row>
    <row r="10493" spans="2:24" ht="12.75">
      <c r="B10493" s="7"/>
      <c r="E10493" s="7"/>
      <c r="F10493" s="8"/>
      <c r="G10493" s="10"/>
      <c r="N10493" s="7"/>
      <c r="O10493" s="8"/>
      <c r="P10493" s="7"/>
      <c r="Q10493" s="7" t="e">
        <f ca="1"/>
        <v>#NAME?</v>
      </c>
      <c r="R10493" s="7" t="e">
        <f ca="1"/>
        <v>#NAME?</v>
      </c>
      <c r="T10493" s="7"/>
      <c r="X10493" s="7"/>
    </row>
    <row r="10494" spans="2:24" ht="12.75">
      <c r="B10494" s="7"/>
      <c r="E10494" s="7"/>
      <c r="F10494" s="8"/>
      <c r="G10494" s="10"/>
      <c r="N10494" s="7"/>
      <c r="O10494" s="8"/>
      <c r="P10494" s="7"/>
      <c r="Q10494" s="7" t="e">
        <f ca="1"/>
        <v>#NAME?</v>
      </c>
      <c r="R10494" s="7" t="e">
        <f ca="1"/>
        <v>#NAME?</v>
      </c>
      <c r="T10494" s="7"/>
      <c r="X10494" s="7"/>
    </row>
    <row r="10495" spans="2:24" ht="12.75">
      <c r="B10495" s="7"/>
      <c r="E10495" s="7"/>
      <c r="F10495" s="8"/>
      <c r="G10495" s="10"/>
      <c r="N10495" s="7"/>
      <c r="O10495" s="8"/>
      <c r="P10495" s="7"/>
      <c r="Q10495" s="7" t="e">
        <f ca="1"/>
        <v>#NAME?</v>
      </c>
      <c r="R10495" s="7" t="e">
        <f ca="1"/>
        <v>#NAME?</v>
      </c>
      <c r="T10495" s="7"/>
      <c r="X10495" s="7"/>
    </row>
    <row r="10496" spans="2:24" ht="12.75">
      <c r="B10496" s="7"/>
      <c r="E10496" s="7"/>
      <c r="F10496" s="8"/>
      <c r="G10496" s="10"/>
      <c r="N10496" s="7"/>
      <c r="O10496" s="8"/>
      <c r="P10496" s="7"/>
      <c r="Q10496" s="7" t="e">
        <f ca="1"/>
        <v>#NAME?</v>
      </c>
      <c r="R10496" s="7" t="e">
        <f ca="1"/>
        <v>#NAME?</v>
      </c>
      <c r="T10496" s="7"/>
      <c r="X10496" s="7"/>
    </row>
    <row r="10497" spans="2:24" ht="12.75">
      <c r="B10497" s="7"/>
      <c r="E10497" s="7"/>
      <c r="F10497" s="8"/>
      <c r="G10497" s="10"/>
      <c r="N10497" s="7"/>
      <c r="O10497" s="8"/>
      <c r="P10497" s="7"/>
      <c r="Q10497" s="7" t="e">
        <f ca="1"/>
        <v>#NAME?</v>
      </c>
      <c r="R10497" s="7" t="e">
        <f ca="1"/>
        <v>#NAME?</v>
      </c>
      <c r="T10497" s="7"/>
      <c r="X10497" s="7"/>
    </row>
    <row r="10498" spans="2:24" ht="12.75">
      <c r="B10498" s="7"/>
      <c r="E10498" s="7"/>
      <c r="F10498" s="8"/>
      <c r="G10498" s="10"/>
      <c r="N10498" s="7"/>
      <c r="O10498" s="8"/>
      <c r="P10498" s="7"/>
      <c r="Q10498" s="7" t="e">
        <f ca="1"/>
        <v>#NAME?</v>
      </c>
      <c r="R10498" s="7" t="e">
        <f ca="1"/>
        <v>#NAME?</v>
      </c>
      <c r="T10498" s="7"/>
      <c r="X10498" s="7"/>
    </row>
    <row r="10499" spans="2:24" ht="12.75">
      <c r="B10499" s="7"/>
      <c r="E10499" s="7"/>
      <c r="F10499" s="8"/>
      <c r="G10499" s="10"/>
      <c r="N10499" s="7"/>
      <c r="O10499" s="8"/>
      <c r="P10499" s="7"/>
      <c r="Q10499" s="7" t="e">
        <f ca="1"/>
        <v>#NAME?</v>
      </c>
      <c r="R10499" s="7" t="e">
        <f ca="1"/>
        <v>#NAME?</v>
      </c>
      <c r="T10499" s="7"/>
      <c r="X10499" s="7"/>
    </row>
    <row r="10500" spans="2:24" ht="12.75">
      <c r="B10500" s="7"/>
      <c r="E10500" s="7"/>
      <c r="F10500" s="8"/>
      <c r="G10500" s="10"/>
      <c r="N10500" s="7"/>
      <c r="O10500" s="8"/>
      <c r="P10500" s="7"/>
      <c r="Q10500" s="7" t="e">
        <f ca="1"/>
        <v>#NAME?</v>
      </c>
      <c r="R10500" s="7" t="e">
        <f ca="1"/>
        <v>#NAME?</v>
      </c>
      <c r="T10500" s="7"/>
      <c r="X10500" s="7"/>
    </row>
    <row r="10501" spans="2:24" ht="12.75">
      <c r="B10501" s="7"/>
      <c r="E10501" s="7"/>
      <c r="F10501" s="8"/>
      <c r="G10501" s="10"/>
      <c r="N10501" s="7"/>
      <c r="O10501" s="8"/>
      <c r="P10501" s="7"/>
      <c r="Q10501" s="7" t="e">
        <f ca="1"/>
        <v>#NAME?</v>
      </c>
      <c r="R10501" s="7" t="e">
        <f ca="1"/>
        <v>#NAME?</v>
      </c>
      <c r="T10501" s="7"/>
      <c r="X10501" s="7"/>
    </row>
    <row r="10502" spans="2:24" ht="12.75">
      <c r="B10502" s="7"/>
      <c r="E10502" s="7"/>
      <c r="F10502" s="8"/>
      <c r="G10502" s="10"/>
      <c r="N10502" s="7"/>
      <c r="O10502" s="8"/>
      <c r="P10502" s="7"/>
      <c r="Q10502" s="7" t="e">
        <f ca="1"/>
        <v>#NAME?</v>
      </c>
      <c r="R10502" s="7" t="e">
        <f ca="1"/>
        <v>#NAME?</v>
      </c>
      <c r="T10502" s="7"/>
      <c r="X10502" s="7"/>
    </row>
    <row r="10503" spans="2:24" ht="12.75">
      <c r="B10503" s="7"/>
      <c r="E10503" s="7"/>
      <c r="F10503" s="8"/>
      <c r="G10503" s="10"/>
      <c r="N10503" s="7"/>
      <c r="O10503" s="8"/>
      <c r="P10503" s="7"/>
      <c r="Q10503" s="7" t="e">
        <f ca="1"/>
        <v>#NAME?</v>
      </c>
      <c r="R10503" s="7" t="e">
        <f ca="1"/>
        <v>#NAME?</v>
      </c>
      <c r="T10503" s="7"/>
      <c r="X10503" s="7"/>
    </row>
    <row r="10504" spans="2:24" ht="12.75">
      <c r="B10504" s="7"/>
      <c r="E10504" s="7"/>
      <c r="F10504" s="8"/>
      <c r="G10504" s="10"/>
      <c r="N10504" s="7"/>
      <c r="O10504" s="8"/>
      <c r="P10504" s="7"/>
      <c r="Q10504" s="7" t="e">
        <f ca="1"/>
        <v>#NAME?</v>
      </c>
      <c r="R10504" s="7" t="e">
        <f ca="1"/>
        <v>#NAME?</v>
      </c>
      <c r="T10504" s="7"/>
      <c r="X10504" s="7"/>
    </row>
    <row r="10505" spans="2:24" ht="12.75">
      <c r="B10505" s="7"/>
      <c r="E10505" s="7"/>
      <c r="F10505" s="8"/>
      <c r="G10505" s="10"/>
      <c r="N10505" s="7"/>
      <c r="O10505" s="8"/>
      <c r="P10505" s="7"/>
      <c r="Q10505" s="7" t="e">
        <f ca="1"/>
        <v>#NAME?</v>
      </c>
      <c r="R10505" s="7" t="e">
        <f ca="1"/>
        <v>#NAME?</v>
      </c>
      <c r="T10505" s="7"/>
      <c r="X10505" s="7"/>
    </row>
    <row r="10506" spans="2:24" ht="12.75">
      <c r="B10506" s="7"/>
      <c r="E10506" s="7"/>
      <c r="F10506" s="8"/>
      <c r="G10506" s="10"/>
      <c r="N10506" s="7"/>
      <c r="O10506" s="8"/>
      <c r="P10506" s="7"/>
      <c r="Q10506" s="7" t="e">
        <f ca="1"/>
        <v>#NAME?</v>
      </c>
      <c r="R10506" s="7" t="e">
        <f ca="1"/>
        <v>#NAME?</v>
      </c>
      <c r="T10506" s="7"/>
      <c r="X10506" s="7"/>
    </row>
    <row r="10507" spans="2:24" ht="12.75">
      <c r="B10507" s="7"/>
      <c r="E10507" s="7"/>
      <c r="F10507" s="8"/>
      <c r="G10507" s="10"/>
      <c r="N10507" s="7"/>
      <c r="O10507" s="8"/>
      <c r="P10507" s="7"/>
      <c r="Q10507" s="7" t="e">
        <f ca="1"/>
        <v>#NAME?</v>
      </c>
      <c r="R10507" s="7" t="e">
        <f ca="1"/>
        <v>#NAME?</v>
      </c>
      <c r="T10507" s="7"/>
      <c r="X10507" s="7"/>
    </row>
    <row r="10508" spans="2:24" ht="12.75">
      <c r="B10508" s="7"/>
      <c r="E10508" s="7"/>
      <c r="F10508" s="8"/>
      <c r="G10508" s="10"/>
      <c r="N10508" s="7"/>
      <c r="O10508" s="8"/>
      <c r="P10508" s="7"/>
      <c r="Q10508" s="7" t="e">
        <f ca="1"/>
        <v>#NAME?</v>
      </c>
      <c r="R10508" s="7" t="e">
        <f ca="1"/>
        <v>#NAME?</v>
      </c>
      <c r="T10508" s="7"/>
      <c r="X10508" s="7"/>
    </row>
    <row r="10509" spans="2:24" ht="12.75">
      <c r="B10509" s="7"/>
      <c r="E10509" s="7"/>
      <c r="F10509" s="8"/>
      <c r="G10509" s="10"/>
      <c r="N10509" s="7"/>
      <c r="O10509" s="8"/>
      <c r="P10509" s="7"/>
      <c r="Q10509" s="7" t="e">
        <f ca="1"/>
        <v>#NAME?</v>
      </c>
      <c r="R10509" s="7" t="e">
        <f ca="1"/>
        <v>#NAME?</v>
      </c>
      <c r="T10509" s="7"/>
      <c r="X10509" s="7"/>
    </row>
    <row r="10510" spans="2:24" ht="12.75">
      <c r="B10510" s="7"/>
      <c r="E10510" s="7"/>
      <c r="F10510" s="8"/>
      <c r="G10510" s="10"/>
      <c r="N10510" s="7"/>
      <c r="O10510" s="8"/>
      <c r="P10510" s="7"/>
      <c r="Q10510" s="7" t="e">
        <f ca="1"/>
        <v>#NAME?</v>
      </c>
      <c r="R10510" s="7" t="e">
        <f ca="1"/>
        <v>#NAME?</v>
      </c>
      <c r="T10510" s="7"/>
      <c r="X10510" s="7"/>
    </row>
    <row r="10511" spans="2:24" ht="12.75">
      <c r="B10511" s="7"/>
      <c r="E10511" s="7"/>
      <c r="F10511" s="8"/>
      <c r="G10511" s="10"/>
      <c r="N10511" s="7"/>
      <c r="O10511" s="8"/>
      <c r="P10511" s="7"/>
      <c r="Q10511" s="7" t="e">
        <f ca="1"/>
        <v>#NAME?</v>
      </c>
      <c r="R10511" s="7" t="e">
        <f ca="1"/>
        <v>#NAME?</v>
      </c>
      <c r="T10511" s="7"/>
      <c r="X10511" s="7"/>
    </row>
    <row r="10512" spans="2:24" ht="12.75">
      <c r="B10512" s="7"/>
      <c r="E10512" s="7"/>
      <c r="F10512" s="8"/>
      <c r="G10512" s="10"/>
      <c r="N10512" s="7"/>
      <c r="O10512" s="8"/>
      <c r="P10512" s="7"/>
      <c r="Q10512" s="7" t="e">
        <f ca="1"/>
        <v>#NAME?</v>
      </c>
      <c r="R10512" s="7" t="e">
        <f ca="1"/>
        <v>#NAME?</v>
      </c>
      <c r="T10512" s="7"/>
      <c r="X10512" s="7"/>
    </row>
    <row r="10513" spans="2:24" ht="12.75">
      <c r="B10513" s="7"/>
      <c r="E10513" s="7"/>
      <c r="F10513" s="8"/>
      <c r="G10513" s="10"/>
      <c r="N10513" s="7"/>
      <c r="O10513" s="8"/>
      <c r="P10513" s="7"/>
      <c r="Q10513" s="7" t="e">
        <f ca="1"/>
        <v>#NAME?</v>
      </c>
      <c r="R10513" s="7" t="e">
        <f ca="1"/>
        <v>#NAME?</v>
      </c>
      <c r="T10513" s="7"/>
      <c r="X10513" s="7"/>
    </row>
    <row r="10514" spans="2:24" ht="12.75">
      <c r="B10514" s="7"/>
      <c r="E10514" s="7"/>
      <c r="F10514" s="8"/>
      <c r="G10514" s="10"/>
      <c r="N10514" s="7"/>
      <c r="O10514" s="8"/>
      <c r="P10514" s="7"/>
      <c r="Q10514" s="7" t="e">
        <f ca="1"/>
        <v>#NAME?</v>
      </c>
      <c r="R10514" s="7" t="e">
        <f ca="1"/>
        <v>#NAME?</v>
      </c>
      <c r="T10514" s="7"/>
      <c r="X10514" s="7"/>
    </row>
    <row r="10515" spans="2:24" ht="12.75">
      <c r="B10515" s="7"/>
      <c r="E10515" s="7"/>
      <c r="F10515" s="8"/>
      <c r="G10515" s="10"/>
      <c r="N10515" s="7"/>
      <c r="O10515" s="8"/>
      <c r="P10515" s="7"/>
      <c r="Q10515" s="7" t="e">
        <f ca="1"/>
        <v>#NAME?</v>
      </c>
      <c r="R10515" s="7" t="e">
        <f ca="1"/>
        <v>#NAME?</v>
      </c>
      <c r="T10515" s="7"/>
      <c r="X10515" s="7"/>
    </row>
    <row r="10516" spans="2:24" ht="12.75">
      <c r="B10516" s="7"/>
      <c r="E10516" s="7"/>
      <c r="F10516" s="8"/>
      <c r="G10516" s="10"/>
      <c r="N10516" s="7"/>
      <c r="O10516" s="8"/>
      <c r="P10516" s="7"/>
      <c r="Q10516" s="7" t="e">
        <f ca="1"/>
        <v>#NAME?</v>
      </c>
      <c r="R10516" s="7" t="e">
        <f ca="1"/>
        <v>#NAME?</v>
      </c>
      <c r="T10516" s="7"/>
      <c r="X10516" s="7"/>
    </row>
    <row r="10517" spans="2:24" ht="12.75">
      <c r="B10517" s="7"/>
      <c r="E10517" s="7"/>
      <c r="F10517" s="8"/>
      <c r="G10517" s="10"/>
      <c r="N10517" s="7"/>
      <c r="O10517" s="8"/>
      <c r="P10517" s="7"/>
      <c r="Q10517" s="7" t="e">
        <f ca="1"/>
        <v>#NAME?</v>
      </c>
      <c r="R10517" s="7" t="e">
        <f ca="1"/>
        <v>#NAME?</v>
      </c>
      <c r="T10517" s="7"/>
      <c r="X10517" s="7"/>
    </row>
    <row r="10518" spans="2:24" ht="12.75">
      <c r="B10518" s="7"/>
      <c r="E10518" s="7"/>
      <c r="F10518" s="8"/>
      <c r="G10518" s="10"/>
      <c r="N10518" s="7"/>
      <c r="O10518" s="8"/>
      <c r="P10518" s="7"/>
      <c r="Q10518" s="7" t="e">
        <f ca="1"/>
        <v>#NAME?</v>
      </c>
      <c r="R10518" s="7" t="e">
        <f ca="1"/>
        <v>#NAME?</v>
      </c>
      <c r="T10518" s="7"/>
      <c r="X10518" s="7"/>
    </row>
    <row r="10519" spans="2:24" ht="12.75">
      <c r="B10519" s="7"/>
      <c r="E10519" s="7"/>
      <c r="F10519" s="8"/>
      <c r="G10519" s="10"/>
      <c r="N10519" s="7"/>
      <c r="O10519" s="8"/>
      <c r="P10519" s="7"/>
      <c r="Q10519" s="7" t="e">
        <f ca="1"/>
        <v>#NAME?</v>
      </c>
      <c r="R10519" s="7" t="e">
        <f ca="1"/>
        <v>#NAME?</v>
      </c>
      <c r="T10519" s="7"/>
      <c r="X10519" s="7"/>
    </row>
    <row r="10520" spans="2:24" ht="12.75">
      <c r="B10520" s="7"/>
      <c r="E10520" s="7"/>
      <c r="F10520" s="8"/>
      <c r="G10520" s="10"/>
      <c r="N10520" s="7"/>
      <c r="O10520" s="8"/>
      <c r="P10520" s="7"/>
      <c r="Q10520" s="7" t="e">
        <f ca="1"/>
        <v>#NAME?</v>
      </c>
      <c r="R10520" s="7" t="e">
        <f ca="1"/>
        <v>#NAME?</v>
      </c>
      <c r="T10520" s="7"/>
      <c r="X10520" s="7"/>
    </row>
    <row r="10521" spans="2:24" ht="12.75">
      <c r="B10521" s="7"/>
      <c r="E10521" s="7"/>
      <c r="F10521" s="8"/>
      <c r="G10521" s="10"/>
      <c r="N10521" s="7"/>
      <c r="O10521" s="8"/>
      <c r="P10521" s="7"/>
      <c r="Q10521" s="7" t="e">
        <f ca="1"/>
        <v>#NAME?</v>
      </c>
      <c r="R10521" s="7" t="e">
        <f ca="1"/>
        <v>#NAME?</v>
      </c>
      <c r="T10521" s="7"/>
      <c r="X10521" s="7"/>
    </row>
    <row r="10522" spans="2:24" ht="12.75">
      <c r="B10522" s="7"/>
      <c r="E10522" s="7"/>
      <c r="F10522" s="8"/>
      <c r="G10522" s="10"/>
      <c r="N10522" s="7"/>
      <c r="O10522" s="8"/>
      <c r="P10522" s="7"/>
      <c r="Q10522" s="7" t="e">
        <f ca="1"/>
        <v>#NAME?</v>
      </c>
      <c r="R10522" s="7" t="e">
        <f ca="1"/>
        <v>#NAME?</v>
      </c>
      <c r="T10522" s="7"/>
      <c r="X10522" s="7"/>
    </row>
    <row r="10523" spans="2:24" ht="12.75">
      <c r="B10523" s="7"/>
      <c r="E10523" s="7"/>
      <c r="F10523" s="8"/>
      <c r="G10523" s="10"/>
      <c r="N10523" s="7"/>
      <c r="O10523" s="8"/>
      <c r="P10523" s="7"/>
      <c r="Q10523" s="7" t="e">
        <f ca="1"/>
        <v>#NAME?</v>
      </c>
      <c r="R10523" s="7" t="e">
        <f ca="1"/>
        <v>#NAME?</v>
      </c>
      <c r="T10523" s="7"/>
      <c r="X10523" s="7"/>
    </row>
    <row r="10524" spans="2:24" ht="12.75">
      <c r="B10524" s="7"/>
      <c r="E10524" s="7"/>
      <c r="F10524" s="8"/>
      <c r="G10524" s="10"/>
      <c r="N10524" s="7"/>
      <c r="O10524" s="8"/>
      <c r="P10524" s="7"/>
      <c r="Q10524" s="7" t="e">
        <f ca="1"/>
        <v>#NAME?</v>
      </c>
      <c r="R10524" s="7" t="e">
        <f ca="1"/>
        <v>#NAME?</v>
      </c>
      <c r="T10524" s="7"/>
      <c r="X10524" s="7"/>
    </row>
    <row r="10525" spans="2:24" ht="12.75">
      <c r="B10525" s="7"/>
      <c r="E10525" s="7"/>
      <c r="F10525" s="8"/>
      <c r="G10525" s="10"/>
      <c r="N10525" s="7"/>
      <c r="O10525" s="8"/>
      <c r="P10525" s="7"/>
      <c r="Q10525" s="7" t="e">
        <f ca="1"/>
        <v>#NAME?</v>
      </c>
      <c r="R10525" s="7" t="e">
        <f ca="1"/>
        <v>#NAME?</v>
      </c>
      <c r="T10525" s="7"/>
      <c r="X10525" s="7"/>
    </row>
    <row r="10526" spans="2:24" ht="12.75">
      <c r="B10526" s="7"/>
      <c r="E10526" s="7"/>
      <c r="F10526" s="8"/>
      <c r="G10526" s="10"/>
      <c r="N10526" s="7"/>
      <c r="O10526" s="8"/>
      <c r="P10526" s="7"/>
      <c r="Q10526" s="7" t="e">
        <f ca="1"/>
        <v>#NAME?</v>
      </c>
      <c r="R10526" s="7" t="e">
        <f ca="1"/>
        <v>#NAME?</v>
      </c>
      <c r="T10526" s="7"/>
      <c r="X10526" s="7"/>
    </row>
    <row r="10527" spans="2:24" ht="12.75">
      <c r="B10527" s="7"/>
      <c r="E10527" s="7"/>
      <c r="F10527" s="8"/>
      <c r="G10527" s="10"/>
      <c r="N10527" s="7"/>
      <c r="O10527" s="8"/>
      <c r="P10527" s="7"/>
      <c r="Q10527" s="7" t="e">
        <f ca="1"/>
        <v>#NAME?</v>
      </c>
      <c r="R10527" s="7" t="e">
        <f ca="1"/>
        <v>#NAME?</v>
      </c>
      <c r="T10527" s="7"/>
      <c r="X10527" s="7"/>
    </row>
    <row r="10528" spans="2:24" ht="12.75">
      <c r="B10528" s="7"/>
      <c r="E10528" s="7"/>
      <c r="F10528" s="8"/>
      <c r="G10528" s="10"/>
      <c r="N10528" s="7"/>
      <c r="O10528" s="8"/>
      <c r="P10528" s="7"/>
      <c r="Q10528" s="7" t="e">
        <f ca="1"/>
        <v>#NAME?</v>
      </c>
      <c r="R10528" s="7" t="e">
        <f ca="1"/>
        <v>#NAME?</v>
      </c>
      <c r="T10528" s="7"/>
      <c r="X10528" s="7"/>
    </row>
    <row r="10529" spans="2:24" ht="12.75">
      <c r="B10529" s="7"/>
      <c r="E10529" s="7"/>
      <c r="F10529" s="8"/>
      <c r="G10529" s="10"/>
      <c r="N10529" s="7"/>
      <c r="O10529" s="8"/>
      <c r="P10529" s="7"/>
      <c r="Q10529" s="7" t="e">
        <f ca="1"/>
        <v>#NAME?</v>
      </c>
      <c r="R10529" s="7" t="e">
        <f ca="1"/>
        <v>#NAME?</v>
      </c>
      <c r="T10529" s="7"/>
      <c r="X10529" s="7"/>
    </row>
    <row r="10530" spans="2:24" ht="12.75">
      <c r="B10530" s="7"/>
      <c r="E10530" s="7"/>
      <c r="F10530" s="8"/>
      <c r="G10530" s="10"/>
      <c r="N10530" s="7"/>
      <c r="O10530" s="8"/>
      <c r="P10530" s="7"/>
      <c r="Q10530" s="7" t="e">
        <f ca="1"/>
        <v>#NAME?</v>
      </c>
      <c r="R10530" s="7" t="e">
        <f ca="1"/>
        <v>#NAME?</v>
      </c>
      <c r="T10530" s="7"/>
      <c r="X10530" s="7"/>
    </row>
    <row r="10531" spans="2:24" ht="12.75">
      <c r="B10531" s="7"/>
      <c r="E10531" s="7"/>
      <c r="F10531" s="8"/>
      <c r="G10531" s="10"/>
      <c r="N10531" s="7"/>
      <c r="O10531" s="8"/>
      <c r="P10531" s="7"/>
      <c r="Q10531" s="7" t="e">
        <f ca="1"/>
        <v>#NAME?</v>
      </c>
      <c r="R10531" s="7" t="e">
        <f ca="1"/>
        <v>#NAME?</v>
      </c>
      <c r="T10531" s="7"/>
      <c r="X10531" s="7"/>
    </row>
    <row r="10532" spans="2:24" ht="12.75">
      <c r="B10532" s="7"/>
      <c r="E10532" s="7"/>
      <c r="F10532" s="8"/>
      <c r="G10532" s="10"/>
      <c r="N10532" s="7"/>
      <c r="O10532" s="8"/>
      <c r="P10532" s="7"/>
      <c r="Q10532" s="7" t="e">
        <f ca="1"/>
        <v>#NAME?</v>
      </c>
      <c r="R10532" s="7" t="e">
        <f ca="1"/>
        <v>#NAME?</v>
      </c>
      <c r="T10532" s="7"/>
      <c r="X10532" s="7"/>
    </row>
    <row r="10533" spans="2:24" ht="12.75">
      <c r="B10533" s="7"/>
      <c r="E10533" s="7"/>
      <c r="F10533" s="8"/>
      <c r="G10533" s="10"/>
      <c r="N10533" s="7"/>
      <c r="O10533" s="8"/>
      <c r="P10533" s="7"/>
      <c r="Q10533" s="7" t="e">
        <f ca="1"/>
        <v>#NAME?</v>
      </c>
      <c r="R10533" s="7" t="e">
        <f ca="1"/>
        <v>#NAME?</v>
      </c>
      <c r="T10533" s="7"/>
      <c r="X10533" s="7"/>
    </row>
    <row r="10534" spans="2:24" ht="12.75">
      <c r="B10534" s="7"/>
      <c r="E10534" s="7"/>
      <c r="F10534" s="8"/>
      <c r="G10534" s="10"/>
      <c r="N10534" s="7"/>
      <c r="O10534" s="8"/>
      <c r="P10534" s="7"/>
      <c r="Q10534" s="7" t="e">
        <f ca="1"/>
        <v>#NAME?</v>
      </c>
      <c r="R10534" s="7" t="e">
        <f ca="1"/>
        <v>#NAME?</v>
      </c>
      <c r="T10534" s="7"/>
      <c r="X10534" s="7"/>
    </row>
    <row r="10535" spans="2:24" ht="12.75">
      <c r="B10535" s="7"/>
      <c r="E10535" s="7"/>
      <c r="F10535" s="8"/>
      <c r="G10535" s="10"/>
      <c r="N10535" s="7"/>
      <c r="O10535" s="8"/>
      <c r="P10535" s="7"/>
      <c r="Q10535" s="7" t="e">
        <f ca="1"/>
        <v>#NAME?</v>
      </c>
      <c r="R10535" s="7" t="e">
        <f ca="1"/>
        <v>#NAME?</v>
      </c>
      <c r="T10535" s="7"/>
      <c r="X10535" s="7"/>
    </row>
    <row r="10536" spans="2:24" ht="12.75">
      <c r="B10536" s="7"/>
      <c r="E10536" s="7"/>
      <c r="F10536" s="8"/>
      <c r="G10536" s="10"/>
      <c r="N10536" s="7"/>
      <c r="O10536" s="8"/>
      <c r="P10536" s="7"/>
      <c r="Q10536" s="7" t="e">
        <f ca="1"/>
        <v>#NAME?</v>
      </c>
      <c r="R10536" s="7" t="e">
        <f ca="1"/>
        <v>#NAME?</v>
      </c>
      <c r="T10536" s="7"/>
      <c r="X10536" s="7"/>
    </row>
    <row r="10537" spans="2:24" ht="12.75">
      <c r="B10537" s="7"/>
      <c r="E10537" s="7"/>
      <c r="F10537" s="8"/>
      <c r="G10537" s="10"/>
      <c r="N10537" s="7"/>
      <c r="O10537" s="8"/>
      <c r="P10537" s="7"/>
      <c r="Q10537" s="7" t="e">
        <f ca="1"/>
        <v>#NAME?</v>
      </c>
      <c r="R10537" s="7" t="e">
        <f ca="1"/>
        <v>#NAME?</v>
      </c>
      <c r="T10537" s="7"/>
      <c r="X10537" s="7"/>
    </row>
    <row r="10538" spans="2:24" ht="12.75">
      <c r="B10538" s="7"/>
      <c r="E10538" s="7"/>
      <c r="F10538" s="8"/>
      <c r="G10538" s="10"/>
      <c r="N10538" s="7"/>
      <c r="O10538" s="8"/>
      <c r="P10538" s="7"/>
      <c r="Q10538" s="7" t="e">
        <f ca="1"/>
        <v>#NAME?</v>
      </c>
      <c r="R10538" s="7" t="e">
        <f ca="1"/>
        <v>#NAME?</v>
      </c>
      <c r="T10538" s="7"/>
      <c r="X10538" s="7"/>
    </row>
    <row r="10539" spans="2:24" ht="12.75">
      <c r="B10539" s="7"/>
      <c r="E10539" s="7"/>
      <c r="F10539" s="8"/>
      <c r="G10539" s="10"/>
      <c r="N10539" s="7"/>
      <c r="O10539" s="8"/>
      <c r="P10539" s="7"/>
      <c r="Q10539" s="7" t="e">
        <f ca="1"/>
        <v>#NAME?</v>
      </c>
      <c r="R10539" s="7" t="e">
        <f ca="1"/>
        <v>#NAME?</v>
      </c>
      <c r="T10539" s="7"/>
      <c r="X10539" s="7"/>
    </row>
    <row r="10540" spans="2:24" ht="12.75">
      <c r="B10540" s="7"/>
      <c r="E10540" s="7"/>
      <c r="F10540" s="8"/>
      <c r="G10540" s="10"/>
      <c r="N10540" s="7"/>
      <c r="O10540" s="8"/>
      <c r="P10540" s="7"/>
      <c r="Q10540" s="7" t="e">
        <f ca="1"/>
        <v>#NAME?</v>
      </c>
      <c r="R10540" s="7" t="e">
        <f ca="1"/>
        <v>#NAME?</v>
      </c>
      <c r="T10540" s="7"/>
      <c r="X10540" s="7"/>
    </row>
    <row r="10541" spans="2:24" ht="12.75">
      <c r="B10541" s="7"/>
      <c r="E10541" s="7"/>
      <c r="F10541" s="8"/>
      <c r="G10541" s="10"/>
      <c r="N10541" s="7"/>
      <c r="O10541" s="8"/>
      <c r="P10541" s="7"/>
      <c r="Q10541" s="7" t="e">
        <f ca="1"/>
        <v>#NAME?</v>
      </c>
      <c r="R10541" s="7" t="e">
        <f ca="1"/>
        <v>#NAME?</v>
      </c>
      <c r="T10541" s="7"/>
      <c r="X10541" s="7"/>
    </row>
    <row r="10542" spans="2:24" ht="12.75">
      <c r="B10542" s="7"/>
      <c r="E10542" s="7"/>
      <c r="F10542" s="8"/>
      <c r="G10542" s="10"/>
      <c r="N10542" s="7"/>
      <c r="O10542" s="8"/>
      <c r="P10542" s="7"/>
      <c r="Q10542" s="7" t="e">
        <f ca="1"/>
        <v>#NAME?</v>
      </c>
      <c r="R10542" s="7" t="e">
        <f ca="1"/>
        <v>#NAME?</v>
      </c>
      <c r="T10542" s="7"/>
      <c r="X10542" s="7"/>
    </row>
    <row r="10543" spans="2:24" ht="12.75">
      <c r="B10543" s="7"/>
      <c r="E10543" s="7"/>
      <c r="F10543" s="8"/>
      <c r="G10543" s="10"/>
      <c r="N10543" s="7"/>
      <c r="O10543" s="8"/>
      <c r="P10543" s="7"/>
      <c r="Q10543" s="7" t="e">
        <f ca="1"/>
        <v>#NAME?</v>
      </c>
      <c r="R10543" s="7" t="e">
        <f ca="1"/>
        <v>#NAME?</v>
      </c>
      <c r="T10543" s="7"/>
      <c r="X10543" s="7"/>
    </row>
    <row r="10544" spans="2:24" ht="12.75">
      <c r="B10544" s="7"/>
      <c r="E10544" s="7"/>
      <c r="F10544" s="8"/>
      <c r="G10544" s="10"/>
      <c r="N10544" s="7"/>
      <c r="O10544" s="8"/>
      <c r="P10544" s="7"/>
      <c r="Q10544" s="7" t="e">
        <f ca="1"/>
        <v>#NAME?</v>
      </c>
      <c r="R10544" s="7" t="e">
        <f ca="1"/>
        <v>#NAME?</v>
      </c>
      <c r="T10544" s="7"/>
      <c r="X10544" s="7"/>
    </row>
    <row r="10545" spans="2:24" ht="12.75">
      <c r="B10545" s="7"/>
      <c r="E10545" s="7"/>
      <c r="F10545" s="8"/>
      <c r="G10545" s="10"/>
      <c r="N10545" s="7"/>
      <c r="O10545" s="8"/>
      <c r="P10545" s="7"/>
      <c r="Q10545" s="7" t="e">
        <f ca="1"/>
        <v>#NAME?</v>
      </c>
      <c r="R10545" s="7" t="e">
        <f ca="1"/>
        <v>#NAME?</v>
      </c>
      <c r="T10545" s="7"/>
      <c r="X10545" s="7"/>
    </row>
    <row r="10546" spans="2:24" ht="12.75">
      <c r="B10546" s="7"/>
      <c r="E10546" s="7"/>
      <c r="F10546" s="8"/>
      <c r="G10546" s="10"/>
      <c r="N10546" s="7"/>
      <c r="O10546" s="8"/>
      <c r="P10546" s="7"/>
      <c r="Q10546" s="7" t="e">
        <f ca="1"/>
        <v>#NAME?</v>
      </c>
      <c r="R10546" s="7" t="e">
        <f ca="1"/>
        <v>#NAME?</v>
      </c>
      <c r="T10546" s="7"/>
      <c r="X10546" s="7"/>
    </row>
    <row r="10547" spans="2:24" ht="12.75">
      <c r="B10547" s="7"/>
      <c r="E10547" s="7"/>
      <c r="F10547" s="8"/>
      <c r="G10547" s="10"/>
      <c r="N10547" s="7"/>
      <c r="O10547" s="8"/>
      <c r="P10547" s="7"/>
      <c r="Q10547" s="7" t="e">
        <f ca="1"/>
        <v>#NAME?</v>
      </c>
      <c r="R10547" s="7" t="e">
        <f ca="1"/>
        <v>#NAME?</v>
      </c>
      <c r="T10547" s="7"/>
      <c r="X10547" s="7"/>
    </row>
    <row r="10548" spans="2:24" ht="12.75">
      <c r="B10548" s="7"/>
      <c r="E10548" s="7"/>
      <c r="F10548" s="8"/>
      <c r="G10548" s="10"/>
      <c r="N10548" s="7"/>
      <c r="O10548" s="8"/>
      <c r="P10548" s="7"/>
      <c r="Q10548" s="7" t="e">
        <f ca="1"/>
        <v>#NAME?</v>
      </c>
      <c r="R10548" s="7" t="e">
        <f ca="1"/>
        <v>#NAME?</v>
      </c>
      <c r="T10548" s="7"/>
      <c r="X10548" s="7"/>
    </row>
    <row r="10549" spans="2:24" ht="12.75">
      <c r="B10549" s="7"/>
      <c r="E10549" s="7"/>
      <c r="F10549" s="8"/>
      <c r="G10549" s="10"/>
      <c r="N10549" s="7"/>
      <c r="O10549" s="8"/>
      <c r="P10549" s="7"/>
      <c r="Q10549" s="7" t="e">
        <f ca="1"/>
        <v>#NAME?</v>
      </c>
      <c r="R10549" s="7" t="e">
        <f ca="1"/>
        <v>#NAME?</v>
      </c>
      <c r="T10549" s="7"/>
      <c r="X10549" s="7"/>
    </row>
    <row r="10550" spans="2:24" ht="12.75">
      <c r="B10550" s="7"/>
      <c r="E10550" s="7"/>
      <c r="F10550" s="8"/>
      <c r="G10550" s="10"/>
      <c r="N10550" s="7"/>
      <c r="O10550" s="8"/>
      <c r="P10550" s="7"/>
      <c r="Q10550" s="7" t="e">
        <f ca="1"/>
        <v>#NAME?</v>
      </c>
      <c r="R10550" s="7" t="e">
        <f ca="1"/>
        <v>#NAME?</v>
      </c>
      <c r="T10550" s="7"/>
      <c r="X10550" s="7"/>
    </row>
    <row r="10551" spans="2:24" ht="12.75">
      <c r="B10551" s="7"/>
      <c r="E10551" s="7"/>
      <c r="F10551" s="8"/>
      <c r="G10551" s="10"/>
      <c r="N10551" s="7"/>
      <c r="O10551" s="8"/>
      <c r="P10551" s="7"/>
      <c r="Q10551" s="7" t="e">
        <f ca="1"/>
        <v>#NAME?</v>
      </c>
      <c r="R10551" s="7" t="e">
        <f ca="1"/>
        <v>#NAME?</v>
      </c>
      <c r="T10551" s="7"/>
      <c r="X10551" s="7"/>
    </row>
    <row r="10552" spans="2:24" ht="12.75">
      <c r="B10552" s="7"/>
      <c r="E10552" s="7"/>
      <c r="F10552" s="8"/>
      <c r="G10552" s="10"/>
      <c r="N10552" s="7"/>
      <c r="O10552" s="8"/>
      <c r="P10552" s="7"/>
      <c r="Q10552" s="7" t="e">
        <f ca="1"/>
        <v>#NAME?</v>
      </c>
      <c r="R10552" s="7" t="e">
        <f ca="1"/>
        <v>#NAME?</v>
      </c>
      <c r="T10552" s="7"/>
      <c r="X10552" s="7"/>
    </row>
    <row r="10553" spans="2:24" ht="12.75">
      <c r="B10553" s="7"/>
      <c r="E10553" s="7"/>
      <c r="F10553" s="8"/>
      <c r="G10553" s="10"/>
      <c r="N10553" s="7"/>
      <c r="O10553" s="8"/>
      <c r="P10553" s="7"/>
      <c r="Q10553" s="7" t="e">
        <f ca="1"/>
        <v>#NAME?</v>
      </c>
      <c r="R10553" s="7" t="e">
        <f ca="1"/>
        <v>#NAME?</v>
      </c>
      <c r="T10553" s="7"/>
      <c r="X10553" s="7"/>
    </row>
    <row r="10554" spans="2:24" ht="12.75">
      <c r="B10554" s="7"/>
      <c r="E10554" s="7"/>
      <c r="F10554" s="8"/>
      <c r="G10554" s="10"/>
      <c r="N10554" s="7"/>
      <c r="O10554" s="8"/>
      <c r="P10554" s="7"/>
      <c r="Q10554" s="7" t="e">
        <f ca="1"/>
        <v>#NAME?</v>
      </c>
      <c r="R10554" s="7" t="e">
        <f ca="1"/>
        <v>#NAME?</v>
      </c>
      <c r="T10554" s="7"/>
      <c r="X10554" s="7"/>
    </row>
    <row r="10555" spans="2:24" ht="12.75">
      <c r="B10555" s="7"/>
      <c r="E10555" s="7"/>
      <c r="F10555" s="8"/>
      <c r="G10555" s="10"/>
      <c r="N10555" s="7"/>
      <c r="O10555" s="8"/>
      <c r="P10555" s="7"/>
      <c r="Q10555" s="7" t="e">
        <f ca="1"/>
        <v>#NAME?</v>
      </c>
      <c r="R10555" s="7" t="e">
        <f ca="1"/>
        <v>#NAME?</v>
      </c>
      <c r="T10555" s="7"/>
      <c r="X10555" s="7"/>
    </row>
    <row r="10556" spans="2:24" ht="12.75">
      <c r="B10556" s="7"/>
      <c r="E10556" s="7"/>
      <c r="F10556" s="8"/>
      <c r="G10556" s="10"/>
      <c r="N10556" s="7"/>
      <c r="O10556" s="8"/>
      <c r="P10556" s="7"/>
      <c r="Q10556" s="7" t="e">
        <f ca="1"/>
        <v>#NAME?</v>
      </c>
      <c r="R10556" s="7" t="e">
        <f ca="1"/>
        <v>#NAME?</v>
      </c>
      <c r="T10556" s="7"/>
      <c r="X10556" s="7"/>
    </row>
    <row r="10557" spans="2:24" ht="12.75">
      <c r="B10557" s="7"/>
      <c r="E10557" s="7"/>
      <c r="F10557" s="8"/>
      <c r="G10557" s="10"/>
      <c r="N10557" s="7"/>
      <c r="O10557" s="8"/>
      <c r="P10557" s="7"/>
      <c r="Q10557" s="7" t="e">
        <f ca="1"/>
        <v>#NAME?</v>
      </c>
      <c r="R10557" s="7" t="e">
        <f ca="1"/>
        <v>#NAME?</v>
      </c>
      <c r="T10557" s="7"/>
      <c r="X10557" s="7"/>
    </row>
    <row r="10558" spans="2:24" ht="12.75">
      <c r="B10558" s="7"/>
      <c r="E10558" s="7"/>
      <c r="F10558" s="8"/>
      <c r="G10558" s="10"/>
      <c r="N10558" s="7"/>
      <c r="O10558" s="8"/>
      <c r="P10558" s="7"/>
      <c r="Q10558" s="7" t="e">
        <f ca="1"/>
        <v>#NAME?</v>
      </c>
      <c r="R10558" s="7" t="e">
        <f ca="1"/>
        <v>#NAME?</v>
      </c>
      <c r="T10558" s="7"/>
      <c r="X10558" s="7"/>
    </row>
    <row r="10559" spans="2:24" ht="12.75">
      <c r="B10559" s="7"/>
      <c r="E10559" s="7"/>
      <c r="F10559" s="8"/>
      <c r="G10559" s="10"/>
      <c r="N10559" s="7"/>
      <c r="O10559" s="8"/>
      <c r="P10559" s="7"/>
      <c r="Q10559" s="7" t="e">
        <f ca="1"/>
        <v>#NAME?</v>
      </c>
      <c r="R10559" s="7" t="e">
        <f ca="1"/>
        <v>#NAME?</v>
      </c>
      <c r="T10559" s="7"/>
      <c r="X10559" s="7"/>
    </row>
    <row r="10560" spans="2:24" ht="12.75">
      <c r="B10560" s="7"/>
      <c r="E10560" s="7"/>
      <c r="F10560" s="8"/>
      <c r="G10560" s="10"/>
      <c r="N10560" s="7"/>
      <c r="O10560" s="8"/>
      <c r="P10560" s="7"/>
      <c r="Q10560" s="7" t="e">
        <f ca="1"/>
        <v>#NAME?</v>
      </c>
      <c r="R10560" s="7" t="e">
        <f ca="1"/>
        <v>#NAME?</v>
      </c>
      <c r="T10560" s="7"/>
      <c r="X10560" s="7"/>
    </row>
    <row r="10561" spans="2:24" ht="12.75">
      <c r="B10561" s="7"/>
      <c r="E10561" s="7"/>
      <c r="F10561" s="8"/>
      <c r="G10561" s="10"/>
      <c r="N10561" s="7"/>
      <c r="O10561" s="8"/>
      <c r="P10561" s="7"/>
      <c r="Q10561" s="7" t="e">
        <f ca="1"/>
        <v>#NAME?</v>
      </c>
      <c r="R10561" s="7" t="e">
        <f ca="1"/>
        <v>#NAME?</v>
      </c>
      <c r="T10561" s="7"/>
      <c r="X10561" s="7"/>
    </row>
    <row r="10562" spans="2:24" ht="12.75">
      <c r="B10562" s="7"/>
      <c r="E10562" s="7"/>
      <c r="F10562" s="8"/>
      <c r="G10562" s="10"/>
      <c r="N10562" s="7"/>
      <c r="O10562" s="8"/>
      <c r="P10562" s="7"/>
      <c r="Q10562" s="7" t="e">
        <f ca="1"/>
        <v>#NAME?</v>
      </c>
      <c r="R10562" s="7" t="e">
        <f ca="1"/>
        <v>#NAME?</v>
      </c>
      <c r="T10562" s="7"/>
      <c r="X10562" s="7"/>
    </row>
    <row r="10563" spans="2:24" ht="12.75">
      <c r="B10563" s="7"/>
      <c r="E10563" s="7"/>
      <c r="F10563" s="8"/>
      <c r="G10563" s="10"/>
      <c r="N10563" s="7"/>
      <c r="O10563" s="8"/>
      <c r="P10563" s="7"/>
      <c r="Q10563" s="7" t="e">
        <f ca="1"/>
        <v>#NAME?</v>
      </c>
      <c r="R10563" s="7" t="e">
        <f ca="1"/>
        <v>#NAME?</v>
      </c>
      <c r="T10563" s="7"/>
      <c r="X10563" s="7"/>
    </row>
    <row r="10564" spans="2:24" ht="12.75">
      <c r="B10564" s="7"/>
      <c r="E10564" s="7"/>
      <c r="F10564" s="8"/>
      <c r="G10564" s="10"/>
      <c r="N10564" s="7"/>
      <c r="O10564" s="8"/>
      <c r="P10564" s="7"/>
      <c r="Q10564" s="7" t="e">
        <f ca="1"/>
        <v>#NAME?</v>
      </c>
      <c r="R10564" s="7" t="e">
        <f ca="1"/>
        <v>#NAME?</v>
      </c>
      <c r="T10564" s="7"/>
      <c r="X10564" s="7"/>
    </row>
    <row r="10565" spans="2:24" ht="12.75">
      <c r="B10565" s="7"/>
      <c r="E10565" s="7"/>
      <c r="F10565" s="8"/>
      <c r="G10565" s="10"/>
      <c r="N10565" s="7"/>
      <c r="O10565" s="8"/>
      <c r="P10565" s="7"/>
      <c r="Q10565" s="7" t="e">
        <f ca="1"/>
        <v>#NAME?</v>
      </c>
      <c r="R10565" s="7" t="e">
        <f ca="1"/>
        <v>#NAME?</v>
      </c>
      <c r="T10565" s="7"/>
      <c r="X10565" s="7"/>
    </row>
    <row r="10566" spans="2:24" ht="12.75">
      <c r="B10566" s="7"/>
      <c r="E10566" s="7"/>
      <c r="F10566" s="8"/>
      <c r="G10566" s="10"/>
      <c r="N10566" s="7"/>
      <c r="O10566" s="8"/>
      <c r="P10566" s="7"/>
      <c r="Q10566" s="7" t="e">
        <f ca="1"/>
        <v>#NAME?</v>
      </c>
      <c r="R10566" s="7" t="e">
        <f ca="1"/>
        <v>#NAME?</v>
      </c>
      <c r="T10566" s="7"/>
      <c r="X10566" s="7"/>
    </row>
    <row r="10567" spans="2:24" ht="12.75">
      <c r="B10567" s="7"/>
      <c r="E10567" s="7"/>
      <c r="F10567" s="8"/>
      <c r="G10567" s="10"/>
      <c r="N10567" s="7"/>
      <c r="O10567" s="8"/>
      <c r="P10567" s="7"/>
      <c r="Q10567" s="7" t="e">
        <f ca="1"/>
        <v>#NAME?</v>
      </c>
      <c r="R10567" s="7" t="e">
        <f ca="1"/>
        <v>#NAME?</v>
      </c>
      <c r="T10567" s="7"/>
      <c r="X10567" s="7"/>
    </row>
    <row r="10568" spans="2:24" ht="12.75">
      <c r="B10568" s="7"/>
      <c r="E10568" s="7"/>
      <c r="F10568" s="8"/>
      <c r="G10568" s="10"/>
      <c r="N10568" s="7"/>
      <c r="O10568" s="8"/>
      <c r="P10568" s="7"/>
      <c r="Q10568" s="7" t="e">
        <f ca="1"/>
        <v>#NAME?</v>
      </c>
      <c r="R10568" s="7" t="e">
        <f ca="1"/>
        <v>#NAME?</v>
      </c>
      <c r="T10568" s="7"/>
      <c r="X10568" s="7"/>
    </row>
    <row r="10569" spans="2:24" ht="12.75">
      <c r="B10569" s="7"/>
      <c r="E10569" s="7"/>
      <c r="F10569" s="8"/>
      <c r="G10569" s="10"/>
      <c r="N10569" s="7"/>
      <c r="O10569" s="8"/>
      <c r="P10569" s="7"/>
      <c r="Q10569" s="7" t="e">
        <f ca="1"/>
        <v>#NAME?</v>
      </c>
      <c r="R10569" s="7" t="e">
        <f ca="1"/>
        <v>#NAME?</v>
      </c>
      <c r="T10569" s="7"/>
      <c r="X10569" s="7"/>
    </row>
    <row r="10570" spans="2:24" ht="12.75">
      <c r="B10570" s="7"/>
      <c r="E10570" s="7"/>
      <c r="F10570" s="8"/>
      <c r="G10570" s="10"/>
      <c r="N10570" s="7"/>
      <c r="O10570" s="8"/>
      <c r="P10570" s="7"/>
      <c r="Q10570" s="7" t="e">
        <f ca="1"/>
        <v>#NAME?</v>
      </c>
      <c r="R10570" s="7" t="e">
        <f ca="1"/>
        <v>#NAME?</v>
      </c>
      <c r="T10570" s="7"/>
      <c r="X10570" s="7"/>
    </row>
    <row r="10571" spans="2:24" ht="12.75">
      <c r="B10571" s="7"/>
      <c r="E10571" s="7"/>
      <c r="F10571" s="8"/>
      <c r="G10571" s="10"/>
      <c r="N10571" s="7"/>
      <c r="O10571" s="8"/>
      <c r="P10571" s="7"/>
      <c r="Q10571" s="7" t="e">
        <f ca="1"/>
        <v>#NAME?</v>
      </c>
      <c r="R10571" s="7" t="e">
        <f ca="1"/>
        <v>#NAME?</v>
      </c>
      <c r="T10571" s="7"/>
      <c r="X10571" s="7"/>
    </row>
    <row r="10572" spans="2:24" ht="12.75">
      <c r="B10572" s="7"/>
      <c r="E10572" s="7"/>
      <c r="F10572" s="8"/>
      <c r="G10572" s="10"/>
      <c r="N10572" s="7"/>
      <c r="O10572" s="8"/>
      <c r="P10572" s="7"/>
      <c r="Q10572" s="7" t="e">
        <f ca="1"/>
        <v>#NAME?</v>
      </c>
      <c r="R10572" s="7" t="e">
        <f ca="1"/>
        <v>#NAME?</v>
      </c>
      <c r="T10572" s="7"/>
      <c r="X10572" s="7"/>
    </row>
    <row r="10573" spans="2:24" ht="12.75">
      <c r="B10573" s="7"/>
      <c r="E10573" s="7"/>
      <c r="F10573" s="8"/>
      <c r="G10573" s="10"/>
      <c r="N10573" s="7"/>
      <c r="O10573" s="8"/>
      <c r="P10573" s="7"/>
      <c r="Q10573" s="7" t="e">
        <f ca="1"/>
        <v>#NAME?</v>
      </c>
      <c r="R10573" s="7" t="e">
        <f ca="1"/>
        <v>#NAME?</v>
      </c>
      <c r="T10573" s="7"/>
      <c r="X10573" s="7"/>
    </row>
    <row r="10574" spans="2:24" ht="12.75">
      <c r="B10574" s="7"/>
      <c r="E10574" s="7"/>
      <c r="F10574" s="8"/>
      <c r="G10574" s="10"/>
      <c r="N10574" s="7"/>
      <c r="O10574" s="8"/>
      <c r="P10574" s="7"/>
      <c r="Q10574" s="7" t="e">
        <f ca="1"/>
        <v>#NAME?</v>
      </c>
      <c r="R10574" s="7" t="e">
        <f ca="1"/>
        <v>#NAME?</v>
      </c>
      <c r="T10574" s="7"/>
      <c r="X10574" s="7"/>
    </row>
    <row r="10575" spans="2:24" ht="12.75">
      <c r="B10575" s="7"/>
      <c r="E10575" s="7"/>
      <c r="F10575" s="8"/>
      <c r="G10575" s="10"/>
      <c r="N10575" s="7"/>
      <c r="O10575" s="8"/>
      <c r="P10575" s="7"/>
      <c r="Q10575" s="7" t="e">
        <f ca="1"/>
        <v>#NAME?</v>
      </c>
      <c r="R10575" s="7" t="e">
        <f ca="1"/>
        <v>#NAME?</v>
      </c>
      <c r="T10575" s="7"/>
      <c r="X10575" s="7"/>
    </row>
    <row r="10576" spans="2:24" ht="12.75">
      <c r="B10576" s="7"/>
      <c r="E10576" s="7"/>
      <c r="F10576" s="8"/>
      <c r="G10576" s="10"/>
      <c r="N10576" s="7"/>
      <c r="O10576" s="8"/>
      <c r="P10576" s="7"/>
      <c r="Q10576" s="7" t="e">
        <f ca="1"/>
        <v>#NAME?</v>
      </c>
      <c r="R10576" s="7" t="e">
        <f ca="1"/>
        <v>#NAME?</v>
      </c>
      <c r="T10576" s="7"/>
      <c r="X10576" s="7"/>
    </row>
    <row r="10577" spans="2:24" ht="12.75">
      <c r="B10577" s="7"/>
      <c r="E10577" s="7"/>
      <c r="F10577" s="8"/>
      <c r="G10577" s="10"/>
      <c r="N10577" s="7"/>
      <c r="O10577" s="8"/>
      <c r="P10577" s="7"/>
      <c r="Q10577" s="7" t="e">
        <f ca="1"/>
        <v>#NAME?</v>
      </c>
      <c r="R10577" s="7" t="e">
        <f ca="1"/>
        <v>#NAME?</v>
      </c>
      <c r="T10577" s="7"/>
      <c r="X10577" s="7"/>
    </row>
    <row r="10578" spans="2:24" ht="12.75">
      <c r="B10578" s="7"/>
      <c r="E10578" s="7"/>
      <c r="F10578" s="8"/>
      <c r="G10578" s="10"/>
      <c r="N10578" s="7"/>
      <c r="O10578" s="8"/>
      <c r="P10578" s="7"/>
      <c r="Q10578" s="7" t="e">
        <f ca="1"/>
        <v>#NAME?</v>
      </c>
      <c r="R10578" s="7" t="e">
        <f ca="1"/>
        <v>#NAME?</v>
      </c>
      <c r="T10578" s="7"/>
      <c r="X10578" s="7"/>
    </row>
    <row r="10579" spans="2:24" ht="12.75">
      <c r="B10579" s="7"/>
      <c r="E10579" s="7"/>
      <c r="F10579" s="8"/>
      <c r="G10579" s="10"/>
      <c r="N10579" s="7"/>
      <c r="O10579" s="8"/>
      <c r="P10579" s="7"/>
      <c r="Q10579" s="7" t="e">
        <f ca="1"/>
        <v>#NAME?</v>
      </c>
      <c r="R10579" s="7" t="e">
        <f ca="1"/>
        <v>#NAME?</v>
      </c>
      <c r="T10579" s="7"/>
      <c r="X10579" s="7"/>
    </row>
    <row r="10580" spans="2:24" ht="12.75">
      <c r="B10580" s="7"/>
      <c r="E10580" s="7"/>
      <c r="F10580" s="8"/>
      <c r="G10580" s="10"/>
      <c r="N10580" s="7"/>
      <c r="O10580" s="8"/>
      <c r="P10580" s="7"/>
      <c r="Q10580" s="7" t="e">
        <f ca="1"/>
        <v>#NAME?</v>
      </c>
      <c r="R10580" s="7" t="e">
        <f ca="1"/>
        <v>#NAME?</v>
      </c>
      <c r="T10580" s="7"/>
      <c r="X10580" s="7"/>
    </row>
    <row r="10581" spans="2:24" ht="12.75">
      <c r="B10581" s="7"/>
      <c r="E10581" s="7"/>
      <c r="F10581" s="8"/>
      <c r="G10581" s="10"/>
      <c r="N10581" s="7"/>
      <c r="O10581" s="8"/>
      <c r="P10581" s="7"/>
      <c r="Q10581" s="7" t="e">
        <f ca="1"/>
        <v>#NAME?</v>
      </c>
      <c r="R10581" s="7" t="e">
        <f ca="1"/>
        <v>#NAME?</v>
      </c>
      <c r="T10581" s="7"/>
      <c r="X10581" s="7"/>
    </row>
    <row r="10582" spans="2:24" ht="12.75">
      <c r="B10582" s="7"/>
      <c r="E10582" s="7"/>
      <c r="F10582" s="8"/>
      <c r="G10582" s="10"/>
      <c r="N10582" s="7"/>
      <c r="O10582" s="8"/>
      <c r="P10582" s="7"/>
      <c r="Q10582" s="7" t="e">
        <f ca="1"/>
        <v>#NAME?</v>
      </c>
      <c r="R10582" s="7" t="e">
        <f ca="1"/>
        <v>#NAME?</v>
      </c>
      <c r="T10582" s="7"/>
      <c r="X10582" s="7"/>
    </row>
    <row r="10583" spans="2:24" ht="12.75">
      <c r="B10583" s="7"/>
      <c r="E10583" s="7"/>
      <c r="F10583" s="8"/>
      <c r="G10583" s="10"/>
      <c r="N10583" s="7"/>
      <c r="O10583" s="8"/>
      <c r="P10583" s="7"/>
      <c r="Q10583" s="7" t="e">
        <f ca="1"/>
        <v>#NAME?</v>
      </c>
      <c r="R10583" s="7" t="e">
        <f ca="1"/>
        <v>#NAME?</v>
      </c>
      <c r="T10583" s="7"/>
      <c r="X10583" s="7"/>
    </row>
    <row r="10584" spans="2:24" ht="12.75">
      <c r="B10584" s="7"/>
      <c r="E10584" s="7"/>
      <c r="F10584" s="8"/>
      <c r="G10584" s="10"/>
      <c r="N10584" s="7"/>
      <c r="O10584" s="8"/>
      <c r="P10584" s="7"/>
      <c r="Q10584" s="7" t="e">
        <f ca="1"/>
        <v>#NAME?</v>
      </c>
      <c r="R10584" s="7" t="e">
        <f ca="1"/>
        <v>#NAME?</v>
      </c>
      <c r="T10584" s="7"/>
      <c r="X10584" s="7"/>
    </row>
    <row r="10585" spans="2:24" ht="12.75">
      <c r="B10585" s="7"/>
      <c r="E10585" s="7"/>
      <c r="F10585" s="8"/>
      <c r="G10585" s="10"/>
      <c r="N10585" s="7"/>
      <c r="O10585" s="8"/>
      <c r="P10585" s="7"/>
      <c r="Q10585" s="7" t="e">
        <f ca="1"/>
        <v>#NAME?</v>
      </c>
      <c r="R10585" s="7" t="e">
        <f ca="1"/>
        <v>#NAME?</v>
      </c>
      <c r="T10585" s="7"/>
      <c r="X10585" s="7"/>
    </row>
    <row r="10586" spans="2:24" ht="12.75">
      <c r="B10586" s="7"/>
      <c r="E10586" s="7"/>
      <c r="F10586" s="8"/>
      <c r="G10586" s="10"/>
      <c r="N10586" s="7"/>
      <c r="O10586" s="8"/>
      <c r="P10586" s="7"/>
      <c r="Q10586" s="7" t="e">
        <f ca="1"/>
        <v>#NAME?</v>
      </c>
      <c r="R10586" s="7" t="e">
        <f ca="1"/>
        <v>#NAME?</v>
      </c>
      <c r="T10586" s="7"/>
      <c r="X10586" s="7"/>
    </row>
    <row r="10587" spans="2:24" ht="12.75">
      <c r="B10587" s="7"/>
      <c r="E10587" s="7"/>
      <c r="F10587" s="8"/>
      <c r="G10587" s="10"/>
      <c r="N10587" s="7"/>
      <c r="O10587" s="8"/>
      <c r="P10587" s="7"/>
      <c r="Q10587" s="7" t="e">
        <f ca="1"/>
        <v>#NAME?</v>
      </c>
      <c r="R10587" s="7" t="e">
        <f ca="1"/>
        <v>#NAME?</v>
      </c>
      <c r="T10587" s="7"/>
      <c r="X10587" s="7"/>
    </row>
    <row r="10588" spans="2:24" ht="12.75">
      <c r="B10588" s="7"/>
      <c r="E10588" s="7"/>
      <c r="F10588" s="8"/>
      <c r="G10588" s="10"/>
      <c r="N10588" s="7"/>
      <c r="O10588" s="8"/>
      <c r="P10588" s="7"/>
      <c r="Q10588" s="7" t="e">
        <f ca="1"/>
        <v>#NAME?</v>
      </c>
      <c r="R10588" s="7" t="e">
        <f ca="1"/>
        <v>#NAME?</v>
      </c>
      <c r="T10588" s="7"/>
      <c r="X10588" s="7"/>
    </row>
    <row r="10589" spans="2:24" ht="12.75">
      <c r="B10589" s="7"/>
      <c r="E10589" s="7"/>
      <c r="F10589" s="8"/>
      <c r="G10589" s="10"/>
      <c r="N10589" s="7"/>
      <c r="O10589" s="8"/>
      <c r="P10589" s="7"/>
      <c r="Q10589" s="7" t="e">
        <f ca="1"/>
        <v>#NAME?</v>
      </c>
      <c r="R10589" s="7" t="e">
        <f ca="1"/>
        <v>#NAME?</v>
      </c>
      <c r="T10589" s="7"/>
      <c r="X10589" s="7"/>
    </row>
    <row r="10590" spans="2:24" ht="12.75">
      <c r="B10590" s="7"/>
      <c r="E10590" s="7"/>
      <c r="F10590" s="8"/>
      <c r="G10590" s="10"/>
      <c r="N10590" s="7"/>
      <c r="O10590" s="8"/>
      <c r="P10590" s="7"/>
      <c r="Q10590" s="7" t="e">
        <f ca="1"/>
        <v>#NAME?</v>
      </c>
      <c r="R10590" s="7" t="e">
        <f ca="1"/>
        <v>#NAME?</v>
      </c>
      <c r="T10590" s="7"/>
      <c r="X10590" s="7"/>
    </row>
    <row r="10591" spans="2:24" ht="12.75">
      <c r="B10591" s="7"/>
      <c r="E10591" s="7"/>
      <c r="F10591" s="8"/>
      <c r="G10591" s="10"/>
      <c r="N10591" s="7"/>
      <c r="O10591" s="8"/>
      <c r="P10591" s="7"/>
      <c r="Q10591" s="7" t="e">
        <f ca="1"/>
        <v>#NAME?</v>
      </c>
      <c r="R10591" s="7" t="e">
        <f ca="1"/>
        <v>#NAME?</v>
      </c>
      <c r="T10591" s="7"/>
      <c r="X10591" s="7"/>
    </row>
    <row r="10592" spans="2:24" ht="12.75">
      <c r="B10592" s="7"/>
      <c r="E10592" s="7"/>
      <c r="F10592" s="8"/>
      <c r="G10592" s="10"/>
      <c r="N10592" s="7"/>
      <c r="O10592" s="8"/>
      <c r="P10592" s="7"/>
      <c r="Q10592" s="7" t="e">
        <f ca="1"/>
        <v>#NAME?</v>
      </c>
      <c r="R10592" s="7" t="e">
        <f ca="1"/>
        <v>#NAME?</v>
      </c>
      <c r="T10592" s="7"/>
      <c r="X10592" s="7"/>
    </row>
    <row r="10593" spans="2:24" ht="12.75">
      <c r="B10593" s="7"/>
      <c r="E10593" s="7"/>
      <c r="F10593" s="8"/>
      <c r="G10593" s="10"/>
      <c r="N10593" s="7"/>
      <c r="O10593" s="8"/>
      <c r="P10593" s="7"/>
      <c r="Q10593" s="7" t="e">
        <f ca="1"/>
        <v>#NAME?</v>
      </c>
      <c r="R10593" s="7" t="e">
        <f ca="1"/>
        <v>#NAME?</v>
      </c>
      <c r="T10593" s="7"/>
      <c r="X10593" s="7"/>
    </row>
    <row r="10594" spans="2:24" ht="12.75">
      <c r="B10594" s="7"/>
      <c r="E10594" s="7"/>
      <c r="F10594" s="8"/>
      <c r="G10594" s="10"/>
      <c r="N10594" s="7"/>
      <c r="O10594" s="8"/>
      <c r="P10594" s="7"/>
      <c r="Q10594" s="7" t="e">
        <f ca="1"/>
        <v>#NAME?</v>
      </c>
      <c r="R10594" s="7" t="e">
        <f ca="1"/>
        <v>#NAME?</v>
      </c>
      <c r="T10594" s="7"/>
      <c r="X10594" s="7"/>
    </row>
    <row r="10595" spans="2:24" ht="12.75">
      <c r="B10595" s="7"/>
      <c r="E10595" s="7"/>
      <c r="F10595" s="8"/>
      <c r="G10595" s="10"/>
      <c r="N10595" s="7"/>
      <c r="O10595" s="8"/>
      <c r="P10595" s="7"/>
      <c r="Q10595" s="7" t="e">
        <f ca="1"/>
        <v>#NAME?</v>
      </c>
      <c r="R10595" s="7" t="e">
        <f ca="1"/>
        <v>#NAME?</v>
      </c>
      <c r="T10595" s="7"/>
      <c r="X10595" s="7"/>
    </row>
    <row r="10596" spans="2:24" ht="12.75">
      <c r="B10596" s="7"/>
      <c r="E10596" s="7"/>
      <c r="F10596" s="8"/>
      <c r="G10596" s="10"/>
      <c r="N10596" s="7"/>
      <c r="O10596" s="8"/>
      <c r="P10596" s="7"/>
      <c r="Q10596" s="7" t="e">
        <f ca="1"/>
        <v>#NAME?</v>
      </c>
      <c r="R10596" s="7" t="e">
        <f ca="1"/>
        <v>#NAME?</v>
      </c>
      <c r="T10596" s="7"/>
      <c r="X10596" s="7"/>
    </row>
    <row r="10597" spans="2:24" ht="12.75">
      <c r="B10597" s="7"/>
      <c r="E10597" s="7"/>
      <c r="F10597" s="8"/>
      <c r="G10597" s="10"/>
      <c r="N10597" s="7"/>
      <c r="O10597" s="8"/>
      <c r="P10597" s="7"/>
      <c r="Q10597" s="7" t="e">
        <f ca="1"/>
        <v>#NAME?</v>
      </c>
      <c r="R10597" s="7" t="e">
        <f ca="1"/>
        <v>#NAME?</v>
      </c>
      <c r="T10597" s="7"/>
      <c r="X10597" s="7"/>
    </row>
    <row r="10598" spans="2:24" ht="12.75">
      <c r="B10598" s="7"/>
      <c r="E10598" s="7"/>
      <c r="F10598" s="8"/>
      <c r="G10598" s="10"/>
      <c r="N10598" s="7"/>
      <c r="O10598" s="8"/>
      <c r="P10598" s="7"/>
      <c r="Q10598" s="7" t="e">
        <f ca="1"/>
        <v>#NAME?</v>
      </c>
      <c r="R10598" s="7" t="e">
        <f ca="1"/>
        <v>#NAME?</v>
      </c>
      <c r="T10598" s="7"/>
      <c r="X10598" s="7"/>
    </row>
    <row r="10599" spans="2:24" ht="12.75">
      <c r="B10599" s="7"/>
      <c r="E10599" s="7"/>
      <c r="F10599" s="8"/>
      <c r="G10599" s="10"/>
      <c r="N10599" s="7"/>
      <c r="O10599" s="8"/>
      <c r="P10599" s="7"/>
      <c r="Q10599" s="7" t="e">
        <f ca="1"/>
        <v>#NAME?</v>
      </c>
      <c r="R10599" s="7" t="e">
        <f ca="1"/>
        <v>#NAME?</v>
      </c>
      <c r="T10599" s="7"/>
      <c r="X10599" s="7"/>
    </row>
    <row r="10600" spans="2:24" ht="12.75">
      <c r="B10600" s="7"/>
      <c r="E10600" s="7"/>
      <c r="F10600" s="8"/>
      <c r="G10600" s="10"/>
      <c r="N10600" s="7"/>
      <c r="O10600" s="8"/>
      <c r="P10600" s="7"/>
      <c r="Q10600" s="7" t="e">
        <f ca="1"/>
        <v>#NAME?</v>
      </c>
      <c r="R10600" s="7" t="e">
        <f ca="1"/>
        <v>#NAME?</v>
      </c>
      <c r="T10600" s="7"/>
      <c r="X10600" s="7"/>
    </row>
    <row r="10601" spans="2:24" ht="12.75">
      <c r="B10601" s="7"/>
      <c r="E10601" s="7"/>
      <c r="F10601" s="8"/>
      <c r="G10601" s="10"/>
      <c r="N10601" s="7"/>
      <c r="O10601" s="8"/>
      <c r="P10601" s="7"/>
      <c r="Q10601" s="7" t="e">
        <f ca="1"/>
        <v>#NAME?</v>
      </c>
      <c r="R10601" s="7" t="e">
        <f ca="1"/>
        <v>#NAME?</v>
      </c>
      <c r="T10601" s="7"/>
      <c r="X10601" s="7"/>
    </row>
    <row r="10602" spans="2:24" ht="12.75">
      <c r="B10602" s="7"/>
      <c r="E10602" s="7"/>
      <c r="F10602" s="8"/>
      <c r="G10602" s="10"/>
      <c r="N10602" s="7"/>
      <c r="O10602" s="8"/>
      <c r="P10602" s="7"/>
      <c r="Q10602" s="7" t="e">
        <f ca="1"/>
        <v>#NAME?</v>
      </c>
      <c r="R10602" s="7" t="e">
        <f ca="1"/>
        <v>#NAME?</v>
      </c>
      <c r="T10602" s="7"/>
      <c r="X10602" s="7"/>
    </row>
    <row r="10603" spans="2:24" ht="12.75">
      <c r="B10603" s="7"/>
      <c r="E10603" s="7"/>
      <c r="F10603" s="8"/>
      <c r="G10603" s="10"/>
      <c r="N10603" s="7"/>
      <c r="O10603" s="8"/>
      <c r="P10603" s="7"/>
      <c r="Q10603" s="7" t="e">
        <f ca="1"/>
        <v>#NAME?</v>
      </c>
      <c r="R10603" s="7" t="e">
        <f ca="1"/>
        <v>#NAME?</v>
      </c>
      <c r="T10603" s="7"/>
      <c r="X10603" s="7"/>
    </row>
    <row r="10604" spans="2:24" ht="12.75">
      <c r="B10604" s="7"/>
      <c r="E10604" s="7"/>
      <c r="F10604" s="8"/>
      <c r="G10604" s="10"/>
      <c r="N10604" s="7"/>
      <c r="O10604" s="8"/>
      <c r="P10604" s="7"/>
      <c r="Q10604" s="7" t="e">
        <f ca="1"/>
        <v>#NAME?</v>
      </c>
      <c r="R10604" s="7" t="e">
        <f ca="1"/>
        <v>#NAME?</v>
      </c>
      <c r="T10604" s="7"/>
      <c r="X10604" s="7"/>
    </row>
    <row r="10605" spans="2:24" ht="12.75">
      <c r="B10605" s="7"/>
      <c r="E10605" s="7"/>
      <c r="F10605" s="8"/>
      <c r="G10605" s="10"/>
      <c r="N10605" s="7"/>
      <c r="O10605" s="8"/>
      <c r="P10605" s="7"/>
      <c r="Q10605" s="7" t="e">
        <f ca="1"/>
        <v>#NAME?</v>
      </c>
      <c r="R10605" s="7" t="e">
        <f ca="1"/>
        <v>#NAME?</v>
      </c>
      <c r="T10605" s="7"/>
      <c r="X10605" s="7"/>
    </row>
    <row r="10606" spans="2:24" ht="12.75">
      <c r="B10606" s="7"/>
      <c r="E10606" s="7"/>
      <c r="F10606" s="8"/>
      <c r="G10606" s="10"/>
      <c r="N10606" s="7"/>
      <c r="O10606" s="8"/>
      <c r="P10606" s="7"/>
      <c r="Q10606" s="7" t="e">
        <f ca="1"/>
        <v>#NAME?</v>
      </c>
      <c r="R10606" s="7" t="e">
        <f ca="1"/>
        <v>#NAME?</v>
      </c>
      <c r="T10606" s="7"/>
      <c r="X10606" s="7"/>
    </row>
    <row r="10607" spans="2:24" ht="12.75">
      <c r="B10607" s="7"/>
      <c r="E10607" s="7"/>
      <c r="F10607" s="8"/>
      <c r="G10607" s="10"/>
      <c r="N10607" s="7"/>
      <c r="O10607" s="8"/>
      <c r="P10607" s="7"/>
      <c r="Q10607" s="7" t="e">
        <f ca="1"/>
        <v>#NAME?</v>
      </c>
      <c r="R10607" s="7" t="e">
        <f ca="1"/>
        <v>#NAME?</v>
      </c>
      <c r="T10607" s="7"/>
      <c r="X10607" s="7"/>
    </row>
    <row r="10608" spans="2:24" ht="12.75">
      <c r="B10608" s="7"/>
      <c r="E10608" s="7"/>
      <c r="F10608" s="8"/>
      <c r="G10608" s="10"/>
      <c r="N10608" s="7"/>
      <c r="O10608" s="8"/>
      <c r="P10608" s="7"/>
      <c r="Q10608" s="7" t="e">
        <f ca="1"/>
        <v>#NAME?</v>
      </c>
      <c r="R10608" s="7" t="e">
        <f ca="1"/>
        <v>#NAME?</v>
      </c>
      <c r="T10608" s="7"/>
      <c r="X10608" s="7"/>
    </row>
    <row r="10609" spans="2:24" ht="12.75">
      <c r="B10609" s="7"/>
      <c r="E10609" s="7"/>
      <c r="F10609" s="8"/>
      <c r="G10609" s="10"/>
      <c r="N10609" s="7"/>
      <c r="O10609" s="8"/>
      <c r="P10609" s="7"/>
      <c r="Q10609" s="7" t="e">
        <f ca="1"/>
        <v>#NAME?</v>
      </c>
      <c r="R10609" s="7" t="e">
        <f ca="1"/>
        <v>#NAME?</v>
      </c>
      <c r="T10609" s="7"/>
      <c r="X10609" s="7"/>
    </row>
    <row r="10610" spans="2:24" ht="12.75">
      <c r="B10610" s="7"/>
      <c r="E10610" s="7"/>
      <c r="F10610" s="8"/>
      <c r="G10610" s="10"/>
      <c r="N10610" s="7"/>
      <c r="O10610" s="8"/>
      <c r="P10610" s="7"/>
      <c r="Q10610" s="7" t="e">
        <f ca="1"/>
        <v>#NAME?</v>
      </c>
      <c r="R10610" s="7" t="e">
        <f ca="1"/>
        <v>#NAME?</v>
      </c>
      <c r="T10610" s="7"/>
      <c r="X10610" s="7"/>
    </row>
    <row r="10611" spans="2:24" ht="12.75">
      <c r="B10611" s="7"/>
      <c r="E10611" s="7"/>
      <c r="F10611" s="8"/>
      <c r="G10611" s="10"/>
      <c r="N10611" s="7"/>
      <c r="O10611" s="8"/>
      <c r="P10611" s="7"/>
      <c r="Q10611" s="7" t="e">
        <f ca="1"/>
        <v>#NAME?</v>
      </c>
      <c r="R10611" s="7" t="e">
        <f ca="1"/>
        <v>#NAME?</v>
      </c>
      <c r="T10611" s="7"/>
      <c r="X10611" s="7"/>
    </row>
    <row r="10612" spans="2:24" ht="12.75">
      <c r="B10612" s="7"/>
      <c r="E10612" s="7"/>
      <c r="F10612" s="8"/>
      <c r="G10612" s="10"/>
      <c r="N10612" s="7"/>
      <c r="O10612" s="8"/>
      <c r="P10612" s="7"/>
      <c r="Q10612" s="7" t="e">
        <f ca="1"/>
        <v>#NAME?</v>
      </c>
      <c r="R10612" s="7" t="e">
        <f ca="1"/>
        <v>#NAME?</v>
      </c>
      <c r="T10612" s="7"/>
      <c r="X10612" s="7"/>
    </row>
    <row r="10613" spans="2:24" ht="12.75">
      <c r="B10613" s="7"/>
      <c r="E10613" s="7"/>
      <c r="F10613" s="8"/>
      <c r="G10613" s="10"/>
      <c r="N10613" s="7"/>
      <c r="O10613" s="8"/>
      <c r="P10613" s="7"/>
      <c r="Q10613" s="7" t="e">
        <f ca="1"/>
        <v>#NAME?</v>
      </c>
      <c r="R10613" s="7" t="e">
        <f ca="1"/>
        <v>#NAME?</v>
      </c>
      <c r="T10613" s="7"/>
      <c r="X10613" s="7"/>
    </row>
    <row r="10614" spans="2:24" ht="12.75">
      <c r="B10614" s="7"/>
      <c r="E10614" s="7"/>
      <c r="F10614" s="8"/>
      <c r="G10614" s="10"/>
      <c r="N10614" s="7"/>
      <c r="O10614" s="8"/>
      <c r="P10614" s="7"/>
      <c r="Q10614" s="7" t="e">
        <f ca="1"/>
        <v>#NAME?</v>
      </c>
      <c r="R10614" s="7" t="e">
        <f ca="1"/>
        <v>#NAME?</v>
      </c>
      <c r="T10614" s="7"/>
      <c r="X10614" s="7"/>
    </row>
    <row r="10615" spans="2:24" ht="12.75">
      <c r="B10615" s="7"/>
      <c r="E10615" s="7"/>
      <c r="F10615" s="8"/>
      <c r="G10615" s="10"/>
      <c r="N10615" s="7"/>
      <c r="O10615" s="8"/>
      <c r="P10615" s="7"/>
      <c r="Q10615" s="7" t="e">
        <f ca="1"/>
        <v>#NAME?</v>
      </c>
      <c r="R10615" s="7" t="e">
        <f ca="1"/>
        <v>#NAME?</v>
      </c>
      <c r="T10615" s="7"/>
      <c r="X10615" s="7"/>
    </row>
    <row r="10616" spans="2:24" ht="12.75">
      <c r="B10616" s="7"/>
      <c r="E10616" s="7"/>
      <c r="F10616" s="8"/>
      <c r="G10616" s="10"/>
      <c r="N10616" s="7"/>
      <c r="O10616" s="8"/>
      <c r="P10616" s="7"/>
      <c r="Q10616" s="7" t="e">
        <f ca="1"/>
        <v>#NAME?</v>
      </c>
      <c r="R10616" s="7" t="e">
        <f ca="1"/>
        <v>#NAME?</v>
      </c>
      <c r="T10616" s="7"/>
      <c r="X10616" s="7"/>
    </row>
    <row r="10617" spans="2:24" ht="12.75">
      <c r="B10617" s="7"/>
      <c r="E10617" s="7"/>
      <c r="F10617" s="8"/>
      <c r="G10617" s="10"/>
      <c r="N10617" s="7"/>
      <c r="O10617" s="8"/>
      <c r="P10617" s="7"/>
      <c r="Q10617" s="7" t="e">
        <f ca="1"/>
        <v>#NAME?</v>
      </c>
      <c r="R10617" s="7" t="e">
        <f ca="1"/>
        <v>#NAME?</v>
      </c>
      <c r="T10617" s="7"/>
      <c r="X10617" s="7"/>
    </row>
    <row r="10618" spans="2:24" ht="12.75">
      <c r="B10618" s="7"/>
      <c r="E10618" s="7"/>
      <c r="F10618" s="8"/>
      <c r="G10618" s="10"/>
      <c r="N10618" s="7"/>
      <c r="O10618" s="8"/>
      <c r="P10618" s="7"/>
      <c r="Q10618" s="7" t="e">
        <f ca="1"/>
        <v>#NAME?</v>
      </c>
      <c r="R10618" s="7" t="e">
        <f ca="1"/>
        <v>#NAME?</v>
      </c>
      <c r="T10618" s="7"/>
      <c r="X10618" s="7"/>
    </row>
    <row r="10619" spans="2:24" ht="12.75">
      <c r="B10619" s="7"/>
      <c r="E10619" s="7"/>
      <c r="F10619" s="8"/>
      <c r="G10619" s="10"/>
      <c r="N10619" s="7"/>
      <c r="O10619" s="8"/>
      <c r="P10619" s="7"/>
      <c r="Q10619" s="7" t="e">
        <f ca="1"/>
        <v>#NAME?</v>
      </c>
      <c r="R10619" s="7" t="e">
        <f ca="1"/>
        <v>#NAME?</v>
      </c>
      <c r="T10619" s="7"/>
      <c r="X10619" s="7"/>
    </row>
    <row r="10620" spans="2:24" ht="12.75">
      <c r="B10620" s="7"/>
      <c r="E10620" s="7"/>
      <c r="F10620" s="8"/>
      <c r="G10620" s="10"/>
      <c r="N10620" s="7"/>
      <c r="O10620" s="8"/>
      <c r="P10620" s="7"/>
      <c r="Q10620" s="7" t="e">
        <f ca="1"/>
        <v>#NAME?</v>
      </c>
      <c r="R10620" s="7" t="e">
        <f ca="1"/>
        <v>#NAME?</v>
      </c>
      <c r="T10620" s="7"/>
      <c r="X10620" s="7"/>
    </row>
    <row r="10621" spans="2:24" ht="12.75">
      <c r="B10621" s="7"/>
      <c r="E10621" s="7"/>
      <c r="F10621" s="8"/>
      <c r="G10621" s="10"/>
      <c r="N10621" s="7"/>
      <c r="O10621" s="8"/>
      <c r="P10621" s="7"/>
      <c r="Q10621" s="7" t="e">
        <f ca="1"/>
        <v>#NAME?</v>
      </c>
      <c r="R10621" s="7" t="e">
        <f ca="1"/>
        <v>#NAME?</v>
      </c>
      <c r="T10621" s="7"/>
      <c r="X10621" s="7"/>
    </row>
    <row r="10622" spans="2:24" ht="12.75">
      <c r="B10622" s="7"/>
      <c r="E10622" s="7"/>
      <c r="F10622" s="8"/>
      <c r="G10622" s="10"/>
      <c r="N10622" s="7"/>
      <c r="O10622" s="8"/>
      <c r="P10622" s="7"/>
      <c r="Q10622" s="7" t="e">
        <f ca="1"/>
        <v>#NAME?</v>
      </c>
      <c r="R10622" s="7" t="e">
        <f ca="1"/>
        <v>#NAME?</v>
      </c>
      <c r="T10622" s="7"/>
      <c r="X10622" s="7"/>
    </row>
    <row r="10623" spans="2:24" ht="12.75">
      <c r="B10623" s="7"/>
      <c r="E10623" s="7"/>
      <c r="F10623" s="8"/>
      <c r="G10623" s="10"/>
      <c r="N10623" s="7"/>
      <c r="O10623" s="8"/>
      <c r="P10623" s="7"/>
      <c r="Q10623" s="7" t="e">
        <f ca="1"/>
        <v>#NAME?</v>
      </c>
      <c r="R10623" s="7" t="e">
        <f ca="1"/>
        <v>#NAME?</v>
      </c>
      <c r="T10623" s="7"/>
      <c r="X10623" s="7"/>
    </row>
    <row r="10624" spans="2:24" ht="12.75">
      <c r="B10624" s="7"/>
      <c r="E10624" s="7"/>
      <c r="F10624" s="8"/>
      <c r="G10624" s="10"/>
      <c r="N10624" s="7"/>
      <c r="O10624" s="8"/>
      <c r="P10624" s="7"/>
      <c r="Q10624" s="7" t="e">
        <f ca="1"/>
        <v>#NAME?</v>
      </c>
      <c r="R10624" s="7" t="e">
        <f ca="1"/>
        <v>#NAME?</v>
      </c>
      <c r="T10624" s="7"/>
      <c r="X10624" s="7"/>
    </row>
    <row r="10625" spans="2:24" ht="12.75">
      <c r="B10625" s="7"/>
      <c r="E10625" s="7"/>
      <c r="F10625" s="8"/>
      <c r="G10625" s="10"/>
      <c r="N10625" s="7"/>
      <c r="O10625" s="8"/>
      <c r="P10625" s="7"/>
      <c r="Q10625" s="7" t="e">
        <f ca="1"/>
        <v>#NAME?</v>
      </c>
      <c r="R10625" s="7" t="e">
        <f ca="1"/>
        <v>#NAME?</v>
      </c>
      <c r="T10625" s="7"/>
      <c r="X10625" s="7"/>
    </row>
    <row r="10626" spans="2:24" ht="12.75">
      <c r="B10626" s="7"/>
      <c r="E10626" s="7"/>
      <c r="F10626" s="8"/>
      <c r="G10626" s="10"/>
      <c r="N10626" s="7"/>
      <c r="O10626" s="8"/>
      <c r="P10626" s="7"/>
      <c r="Q10626" s="7" t="e">
        <f ca="1"/>
        <v>#NAME?</v>
      </c>
      <c r="R10626" s="7" t="e">
        <f ca="1"/>
        <v>#NAME?</v>
      </c>
      <c r="T10626" s="7"/>
      <c r="X10626" s="7"/>
    </row>
    <row r="10627" spans="2:24" ht="12.75">
      <c r="B10627" s="7"/>
      <c r="E10627" s="7"/>
      <c r="F10627" s="8"/>
      <c r="G10627" s="10"/>
      <c r="N10627" s="7"/>
      <c r="O10627" s="8"/>
      <c r="P10627" s="7"/>
      <c r="Q10627" s="7" t="e">
        <f ca="1"/>
        <v>#NAME?</v>
      </c>
      <c r="R10627" s="7" t="e">
        <f ca="1"/>
        <v>#NAME?</v>
      </c>
      <c r="T10627" s="7"/>
      <c r="X10627" s="7"/>
    </row>
    <row r="10628" spans="2:24" ht="12.75">
      <c r="B10628" s="7"/>
      <c r="E10628" s="7"/>
      <c r="F10628" s="8"/>
      <c r="G10628" s="10"/>
      <c r="N10628" s="7"/>
      <c r="O10628" s="8"/>
      <c r="P10628" s="7"/>
      <c r="Q10628" s="7" t="e">
        <f ca="1"/>
        <v>#NAME?</v>
      </c>
      <c r="R10628" s="7" t="e">
        <f ca="1"/>
        <v>#NAME?</v>
      </c>
      <c r="T10628" s="7"/>
      <c r="X10628" s="7"/>
    </row>
    <row r="10629" spans="2:24" ht="12.75">
      <c r="B10629" s="7"/>
      <c r="E10629" s="7"/>
      <c r="F10629" s="8"/>
      <c r="G10629" s="10"/>
      <c r="N10629" s="7"/>
      <c r="O10629" s="8"/>
      <c r="P10629" s="7"/>
      <c r="Q10629" s="7" t="e">
        <f ca="1"/>
        <v>#NAME?</v>
      </c>
      <c r="R10629" s="7" t="e">
        <f ca="1"/>
        <v>#NAME?</v>
      </c>
      <c r="T10629" s="7"/>
      <c r="X10629" s="7"/>
    </row>
    <row r="10630" spans="2:24" ht="12.75">
      <c r="B10630" s="7"/>
      <c r="E10630" s="7"/>
      <c r="F10630" s="8"/>
      <c r="G10630" s="10"/>
      <c r="N10630" s="7"/>
      <c r="O10630" s="8"/>
      <c r="P10630" s="7"/>
      <c r="Q10630" s="7" t="e">
        <f ca="1"/>
        <v>#NAME?</v>
      </c>
      <c r="R10630" s="7" t="e">
        <f ca="1"/>
        <v>#NAME?</v>
      </c>
      <c r="T10630" s="7"/>
      <c r="X10630" s="7"/>
    </row>
    <row r="10631" spans="2:24" ht="12.75">
      <c r="B10631" s="7"/>
      <c r="E10631" s="7"/>
      <c r="F10631" s="8"/>
      <c r="G10631" s="10"/>
      <c r="N10631" s="7"/>
      <c r="O10631" s="8"/>
      <c r="P10631" s="7"/>
      <c r="Q10631" s="7" t="e">
        <f ca="1"/>
        <v>#NAME?</v>
      </c>
      <c r="R10631" s="7" t="e">
        <f ca="1"/>
        <v>#NAME?</v>
      </c>
      <c r="T10631" s="7"/>
      <c r="X10631" s="7"/>
    </row>
    <row r="10632" spans="2:24" ht="12.75">
      <c r="B10632" s="7"/>
      <c r="E10632" s="7"/>
      <c r="F10632" s="8"/>
      <c r="G10632" s="10"/>
      <c r="N10632" s="7"/>
      <c r="O10632" s="8"/>
      <c r="P10632" s="7"/>
      <c r="Q10632" s="7" t="e">
        <f ca="1"/>
        <v>#NAME?</v>
      </c>
      <c r="R10632" s="7" t="e">
        <f ca="1"/>
        <v>#NAME?</v>
      </c>
      <c r="T10632" s="7"/>
      <c r="X10632" s="7"/>
    </row>
    <row r="10633" spans="2:24" ht="12.75">
      <c r="B10633" s="7"/>
      <c r="E10633" s="7"/>
      <c r="F10633" s="8"/>
      <c r="G10633" s="10"/>
      <c r="N10633" s="7"/>
      <c r="O10633" s="8"/>
      <c r="P10633" s="7"/>
      <c r="Q10633" s="7" t="e">
        <f ca="1"/>
        <v>#NAME?</v>
      </c>
      <c r="R10633" s="7" t="e">
        <f ca="1"/>
        <v>#NAME?</v>
      </c>
      <c r="T10633" s="7"/>
      <c r="X10633" s="7"/>
    </row>
    <row r="10634" spans="2:24" ht="12.75">
      <c r="B10634" s="7"/>
      <c r="E10634" s="7"/>
      <c r="F10634" s="8"/>
      <c r="G10634" s="10"/>
      <c r="N10634" s="7"/>
      <c r="O10634" s="8"/>
      <c r="P10634" s="7"/>
      <c r="Q10634" s="7" t="e">
        <f ca="1"/>
        <v>#NAME?</v>
      </c>
      <c r="R10634" s="7" t="e">
        <f ca="1"/>
        <v>#NAME?</v>
      </c>
      <c r="T10634" s="7"/>
      <c r="X10634" s="7"/>
    </row>
    <row r="10635" spans="2:24" ht="12.75">
      <c r="B10635" s="7"/>
      <c r="E10635" s="7"/>
      <c r="F10635" s="8"/>
      <c r="G10635" s="10"/>
      <c r="N10635" s="7"/>
      <c r="O10635" s="8"/>
      <c r="P10635" s="7"/>
      <c r="Q10635" s="7" t="e">
        <f ca="1"/>
        <v>#NAME?</v>
      </c>
      <c r="R10635" s="7" t="e">
        <f ca="1"/>
        <v>#NAME?</v>
      </c>
      <c r="T10635" s="7"/>
      <c r="X10635" s="7"/>
    </row>
    <row r="10636" spans="2:24" ht="12.75">
      <c r="B10636" s="7"/>
      <c r="E10636" s="7"/>
      <c r="F10636" s="8"/>
      <c r="G10636" s="10"/>
      <c r="N10636" s="7"/>
      <c r="O10636" s="8"/>
      <c r="P10636" s="7"/>
      <c r="Q10636" s="7" t="e">
        <f ca="1"/>
        <v>#NAME?</v>
      </c>
      <c r="R10636" s="7" t="e">
        <f ca="1"/>
        <v>#NAME?</v>
      </c>
      <c r="T10636" s="7"/>
      <c r="X10636" s="7"/>
    </row>
    <row r="10637" spans="2:24" ht="12.75">
      <c r="B10637" s="7"/>
      <c r="E10637" s="7"/>
      <c r="F10637" s="8"/>
      <c r="G10637" s="10"/>
      <c r="N10637" s="7"/>
      <c r="O10637" s="8"/>
      <c r="P10637" s="7"/>
      <c r="Q10637" s="7" t="e">
        <f ca="1"/>
        <v>#NAME?</v>
      </c>
      <c r="R10637" s="7" t="e">
        <f ca="1"/>
        <v>#NAME?</v>
      </c>
      <c r="T10637" s="7"/>
      <c r="X10637" s="7"/>
    </row>
    <row r="10638" spans="2:24" ht="12.75">
      <c r="B10638" s="7"/>
      <c r="E10638" s="7"/>
      <c r="F10638" s="8"/>
      <c r="G10638" s="10"/>
      <c r="N10638" s="7"/>
      <c r="O10638" s="8"/>
      <c r="P10638" s="7"/>
      <c r="Q10638" s="7" t="e">
        <f ca="1"/>
        <v>#NAME?</v>
      </c>
      <c r="R10638" s="7" t="e">
        <f ca="1"/>
        <v>#NAME?</v>
      </c>
      <c r="T10638" s="7"/>
      <c r="X10638" s="7"/>
    </row>
    <row r="10639" spans="2:24" ht="12.75">
      <c r="B10639" s="7"/>
      <c r="E10639" s="7"/>
      <c r="F10639" s="8"/>
      <c r="G10639" s="10"/>
      <c r="N10639" s="7"/>
      <c r="O10639" s="8"/>
      <c r="P10639" s="7"/>
      <c r="Q10639" s="7" t="e">
        <f ca="1"/>
        <v>#NAME?</v>
      </c>
      <c r="R10639" s="7" t="e">
        <f ca="1"/>
        <v>#NAME?</v>
      </c>
      <c r="T10639" s="7"/>
      <c r="X10639" s="7"/>
    </row>
    <row r="10640" spans="2:24" ht="12.75">
      <c r="B10640" s="7"/>
      <c r="E10640" s="7"/>
      <c r="F10640" s="8"/>
      <c r="G10640" s="10"/>
      <c r="N10640" s="7"/>
      <c r="O10640" s="8"/>
      <c r="P10640" s="7"/>
      <c r="Q10640" s="7" t="e">
        <f ca="1"/>
        <v>#NAME?</v>
      </c>
      <c r="R10640" s="7" t="e">
        <f ca="1"/>
        <v>#NAME?</v>
      </c>
      <c r="T10640" s="7"/>
      <c r="X10640" s="7"/>
    </row>
    <row r="10641" spans="2:24" ht="12.75">
      <c r="B10641" s="7"/>
      <c r="E10641" s="7"/>
      <c r="F10641" s="8"/>
      <c r="G10641" s="10"/>
      <c r="N10641" s="7"/>
      <c r="O10641" s="8"/>
      <c r="P10641" s="7"/>
      <c r="Q10641" s="7" t="e">
        <f ca="1"/>
        <v>#NAME?</v>
      </c>
      <c r="R10641" s="7" t="e">
        <f ca="1"/>
        <v>#NAME?</v>
      </c>
      <c r="T10641" s="7"/>
      <c r="X10641" s="7"/>
    </row>
    <row r="10642" spans="2:24" ht="12.75">
      <c r="B10642" s="7"/>
      <c r="E10642" s="7"/>
      <c r="F10642" s="8"/>
      <c r="G10642" s="10"/>
      <c r="N10642" s="7"/>
      <c r="O10642" s="8"/>
      <c r="P10642" s="7"/>
      <c r="Q10642" s="7" t="e">
        <f ca="1"/>
        <v>#NAME?</v>
      </c>
      <c r="R10642" s="7" t="e">
        <f ca="1"/>
        <v>#NAME?</v>
      </c>
      <c r="T10642" s="7"/>
      <c r="X10642" s="7"/>
    </row>
    <row r="10643" spans="2:24" ht="12.75">
      <c r="B10643" s="7"/>
      <c r="E10643" s="7"/>
      <c r="F10643" s="8"/>
      <c r="G10643" s="10"/>
      <c r="N10643" s="7"/>
      <c r="O10643" s="8"/>
      <c r="P10643" s="7"/>
      <c r="Q10643" s="7" t="e">
        <f ca="1"/>
        <v>#NAME?</v>
      </c>
      <c r="R10643" s="7" t="e">
        <f ca="1"/>
        <v>#NAME?</v>
      </c>
      <c r="T10643" s="7"/>
      <c r="X10643" s="7"/>
    </row>
    <row r="10644" spans="2:24" ht="12.75">
      <c r="B10644" s="7"/>
      <c r="E10644" s="7"/>
      <c r="F10644" s="8"/>
      <c r="G10644" s="10"/>
      <c r="N10644" s="7"/>
      <c r="O10644" s="8"/>
      <c r="P10644" s="7"/>
      <c r="Q10644" s="7" t="e">
        <f ca="1"/>
        <v>#NAME?</v>
      </c>
      <c r="R10644" s="7" t="e">
        <f ca="1"/>
        <v>#NAME?</v>
      </c>
      <c r="T10644" s="7"/>
      <c r="X10644" s="7"/>
    </row>
    <row r="10645" spans="2:24" ht="12.75">
      <c r="B10645" s="7"/>
      <c r="E10645" s="7"/>
      <c r="F10645" s="8"/>
      <c r="G10645" s="10"/>
      <c r="N10645" s="7"/>
      <c r="O10645" s="8"/>
      <c r="P10645" s="7"/>
      <c r="Q10645" s="7" t="e">
        <f ca="1"/>
        <v>#NAME?</v>
      </c>
      <c r="R10645" s="7" t="e">
        <f ca="1"/>
        <v>#NAME?</v>
      </c>
      <c r="T10645" s="7"/>
      <c r="X10645" s="7"/>
    </row>
    <row r="10646" spans="2:24" ht="12.75">
      <c r="B10646" s="7"/>
      <c r="E10646" s="7"/>
      <c r="F10646" s="8"/>
      <c r="G10646" s="10"/>
      <c r="N10646" s="7"/>
      <c r="O10646" s="8"/>
      <c r="P10646" s="7"/>
      <c r="Q10646" s="7" t="e">
        <f ca="1"/>
        <v>#NAME?</v>
      </c>
      <c r="R10646" s="7" t="e">
        <f ca="1"/>
        <v>#NAME?</v>
      </c>
      <c r="T10646" s="7"/>
      <c r="X10646" s="7"/>
    </row>
    <row r="10647" spans="2:24" ht="12.75">
      <c r="B10647" s="7"/>
      <c r="E10647" s="7"/>
      <c r="F10647" s="8"/>
      <c r="G10647" s="10"/>
      <c r="N10647" s="7"/>
      <c r="O10647" s="8"/>
      <c r="P10647" s="7"/>
      <c r="Q10647" s="7" t="e">
        <f ca="1"/>
        <v>#NAME?</v>
      </c>
      <c r="R10647" s="7" t="e">
        <f ca="1"/>
        <v>#NAME?</v>
      </c>
      <c r="T10647" s="7"/>
      <c r="X10647" s="7"/>
    </row>
    <row r="10648" spans="2:24" ht="12.75">
      <c r="B10648" s="7"/>
      <c r="E10648" s="7"/>
      <c r="F10648" s="8"/>
      <c r="G10648" s="10"/>
      <c r="N10648" s="7"/>
      <c r="O10648" s="8"/>
      <c r="P10648" s="7"/>
      <c r="Q10648" s="7" t="e">
        <f ca="1"/>
        <v>#NAME?</v>
      </c>
      <c r="R10648" s="7" t="e">
        <f ca="1"/>
        <v>#NAME?</v>
      </c>
      <c r="T10648" s="7"/>
      <c r="X10648" s="7"/>
    </row>
    <row r="10649" spans="2:24" ht="12.75">
      <c r="B10649" s="7"/>
      <c r="E10649" s="7"/>
      <c r="F10649" s="8"/>
      <c r="G10649" s="10"/>
      <c r="N10649" s="7"/>
      <c r="O10649" s="8"/>
      <c r="P10649" s="7"/>
      <c r="Q10649" s="7" t="e">
        <f ca="1"/>
        <v>#NAME?</v>
      </c>
      <c r="R10649" s="7" t="e">
        <f ca="1"/>
        <v>#NAME?</v>
      </c>
      <c r="T10649" s="7"/>
      <c r="X10649" s="7"/>
    </row>
    <row r="10650" spans="2:24" ht="12.75">
      <c r="B10650" s="7"/>
      <c r="E10650" s="7"/>
      <c r="F10650" s="8"/>
      <c r="G10650" s="10"/>
      <c r="N10650" s="7"/>
      <c r="O10650" s="8"/>
      <c r="P10650" s="7"/>
      <c r="Q10650" s="7" t="e">
        <f ca="1"/>
        <v>#NAME?</v>
      </c>
      <c r="R10650" s="7" t="e">
        <f ca="1"/>
        <v>#NAME?</v>
      </c>
      <c r="T10650" s="7"/>
      <c r="X10650" s="7"/>
    </row>
    <row r="10651" spans="2:24" ht="12.75">
      <c r="B10651" s="7"/>
      <c r="E10651" s="7"/>
      <c r="F10651" s="8"/>
      <c r="G10651" s="10"/>
      <c r="N10651" s="7"/>
      <c r="O10651" s="8"/>
      <c r="P10651" s="7"/>
      <c r="Q10651" s="7" t="e">
        <f ca="1"/>
        <v>#NAME?</v>
      </c>
      <c r="R10651" s="7" t="e">
        <f ca="1"/>
        <v>#NAME?</v>
      </c>
      <c r="T10651" s="7"/>
      <c r="X10651" s="7"/>
    </row>
    <row r="10652" spans="2:24" ht="12.75">
      <c r="B10652" s="7"/>
      <c r="E10652" s="7"/>
      <c r="F10652" s="8"/>
      <c r="G10652" s="10"/>
      <c r="N10652" s="7"/>
      <c r="O10652" s="8"/>
      <c r="P10652" s="7"/>
      <c r="Q10652" s="7" t="e">
        <f ca="1"/>
        <v>#NAME?</v>
      </c>
      <c r="R10652" s="7" t="e">
        <f ca="1"/>
        <v>#NAME?</v>
      </c>
      <c r="T10652" s="7"/>
      <c r="X10652" s="7"/>
    </row>
    <row r="10653" spans="2:24" ht="12.75">
      <c r="B10653" s="7"/>
      <c r="E10653" s="7"/>
      <c r="F10653" s="8"/>
      <c r="G10653" s="10"/>
      <c r="N10653" s="7"/>
      <c r="O10653" s="8"/>
      <c r="P10653" s="7"/>
      <c r="Q10653" s="7" t="e">
        <f ca="1"/>
        <v>#NAME?</v>
      </c>
      <c r="R10653" s="7" t="e">
        <f ca="1"/>
        <v>#NAME?</v>
      </c>
      <c r="T10653" s="7"/>
      <c r="X10653" s="7"/>
    </row>
    <row r="10654" spans="2:24" ht="12.75">
      <c r="B10654" s="7"/>
      <c r="E10654" s="7"/>
      <c r="F10654" s="8"/>
      <c r="G10654" s="10"/>
      <c r="N10654" s="7"/>
      <c r="O10654" s="8"/>
      <c r="P10654" s="7"/>
      <c r="Q10654" s="7" t="e">
        <f ca="1"/>
        <v>#NAME?</v>
      </c>
      <c r="R10654" s="7" t="e">
        <f ca="1"/>
        <v>#NAME?</v>
      </c>
      <c r="T10654" s="7"/>
      <c r="X10654" s="7"/>
    </row>
    <row r="10655" spans="2:24" ht="12.75">
      <c r="B10655" s="7"/>
      <c r="E10655" s="7"/>
      <c r="F10655" s="8"/>
      <c r="G10655" s="10"/>
      <c r="N10655" s="7"/>
      <c r="O10655" s="8"/>
      <c r="P10655" s="7"/>
      <c r="Q10655" s="7" t="e">
        <f ca="1"/>
        <v>#NAME?</v>
      </c>
      <c r="R10655" s="7" t="e">
        <f ca="1"/>
        <v>#NAME?</v>
      </c>
      <c r="T10655" s="7"/>
      <c r="X10655" s="7"/>
    </row>
    <row r="10656" spans="2:24" ht="12.75">
      <c r="B10656" s="7"/>
      <c r="E10656" s="7"/>
      <c r="F10656" s="8"/>
      <c r="G10656" s="10"/>
      <c r="N10656" s="7"/>
      <c r="O10656" s="8"/>
      <c r="P10656" s="7"/>
      <c r="Q10656" s="7" t="e">
        <f ca="1"/>
        <v>#NAME?</v>
      </c>
      <c r="R10656" s="7" t="e">
        <f ca="1"/>
        <v>#NAME?</v>
      </c>
      <c r="T10656" s="7"/>
      <c r="X10656" s="7"/>
    </row>
    <row r="10657" spans="2:24" ht="12.75">
      <c r="B10657" s="7"/>
      <c r="E10657" s="7"/>
      <c r="F10657" s="8"/>
      <c r="G10657" s="10"/>
      <c r="N10657" s="7"/>
      <c r="O10657" s="8"/>
      <c r="P10657" s="7"/>
      <c r="Q10657" s="7" t="e">
        <f ca="1"/>
        <v>#NAME?</v>
      </c>
      <c r="R10657" s="7" t="e">
        <f ca="1"/>
        <v>#NAME?</v>
      </c>
      <c r="T10657" s="7"/>
      <c r="X10657" s="7"/>
    </row>
    <row r="10658" spans="2:24" ht="12.75">
      <c r="B10658" s="7"/>
      <c r="E10658" s="7"/>
      <c r="F10658" s="8"/>
      <c r="G10658" s="10"/>
      <c r="N10658" s="7"/>
      <c r="O10658" s="8"/>
      <c r="P10658" s="7"/>
      <c r="Q10658" s="7" t="e">
        <f ca="1"/>
        <v>#NAME?</v>
      </c>
      <c r="R10658" s="7" t="e">
        <f ca="1"/>
        <v>#NAME?</v>
      </c>
      <c r="T10658" s="7"/>
      <c r="X10658" s="7"/>
    </row>
    <row r="10659" spans="2:24" ht="12.75">
      <c r="B10659" s="7"/>
      <c r="E10659" s="7"/>
      <c r="F10659" s="8"/>
      <c r="G10659" s="10"/>
      <c r="N10659" s="7"/>
      <c r="O10659" s="8"/>
      <c r="P10659" s="7"/>
      <c r="Q10659" s="7" t="e">
        <f ca="1"/>
        <v>#NAME?</v>
      </c>
      <c r="R10659" s="7" t="e">
        <f ca="1"/>
        <v>#NAME?</v>
      </c>
      <c r="T10659" s="7"/>
      <c r="X10659" s="7"/>
    </row>
    <row r="10660" spans="2:24" ht="12.75">
      <c r="B10660" s="7"/>
      <c r="E10660" s="7"/>
      <c r="F10660" s="8"/>
      <c r="G10660" s="10"/>
      <c r="N10660" s="7"/>
      <c r="O10660" s="8"/>
      <c r="P10660" s="7"/>
      <c r="Q10660" s="7" t="e">
        <f ca="1"/>
        <v>#NAME?</v>
      </c>
      <c r="R10660" s="7" t="e">
        <f ca="1"/>
        <v>#NAME?</v>
      </c>
      <c r="T10660" s="7"/>
      <c r="X10660" s="7"/>
    </row>
    <row r="10661" spans="2:24" ht="12.75">
      <c r="B10661" s="7"/>
      <c r="E10661" s="7"/>
      <c r="F10661" s="8"/>
      <c r="G10661" s="10"/>
      <c r="N10661" s="7"/>
      <c r="O10661" s="8"/>
      <c r="P10661" s="7"/>
      <c r="Q10661" s="7" t="e">
        <f ca="1"/>
        <v>#NAME?</v>
      </c>
      <c r="R10661" s="7" t="e">
        <f ca="1"/>
        <v>#NAME?</v>
      </c>
      <c r="T10661" s="7"/>
      <c r="X10661" s="7"/>
    </row>
    <row r="10662" spans="2:24" ht="12.75">
      <c r="B10662" s="7"/>
      <c r="E10662" s="7"/>
      <c r="F10662" s="8"/>
      <c r="G10662" s="10"/>
      <c r="N10662" s="7"/>
      <c r="O10662" s="8"/>
      <c r="P10662" s="7"/>
      <c r="Q10662" s="7" t="e">
        <f ca="1"/>
        <v>#NAME?</v>
      </c>
      <c r="R10662" s="7" t="e">
        <f ca="1"/>
        <v>#NAME?</v>
      </c>
      <c r="T10662" s="7"/>
      <c r="X10662" s="7"/>
    </row>
    <row r="10663" spans="2:24" ht="12.75">
      <c r="B10663" s="7"/>
      <c r="E10663" s="7"/>
      <c r="F10663" s="8"/>
      <c r="G10663" s="10"/>
      <c r="N10663" s="7"/>
      <c r="O10663" s="8"/>
      <c r="P10663" s="7"/>
      <c r="Q10663" s="7" t="e">
        <f ca="1"/>
        <v>#NAME?</v>
      </c>
      <c r="R10663" s="7" t="e">
        <f ca="1"/>
        <v>#NAME?</v>
      </c>
      <c r="T10663" s="7"/>
      <c r="X10663" s="7"/>
    </row>
    <row r="10664" spans="2:24" ht="12.75">
      <c r="B10664" s="7"/>
      <c r="E10664" s="7"/>
      <c r="F10664" s="8"/>
      <c r="G10664" s="10"/>
      <c r="N10664" s="7"/>
      <c r="O10664" s="8"/>
      <c r="P10664" s="7"/>
      <c r="Q10664" s="7" t="e">
        <f ca="1"/>
        <v>#NAME?</v>
      </c>
      <c r="R10664" s="7" t="e">
        <f ca="1"/>
        <v>#NAME?</v>
      </c>
      <c r="T10664" s="7"/>
      <c r="X10664" s="7"/>
    </row>
    <row r="10665" spans="2:24" ht="12.75">
      <c r="B10665" s="7"/>
      <c r="E10665" s="7"/>
      <c r="F10665" s="8"/>
      <c r="G10665" s="10"/>
      <c r="N10665" s="7"/>
      <c r="O10665" s="8"/>
      <c r="P10665" s="7"/>
      <c r="Q10665" s="7" t="e">
        <f ca="1"/>
        <v>#NAME?</v>
      </c>
      <c r="R10665" s="7" t="e">
        <f ca="1"/>
        <v>#NAME?</v>
      </c>
      <c r="T10665" s="7"/>
      <c r="X10665" s="7"/>
    </row>
    <row r="10666" spans="2:24" ht="12.75">
      <c r="B10666" s="7"/>
      <c r="E10666" s="7"/>
      <c r="F10666" s="8"/>
      <c r="G10666" s="10"/>
      <c r="N10666" s="7"/>
      <c r="O10666" s="8"/>
      <c r="P10666" s="7"/>
      <c r="Q10666" s="7" t="e">
        <f ca="1"/>
        <v>#NAME?</v>
      </c>
      <c r="R10666" s="7" t="e">
        <f ca="1"/>
        <v>#NAME?</v>
      </c>
      <c r="T10666" s="7"/>
      <c r="X10666" s="7"/>
    </row>
    <row r="10667" spans="2:24" ht="12.75">
      <c r="B10667" s="7"/>
      <c r="E10667" s="7"/>
      <c r="F10667" s="8"/>
      <c r="G10667" s="10"/>
      <c r="N10667" s="7"/>
      <c r="O10667" s="8"/>
      <c r="P10667" s="7"/>
      <c r="Q10667" s="7" t="e">
        <f ca="1"/>
        <v>#NAME?</v>
      </c>
      <c r="R10667" s="7" t="e">
        <f ca="1"/>
        <v>#NAME?</v>
      </c>
      <c r="T10667" s="7"/>
      <c r="X10667" s="7"/>
    </row>
    <row r="10668" spans="2:24" ht="12.75">
      <c r="B10668" s="7"/>
      <c r="E10668" s="7"/>
      <c r="F10668" s="8"/>
      <c r="G10668" s="10"/>
      <c r="N10668" s="7"/>
      <c r="O10668" s="8"/>
      <c r="P10668" s="7"/>
      <c r="Q10668" s="7" t="e">
        <f ca="1"/>
        <v>#NAME?</v>
      </c>
      <c r="R10668" s="7" t="e">
        <f ca="1"/>
        <v>#NAME?</v>
      </c>
      <c r="T10668" s="7"/>
      <c r="X10668" s="7"/>
    </row>
    <row r="10669" spans="2:24" ht="12.75">
      <c r="B10669" s="7"/>
      <c r="E10669" s="7"/>
      <c r="F10669" s="8"/>
      <c r="G10669" s="10"/>
      <c r="N10669" s="7"/>
      <c r="O10669" s="8"/>
      <c r="P10669" s="7"/>
      <c r="Q10669" s="7" t="e">
        <f ca="1"/>
        <v>#NAME?</v>
      </c>
      <c r="R10669" s="7" t="e">
        <f ca="1"/>
        <v>#NAME?</v>
      </c>
      <c r="T10669" s="7"/>
      <c r="X10669" s="7"/>
    </row>
    <row r="10670" spans="2:24" ht="12.75">
      <c r="B10670" s="7"/>
      <c r="E10670" s="7"/>
      <c r="F10670" s="8"/>
      <c r="G10670" s="10"/>
      <c r="N10670" s="7"/>
      <c r="O10670" s="8"/>
      <c r="P10670" s="7"/>
      <c r="Q10670" s="7" t="e">
        <f ca="1"/>
        <v>#NAME?</v>
      </c>
      <c r="R10670" s="7" t="e">
        <f ca="1"/>
        <v>#NAME?</v>
      </c>
      <c r="T10670" s="7"/>
      <c r="X10670" s="7"/>
    </row>
    <row r="10671" spans="2:24" ht="12.75">
      <c r="B10671" s="7"/>
      <c r="E10671" s="7"/>
      <c r="F10671" s="8"/>
      <c r="G10671" s="10"/>
      <c r="N10671" s="7"/>
      <c r="O10671" s="8"/>
      <c r="P10671" s="7"/>
      <c r="Q10671" s="7" t="e">
        <f ca="1"/>
        <v>#NAME?</v>
      </c>
      <c r="R10671" s="7" t="e">
        <f ca="1"/>
        <v>#NAME?</v>
      </c>
      <c r="T10671" s="7"/>
      <c r="X10671" s="7"/>
    </row>
    <row r="10672" spans="2:24" ht="12.75">
      <c r="B10672" s="7"/>
      <c r="E10672" s="7"/>
      <c r="F10672" s="8"/>
      <c r="G10672" s="10"/>
      <c r="N10672" s="7"/>
      <c r="O10672" s="8"/>
      <c r="P10672" s="7"/>
      <c r="Q10672" s="7" t="e">
        <f ca="1"/>
        <v>#NAME?</v>
      </c>
      <c r="R10672" s="7" t="e">
        <f ca="1"/>
        <v>#NAME?</v>
      </c>
      <c r="T10672" s="7"/>
      <c r="X10672" s="7"/>
    </row>
    <row r="10673" spans="2:24" ht="12.75">
      <c r="B10673" s="7"/>
      <c r="E10673" s="7"/>
      <c r="F10673" s="8"/>
      <c r="G10673" s="10"/>
      <c r="N10673" s="7"/>
      <c r="O10673" s="8"/>
      <c r="P10673" s="7"/>
      <c r="Q10673" s="7" t="e">
        <f ca="1"/>
        <v>#NAME?</v>
      </c>
      <c r="R10673" s="7" t="e">
        <f ca="1"/>
        <v>#NAME?</v>
      </c>
      <c r="T10673" s="7"/>
      <c r="X10673" s="7"/>
    </row>
    <row r="10674" spans="2:24" ht="12.75">
      <c r="B10674" s="7"/>
      <c r="E10674" s="7"/>
      <c r="F10674" s="8"/>
      <c r="G10674" s="10"/>
      <c r="N10674" s="7"/>
      <c r="O10674" s="8"/>
      <c r="P10674" s="7"/>
      <c r="Q10674" s="7" t="e">
        <f ca="1"/>
        <v>#NAME?</v>
      </c>
      <c r="R10674" s="7" t="e">
        <f ca="1"/>
        <v>#NAME?</v>
      </c>
      <c r="T10674" s="7"/>
      <c r="X10674" s="7"/>
    </row>
    <row r="10675" spans="2:24" ht="12.75">
      <c r="B10675" s="7"/>
      <c r="E10675" s="7"/>
      <c r="F10675" s="8"/>
      <c r="G10675" s="10"/>
      <c r="N10675" s="7"/>
      <c r="O10675" s="8"/>
      <c r="P10675" s="7"/>
      <c r="Q10675" s="7" t="e">
        <f ca="1"/>
        <v>#NAME?</v>
      </c>
      <c r="R10675" s="7" t="e">
        <f ca="1"/>
        <v>#NAME?</v>
      </c>
      <c r="T10675" s="7"/>
      <c r="X10675" s="7"/>
    </row>
    <row r="10676" spans="2:24" ht="12.75">
      <c r="B10676" s="7"/>
      <c r="E10676" s="7"/>
      <c r="F10676" s="8"/>
      <c r="G10676" s="10"/>
      <c r="N10676" s="7"/>
      <c r="O10676" s="8"/>
      <c r="P10676" s="7"/>
      <c r="Q10676" s="7" t="e">
        <f ca="1"/>
        <v>#NAME?</v>
      </c>
      <c r="R10676" s="7" t="e">
        <f ca="1"/>
        <v>#NAME?</v>
      </c>
      <c r="T10676" s="7"/>
      <c r="X10676" s="7"/>
    </row>
    <row r="10677" spans="2:24" ht="12.75">
      <c r="B10677" s="7"/>
      <c r="E10677" s="7"/>
      <c r="F10677" s="8"/>
      <c r="G10677" s="10"/>
      <c r="N10677" s="7"/>
      <c r="O10677" s="8"/>
      <c r="P10677" s="7"/>
      <c r="Q10677" s="7" t="e">
        <f ca="1"/>
        <v>#NAME?</v>
      </c>
      <c r="R10677" s="7" t="e">
        <f ca="1"/>
        <v>#NAME?</v>
      </c>
      <c r="T10677" s="7"/>
      <c r="X10677" s="7"/>
    </row>
    <row r="10678" spans="2:24" ht="12.75">
      <c r="B10678" s="7"/>
      <c r="E10678" s="7"/>
      <c r="F10678" s="8"/>
      <c r="G10678" s="10"/>
      <c r="N10678" s="7"/>
      <c r="O10678" s="8"/>
      <c r="P10678" s="7"/>
      <c r="Q10678" s="7" t="e">
        <f ca="1"/>
        <v>#NAME?</v>
      </c>
      <c r="R10678" s="7" t="e">
        <f ca="1"/>
        <v>#NAME?</v>
      </c>
      <c r="T10678" s="7"/>
      <c r="X10678" s="7"/>
    </row>
    <row r="10679" spans="2:24" ht="12.75">
      <c r="B10679" s="7"/>
      <c r="E10679" s="7"/>
      <c r="F10679" s="8"/>
      <c r="G10679" s="10"/>
      <c r="N10679" s="7"/>
      <c r="O10679" s="8"/>
      <c r="P10679" s="7"/>
      <c r="Q10679" s="7" t="e">
        <f ca="1"/>
        <v>#NAME?</v>
      </c>
      <c r="R10679" s="7" t="e">
        <f ca="1"/>
        <v>#NAME?</v>
      </c>
      <c r="T10679" s="7"/>
      <c r="X10679" s="7"/>
    </row>
    <row r="10680" spans="2:24" ht="12.75">
      <c r="B10680" s="7"/>
      <c r="E10680" s="7"/>
      <c r="F10680" s="8"/>
      <c r="G10680" s="10"/>
      <c r="N10680" s="7"/>
      <c r="O10680" s="8"/>
      <c r="P10680" s="7"/>
      <c r="Q10680" s="7" t="e">
        <f ca="1"/>
        <v>#NAME?</v>
      </c>
      <c r="R10680" s="7" t="e">
        <f ca="1"/>
        <v>#NAME?</v>
      </c>
      <c r="T10680" s="7"/>
      <c r="X10680" s="7"/>
    </row>
    <row r="10681" spans="2:24" ht="12.75">
      <c r="B10681" s="7"/>
      <c r="E10681" s="7"/>
      <c r="F10681" s="8"/>
      <c r="G10681" s="10"/>
      <c r="N10681" s="7"/>
      <c r="O10681" s="8"/>
      <c r="P10681" s="7"/>
      <c r="Q10681" s="7" t="e">
        <f ca="1"/>
        <v>#NAME?</v>
      </c>
      <c r="R10681" s="7" t="e">
        <f ca="1"/>
        <v>#NAME?</v>
      </c>
      <c r="T10681" s="7"/>
      <c r="X10681" s="7"/>
    </row>
    <row r="10682" spans="2:24" ht="12.75">
      <c r="B10682" s="7"/>
      <c r="E10682" s="7"/>
      <c r="F10682" s="8"/>
      <c r="G10682" s="10"/>
      <c r="N10682" s="7"/>
      <c r="O10682" s="8"/>
      <c r="P10682" s="7"/>
      <c r="Q10682" s="7" t="e">
        <f ca="1"/>
        <v>#NAME?</v>
      </c>
      <c r="R10682" s="7" t="e">
        <f ca="1"/>
        <v>#NAME?</v>
      </c>
      <c r="T10682" s="7"/>
      <c r="X10682" s="7"/>
    </row>
    <row r="10683" spans="2:24" ht="12.75">
      <c r="B10683" s="7"/>
      <c r="E10683" s="7"/>
      <c r="F10683" s="8"/>
      <c r="G10683" s="10"/>
      <c r="N10683" s="7"/>
      <c r="O10683" s="8"/>
      <c r="P10683" s="7"/>
      <c r="Q10683" s="7" t="e">
        <f ca="1"/>
        <v>#NAME?</v>
      </c>
      <c r="R10683" s="7" t="e">
        <f ca="1"/>
        <v>#NAME?</v>
      </c>
      <c r="T10683" s="7"/>
      <c r="X10683" s="7"/>
    </row>
    <row r="10684" spans="2:24" ht="12.75">
      <c r="B10684" s="7"/>
      <c r="E10684" s="7"/>
      <c r="F10684" s="8"/>
      <c r="G10684" s="10"/>
      <c r="N10684" s="7"/>
      <c r="O10684" s="8"/>
      <c r="P10684" s="7"/>
      <c r="Q10684" s="7" t="e">
        <f ca="1"/>
        <v>#NAME?</v>
      </c>
      <c r="R10684" s="7" t="e">
        <f ca="1"/>
        <v>#NAME?</v>
      </c>
      <c r="T10684" s="7"/>
      <c r="X10684" s="7"/>
    </row>
    <row r="10685" spans="2:24" ht="12.75">
      <c r="B10685" s="7"/>
      <c r="E10685" s="7"/>
      <c r="F10685" s="8"/>
      <c r="G10685" s="10"/>
      <c r="N10685" s="7"/>
      <c r="O10685" s="8"/>
      <c r="P10685" s="7"/>
      <c r="Q10685" s="7" t="e">
        <f ca="1"/>
        <v>#NAME?</v>
      </c>
      <c r="R10685" s="7" t="e">
        <f ca="1"/>
        <v>#NAME?</v>
      </c>
      <c r="T10685" s="7"/>
      <c r="X10685" s="7"/>
    </row>
    <row r="10686" spans="2:24" ht="12.75">
      <c r="B10686" s="7"/>
      <c r="E10686" s="7"/>
      <c r="F10686" s="8"/>
      <c r="G10686" s="10"/>
      <c r="N10686" s="7"/>
      <c r="O10686" s="8"/>
      <c r="P10686" s="7"/>
      <c r="Q10686" s="7" t="e">
        <f ca="1"/>
        <v>#NAME?</v>
      </c>
      <c r="R10686" s="7" t="e">
        <f ca="1"/>
        <v>#NAME?</v>
      </c>
      <c r="T10686" s="7"/>
      <c r="X10686" s="7"/>
    </row>
    <row r="10687" spans="2:24" ht="12.75">
      <c r="B10687" s="7"/>
      <c r="E10687" s="7"/>
      <c r="F10687" s="8"/>
      <c r="G10687" s="10"/>
      <c r="N10687" s="7"/>
      <c r="O10687" s="8"/>
      <c r="P10687" s="7"/>
      <c r="Q10687" s="7" t="e">
        <f ca="1"/>
        <v>#NAME?</v>
      </c>
      <c r="R10687" s="7" t="e">
        <f ca="1"/>
        <v>#NAME?</v>
      </c>
      <c r="T10687" s="7"/>
      <c r="X10687" s="7"/>
    </row>
    <row r="10688" spans="2:24" ht="12.75">
      <c r="B10688" s="7"/>
      <c r="E10688" s="7"/>
      <c r="F10688" s="8"/>
      <c r="G10688" s="10"/>
      <c r="N10688" s="7"/>
      <c r="O10688" s="8"/>
      <c r="P10688" s="7"/>
      <c r="Q10688" s="7" t="e">
        <f ca="1"/>
        <v>#NAME?</v>
      </c>
      <c r="R10688" s="7" t="e">
        <f ca="1"/>
        <v>#NAME?</v>
      </c>
      <c r="T10688" s="7"/>
      <c r="X10688" s="7"/>
    </row>
    <row r="10689" spans="2:24" ht="12.75">
      <c r="B10689" s="7"/>
      <c r="E10689" s="7"/>
      <c r="F10689" s="8"/>
      <c r="G10689" s="10"/>
      <c r="N10689" s="7"/>
      <c r="O10689" s="8"/>
      <c r="P10689" s="7"/>
      <c r="Q10689" s="7" t="e">
        <f ca="1"/>
        <v>#NAME?</v>
      </c>
      <c r="R10689" s="7" t="e">
        <f ca="1"/>
        <v>#NAME?</v>
      </c>
      <c r="T10689" s="7"/>
      <c r="X10689" s="7"/>
    </row>
    <row r="10690" spans="2:24" ht="12.75">
      <c r="B10690" s="7"/>
      <c r="E10690" s="7"/>
      <c r="F10690" s="8"/>
      <c r="G10690" s="10"/>
      <c r="N10690" s="7"/>
      <c r="O10690" s="8"/>
      <c r="P10690" s="7"/>
      <c r="Q10690" s="7" t="e">
        <f ca="1"/>
        <v>#NAME?</v>
      </c>
      <c r="R10690" s="7" t="e">
        <f ca="1"/>
        <v>#NAME?</v>
      </c>
      <c r="T10690" s="7"/>
      <c r="X10690" s="7"/>
    </row>
    <row r="10691" spans="2:24" ht="12.75">
      <c r="B10691" s="7"/>
      <c r="E10691" s="7"/>
      <c r="F10691" s="8"/>
      <c r="G10691" s="10"/>
      <c r="N10691" s="7"/>
      <c r="O10691" s="8"/>
      <c r="P10691" s="7"/>
      <c r="Q10691" s="7" t="e">
        <f ca="1"/>
        <v>#NAME?</v>
      </c>
      <c r="R10691" s="7" t="e">
        <f ca="1"/>
        <v>#NAME?</v>
      </c>
      <c r="T10691" s="7"/>
      <c r="X10691" s="7"/>
    </row>
    <row r="10692" spans="2:24" ht="12.75">
      <c r="B10692" s="7"/>
      <c r="E10692" s="7"/>
      <c r="F10692" s="8"/>
      <c r="G10692" s="10"/>
      <c r="N10692" s="7"/>
      <c r="O10692" s="8"/>
      <c r="P10692" s="7"/>
      <c r="Q10692" s="7" t="e">
        <f ca="1"/>
        <v>#NAME?</v>
      </c>
      <c r="R10692" s="7" t="e">
        <f ca="1"/>
        <v>#NAME?</v>
      </c>
      <c r="T10692" s="7"/>
      <c r="X10692" s="7"/>
    </row>
    <row r="10693" spans="2:24" ht="12.75">
      <c r="B10693" s="7"/>
      <c r="E10693" s="7"/>
      <c r="F10693" s="8"/>
      <c r="G10693" s="10"/>
      <c r="N10693" s="7"/>
      <c r="O10693" s="8"/>
      <c r="P10693" s="7"/>
      <c r="Q10693" s="7" t="e">
        <f ca="1"/>
        <v>#NAME?</v>
      </c>
      <c r="R10693" s="7" t="e">
        <f ca="1"/>
        <v>#NAME?</v>
      </c>
      <c r="T10693" s="7"/>
      <c r="X10693" s="7"/>
    </row>
    <row r="10694" spans="2:24" ht="12.75">
      <c r="B10694" s="7"/>
      <c r="E10694" s="7"/>
      <c r="F10694" s="8"/>
      <c r="G10694" s="10"/>
      <c r="N10694" s="7"/>
      <c r="O10694" s="8"/>
      <c r="P10694" s="7"/>
      <c r="Q10694" s="7" t="e">
        <f ca="1"/>
        <v>#NAME?</v>
      </c>
      <c r="R10694" s="7" t="e">
        <f ca="1"/>
        <v>#NAME?</v>
      </c>
      <c r="T10694" s="7"/>
      <c r="X10694" s="7"/>
    </row>
    <row r="10695" spans="2:24" ht="12.75">
      <c r="B10695" s="7"/>
      <c r="E10695" s="7"/>
      <c r="F10695" s="8"/>
      <c r="G10695" s="10"/>
      <c r="N10695" s="7"/>
      <c r="O10695" s="8"/>
      <c r="P10695" s="7"/>
      <c r="Q10695" s="7" t="e">
        <f ca="1"/>
        <v>#NAME?</v>
      </c>
      <c r="R10695" s="7" t="e">
        <f ca="1"/>
        <v>#NAME?</v>
      </c>
      <c r="T10695" s="7"/>
      <c r="X10695" s="7"/>
    </row>
    <row r="10696" spans="2:24" ht="12.75">
      <c r="B10696" s="7"/>
      <c r="E10696" s="7"/>
      <c r="F10696" s="8"/>
      <c r="G10696" s="10"/>
      <c r="N10696" s="7"/>
      <c r="O10696" s="8"/>
      <c r="P10696" s="7"/>
      <c r="Q10696" s="7" t="e">
        <f ca="1"/>
        <v>#NAME?</v>
      </c>
      <c r="R10696" s="7" t="e">
        <f ca="1"/>
        <v>#NAME?</v>
      </c>
      <c r="T10696" s="7"/>
      <c r="X10696" s="7"/>
    </row>
    <row r="10697" spans="2:24" ht="12.75">
      <c r="B10697" s="7"/>
      <c r="E10697" s="7"/>
      <c r="F10697" s="8"/>
      <c r="G10697" s="10"/>
      <c r="N10697" s="7"/>
      <c r="O10697" s="8"/>
      <c r="P10697" s="7"/>
      <c r="Q10697" s="7" t="e">
        <f ca="1"/>
        <v>#NAME?</v>
      </c>
      <c r="R10697" s="7" t="e">
        <f ca="1"/>
        <v>#NAME?</v>
      </c>
      <c r="T10697" s="7"/>
      <c r="X10697" s="7"/>
    </row>
    <row r="10698" spans="2:24" ht="12.75">
      <c r="B10698" s="7"/>
      <c r="E10698" s="7"/>
      <c r="F10698" s="8"/>
      <c r="G10698" s="10"/>
      <c r="N10698" s="7"/>
      <c r="O10698" s="8"/>
      <c r="P10698" s="7"/>
      <c r="Q10698" s="7" t="e">
        <f ca="1"/>
        <v>#NAME?</v>
      </c>
      <c r="R10698" s="7" t="e">
        <f ca="1"/>
        <v>#NAME?</v>
      </c>
      <c r="T10698" s="7"/>
      <c r="X10698" s="7"/>
    </row>
    <row r="10699" spans="2:24" ht="12.75">
      <c r="B10699" s="7"/>
      <c r="E10699" s="7"/>
      <c r="F10699" s="8"/>
      <c r="G10699" s="10"/>
      <c r="N10699" s="7"/>
      <c r="O10699" s="8"/>
      <c r="P10699" s="7"/>
      <c r="Q10699" s="7" t="e">
        <f ca="1"/>
        <v>#NAME?</v>
      </c>
      <c r="R10699" s="7" t="e">
        <f ca="1"/>
        <v>#NAME?</v>
      </c>
      <c r="T10699" s="7"/>
      <c r="X10699" s="7"/>
    </row>
    <row r="10700" spans="2:24" ht="12.75">
      <c r="B10700" s="7"/>
      <c r="E10700" s="7"/>
      <c r="F10700" s="8"/>
      <c r="G10700" s="10"/>
      <c r="N10700" s="7"/>
      <c r="O10700" s="8"/>
      <c r="P10700" s="7"/>
      <c r="Q10700" s="7" t="e">
        <f ca="1"/>
        <v>#NAME?</v>
      </c>
      <c r="R10700" s="7" t="e">
        <f ca="1"/>
        <v>#NAME?</v>
      </c>
      <c r="T10700" s="7"/>
      <c r="X10700" s="7"/>
    </row>
    <row r="10701" spans="2:24" ht="12.75">
      <c r="B10701" s="7"/>
      <c r="E10701" s="7"/>
      <c r="F10701" s="8"/>
      <c r="G10701" s="10"/>
      <c r="N10701" s="7"/>
      <c r="O10701" s="8"/>
      <c r="P10701" s="7"/>
      <c r="Q10701" s="7" t="e">
        <f ca="1"/>
        <v>#NAME?</v>
      </c>
      <c r="R10701" s="7" t="e">
        <f ca="1"/>
        <v>#NAME?</v>
      </c>
      <c r="T10701" s="7"/>
      <c r="X10701" s="7"/>
    </row>
    <row r="10702" spans="2:24" ht="12.75">
      <c r="B10702" s="7"/>
      <c r="E10702" s="7"/>
      <c r="F10702" s="8"/>
      <c r="G10702" s="10"/>
      <c r="N10702" s="7"/>
      <c r="O10702" s="8"/>
      <c r="P10702" s="7"/>
      <c r="Q10702" s="7" t="e">
        <f ca="1"/>
        <v>#NAME?</v>
      </c>
      <c r="R10702" s="7" t="e">
        <f ca="1"/>
        <v>#NAME?</v>
      </c>
      <c r="T10702" s="7"/>
      <c r="X10702" s="7"/>
    </row>
    <row r="10703" spans="2:24" ht="12.75">
      <c r="B10703" s="7"/>
      <c r="E10703" s="7"/>
      <c r="F10703" s="8"/>
      <c r="G10703" s="10"/>
      <c r="N10703" s="7"/>
      <c r="O10703" s="8"/>
      <c r="P10703" s="7"/>
      <c r="Q10703" s="7" t="e">
        <f ca="1"/>
        <v>#NAME?</v>
      </c>
      <c r="R10703" s="7" t="e">
        <f ca="1"/>
        <v>#NAME?</v>
      </c>
      <c r="T10703" s="7"/>
      <c r="X10703" s="7"/>
    </row>
    <row r="10704" spans="2:24" ht="12.75">
      <c r="B10704" s="7"/>
      <c r="E10704" s="7"/>
      <c r="F10704" s="8"/>
      <c r="G10704" s="10"/>
      <c r="N10704" s="7"/>
      <c r="O10704" s="8"/>
      <c r="P10704" s="7"/>
      <c r="Q10704" s="7" t="e">
        <f ca="1"/>
        <v>#NAME?</v>
      </c>
      <c r="R10704" s="7" t="e">
        <f ca="1"/>
        <v>#NAME?</v>
      </c>
      <c r="T10704" s="7"/>
      <c r="X10704" s="7"/>
    </row>
    <row r="10705" spans="2:24" ht="12.75">
      <c r="B10705" s="7"/>
      <c r="E10705" s="7"/>
      <c r="F10705" s="8"/>
      <c r="G10705" s="10"/>
      <c r="N10705" s="7"/>
      <c r="O10705" s="8"/>
      <c r="P10705" s="7"/>
      <c r="Q10705" s="7" t="e">
        <f ca="1"/>
        <v>#NAME?</v>
      </c>
      <c r="R10705" s="7" t="e">
        <f ca="1"/>
        <v>#NAME?</v>
      </c>
      <c r="T10705" s="7"/>
      <c r="X10705" s="7"/>
    </row>
    <row r="10706" spans="2:24" ht="12.75">
      <c r="B10706" s="7"/>
      <c r="E10706" s="7"/>
      <c r="F10706" s="8"/>
      <c r="G10706" s="10"/>
      <c r="N10706" s="7"/>
      <c r="O10706" s="8"/>
      <c r="P10706" s="7"/>
      <c r="Q10706" s="7" t="e">
        <f ca="1"/>
        <v>#NAME?</v>
      </c>
      <c r="R10706" s="7" t="e">
        <f ca="1"/>
        <v>#NAME?</v>
      </c>
      <c r="T10706" s="7"/>
      <c r="X10706" s="7"/>
    </row>
    <row r="10707" spans="2:24" ht="12.75">
      <c r="B10707" s="7"/>
      <c r="E10707" s="7"/>
      <c r="F10707" s="8"/>
      <c r="G10707" s="10"/>
      <c r="N10707" s="7"/>
      <c r="O10707" s="8"/>
      <c r="P10707" s="7"/>
      <c r="Q10707" s="7" t="e">
        <f ca="1"/>
        <v>#NAME?</v>
      </c>
      <c r="R10707" s="7" t="e">
        <f ca="1"/>
        <v>#NAME?</v>
      </c>
      <c r="T10707" s="7"/>
      <c r="X10707" s="7"/>
    </row>
    <row r="10708" spans="2:24" ht="12.75">
      <c r="B10708" s="7"/>
      <c r="E10708" s="7"/>
      <c r="F10708" s="8"/>
      <c r="G10708" s="10"/>
      <c r="N10708" s="7"/>
      <c r="O10708" s="8"/>
      <c r="P10708" s="7"/>
      <c r="Q10708" s="7" t="e">
        <f ca="1"/>
        <v>#NAME?</v>
      </c>
      <c r="R10708" s="7" t="e">
        <f ca="1"/>
        <v>#NAME?</v>
      </c>
      <c r="T10708" s="7"/>
      <c r="X10708" s="7"/>
    </row>
    <row r="10709" spans="2:24" ht="12.75">
      <c r="B10709" s="7"/>
      <c r="E10709" s="7"/>
      <c r="F10709" s="8"/>
      <c r="G10709" s="10"/>
      <c r="N10709" s="7"/>
      <c r="O10709" s="8"/>
      <c r="P10709" s="7"/>
      <c r="Q10709" s="7" t="e">
        <f ca="1"/>
        <v>#NAME?</v>
      </c>
      <c r="R10709" s="7" t="e">
        <f ca="1"/>
        <v>#NAME?</v>
      </c>
      <c r="T10709" s="7"/>
      <c r="X10709" s="7"/>
    </row>
    <row r="10710" spans="2:24" ht="12.75">
      <c r="B10710" s="7"/>
      <c r="E10710" s="7"/>
      <c r="F10710" s="8"/>
      <c r="G10710" s="10"/>
      <c r="N10710" s="7"/>
      <c r="O10710" s="8"/>
      <c r="P10710" s="7"/>
      <c r="Q10710" s="7" t="e">
        <f ca="1"/>
        <v>#NAME?</v>
      </c>
      <c r="R10710" s="7" t="e">
        <f ca="1"/>
        <v>#NAME?</v>
      </c>
      <c r="T10710" s="7"/>
      <c r="X10710" s="7"/>
    </row>
    <row r="10711" spans="2:24" ht="12.75">
      <c r="B10711" s="7"/>
      <c r="E10711" s="7"/>
      <c r="F10711" s="8"/>
      <c r="G10711" s="10"/>
      <c r="N10711" s="7"/>
      <c r="O10711" s="8"/>
      <c r="P10711" s="7"/>
      <c r="Q10711" s="7" t="e">
        <f ca="1"/>
        <v>#NAME?</v>
      </c>
      <c r="R10711" s="7" t="e">
        <f ca="1"/>
        <v>#NAME?</v>
      </c>
      <c r="T10711" s="7"/>
      <c r="X10711" s="7"/>
    </row>
    <row r="10712" spans="2:24" ht="12.75">
      <c r="B10712" s="7"/>
      <c r="E10712" s="7"/>
      <c r="F10712" s="8"/>
      <c r="G10712" s="10"/>
      <c r="N10712" s="7"/>
      <c r="O10712" s="8"/>
      <c r="P10712" s="7"/>
      <c r="Q10712" s="7" t="e">
        <f ca="1"/>
        <v>#NAME?</v>
      </c>
      <c r="R10712" s="7" t="e">
        <f ca="1"/>
        <v>#NAME?</v>
      </c>
      <c r="T10712" s="7"/>
      <c r="X10712" s="7"/>
    </row>
    <row r="10713" spans="2:24" ht="12.75">
      <c r="B10713" s="7"/>
      <c r="E10713" s="7"/>
      <c r="F10713" s="8"/>
      <c r="G10713" s="10"/>
      <c r="N10713" s="7"/>
      <c r="O10713" s="8"/>
      <c r="P10713" s="7"/>
      <c r="Q10713" s="7" t="e">
        <f ca="1"/>
        <v>#NAME?</v>
      </c>
      <c r="R10713" s="7" t="e">
        <f ca="1"/>
        <v>#NAME?</v>
      </c>
      <c r="T10713" s="7"/>
      <c r="X10713" s="7"/>
    </row>
    <row r="10714" spans="2:24" ht="12.75">
      <c r="B10714" s="7"/>
      <c r="E10714" s="7"/>
      <c r="F10714" s="8"/>
      <c r="G10714" s="10"/>
      <c r="N10714" s="7"/>
      <c r="O10714" s="8"/>
      <c r="P10714" s="7"/>
      <c r="Q10714" s="7" t="e">
        <f ca="1"/>
        <v>#NAME?</v>
      </c>
      <c r="R10714" s="7" t="e">
        <f ca="1"/>
        <v>#NAME?</v>
      </c>
      <c r="T10714" s="7"/>
      <c r="X10714" s="7"/>
    </row>
    <row r="10715" spans="2:24" ht="12.75">
      <c r="B10715" s="7"/>
      <c r="E10715" s="7"/>
      <c r="F10715" s="8"/>
      <c r="G10715" s="10"/>
      <c r="N10715" s="7"/>
      <c r="O10715" s="8"/>
      <c r="P10715" s="7"/>
      <c r="Q10715" s="7" t="e">
        <f ca="1"/>
        <v>#NAME?</v>
      </c>
      <c r="R10715" s="7" t="e">
        <f ca="1"/>
        <v>#NAME?</v>
      </c>
      <c r="T10715" s="7"/>
      <c r="X10715" s="7"/>
    </row>
    <row r="10716" spans="2:24" ht="12.75">
      <c r="B10716" s="7"/>
      <c r="E10716" s="7"/>
      <c r="F10716" s="8"/>
      <c r="G10716" s="10"/>
      <c r="N10716" s="7"/>
      <c r="O10716" s="8"/>
      <c r="P10716" s="7"/>
      <c r="Q10716" s="7" t="e">
        <f ca="1"/>
        <v>#NAME?</v>
      </c>
      <c r="R10716" s="7" t="e">
        <f ca="1"/>
        <v>#NAME?</v>
      </c>
      <c r="T10716" s="7"/>
      <c r="X10716" s="7"/>
    </row>
    <row r="10717" spans="2:24" ht="12.75">
      <c r="B10717" s="7"/>
      <c r="E10717" s="7"/>
      <c r="F10717" s="8"/>
      <c r="G10717" s="10"/>
      <c r="N10717" s="7"/>
      <c r="O10717" s="8"/>
      <c r="P10717" s="7"/>
      <c r="Q10717" s="7" t="e">
        <f ca="1"/>
        <v>#NAME?</v>
      </c>
      <c r="R10717" s="7" t="e">
        <f ca="1"/>
        <v>#NAME?</v>
      </c>
      <c r="T10717" s="7"/>
      <c r="X10717" s="7"/>
    </row>
    <row r="10718" spans="2:24" ht="12.75">
      <c r="B10718" s="7"/>
      <c r="E10718" s="7"/>
      <c r="F10718" s="8"/>
      <c r="G10718" s="10"/>
      <c r="N10718" s="7"/>
      <c r="O10718" s="8"/>
      <c r="P10718" s="7"/>
      <c r="Q10718" s="7" t="e">
        <f ca="1"/>
        <v>#NAME?</v>
      </c>
      <c r="R10718" s="7" t="e">
        <f ca="1"/>
        <v>#NAME?</v>
      </c>
      <c r="T10718" s="7"/>
      <c r="X10718" s="7"/>
    </row>
    <row r="10719" spans="2:24" ht="12.75">
      <c r="B10719" s="7"/>
      <c r="E10719" s="7"/>
      <c r="F10719" s="8"/>
      <c r="G10719" s="10"/>
      <c r="N10719" s="7"/>
      <c r="O10719" s="8"/>
      <c r="P10719" s="7"/>
      <c r="Q10719" s="7" t="e">
        <f ca="1"/>
        <v>#NAME?</v>
      </c>
      <c r="R10719" s="7" t="e">
        <f ca="1"/>
        <v>#NAME?</v>
      </c>
      <c r="T10719" s="7"/>
      <c r="X10719" s="7"/>
    </row>
    <row r="10720" spans="2:24" ht="12.75">
      <c r="B10720" s="7"/>
      <c r="E10720" s="7"/>
      <c r="F10720" s="8"/>
      <c r="G10720" s="10"/>
      <c r="N10720" s="7"/>
      <c r="O10720" s="8"/>
      <c r="P10720" s="7"/>
      <c r="Q10720" s="7" t="e">
        <f ca="1"/>
        <v>#NAME?</v>
      </c>
      <c r="R10720" s="7" t="e">
        <f ca="1"/>
        <v>#NAME?</v>
      </c>
      <c r="T10720" s="7"/>
      <c r="X10720" s="7"/>
    </row>
    <row r="10721" spans="2:24" ht="12.75">
      <c r="B10721" s="7"/>
      <c r="E10721" s="7"/>
      <c r="F10721" s="8"/>
      <c r="G10721" s="10"/>
      <c r="N10721" s="7"/>
      <c r="O10721" s="8"/>
      <c r="P10721" s="7"/>
      <c r="Q10721" s="7" t="e">
        <f ca="1"/>
        <v>#NAME?</v>
      </c>
      <c r="R10721" s="7" t="e">
        <f ca="1"/>
        <v>#NAME?</v>
      </c>
      <c r="T10721" s="7"/>
      <c r="X10721" s="7"/>
    </row>
    <row r="10722" spans="2:24" ht="12.75">
      <c r="B10722" s="7"/>
      <c r="E10722" s="7"/>
      <c r="F10722" s="8"/>
      <c r="G10722" s="10"/>
      <c r="N10722" s="7"/>
      <c r="O10722" s="8"/>
      <c r="P10722" s="7"/>
      <c r="Q10722" s="7" t="e">
        <f ca="1"/>
        <v>#NAME?</v>
      </c>
      <c r="R10722" s="7" t="e">
        <f ca="1"/>
        <v>#NAME?</v>
      </c>
      <c r="T10722" s="7"/>
      <c r="X10722" s="7"/>
    </row>
    <row r="10723" spans="2:24" ht="12.75">
      <c r="B10723" s="7"/>
      <c r="E10723" s="7"/>
      <c r="F10723" s="8"/>
      <c r="G10723" s="10"/>
      <c r="N10723" s="7"/>
      <c r="O10723" s="8"/>
      <c r="P10723" s="7"/>
      <c r="Q10723" s="7" t="e">
        <f ca="1"/>
        <v>#NAME?</v>
      </c>
      <c r="R10723" s="7" t="e">
        <f ca="1"/>
        <v>#NAME?</v>
      </c>
      <c r="T10723" s="7"/>
      <c r="X10723" s="7"/>
    </row>
    <row r="10724" spans="2:24" ht="12.75">
      <c r="B10724" s="7"/>
      <c r="E10724" s="7"/>
      <c r="F10724" s="8"/>
      <c r="G10724" s="10"/>
      <c r="N10724" s="7"/>
      <c r="O10724" s="8"/>
      <c r="P10724" s="7"/>
      <c r="Q10724" s="7" t="e">
        <f ca="1"/>
        <v>#NAME?</v>
      </c>
      <c r="R10724" s="7" t="e">
        <f ca="1"/>
        <v>#NAME?</v>
      </c>
      <c r="T10724" s="7"/>
      <c r="X10724" s="7"/>
    </row>
    <row r="10725" spans="2:24" ht="12.75">
      <c r="B10725" s="7"/>
      <c r="E10725" s="7"/>
      <c r="F10725" s="8"/>
      <c r="G10725" s="10"/>
      <c r="N10725" s="7"/>
      <c r="O10725" s="8"/>
      <c r="P10725" s="7"/>
      <c r="Q10725" s="7" t="e">
        <f ca="1"/>
        <v>#NAME?</v>
      </c>
      <c r="R10725" s="7" t="e">
        <f ca="1"/>
        <v>#NAME?</v>
      </c>
      <c r="T10725" s="7"/>
      <c r="X10725" s="7"/>
    </row>
    <row r="10726" spans="2:24" ht="12.75">
      <c r="B10726" s="7"/>
      <c r="E10726" s="7"/>
      <c r="F10726" s="8"/>
      <c r="G10726" s="10"/>
      <c r="N10726" s="7"/>
      <c r="O10726" s="8"/>
      <c r="P10726" s="7"/>
      <c r="Q10726" s="7" t="e">
        <f ca="1"/>
        <v>#NAME?</v>
      </c>
      <c r="R10726" s="7" t="e">
        <f ca="1"/>
        <v>#NAME?</v>
      </c>
      <c r="T10726" s="7"/>
      <c r="X10726" s="7"/>
    </row>
    <row r="10727" spans="2:24" ht="12.75">
      <c r="B10727" s="7"/>
      <c r="E10727" s="7"/>
      <c r="F10727" s="8"/>
      <c r="G10727" s="10"/>
      <c r="N10727" s="7"/>
      <c r="O10727" s="8"/>
      <c r="P10727" s="7"/>
      <c r="Q10727" s="7" t="e">
        <f ca="1"/>
        <v>#NAME?</v>
      </c>
      <c r="R10727" s="7" t="e">
        <f ca="1"/>
        <v>#NAME?</v>
      </c>
      <c r="T10727" s="7"/>
      <c r="X10727" s="7"/>
    </row>
    <row r="10728" spans="2:24" ht="12.75">
      <c r="B10728" s="7"/>
      <c r="E10728" s="7"/>
      <c r="F10728" s="8"/>
      <c r="G10728" s="10"/>
      <c r="N10728" s="7"/>
      <c r="O10728" s="8"/>
      <c r="P10728" s="7"/>
      <c r="Q10728" s="7" t="e">
        <f ca="1"/>
        <v>#NAME?</v>
      </c>
      <c r="R10728" s="7" t="e">
        <f ca="1"/>
        <v>#NAME?</v>
      </c>
      <c r="T10728" s="7"/>
      <c r="X10728" s="7"/>
    </row>
    <row r="10729" spans="2:24" ht="12.75">
      <c r="B10729" s="7"/>
      <c r="E10729" s="7"/>
      <c r="F10729" s="8"/>
      <c r="G10729" s="10"/>
      <c r="N10729" s="7"/>
      <c r="O10729" s="8"/>
      <c r="P10729" s="7"/>
      <c r="Q10729" s="7" t="e">
        <f ca="1"/>
        <v>#NAME?</v>
      </c>
      <c r="R10729" s="7" t="e">
        <f ca="1"/>
        <v>#NAME?</v>
      </c>
      <c r="T10729" s="7"/>
      <c r="X10729" s="7"/>
    </row>
    <row r="10730" spans="2:24" ht="12.75">
      <c r="B10730" s="7"/>
      <c r="E10730" s="7"/>
      <c r="F10730" s="8"/>
      <c r="G10730" s="10"/>
      <c r="N10730" s="7"/>
      <c r="O10730" s="8"/>
      <c r="P10730" s="7"/>
      <c r="Q10730" s="7" t="e">
        <f ca="1"/>
        <v>#NAME?</v>
      </c>
      <c r="R10730" s="7" t="e">
        <f ca="1"/>
        <v>#NAME?</v>
      </c>
      <c r="T10730" s="7"/>
      <c r="X10730" s="7"/>
    </row>
    <row r="10731" spans="2:24" ht="12.75">
      <c r="B10731" s="7"/>
      <c r="E10731" s="7"/>
      <c r="F10731" s="8"/>
      <c r="G10731" s="10"/>
      <c r="N10731" s="7"/>
      <c r="O10731" s="8"/>
      <c r="P10731" s="7"/>
      <c r="Q10731" s="7" t="e">
        <f ca="1"/>
        <v>#NAME?</v>
      </c>
      <c r="R10731" s="7" t="e">
        <f ca="1"/>
        <v>#NAME?</v>
      </c>
      <c r="T10731" s="7"/>
      <c r="X10731" s="7"/>
    </row>
    <row r="10732" spans="2:24" ht="12.75">
      <c r="B10732" s="7"/>
      <c r="E10732" s="7"/>
      <c r="F10732" s="8"/>
      <c r="G10732" s="10"/>
      <c r="N10732" s="7"/>
      <c r="O10732" s="8"/>
      <c r="P10732" s="7"/>
      <c r="Q10732" s="7" t="e">
        <f ca="1"/>
        <v>#NAME?</v>
      </c>
      <c r="R10732" s="7" t="e">
        <f ca="1"/>
        <v>#NAME?</v>
      </c>
      <c r="T10732" s="7"/>
      <c r="X10732" s="7"/>
    </row>
    <row r="10733" spans="2:24" ht="12.75">
      <c r="B10733" s="7"/>
      <c r="E10733" s="7"/>
      <c r="F10733" s="8"/>
      <c r="G10733" s="10"/>
      <c r="N10733" s="7"/>
      <c r="O10733" s="8"/>
      <c r="P10733" s="7"/>
      <c r="Q10733" s="7" t="e">
        <f ca="1"/>
        <v>#NAME?</v>
      </c>
      <c r="R10733" s="7" t="e">
        <f ca="1"/>
        <v>#NAME?</v>
      </c>
      <c r="T10733" s="7"/>
      <c r="X10733" s="7"/>
    </row>
    <row r="10734" spans="2:24" ht="12.75">
      <c r="B10734" s="7"/>
      <c r="E10734" s="7"/>
      <c r="F10734" s="8"/>
      <c r="G10734" s="10"/>
      <c r="N10734" s="7"/>
      <c r="O10734" s="8"/>
      <c r="P10734" s="7"/>
      <c r="Q10734" s="7" t="e">
        <f ca="1"/>
        <v>#NAME?</v>
      </c>
      <c r="R10734" s="7" t="e">
        <f ca="1"/>
        <v>#NAME?</v>
      </c>
      <c r="T10734" s="7"/>
      <c r="X10734" s="7"/>
    </row>
    <row r="10735" spans="2:24" ht="12.75">
      <c r="B10735" s="7"/>
      <c r="E10735" s="7"/>
      <c r="F10735" s="8"/>
      <c r="G10735" s="10"/>
      <c r="N10735" s="7"/>
      <c r="O10735" s="8"/>
      <c r="P10735" s="7"/>
      <c r="Q10735" s="7" t="e">
        <f ca="1"/>
        <v>#NAME?</v>
      </c>
      <c r="R10735" s="7" t="e">
        <f ca="1"/>
        <v>#NAME?</v>
      </c>
      <c r="T10735" s="7"/>
      <c r="X10735" s="7"/>
    </row>
    <row r="10736" spans="2:24" ht="12.75">
      <c r="B10736" s="7"/>
      <c r="E10736" s="7"/>
      <c r="F10736" s="8"/>
      <c r="G10736" s="10"/>
      <c r="N10736" s="7"/>
      <c r="O10736" s="8"/>
      <c r="P10736" s="7"/>
      <c r="Q10736" s="7" t="e">
        <f ca="1"/>
        <v>#NAME?</v>
      </c>
      <c r="R10736" s="7" t="e">
        <f ca="1"/>
        <v>#NAME?</v>
      </c>
      <c r="T10736" s="7"/>
      <c r="X10736" s="7"/>
    </row>
    <row r="10737" spans="2:24" ht="12.75">
      <c r="B10737" s="7"/>
      <c r="E10737" s="7"/>
      <c r="F10737" s="8"/>
      <c r="G10737" s="10"/>
      <c r="N10737" s="7"/>
      <c r="O10737" s="8"/>
      <c r="P10737" s="7"/>
      <c r="Q10737" s="7" t="e">
        <f ca="1"/>
        <v>#NAME?</v>
      </c>
      <c r="R10737" s="7" t="e">
        <f ca="1"/>
        <v>#NAME?</v>
      </c>
      <c r="T10737" s="7"/>
      <c r="X10737" s="7"/>
    </row>
    <row r="10738" spans="2:24" ht="12.75">
      <c r="B10738" s="7"/>
      <c r="E10738" s="7"/>
      <c r="F10738" s="8"/>
      <c r="G10738" s="10"/>
      <c r="N10738" s="7"/>
      <c r="O10738" s="8"/>
      <c r="P10738" s="7"/>
      <c r="Q10738" s="7" t="e">
        <f ca="1"/>
        <v>#NAME?</v>
      </c>
      <c r="R10738" s="7" t="e">
        <f ca="1"/>
        <v>#NAME?</v>
      </c>
      <c r="T10738" s="7"/>
      <c r="X10738" s="7"/>
    </row>
    <row r="10739" spans="2:24" ht="12.75">
      <c r="B10739" s="7"/>
      <c r="E10739" s="7"/>
      <c r="F10739" s="8"/>
      <c r="G10739" s="10"/>
      <c r="N10739" s="7"/>
      <c r="O10739" s="8"/>
      <c r="P10739" s="7"/>
      <c r="Q10739" s="7" t="e">
        <f ca="1"/>
        <v>#NAME?</v>
      </c>
      <c r="R10739" s="7" t="e">
        <f ca="1"/>
        <v>#NAME?</v>
      </c>
      <c r="T10739" s="7"/>
      <c r="X10739" s="7"/>
    </row>
    <row r="10740" spans="2:24" ht="12.75">
      <c r="B10740" s="7"/>
      <c r="E10740" s="7"/>
      <c r="F10740" s="8"/>
      <c r="G10740" s="10"/>
      <c r="N10740" s="7"/>
      <c r="O10740" s="8"/>
      <c r="P10740" s="7"/>
      <c r="Q10740" s="7" t="e">
        <f ca="1"/>
        <v>#NAME?</v>
      </c>
      <c r="R10740" s="7" t="e">
        <f ca="1"/>
        <v>#NAME?</v>
      </c>
      <c r="T10740" s="7"/>
      <c r="X10740" s="7"/>
    </row>
    <row r="10741" spans="2:24" ht="12.75">
      <c r="B10741" s="7"/>
      <c r="E10741" s="7"/>
      <c r="F10741" s="8"/>
      <c r="G10741" s="10"/>
      <c r="N10741" s="7"/>
      <c r="O10741" s="8"/>
      <c r="P10741" s="7"/>
      <c r="Q10741" s="7" t="e">
        <f ca="1"/>
        <v>#NAME?</v>
      </c>
      <c r="R10741" s="7" t="e">
        <f ca="1"/>
        <v>#NAME?</v>
      </c>
      <c r="T10741" s="7"/>
      <c r="X10741" s="7"/>
    </row>
    <row r="10742" spans="2:24" ht="12.75">
      <c r="B10742" s="7"/>
      <c r="E10742" s="7"/>
      <c r="F10742" s="8"/>
      <c r="G10742" s="10"/>
      <c r="N10742" s="7"/>
      <c r="O10742" s="8"/>
      <c r="P10742" s="7"/>
      <c r="Q10742" s="7" t="e">
        <f ca="1"/>
        <v>#NAME?</v>
      </c>
      <c r="R10742" s="7" t="e">
        <f ca="1"/>
        <v>#NAME?</v>
      </c>
      <c r="T10742" s="7"/>
      <c r="X10742" s="7"/>
    </row>
    <row r="10743" spans="2:24" ht="12.75">
      <c r="B10743" s="7"/>
      <c r="E10743" s="7"/>
      <c r="F10743" s="8"/>
      <c r="G10743" s="10"/>
      <c r="N10743" s="7"/>
      <c r="O10743" s="8"/>
      <c r="P10743" s="7"/>
      <c r="Q10743" s="7" t="e">
        <f ca="1"/>
        <v>#NAME?</v>
      </c>
      <c r="R10743" s="7" t="e">
        <f ca="1"/>
        <v>#NAME?</v>
      </c>
      <c r="T10743" s="7"/>
      <c r="X10743" s="7"/>
    </row>
    <row r="10744" spans="2:24" ht="12.75">
      <c r="B10744" s="7"/>
      <c r="E10744" s="7"/>
      <c r="F10744" s="8"/>
      <c r="G10744" s="10"/>
      <c r="N10744" s="7"/>
      <c r="O10744" s="8"/>
      <c r="P10744" s="7"/>
      <c r="Q10744" s="7" t="e">
        <f ca="1"/>
        <v>#NAME?</v>
      </c>
      <c r="R10744" s="7" t="e">
        <f ca="1"/>
        <v>#NAME?</v>
      </c>
      <c r="T10744" s="7"/>
      <c r="X10744" s="7"/>
    </row>
    <row r="10745" spans="2:24" ht="12.75">
      <c r="B10745" s="7"/>
      <c r="E10745" s="7"/>
      <c r="F10745" s="8"/>
      <c r="G10745" s="10"/>
      <c r="N10745" s="7"/>
      <c r="O10745" s="8"/>
      <c r="P10745" s="7"/>
      <c r="Q10745" s="7" t="e">
        <f ca="1"/>
        <v>#NAME?</v>
      </c>
      <c r="R10745" s="7" t="e">
        <f ca="1"/>
        <v>#NAME?</v>
      </c>
      <c r="T10745" s="7"/>
      <c r="X10745" s="7"/>
    </row>
    <row r="10746" spans="2:24" ht="12.75">
      <c r="B10746" s="7"/>
      <c r="E10746" s="7"/>
      <c r="F10746" s="8"/>
      <c r="G10746" s="10"/>
      <c r="N10746" s="7"/>
      <c r="O10746" s="8"/>
      <c r="P10746" s="7"/>
      <c r="Q10746" s="7" t="e">
        <f ca="1"/>
        <v>#NAME?</v>
      </c>
      <c r="R10746" s="7" t="e">
        <f ca="1"/>
        <v>#NAME?</v>
      </c>
      <c r="T10746" s="7"/>
      <c r="X10746" s="7"/>
    </row>
    <row r="10747" spans="2:24" ht="12.75">
      <c r="B10747" s="7"/>
      <c r="E10747" s="7"/>
      <c r="F10747" s="8"/>
      <c r="G10747" s="10"/>
      <c r="N10747" s="7"/>
      <c r="O10747" s="8"/>
      <c r="P10747" s="7"/>
      <c r="Q10747" s="7" t="e">
        <f ca="1"/>
        <v>#NAME?</v>
      </c>
      <c r="R10747" s="7" t="e">
        <f ca="1"/>
        <v>#NAME?</v>
      </c>
      <c r="T10747" s="7"/>
      <c r="X10747" s="7"/>
    </row>
    <row r="10748" spans="2:24" ht="12.75">
      <c r="B10748" s="7"/>
      <c r="E10748" s="7"/>
      <c r="F10748" s="8"/>
      <c r="G10748" s="10"/>
      <c r="N10748" s="7"/>
      <c r="O10748" s="8"/>
      <c r="P10748" s="7"/>
      <c r="Q10748" s="7" t="e">
        <f ca="1"/>
        <v>#NAME?</v>
      </c>
      <c r="R10748" s="7" t="e">
        <f ca="1"/>
        <v>#NAME?</v>
      </c>
      <c r="T10748" s="7"/>
      <c r="X10748" s="7"/>
    </row>
    <row r="10749" spans="2:24" ht="12.75">
      <c r="B10749" s="7"/>
      <c r="E10749" s="7"/>
      <c r="F10749" s="8"/>
      <c r="G10749" s="10"/>
      <c r="N10749" s="7"/>
      <c r="O10749" s="8"/>
      <c r="P10749" s="7"/>
      <c r="Q10749" s="7" t="e">
        <f ca="1"/>
        <v>#NAME?</v>
      </c>
      <c r="R10749" s="7" t="e">
        <f ca="1"/>
        <v>#NAME?</v>
      </c>
      <c r="T10749" s="7"/>
      <c r="X10749" s="7"/>
    </row>
    <row r="10750" spans="2:24" ht="12.75">
      <c r="B10750" s="7"/>
      <c r="E10750" s="7"/>
      <c r="F10750" s="8"/>
      <c r="G10750" s="10"/>
      <c r="N10750" s="7"/>
      <c r="O10750" s="8"/>
      <c r="P10750" s="7"/>
      <c r="Q10750" s="7" t="e">
        <f ca="1"/>
        <v>#NAME?</v>
      </c>
      <c r="R10750" s="7" t="e">
        <f ca="1"/>
        <v>#NAME?</v>
      </c>
      <c r="T10750" s="7"/>
      <c r="X10750" s="7"/>
    </row>
    <row r="10751" spans="2:24" ht="12.75">
      <c r="B10751" s="7"/>
      <c r="E10751" s="7"/>
      <c r="F10751" s="8"/>
      <c r="G10751" s="10"/>
      <c r="N10751" s="7"/>
      <c r="O10751" s="8"/>
      <c r="P10751" s="7"/>
      <c r="Q10751" s="7" t="e">
        <f ca="1"/>
        <v>#NAME?</v>
      </c>
      <c r="R10751" s="7" t="e">
        <f ca="1"/>
        <v>#NAME?</v>
      </c>
      <c r="T10751" s="7"/>
      <c r="X10751" s="7"/>
    </row>
    <row r="10752" spans="2:24" ht="12.75">
      <c r="B10752" s="7"/>
      <c r="E10752" s="7"/>
      <c r="F10752" s="8"/>
      <c r="G10752" s="10"/>
      <c r="N10752" s="7"/>
      <c r="O10752" s="8"/>
      <c r="P10752" s="7"/>
      <c r="Q10752" s="7" t="e">
        <f ca="1"/>
        <v>#NAME?</v>
      </c>
      <c r="R10752" s="7" t="e">
        <f ca="1"/>
        <v>#NAME?</v>
      </c>
      <c r="T10752" s="7"/>
      <c r="X10752" s="7"/>
    </row>
    <row r="10753" spans="2:24" ht="12.75">
      <c r="B10753" s="7"/>
      <c r="E10753" s="7"/>
      <c r="F10753" s="8"/>
      <c r="G10753" s="10"/>
      <c r="N10753" s="7"/>
      <c r="O10753" s="8"/>
      <c r="P10753" s="7"/>
      <c r="Q10753" s="7" t="e">
        <f ca="1"/>
        <v>#NAME?</v>
      </c>
      <c r="R10753" s="7" t="e">
        <f ca="1"/>
        <v>#NAME?</v>
      </c>
      <c r="T10753" s="7"/>
      <c r="X10753" s="7"/>
    </row>
    <row r="10754" spans="2:24" ht="12.75">
      <c r="B10754" s="7"/>
      <c r="E10754" s="7"/>
      <c r="F10754" s="8"/>
      <c r="G10754" s="10"/>
      <c r="N10754" s="7"/>
      <c r="O10754" s="8"/>
      <c r="P10754" s="7"/>
      <c r="Q10754" s="7" t="e">
        <f ca="1"/>
        <v>#NAME?</v>
      </c>
      <c r="R10754" s="7" t="e">
        <f ca="1"/>
        <v>#NAME?</v>
      </c>
      <c r="T10754" s="7"/>
      <c r="X10754" s="7"/>
    </row>
    <row r="10755" spans="2:24" ht="12.75">
      <c r="B10755" s="7"/>
      <c r="E10755" s="7"/>
      <c r="F10755" s="8"/>
      <c r="G10755" s="10"/>
      <c r="N10755" s="7"/>
      <c r="O10755" s="8"/>
      <c r="P10755" s="7"/>
      <c r="Q10755" s="7" t="e">
        <f ca="1"/>
        <v>#NAME?</v>
      </c>
      <c r="R10755" s="7" t="e">
        <f ca="1"/>
        <v>#NAME?</v>
      </c>
      <c r="T10755" s="7"/>
      <c r="X10755" s="7"/>
    </row>
    <row r="10756" spans="2:24" ht="12.75">
      <c r="B10756" s="7"/>
      <c r="E10756" s="7"/>
      <c r="F10756" s="8"/>
      <c r="G10756" s="10"/>
      <c r="N10756" s="7"/>
      <c r="O10756" s="8"/>
      <c r="P10756" s="7"/>
      <c r="Q10756" s="7" t="e">
        <f ca="1"/>
        <v>#NAME?</v>
      </c>
      <c r="R10756" s="7" t="e">
        <f ca="1"/>
        <v>#NAME?</v>
      </c>
      <c r="T10756" s="7"/>
      <c r="X10756" s="7"/>
    </row>
    <row r="10757" spans="2:24" ht="12.75">
      <c r="B10757" s="7"/>
      <c r="E10757" s="7"/>
      <c r="F10757" s="8"/>
      <c r="G10757" s="10"/>
      <c r="N10757" s="7"/>
      <c r="O10757" s="8"/>
      <c r="P10757" s="7"/>
      <c r="Q10757" s="7" t="e">
        <f ca="1"/>
        <v>#NAME?</v>
      </c>
      <c r="R10757" s="7" t="e">
        <f ca="1"/>
        <v>#NAME?</v>
      </c>
      <c r="T10757" s="7"/>
      <c r="X10757" s="7"/>
    </row>
    <row r="10758" spans="2:24" ht="12.75">
      <c r="B10758" s="7"/>
      <c r="E10758" s="7"/>
      <c r="F10758" s="8"/>
      <c r="G10758" s="10"/>
      <c r="N10758" s="7"/>
      <c r="O10758" s="8"/>
      <c r="P10758" s="7"/>
      <c r="Q10758" s="7" t="e">
        <f ca="1"/>
        <v>#NAME?</v>
      </c>
      <c r="R10758" s="7" t="e">
        <f ca="1"/>
        <v>#NAME?</v>
      </c>
      <c r="T10758" s="7"/>
      <c r="X10758" s="7"/>
    </row>
    <row r="10759" spans="2:24" ht="12.75">
      <c r="B10759" s="7"/>
      <c r="E10759" s="7"/>
      <c r="F10759" s="8"/>
      <c r="G10759" s="10"/>
      <c r="N10759" s="7"/>
      <c r="O10759" s="8"/>
      <c r="P10759" s="7"/>
      <c r="Q10759" s="7" t="e">
        <f ca="1"/>
        <v>#NAME?</v>
      </c>
      <c r="R10759" s="7" t="e">
        <f ca="1"/>
        <v>#NAME?</v>
      </c>
      <c r="T10759" s="7"/>
      <c r="X10759" s="7"/>
    </row>
    <row r="10760" spans="2:24" ht="12.75">
      <c r="B10760" s="7"/>
      <c r="E10760" s="7"/>
      <c r="F10760" s="8"/>
      <c r="G10760" s="10"/>
      <c r="N10760" s="7"/>
      <c r="O10760" s="8"/>
      <c r="P10760" s="7"/>
      <c r="Q10760" s="7" t="e">
        <f ca="1"/>
        <v>#NAME?</v>
      </c>
      <c r="R10760" s="7" t="e">
        <f ca="1"/>
        <v>#NAME?</v>
      </c>
      <c r="T10760" s="7"/>
      <c r="X10760" s="7"/>
    </row>
    <row r="10761" spans="2:24" ht="12.75">
      <c r="B10761" s="7"/>
      <c r="E10761" s="7"/>
      <c r="F10761" s="8"/>
      <c r="G10761" s="10"/>
      <c r="N10761" s="7"/>
      <c r="O10761" s="8"/>
      <c r="P10761" s="7"/>
      <c r="Q10761" s="7" t="e">
        <f ca="1"/>
        <v>#NAME?</v>
      </c>
      <c r="R10761" s="7" t="e">
        <f ca="1"/>
        <v>#NAME?</v>
      </c>
      <c r="T10761" s="7"/>
      <c r="X10761" s="7"/>
    </row>
    <row r="10762" spans="2:24" ht="12.75">
      <c r="B10762" s="7"/>
      <c r="E10762" s="7"/>
      <c r="F10762" s="8"/>
      <c r="G10762" s="10"/>
      <c r="N10762" s="7"/>
      <c r="O10762" s="8"/>
      <c r="P10762" s="7"/>
      <c r="Q10762" s="7" t="e">
        <f ca="1"/>
        <v>#NAME?</v>
      </c>
      <c r="R10762" s="7" t="e">
        <f ca="1"/>
        <v>#NAME?</v>
      </c>
      <c r="T10762" s="7"/>
      <c r="X10762" s="7"/>
    </row>
    <row r="10763" spans="2:24" ht="12.75">
      <c r="B10763" s="7"/>
      <c r="E10763" s="7"/>
      <c r="F10763" s="8"/>
      <c r="G10763" s="10"/>
      <c r="N10763" s="7"/>
      <c r="O10763" s="8"/>
      <c r="P10763" s="7"/>
      <c r="Q10763" s="7" t="e">
        <f ca="1"/>
        <v>#NAME?</v>
      </c>
      <c r="R10763" s="7" t="e">
        <f ca="1"/>
        <v>#NAME?</v>
      </c>
      <c r="T10763" s="7"/>
      <c r="X10763" s="7"/>
    </row>
    <row r="10764" spans="2:24" ht="12.75">
      <c r="B10764" s="7"/>
      <c r="E10764" s="7"/>
      <c r="F10764" s="8"/>
      <c r="G10764" s="10"/>
      <c r="N10764" s="7"/>
      <c r="O10764" s="8"/>
      <c r="P10764" s="7"/>
      <c r="Q10764" s="7" t="e">
        <f ca="1"/>
        <v>#NAME?</v>
      </c>
      <c r="R10764" s="7" t="e">
        <f ca="1"/>
        <v>#NAME?</v>
      </c>
      <c r="T10764" s="7"/>
      <c r="X10764" s="7"/>
    </row>
    <row r="10765" spans="2:24" ht="12.75">
      <c r="B10765" s="7"/>
      <c r="E10765" s="7"/>
      <c r="F10765" s="8"/>
      <c r="G10765" s="10"/>
      <c r="N10765" s="7"/>
      <c r="O10765" s="8"/>
      <c r="P10765" s="7"/>
      <c r="Q10765" s="7" t="e">
        <f ca="1"/>
        <v>#NAME?</v>
      </c>
      <c r="R10765" s="7" t="e">
        <f ca="1"/>
        <v>#NAME?</v>
      </c>
      <c r="T10765" s="7"/>
      <c r="X10765" s="7"/>
    </row>
    <row r="10766" spans="2:24" ht="12.75">
      <c r="B10766" s="7"/>
      <c r="E10766" s="7"/>
      <c r="F10766" s="8"/>
      <c r="G10766" s="10"/>
      <c r="N10766" s="7"/>
      <c r="O10766" s="8"/>
      <c r="P10766" s="7"/>
      <c r="Q10766" s="7" t="e">
        <f ca="1"/>
        <v>#NAME?</v>
      </c>
      <c r="R10766" s="7" t="e">
        <f ca="1"/>
        <v>#NAME?</v>
      </c>
      <c r="T10766" s="7"/>
      <c r="X10766" s="7"/>
    </row>
    <row r="10767" spans="2:24" ht="12.75">
      <c r="B10767" s="7"/>
      <c r="E10767" s="7"/>
      <c r="F10767" s="8"/>
      <c r="G10767" s="10"/>
      <c r="N10767" s="7"/>
      <c r="O10767" s="8"/>
      <c r="P10767" s="7"/>
      <c r="Q10767" s="7" t="e">
        <f ca="1"/>
        <v>#NAME?</v>
      </c>
      <c r="R10767" s="7" t="e">
        <f ca="1"/>
        <v>#NAME?</v>
      </c>
      <c r="T10767" s="7"/>
      <c r="X10767" s="7"/>
    </row>
    <row r="10768" spans="2:24" ht="12.75">
      <c r="B10768" s="7"/>
      <c r="E10768" s="7"/>
      <c r="F10768" s="8"/>
      <c r="G10768" s="10"/>
      <c r="N10768" s="7"/>
      <c r="O10768" s="8"/>
      <c r="P10768" s="7"/>
      <c r="Q10768" s="7" t="e">
        <f ca="1"/>
        <v>#NAME?</v>
      </c>
      <c r="R10768" s="7" t="e">
        <f ca="1"/>
        <v>#NAME?</v>
      </c>
      <c r="T10768" s="7"/>
      <c r="X10768" s="7"/>
    </row>
    <row r="10769" spans="2:24" ht="12.75">
      <c r="B10769" s="7"/>
      <c r="E10769" s="7"/>
      <c r="F10769" s="8"/>
      <c r="G10769" s="10"/>
      <c r="N10769" s="7"/>
      <c r="O10769" s="8"/>
      <c r="P10769" s="7"/>
      <c r="Q10769" s="7" t="e">
        <f ca="1"/>
        <v>#NAME?</v>
      </c>
      <c r="R10769" s="7" t="e">
        <f ca="1"/>
        <v>#NAME?</v>
      </c>
      <c r="T10769" s="7"/>
      <c r="X10769" s="7"/>
    </row>
    <row r="10770" spans="2:24" ht="12.75">
      <c r="B10770" s="7"/>
      <c r="E10770" s="7"/>
      <c r="F10770" s="8"/>
      <c r="G10770" s="10"/>
      <c r="N10770" s="7"/>
      <c r="O10770" s="8"/>
      <c r="P10770" s="7"/>
      <c r="Q10770" s="7" t="e">
        <f ca="1"/>
        <v>#NAME?</v>
      </c>
      <c r="R10770" s="7" t="e">
        <f ca="1"/>
        <v>#NAME?</v>
      </c>
      <c r="T10770" s="7"/>
      <c r="X10770" s="7"/>
    </row>
    <row r="10771" spans="2:24" ht="12.75">
      <c r="B10771" s="7"/>
      <c r="E10771" s="7"/>
      <c r="F10771" s="8"/>
      <c r="G10771" s="10"/>
      <c r="N10771" s="7"/>
      <c r="O10771" s="8"/>
      <c r="P10771" s="7"/>
      <c r="Q10771" s="7" t="e">
        <f ca="1"/>
        <v>#NAME?</v>
      </c>
      <c r="R10771" s="7" t="e">
        <f ca="1"/>
        <v>#NAME?</v>
      </c>
      <c r="T10771" s="7"/>
      <c r="X10771" s="7"/>
    </row>
    <row r="10772" spans="2:24" ht="12.75">
      <c r="B10772" s="7"/>
      <c r="E10772" s="7"/>
      <c r="F10772" s="8"/>
      <c r="G10772" s="10"/>
      <c r="N10772" s="7"/>
      <c r="O10772" s="8"/>
      <c r="P10772" s="7"/>
      <c r="Q10772" s="7" t="e">
        <f ca="1"/>
        <v>#NAME?</v>
      </c>
      <c r="R10772" s="7" t="e">
        <f ca="1"/>
        <v>#NAME?</v>
      </c>
      <c r="T10772" s="7"/>
      <c r="X10772" s="7"/>
    </row>
    <row r="10773" spans="2:24" ht="12.75">
      <c r="B10773" s="7"/>
      <c r="E10773" s="7"/>
      <c r="F10773" s="8"/>
      <c r="G10773" s="10"/>
      <c r="N10773" s="7"/>
      <c r="O10773" s="8"/>
      <c r="P10773" s="7"/>
      <c r="Q10773" s="7" t="e">
        <f ca="1"/>
        <v>#NAME?</v>
      </c>
      <c r="R10773" s="7" t="e">
        <f ca="1"/>
        <v>#NAME?</v>
      </c>
      <c r="T10773" s="7"/>
      <c r="X10773" s="7"/>
    </row>
    <row r="10774" spans="2:24" ht="12.75">
      <c r="B10774" s="7"/>
      <c r="E10774" s="7"/>
      <c r="F10774" s="8"/>
      <c r="G10774" s="10"/>
      <c r="N10774" s="7"/>
      <c r="O10774" s="8"/>
      <c r="P10774" s="7"/>
      <c r="Q10774" s="7" t="e">
        <f ca="1"/>
        <v>#NAME?</v>
      </c>
      <c r="R10774" s="7" t="e">
        <f ca="1"/>
        <v>#NAME?</v>
      </c>
      <c r="T10774" s="7"/>
      <c r="X10774" s="7"/>
    </row>
    <row r="10775" spans="2:24" ht="12.75">
      <c r="B10775" s="7"/>
      <c r="E10775" s="7"/>
      <c r="F10775" s="8"/>
      <c r="G10775" s="10"/>
      <c r="N10775" s="7"/>
      <c r="O10775" s="8"/>
      <c r="P10775" s="7"/>
      <c r="Q10775" s="7" t="e">
        <f ca="1"/>
        <v>#NAME?</v>
      </c>
      <c r="R10775" s="7" t="e">
        <f ca="1"/>
        <v>#NAME?</v>
      </c>
      <c r="T10775" s="7"/>
      <c r="X10775" s="7"/>
    </row>
    <row r="10776" spans="2:24" ht="12.75">
      <c r="B10776" s="7"/>
      <c r="E10776" s="7"/>
      <c r="F10776" s="8"/>
      <c r="G10776" s="10"/>
      <c r="N10776" s="7"/>
      <c r="O10776" s="8"/>
      <c r="P10776" s="7"/>
      <c r="Q10776" s="7" t="e">
        <f ca="1"/>
        <v>#NAME?</v>
      </c>
      <c r="R10776" s="7" t="e">
        <f ca="1"/>
        <v>#NAME?</v>
      </c>
      <c r="T10776" s="7"/>
      <c r="X10776" s="7"/>
    </row>
    <row r="10777" spans="2:24" ht="12.75">
      <c r="B10777" s="7"/>
      <c r="E10777" s="7"/>
      <c r="F10777" s="8"/>
      <c r="G10777" s="10"/>
      <c r="N10777" s="7"/>
      <c r="O10777" s="8"/>
      <c r="P10777" s="7"/>
      <c r="Q10777" s="7" t="e">
        <f ca="1"/>
        <v>#NAME?</v>
      </c>
      <c r="R10777" s="7" t="e">
        <f ca="1"/>
        <v>#NAME?</v>
      </c>
      <c r="T10777" s="7"/>
      <c r="X10777" s="7"/>
    </row>
    <row r="10778" spans="2:24" ht="12.75">
      <c r="B10778" s="7"/>
      <c r="E10778" s="7"/>
      <c r="F10778" s="8"/>
      <c r="G10778" s="10"/>
      <c r="N10778" s="7"/>
      <c r="O10778" s="8"/>
      <c r="P10778" s="7"/>
      <c r="Q10778" s="7" t="e">
        <f ca="1"/>
        <v>#NAME?</v>
      </c>
      <c r="R10778" s="7" t="e">
        <f ca="1"/>
        <v>#NAME?</v>
      </c>
      <c r="T10778" s="7"/>
      <c r="X10778" s="7"/>
    </row>
    <row r="10779" spans="2:24" ht="12.75">
      <c r="B10779" s="7"/>
      <c r="E10779" s="7"/>
      <c r="F10779" s="8"/>
      <c r="G10779" s="10"/>
      <c r="N10779" s="7"/>
      <c r="O10779" s="8"/>
      <c r="P10779" s="7"/>
      <c r="Q10779" s="7" t="e">
        <f ca="1"/>
        <v>#NAME?</v>
      </c>
      <c r="R10779" s="7" t="e">
        <f ca="1"/>
        <v>#NAME?</v>
      </c>
      <c r="T10779" s="7"/>
      <c r="X10779" s="7"/>
    </row>
    <row r="10780" spans="2:24" ht="12.75">
      <c r="B10780" s="7"/>
      <c r="E10780" s="7"/>
      <c r="F10780" s="8"/>
      <c r="G10780" s="10"/>
      <c r="N10780" s="7"/>
      <c r="O10780" s="8"/>
      <c r="P10780" s="7"/>
      <c r="Q10780" s="7" t="e">
        <f ca="1"/>
        <v>#NAME?</v>
      </c>
      <c r="R10780" s="7" t="e">
        <f ca="1"/>
        <v>#NAME?</v>
      </c>
      <c r="T10780" s="7"/>
      <c r="X10780" s="7"/>
    </row>
    <row r="10781" spans="2:24" ht="12.75">
      <c r="B10781" s="7"/>
      <c r="E10781" s="7"/>
      <c r="F10781" s="8"/>
      <c r="G10781" s="10"/>
      <c r="N10781" s="7"/>
      <c r="O10781" s="8"/>
      <c r="P10781" s="7"/>
      <c r="Q10781" s="7" t="e">
        <f ca="1"/>
        <v>#NAME?</v>
      </c>
      <c r="R10781" s="7" t="e">
        <f ca="1"/>
        <v>#NAME?</v>
      </c>
      <c r="T10781" s="7"/>
      <c r="X10781" s="7"/>
    </row>
    <row r="10782" spans="2:24" ht="12.75">
      <c r="B10782" s="7"/>
      <c r="E10782" s="7"/>
      <c r="F10782" s="8"/>
      <c r="G10782" s="10"/>
      <c r="N10782" s="7"/>
      <c r="O10782" s="8"/>
      <c r="P10782" s="7"/>
      <c r="Q10782" s="7" t="e">
        <f ca="1"/>
        <v>#NAME?</v>
      </c>
      <c r="R10782" s="7" t="e">
        <f ca="1"/>
        <v>#NAME?</v>
      </c>
      <c r="T10782" s="7"/>
      <c r="X10782" s="7"/>
    </row>
    <row r="10783" spans="2:24" ht="12.75">
      <c r="B10783" s="7"/>
      <c r="E10783" s="7"/>
      <c r="F10783" s="8"/>
      <c r="G10783" s="10"/>
      <c r="N10783" s="7"/>
      <c r="O10783" s="8"/>
      <c r="P10783" s="7"/>
      <c r="Q10783" s="7" t="e">
        <f ca="1"/>
        <v>#NAME?</v>
      </c>
      <c r="R10783" s="7" t="e">
        <f ca="1"/>
        <v>#NAME?</v>
      </c>
      <c r="T10783" s="7"/>
      <c r="X10783" s="7"/>
    </row>
    <row r="10784" spans="2:24" ht="12.75">
      <c r="B10784" s="7"/>
      <c r="E10784" s="7"/>
      <c r="F10784" s="8"/>
      <c r="G10784" s="10"/>
      <c r="N10784" s="7"/>
      <c r="O10784" s="8"/>
      <c r="P10784" s="7"/>
      <c r="Q10784" s="7" t="e">
        <f ca="1"/>
        <v>#NAME?</v>
      </c>
      <c r="R10784" s="7" t="e">
        <f ca="1"/>
        <v>#NAME?</v>
      </c>
      <c r="T10784" s="7"/>
      <c r="X10784" s="7"/>
    </row>
    <row r="10785" spans="2:24" ht="12.75">
      <c r="B10785" s="7"/>
      <c r="E10785" s="7"/>
      <c r="F10785" s="8"/>
      <c r="G10785" s="10"/>
      <c r="N10785" s="7"/>
      <c r="O10785" s="8"/>
      <c r="P10785" s="7"/>
      <c r="Q10785" s="7" t="e">
        <f ca="1"/>
        <v>#NAME?</v>
      </c>
      <c r="R10785" s="7" t="e">
        <f ca="1"/>
        <v>#NAME?</v>
      </c>
      <c r="T10785" s="7"/>
      <c r="X10785" s="7"/>
    </row>
    <row r="10786" spans="2:24" ht="12.75">
      <c r="B10786" s="7"/>
      <c r="E10786" s="7"/>
      <c r="F10786" s="8"/>
      <c r="G10786" s="10"/>
      <c r="N10786" s="7"/>
      <c r="O10786" s="8"/>
      <c r="P10786" s="7"/>
      <c r="Q10786" s="7" t="e">
        <f ca="1"/>
        <v>#NAME?</v>
      </c>
      <c r="R10786" s="7" t="e">
        <f ca="1"/>
        <v>#NAME?</v>
      </c>
      <c r="T10786" s="7"/>
      <c r="X10786" s="7"/>
    </row>
    <row r="10787" spans="2:24" ht="12.75">
      <c r="B10787" s="7"/>
      <c r="E10787" s="7"/>
      <c r="F10787" s="8"/>
      <c r="G10787" s="10"/>
      <c r="N10787" s="7"/>
      <c r="O10787" s="8"/>
      <c r="P10787" s="7"/>
      <c r="Q10787" s="7" t="e">
        <f ca="1"/>
        <v>#NAME?</v>
      </c>
      <c r="R10787" s="7" t="e">
        <f ca="1"/>
        <v>#NAME?</v>
      </c>
      <c r="T10787" s="7"/>
      <c r="X10787" s="7"/>
    </row>
    <row r="10788" spans="2:24" ht="12.75">
      <c r="B10788" s="7"/>
      <c r="E10788" s="7"/>
      <c r="F10788" s="8"/>
      <c r="G10788" s="10"/>
      <c r="N10788" s="7"/>
      <c r="O10788" s="8"/>
      <c r="P10788" s="7"/>
      <c r="Q10788" s="7" t="e">
        <f ca="1"/>
        <v>#NAME?</v>
      </c>
      <c r="R10788" s="7" t="e">
        <f ca="1"/>
        <v>#NAME?</v>
      </c>
      <c r="T10788" s="7"/>
      <c r="X10788" s="7"/>
    </row>
    <row r="10789" spans="2:24" ht="12.75">
      <c r="B10789" s="7"/>
      <c r="E10789" s="7"/>
      <c r="F10789" s="8"/>
      <c r="G10789" s="10"/>
      <c r="N10789" s="7"/>
      <c r="O10789" s="8"/>
      <c r="P10789" s="7"/>
      <c r="Q10789" s="7" t="e">
        <f ca="1"/>
        <v>#NAME?</v>
      </c>
      <c r="R10789" s="7" t="e">
        <f ca="1"/>
        <v>#NAME?</v>
      </c>
      <c r="T10789" s="7"/>
      <c r="X10789" s="7"/>
    </row>
    <row r="10790" spans="2:24" ht="12.75">
      <c r="B10790" s="7"/>
      <c r="E10790" s="7"/>
      <c r="F10790" s="8"/>
      <c r="G10790" s="10"/>
      <c r="N10790" s="7"/>
      <c r="O10790" s="8"/>
      <c r="P10790" s="7"/>
      <c r="Q10790" s="7" t="e">
        <f ca="1"/>
        <v>#NAME?</v>
      </c>
      <c r="R10790" s="7" t="e">
        <f ca="1"/>
        <v>#NAME?</v>
      </c>
      <c r="T10790" s="7"/>
      <c r="X10790" s="7"/>
    </row>
    <row r="10791" spans="2:24" ht="12.75">
      <c r="B10791" s="7"/>
      <c r="E10791" s="7"/>
      <c r="F10791" s="8"/>
      <c r="G10791" s="10"/>
      <c r="N10791" s="7"/>
      <c r="O10791" s="8"/>
      <c r="P10791" s="7"/>
      <c r="Q10791" s="7" t="e">
        <f ca="1"/>
        <v>#NAME?</v>
      </c>
      <c r="R10791" s="7" t="e">
        <f ca="1"/>
        <v>#NAME?</v>
      </c>
      <c r="T10791" s="7"/>
      <c r="X10791" s="7"/>
    </row>
    <row r="10792" spans="2:24" ht="12.75">
      <c r="B10792" s="7"/>
      <c r="E10792" s="7"/>
      <c r="F10792" s="8"/>
      <c r="G10792" s="10"/>
      <c r="N10792" s="7"/>
      <c r="O10792" s="8"/>
      <c r="P10792" s="7"/>
      <c r="Q10792" s="7" t="e">
        <f ca="1"/>
        <v>#NAME?</v>
      </c>
      <c r="R10792" s="7" t="e">
        <f ca="1"/>
        <v>#NAME?</v>
      </c>
      <c r="T10792" s="7"/>
      <c r="X10792" s="7"/>
    </row>
    <row r="10793" spans="2:24" ht="12.75">
      <c r="B10793" s="7"/>
      <c r="E10793" s="7"/>
      <c r="F10793" s="8"/>
      <c r="G10793" s="10"/>
      <c r="N10793" s="7"/>
      <c r="O10793" s="8"/>
      <c r="P10793" s="7"/>
      <c r="Q10793" s="7" t="e">
        <f ca="1"/>
        <v>#NAME?</v>
      </c>
      <c r="R10793" s="7" t="e">
        <f ca="1"/>
        <v>#NAME?</v>
      </c>
      <c r="T10793" s="7"/>
      <c r="X10793" s="7"/>
    </row>
    <row r="10794" spans="2:24" ht="12.75">
      <c r="B10794" s="7"/>
      <c r="E10794" s="7"/>
      <c r="F10794" s="8"/>
      <c r="G10794" s="10"/>
      <c r="N10794" s="7"/>
      <c r="O10794" s="8"/>
      <c r="P10794" s="7"/>
      <c r="Q10794" s="7" t="e">
        <f ca="1"/>
        <v>#NAME?</v>
      </c>
      <c r="R10794" s="7" t="e">
        <f ca="1"/>
        <v>#NAME?</v>
      </c>
      <c r="T10794" s="7"/>
      <c r="X10794" s="7"/>
    </row>
    <row r="10795" spans="2:24" ht="12.75">
      <c r="B10795" s="7"/>
      <c r="E10795" s="7"/>
      <c r="F10795" s="8"/>
      <c r="G10795" s="10"/>
      <c r="N10795" s="7"/>
      <c r="O10795" s="8"/>
      <c r="P10795" s="7"/>
      <c r="Q10795" s="7" t="e">
        <f ca="1"/>
        <v>#NAME?</v>
      </c>
      <c r="R10795" s="7" t="e">
        <f ca="1"/>
        <v>#NAME?</v>
      </c>
      <c r="T10795" s="7"/>
      <c r="X10795" s="7"/>
    </row>
    <row r="10796" spans="2:24" ht="12.75">
      <c r="B10796" s="7"/>
      <c r="E10796" s="7"/>
      <c r="F10796" s="8"/>
      <c r="G10796" s="10"/>
      <c r="N10796" s="7"/>
      <c r="O10796" s="8"/>
      <c r="P10796" s="7"/>
      <c r="Q10796" s="7" t="e">
        <f ca="1"/>
        <v>#NAME?</v>
      </c>
      <c r="R10796" s="7" t="e">
        <f ca="1"/>
        <v>#NAME?</v>
      </c>
      <c r="T10796" s="7"/>
      <c r="X10796" s="7"/>
    </row>
    <row r="10797" spans="2:24" ht="12.75">
      <c r="B10797" s="7"/>
      <c r="E10797" s="7"/>
      <c r="F10797" s="8"/>
      <c r="G10797" s="10"/>
      <c r="N10797" s="7"/>
      <c r="O10797" s="8"/>
      <c r="P10797" s="7"/>
      <c r="Q10797" s="7" t="e">
        <f ca="1"/>
        <v>#NAME?</v>
      </c>
      <c r="R10797" s="7" t="e">
        <f ca="1"/>
        <v>#NAME?</v>
      </c>
      <c r="T10797" s="7"/>
      <c r="X10797" s="7"/>
    </row>
    <row r="10798" spans="2:24" ht="12.75">
      <c r="B10798" s="7"/>
      <c r="E10798" s="7"/>
      <c r="F10798" s="8"/>
      <c r="G10798" s="10"/>
      <c r="N10798" s="7"/>
      <c r="O10798" s="8"/>
      <c r="P10798" s="7"/>
      <c r="Q10798" s="7" t="e">
        <f ca="1"/>
        <v>#NAME?</v>
      </c>
      <c r="R10798" s="7" t="e">
        <f ca="1"/>
        <v>#NAME?</v>
      </c>
      <c r="T10798" s="7"/>
      <c r="X10798" s="7"/>
    </row>
    <row r="10799" spans="2:24" ht="12.75">
      <c r="B10799" s="7"/>
      <c r="E10799" s="7"/>
      <c r="F10799" s="8"/>
      <c r="G10799" s="10"/>
      <c r="N10799" s="7"/>
      <c r="O10799" s="8"/>
      <c r="P10799" s="7"/>
      <c r="Q10799" s="7" t="e">
        <f ca="1"/>
        <v>#NAME?</v>
      </c>
      <c r="R10799" s="7" t="e">
        <f ca="1"/>
        <v>#NAME?</v>
      </c>
      <c r="T10799" s="7"/>
      <c r="X10799" s="7"/>
    </row>
    <row r="10800" spans="2:24" ht="12.75">
      <c r="B10800" s="7"/>
      <c r="E10800" s="7"/>
      <c r="F10800" s="8"/>
      <c r="G10800" s="10"/>
      <c r="N10800" s="7"/>
      <c r="O10800" s="8"/>
      <c r="P10800" s="7"/>
      <c r="Q10800" s="7" t="e">
        <f ca="1"/>
        <v>#NAME?</v>
      </c>
      <c r="R10800" s="7" t="e">
        <f ca="1"/>
        <v>#NAME?</v>
      </c>
      <c r="T10800" s="7"/>
      <c r="X10800" s="7"/>
    </row>
    <row r="10801" spans="2:24" ht="12.75">
      <c r="B10801" s="7"/>
      <c r="E10801" s="7"/>
      <c r="F10801" s="8"/>
      <c r="G10801" s="10"/>
      <c r="N10801" s="7"/>
      <c r="O10801" s="8"/>
      <c r="P10801" s="7"/>
      <c r="Q10801" s="7" t="e">
        <f ca="1"/>
        <v>#NAME?</v>
      </c>
      <c r="R10801" s="7" t="e">
        <f ca="1"/>
        <v>#NAME?</v>
      </c>
      <c r="T10801" s="7"/>
      <c r="X10801" s="7"/>
    </row>
    <row r="10802" spans="2:24" ht="12.75">
      <c r="B10802" s="7"/>
      <c r="E10802" s="7"/>
      <c r="F10802" s="8"/>
      <c r="G10802" s="10"/>
      <c r="N10802" s="7"/>
      <c r="O10802" s="8"/>
      <c r="P10802" s="7"/>
      <c r="Q10802" s="7" t="e">
        <f ca="1"/>
        <v>#NAME?</v>
      </c>
      <c r="R10802" s="7" t="e">
        <f ca="1"/>
        <v>#NAME?</v>
      </c>
      <c r="T10802" s="7"/>
      <c r="X10802" s="7"/>
    </row>
    <row r="10803" spans="2:24" ht="12.75">
      <c r="B10803" s="7"/>
      <c r="E10803" s="7"/>
      <c r="F10803" s="8"/>
      <c r="G10803" s="10"/>
      <c r="N10803" s="7"/>
      <c r="O10803" s="8"/>
      <c r="P10803" s="7"/>
      <c r="Q10803" s="7" t="e">
        <f ca="1"/>
        <v>#NAME?</v>
      </c>
      <c r="R10803" s="7" t="e">
        <f ca="1"/>
        <v>#NAME?</v>
      </c>
      <c r="T10803" s="7"/>
      <c r="X10803" s="7"/>
    </row>
    <row r="10804" spans="2:24" ht="12.75">
      <c r="B10804" s="7"/>
      <c r="E10804" s="7"/>
      <c r="F10804" s="8"/>
      <c r="G10804" s="10"/>
      <c r="N10804" s="7"/>
      <c r="O10804" s="8"/>
      <c r="P10804" s="7"/>
      <c r="Q10804" s="7" t="e">
        <f ca="1"/>
        <v>#NAME?</v>
      </c>
      <c r="R10804" s="7" t="e">
        <f ca="1"/>
        <v>#NAME?</v>
      </c>
      <c r="T10804" s="7"/>
      <c r="X10804" s="7"/>
    </row>
    <row r="10805" spans="2:24" ht="12.75">
      <c r="B10805" s="7"/>
      <c r="E10805" s="7"/>
      <c r="F10805" s="8"/>
      <c r="G10805" s="10"/>
      <c r="N10805" s="7"/>
      <c r="O10805" s="8"/>
      <c r="P10805" s="7"/>
      <c r="Q10805" s="7" t="e">
        <f ca="1"/>
        <v>#NAME?</v>
      </c>
      <c r="R10805" s="7" t="e">
        <f ca="1"/>
        <v>#NAME?</v>
      </c>
      <c r="T10805" s="7"/>
      <c r="X10805" s="7"/>
    </row>
    <row r="10806" spans="2:24" ht="12.75">
      <c r="B10806" s="7"/>
      <c r="E10806" s="7"/>
      <c r="F10806" s="8"/>
      <c r="G10806" s="10"/>
      <c r="N10806" s="7"/>
      <c r="O10806" s="8"/>
      <c r="P10806" s="7"/>
      <c r="Q10806" s="7" t="e">
        <f ca="1"/>
        <v>#NAME?</v>
      </c>
      <c r="R10806" s="7" t="e">
        <f ca="1"/>
        <v>#NAME?</v>
      </c>
      <c r="T10806" s="7"/>
      <c r="X10806" s="7"/>
    </row>
    <row r="10807" spans="2:24" ht="12.75">
      <c r="B10807" s="7"/>
      <c r="E10807" s="7"/>
      <c r="F10807" s="8"/>
      <c r="G10807" s="10"/>
      <c r="N10807" s="7"/>
      <c r="O10807" s="8"/>
      <c r="P10807" s="7"/>
      <c r="Q10807" s="7" t="e">
        <f ca="1"/>
        <v>#NAME?</v>
      </c>
      <c r="R10807" s="7" t="e">
        <f ca="1"/>
        <v>#NAME?</v>
      </c>
      <c r="T10807" s="7"/>
      <c r="X10807" s="7"/>
    </row>
    <row r="10808" spans="2:24" ht="12.75">
      <c r="B10808" s="7"/>
      <c r="E10808" s="7"/>
      <c r="F10808" s="8"/>
      <c r="G10808" s="10"/>
      <c r="N10808" s="7"/>
      <c r="O10808" s="8"/>
      <c r="P10808" s="7"/>
      <c r="Q10808" s="7" t="e">
        <f ca="1"/>
        <v>#NAME?</v>
      </c>
      <c r="R10808" s="7" t="e">
        <f ca="1"/>
        <v>#NAME?</v>
      </c>
      <c r="T10808" s="7"/>
      <c r="X10808" s="7"/>
    </row>
    <row r="10809" spans="2:24" ht="12.75">
      <c r="B10809" s="7"/>
      <c r="E10809" s="7"/>
      <c r="F10809" s="8"/>
      <c r="G10809" s="10"/>
      <c r="N10809" s="7"/>
      <c r="O10809" s="8"/>
      <c r="P10809" s="7"/>
      <c r="Q10809" s="7" t="e">
        <f ca="1"/>
        <v>#NAME?</v>
      </c>
      <c r="R10809" s="7" t="e">
        <f ca="1"/>
        <v>#NAME?</v>
      </c>
      <c r="T10809" s="7"/>
      <c r="X10809" s="7"/>
    </row>
    <row r="10810" spans="2:24" ht="12.75">
      <c r="B10810" s="7"/>
      <c r="E10810" s="7"/>
      <c r="F10810" s="8"/>
      <c r="G10810" s="10"/>
      <c r="N10810" s="7"/>
      <c r="O10810" s="8"/>
      <c r="P10810" s="7"/>
      <c r="Q10810" s="7" t="e">
        <f ca="1"/>
        <v>#NAME?</v>
      </c>
      <c r="R10810" s="7" t="e">
        <f ca="1"/>
        <v>#NAME?</v>
      </c>
      <c r="T10810" s="7"/>
      <c r="X10810" s="7"/>
    </row>
    <row r="10811" spans="2:24" ht="12.75">
      <c r="B10811" s="7"/>
      <c r="E10811" s="7"/>
      <c r="F10811" s="8"/>
      <c r="G10811" s="10"/>
      <c r="N10811" s="7"/>
      <c r="O10811" s="8"/>
      <c r="P10811" s="7"/>
      <c r="Q10811" s="7" t="e">
        <f ca="1"/>
        <v>#NAME?</v>
      </c>
      <c r="R10811" s="7" t="e">
        <f ca="1"/>
        <v>#NAME?</v>
      </c>
      <c r="T10811" s="7"/>
      <c r="X10811" s="7"/>
    </row>
    <row r="10812" spans="2:24" ht="12.75">
      <c r="B10812" s="7"/>
      <c r="E10812" s="7"/>
      <c r="F10812" s="8"/>
      <c r="G10812" s="10"/>
      <c r="N10812" s="7"/>
      <c r="O10812" s="8"/>
      <c r="P10812" s="7"/>
      <c r="Q10812" s="7" t="e">
        <f ca="1"/>
        <v>#NAME?</v>
      </c>
      <c r="R10812" s="7" t="e">
        <f ca="1"/>
        <v>#NAME?</v>
      </c>
      <c r="T10812" s="7"/>
      <c r="X10812" s="7"/>
    </row>
    <row r="10813" spans="2:24" ht="12.75">
      <c r="B10813" s="7"/>
      <c r="E10813" s="7"/>
      <c r="F10813" s="8"/>
      <c r="G10813" s="10"/>
      <c r="N10813" s="7"/>
      <c r="O10813" s="8"/>
      <c r="P10813" s="7"/>
      <c r="Q10813" s="7" t="e">
        <f ca="1"/>
        <v>#NAME?</v>
      </c>
      <c r="R10813" s="7" t="e">
        <f ca="1"/>
        <v>#NAME?</v>
      </c>
      <c r="T10813" s="7"/>
      <c r="X10813" s="7"/>
    </row>
    <row r="10814" spans="2:24" ht="12.75">
      <c r="B10814" s="7"/>
      <c r="E10814" s="7"/>
      <c r="F10814" s="8"/>
      <c r="G10814" s="10"/>
      <c r="N10814" s="7"/>
      <c r="O10814" s="8"/>
      <c r="P10814" s="7"/>
      <c r="Q10814" s="7" t="e">
        <f ca="1"/>
        <v>#NAME?</v>
      </c>
      <c r="R10814" s="7" t="e">
        <f ca="1"/>
        <v>#NAME?</v>
      </c>
      <c r="T10814" s="7"/>
      <c r="X10814" s="7"/>
    </row>
    <row r="10815" spans="2:24" ht="12.75">
      <c r="B10815" s="7"/>
      <c r="E10815" s="7"/>
      <c r="F10815" s="8"/>
      <c r="G10815" s="10"/>
      <c r="N10815" s="7"/>
      <c r="O10815" s="8"/>
      <c r="P10815" s="7"/>
      <c r="Q10815" s="7" t="e">
        <f ca="1"/>
        <v>#NAME?</v>
      </c>
      <c r="R10815" s="7" t="e">
        <f ca="1"/>
        <v>#NAME?</v>
      </c>
      <c r="T10815" s="7"/>
      <c r="X10815" s="7"/>
    </row>
    <row r="10816" spans="2:24" ht="12.75">
      <c r="B10816" s="7"/>
      <c r="E10816" s="7"/>
      <c r="F10816" s="8"/>
      <c r="G10816" s="10"/>
      <c r="N10816" s="7"/>
      <c r="O10816" s="8"/>
      <c r="P10816" s="7"/>
      <c r="Q10816" s="7" t="e">
        <f ca="1"/>
        <v>#NAME?</v>
      </c>
      <c r="R10816" s="7" t="e">
        <f ca="1"/>
        <v>#NAME?</v>
      </c>
      <c r="T10816" s="7"/>
      <c r="X10816" s="7"/>
    </row>
    <row r="10817" spans="2:24" ht="12.75">
      <c r="B10817" s="7"/>
      <c r="E10817" s="7"/>
      <c r="F10817" s="8"/>
      <c r="G10817" s="10"/>
      <c r="N10817" s="7"/>
      <c r="O10817" s="8"/>
      <c r="P10817" s="7"/>
      <c r="Q10817" s="7" t="e">
        <f ca="1"/>
        <v>#NAME?</v>
      </c>
      <c r="R10817" s="7" t="e">
        <f ca="1"/>
        <v>#NAME?</v>
      </c>
      <c r="T10817" s="7"/>
      <c r="X10817" s="7"/>
    </row>
    <row r="10818" spans="2:24" ht="12.75">
      <c r="B10818" s="7"/>
      <c r="E10818" s="7"/>
      <c r="F10818" s="8"/>
      <c r="G10818" s="10"/>
      <c r="N10818" s="7"/>
      <c r="O10818" s="8"/>
      <c r="P10818" s="7"/>
      <c r="Q10818" s="7" t="e">
        <f ca="1"/>
        <v>#NAME?</v>
      </c>
      <c r="R10818" s="7" t="e">
        <f ca="1"/>
        <v>#NAME?</v>
      </c>
      <c r="T10818" s="7"/>
      <c r="X10818" s="7"/>
    </row>
    <row r="10819" spans="2:24" ht="12.75">
      <c r="B10819" s="7"/>
      <c r="E10819" s="7"/>
      <c r="F10819" s="8"/>
      <c r="G10819" s="10"/>
      <c r="N10819" s="7"/>
      <c r="O10819" s="8"/>
      <c r="P10819" s="7"/>
      <c r="Q10819" s="7" t="e">
        <f ca="1"/>
        <v>#NAME?</v>
      </c>
      <c r="R10819" s="7" t="e">
        <f ca="1"/>
        <v>#NAME?</v>
      </c>
      <c r="T10819" s="7"/>
      <c r="X10819" s="7"/>
    </row>
    <row r="10820" spans="2:24" ht="12.75">
      <c r="B10820" s="7"/>
      <c r="E10820" s="7"/>
      <c r="F10820" s="8"/>
      <c r="G10820" s="10"/>
      <c r="N10820" s="7"/>
      <c r="O10820" s="8"/>
      <c r="P10820" s="7"/>
      <c r="Q10820" s="7" t="e">
        <f ca="1"/>
        <v>#NAME?</v>
      </c>
      <c r="R10820" s="7" t="e">
        <f ca="1"/>
        <v>#NAME?</v>
      </c>
      <c r="T10820" s="7"/>
      <c r="X10820" s="7"/>
    </row>
    <row r="10821" spans="2:24" ht="12.75">
      <c r="B10821" s="7"/>
      <c r="E10821" s="7"/>
      <c r="F10821" s="8"/>
      <c r="G10821" s="10"/>
      <c r="N10821" s="7"/>
      <c r="O10821" s="8"/>
      <c r="P10821" s="7"/>
      <c r="Q10821" s="7" t="e">
        <f ca="1"/>
        <v>#NAME?</v>
      </c>
      <c r="R10821" s="7" t="e">
        <f ca="1"/>
        <v>#NAME?</v>
      </c>
      <c r="T10821" s="7"/>
      <c r="X10821" s="7"/>
    </row>
    <row r="10822" spans="2:24" ht="12.75">
      <c r="B10822" s="7"/>
      <c r="E10822" s="7"/>
      <c r="F10822" s="8"/>
      <c r="G10822" s="10"/>
      <c r="N10822" s="7"/>
      <c r="O10822" s="8"/>
      <c r="P10822" s="7"/>
      <c r="Q10822" s="7" t="e">
        <f ca="1"/>
        <v>#NAME?</v>
      </c>
      <c r="R10822" s="7" t="e">
        <f ca="1"/>
        <v>#NAME?</v>
      </c>
      <c r="T10822" s="7"/>
      <c r="X10822" s="7"/>
    </row>
    <row r="10823" spans="2:24" ht="12.75">
      <c r="B10823" s="7"/>
      <c r="E10823" s="7"/>
      <c r="F10823" s="8"/>
      <c r="G10823" s="10"/>
      <c r="N10823" s="7"/>
      <c r="O10823" s="8"/>
      <c r="P10823" s="7"/>
      <c r="Q10823" s="7" t="e">
        <f ca="1"/>
        <v>#NAME?</v>
      </c>
      <c r="R10823" s="7" t="e">
        <f ca="1"/>
        <v>#NAME?</v>
      </c>
      <c r="T10823" s="7"/>
      <c r="X10823" s="7"/>
    </row>
    <row r="10824" spans="2:24" ht="12.75">
      <c r="B10824" s="7"/>
      <c r="E10824" s="7"/>
      <c r="F10824" s="8"/>
      <c r="G10824" s="10"/>
      <c r="N10824" s="7"/>
      <c r="O10824" s="8"/>
      <c r="P10824" s="7"/>
      <c r="Q10824" s="7" t="e">
        <f ca="1"/>
        <v>#NAME?</v>
      </c>
      <c r="R10824" s="7" t="e">
        <f ca="1"/>
        <v>#NAME?</v>
      </c>
      <c r="T10824" s="7"/>
      <c r="X10824" s="7"/>
    </row>
    <row r="10825" spans="2:24" ht="12.75">
      <c r="B10825" s="7"/>
      <c r="E10825" s="7"/>
      <c r="F10825" s="8"/>
      <c r="G10825" s="10"/>
      <c r="N10825" s="7"/>
      <c r="O10825" s="8"/>
      <c r="P10825" s="7"/>
      <c r="Q10825" s="7" t="e">
        <f ca="1"/>
        <v>#NAME?</v>
      </c>
      <c r="R10825" s="7" t="e">
        <f ca="1"/>
        <v>#NAME?</v>
      </c>
      <c r="T10825" s="7"/>
      <c r="X10825" s="7"/>
    </row>
    <row r="10826" spans="2:24" ht="12.75">
      <c r="B10826" s="7"/>
      <c r="E10826" s="7"/>
      <c r="F10826" s="8"/>
      <c r="G10826" s="10"/>
      <c r="N10826" s="7"/>
      <c r="O10826" s="8"/>
      <c r="P10826" s="7"/>
      <c r="Q10826" s="7" t="e">
        <f ca="1"/>
        <v>#NAME?</v>
      </c>
      <c r="R10826" s="7" t="e">
        <f ca="1"/>
        <v>#NAME?</v>
      </c>
      <c r="T10826" s="7"/>
      <c r="X10826" s="7"/>
    </row>
    <row r="10827" spans="2:24" ht="12.75">
      <c r="B10827" s="7"/>
      <c r="E10827" s="7"/>
      <c r="F10827" s="8"/>
      <c r="G10827" s="10"/>
      <c r="N10827" s="7"/>
      <c r="O10827" s="8"/>
      <c r="P10827" s="7"/>
      <c r="Q10827" s="7" t="e">
        <f ca="1"/>
        <v>#NAME?</v>
      </c>
      <c r="R10827" s="7" t="e">
        <f ca="1"/>
        <v>#NAME?</v>
      </c>
      <c r="T10827" s="7"/>
      <c r="X10827" s="7"/>
    </row>
    <row r="10828" spans="2:24" ht="12.75">
      <c r="B10828" s="7"/>
      <c r="E10828" s="7"/>
      <c r="F10828" s="8"/>
      <c r="G10828" s="10"/>
      <c r="N10828" s="7"/>
      <c r="O10828" s="8"/>
      <c r="P10828" s="7"/>
      <c r="Q10828" s="7" t="e">
        <f ca="1"/>
        <v>#NAME?</v>
      </c>
      <c r="R10828" s="7" t="e">
        <f ca="1"/>
        <v>#NAME?</v>
      </c>
      <c r="T10828" s="7"/>
      <c r="X10828" s="7"/>
    </row>
    <row r="10829" spans="2:24" ht="12.75">
      <c r="B10829" s="7"/>
      <c r="E10829" s="7"/>
      <c r="F10829" s="8"/>
      <c r="G10829" s="10"/>
      <c r="N10829" s="7"/>
      <c r="O10829" s="8"/>
      <c r="P10829" s="7"/>
      <c r="Q10829" s="7" t="e">
        <f ca="1"/>
        <v>#NAME?</v>
      </c>
      <c r="R10829" s="7" t="e">
        <f ca="1"/>
        <v>#NAME?</v>
      </c>
      <c r="T10829" s="7"/>
      <c r="X10829" s="7"/>
    </row>
    <row r="10830" spans="2:24" ht="12.75">
      <c r="B10830" s="7"/>
      <c r="E10830" s="7"/>
      <c r="F10830" s="8"/>
      <c r="G10830" s="10"/>
      <c r="N10830" s="7"/>
      <c r="O10830" s="8"/>
      <c r="P10830" s="7"/>
      <c r="Q10830" s="7" t="e">
        <f ca="1"/>
        <v>#NAME?</v>
      </c>
      <c r="R10830" s="7" t="e">
        <f ca="1"/>
        <v>#NAME?</v>
      </c>
      <c r="T10830" s="7"/>
      <c r="X10830" s="7"/>
    </row>
    <row r="10831" spans="2:24" ht="12.75">
      <c r="B10831" s="7"/>
      <c r="E10831" s="7"/>
      <c r="F10831" s="8"/>
      <c r="G10831" s="10"/>
      <c r="N10831" s="7"/>
      <c r="O10831" s="8"/>
      <c r="P10831" s="7"/>
      <c r="Q10831" s="7" t="e">
        <f ca="1"/>
        <v>#NAME?</v>
      </c>
      <c r="R10831" s="7" t="e">
        <f ca="1"/>
        <v>#NAME?</v>
      </c>
      <c r="T10831" s="7"/>
      <c r="X10831" s="7"/>
    </row>
    <row r="10832" spans="2:24" ht="12.75">
      <c r="B10832" s="7"/>
      <c r="E10832" s="7"/>
      <c r="F10832" s="8"/>
      <c r="G10832" s="10"/>
      <c r="N10832" s="7"/>
      <c r="O10832" s="8"/>
      <c r="P10832" s="7"/>
      <c r="Q10832" s="7" t="e">
        <f ca="1"/>
        <v>#NAME?</v>
      </c>
      <c r="R10832" s="7" t="e">
        <f ca="1"/>
        <v>#NAME?</v>
      </c>
      <c r="T10832" s="7"/>
      <c r="X10832" s="7"/>
    </row>
    <row r="10833" spans="2:24" ht="12.75">
      <c r="B10833" s="7"/>
      <c r="E10833" s="7"/>
      <c r="F10833" s="8"/>
      <c r="G10833" s="10"/>
      <c r="N10833" s="7"/>
      <c r="O10833" s="8"/>
      <c r="P10833" s="7"/>
      <c r="Q10833" s="7" t="e">
        <f ca="1"/>
        <v>#NAME?</v>
      </c>
      <c r="R10833" s="7" t="e">
        <f ca="1"/>
        <v>#NAME?</v>
      </c>
      <c r="T10833" s="7"/>
      <c r="X10833" s="7"/>
    </row>
    <row r="10834" spans="2:24" ht="12.75">
      <c r="B10834" s="7"/>
      <c r="E10834" s="7"/>
      <c r="F10834" s="8"/>
      <c r="G10834" s="10"/>
      <c r="N10834" s="7"/>
      <c r="O10834" s="8"/>
      <c r="P10834" s="7"/>
      <c r="Q10834" s="7" t="e">
        <f ca="1"/>
        <v>#NAME?</v>
      </c>
      <c r="R10834" s="7" t="e">
        <f ca="1"/>
        <v>#NAME?</v>
      </c>
      <c r="T10834" s="7"/>
      <c r="X10834" s="7"/>
    </row>
    <row r="10835" spans="2:24" ht="12.75">
      <c r="B10835" s="7"/>
      <c r="E10835" s="7"/>
      <c r="F10835" s="8"/>
      <c r="G10835" s="10"/>
      <c r="N10835" s="7"/>
      <c r="O10835" s="8"/>
      <c r="P10835" s="7"/>
      <c r="Q10835" s="7" t="e">
        <f ca="1"/>
        <v>#NAME?</v>
      </c>
      <c r="R10835" s="7" t="e">
        <f ca="1"/>
        <v>#NAME?</v>
      </c>
      <c r="T10835" s="7"/>
      <c r="X10835" s="7"/>
    </row>
    <row r="10836" spans="2:24" ht="12.75">
      <c r="B10836" s="7"/>
      <c r="E10836" s="7"/>
      <c r="F10836" s="8"/>
      <c r="G10836" s="10"/>
      <c r="N10836" s="7"/>
      <c r="O10836" s="8"/>
      <c r="P10836" s="7"/>
      <c r="Q10836" s="7" t="e">
        <f ca="1"/>
        <v>#NAME?</v>
      </c>
      <c r="R10836" s="7" t="e">
        <f ca="1"/>
        <v>#NAME?</v>
      </c>
      <c r="T10836" s="7"/>
      <c r="X10836" s="7"/>
    </row>
    <row r="10837" spans="2:24" ht="12.75">
      <c r="B10837" s="7"/>
      <c r="E10837" s="7"/>
      <c r="F10837" s="8"/>
      <c r="G10837" s="10"/>
      <c r="N10837" s="7"/>
      <c r="O10837" s="8"/>
      <c r="P10837" s="7"/>
      <c r="Q10837" s="7" t="e">
        <f ca="1"/>
        <v>#NAME?</v>
      </c>
      <c r="R10837" s="7" t="e">
        <f ca="1"/>
        <v>#NAME?</v>
      </c>
      <c r="T10837" s="7"/>
      <c r="X10837" s="7"/>
    </row>
    <row r="10838" spans="2:24" ht="12.75">
      <c r="B10838" s="7"/>
      <c r="E10838" s="7"/>
      <c r="F10838" s="8"/>
      <c r="G10838" s="10"/>
      <c r="N10838" s="7"/>
      <c r="O10838" s="8"/>
      <c r="P10838" s="7"/>
      <c r="Q10838" s="7" t="e">
        <f ca="1"/>
        <v>#NAME?</v>
      </c>
      <c r="R10838" s="7" t="e">
        <f ca="1"/>
        <v>#NAME?</v>
      </c>
      <c r="T10838" s="7"/>
      <c r="X10838" s="7"/>
    </row>
    <row r="10839" spans="2:24" ht="12.75">
      <c r="B10839" s="7"/>
      <c r="E10839" s="7"/>
      <c r="F10839" s="8"/>
      <c r="G10839" s="10"/>
      <c r="N10839" s="7"/>
      <c r="O10839" s="8"/>
      <c r="P10839" s="7"/>
      <c r="Q10839" s="7" t="e">
        <f ca="1"/>
        <v>#NAME?</v>
      </c>
      <c r="R10839" s="7" t="e">
        <f ca="1"/>
        <v>#NAME?</v>
      </c>
      <c r="T10839" s="7"/>
      <c r="X10839" s="7"/>
    </row>
    <row r="10840" spans="2:24" ht="12.75">
      <c r="B10840" s="7"/>
      <c r="E10840" s="7"/>
      <c r="F10840" s="8"/>
      <c r="G10840" s="10"/>
      <c r="N10840" s="7"/>
      <c r="O10840" s="8"/>
      <c r="P10840" s="7"/>
      <c r="Q10840" s="7" t="e">
        <f ca="1"/>
        <v>#NAME?</v>
      </c>
      <c r="R10840" s="7" t="e">
        <f ca="1"/>
        <v>#NAME?</v>
      </c>
      <c r="T10840" s="7"/>
      <c r="X10840" s="7"/>
    </row>
    <row r="10841" spans="2:24" ht="12.75">
      <c r="B10841" s="7"/>
      <c r="E10841" s="7"/>
      <c r="F10841" s="8"/>
      <c r="G10841" s="10"/>
      <c r="N10841" s="7"/>
      <c r="O10841" s="8"/>
      <c r="P10841" s="7"/>
      <c r="Q10841" s="7" t="e">
        <f ca="1"/>
        <v>#NAME?</v>
      </c>
      <c r="R10841" s="7" t="e">
        <f ca="1"/>
        <v>#NAME?</v>
      </c>
      <c r="T10841" s="7"/>
      <c r="X10841" s="7"/>
    </row>
    <row r="10842" spans="2:24" ht="12.75">
      <c r="B10842" s="7"/>
      <c r="E10842" s="7"/>
      <c r="F10842" s="8"/>
      <c r="G10842" s="10"/>
      <c r="N10842" s="7"/>
      <c r="O10842" s="8"/>
      <c r="P10842" s="7"/>
      <c r="Q10842" s="7" t="e">
        <f ca="1"/>
        <v>#NAME?</v>
      </c>
      <c r="R10842" s="7" t="e">
        <f ca="1"/>
        <v>#NAME?</v>
      </c>
      <c r="T10842" s="7"/>
      <c r="X10842" s="7"/>
    </row>
    <row r="10843" spans="2:24" ht="12.75">
      <c r="B10843" s="7"/>
      <c r="E10843" s="7"/>
      <c r="F10843" s="8"/>
      <c r="G10843" s="10"/>
      <c r="N10843" s="7"/>
      <c r="O10843" s="8"/>
      <c r="P10843" s="7"/>
      <c r="Q10843" s="7" t="e">
        <f ca="1"/>
        <v>#NAME?</v>
      </c>
      <c r="R10843" s="7" t="e">
        <f ca="1"/>
        <v>#NAME?</v>
      </c>
      <c r="T10843" s="7"/>
      <c r="X10843" s="7"/>
    </row>
    <row r="10844" spans="2:24" ht="12.75">
      <c r="B10844" s="7"/>
      <c r="E10844" s="7"/>
      <c r="F10844" s="8"/>
      <c r="G10844" s="10"/>
      <c r="N10844" s="7"/>
      <c r="O10844" s="8"/>
      <c r="P10844" s="7"/>
      <c r="Q10844" s="7" t="e">
        <f ca="1"/>
        <v>#NAME?</v>
      </c>
      <c r="R10844" s="7" t="e">
        <f ca="1"/>
        <v>#NAME?</v>
      </c>
      <c r="T10844" s="7"/>
      <c r="X10844" s="7"/>
    </row>
    <row r="10845" spans="2:24" ht="12.75">
      <c r="B10845" s="7"/>
      <c r="E10845" s="7"/>
      <c r="F10845" s="8"/>
      <c r="G10845" s="10"/>
      <c r="N10845" s="7"/>
      <c r="O10845" s="8"/>
      <c r="P10845" s="7"/>
      <c r="Q10845" s="7" t="e">
        <f ca="1"/>
        <v>#NAME?</v>
      </c>
      <c r="R10845" s="7" t="e">
        <f ca="1"/>
        <v>#NAME?</v>
      </c>
      <c r="T10845" s="7"/>
      <c r="X10845" s="7"/>
    </row>
    <row r="10846" spans="2:24" ht="12.75">
      <c r="B10846" s="7"/>
      <c r="E10846" s="7"/>
      <c r="F10846" s="8"/>
      <c r="G10846" s="10"/>
      <c r="N10846" s="7"/>
      <c r="O10846" s="8"/>
      <c r="P10846" s="7"/>
      <c r="Q10846" s="7" t="e">
        <f ca="1"/>
        <v>#NAME?</v>
      </c>
      <c r="R10846" s="7" t="e">
        <f ca="1"/>
        <v>#NAME?</v>
      </c>
      <c r="T10846" s="7"/>
      <c r="X10846" s="7"/>
    </row>
    <row r="10847" spans="2:24" ht="12.75">
      <c r="B10847" s="7"/>
      <c r="E10847" s="7"/>
      <c r="F10847" s="8"/>
      <c r="G10847" s="10"/>
      <c r="N10847" s="7"/>
      <c r="O10847" s="8"/>
      <c r="P10847" s="7"/>
      <c r="Q10847" s="7" t="e">
        <f ca="1"/>
        <v>#NAME?</v>
      </c>
      <c r="R10847" s="7" t="e">
        <f ca="1"/>
        <v>#NAME?</v>
      </c>
      <c r="T10847" s="7"/>
      <c r="X10847" s="7"/>
    </row>
    <row r="10848" spans="2:24" ht="12.75">
      <c r="B10848" s="7"/>
      <c r="E10848" s="7"/>
      <c r="F10848" s="8"/>
      <c r="G10848" s="10"/>
      <c r="N10848" s="7"/>
      <c r="O10848" s="8"/>
      <c r="P10848" s="7"/>
      <c r="Q10848" s="7" t="e">
        <f ca="1"/>
        <v>#NAME?</v>
      </c>
      <c r="R10848" s="7" t="e">
        <f ca="1"/>
        <v>#NAME?</v>
      </c>
      <c r="T10848" s="7"/>
      <c r="X10848" s="7"/>
    </row>
    <row r="10849" spans="2:24" ht="12.75">
      <c r="B10849" s="7"/>
      <c r="E10849" s="7"/>
      <c r="F10849" s="8"/>
      <c r="G10849" s="10"/>
      <c r="N10849" s="7"/>
      <c r="O10849" s="8"/>
      <c r="P10849" s="7"/>
      <c r="Q10849" s="7" t="e">
        <f ca="1"/>
        <v>#NAME?</v>
      </c>
      <c r="R10849" s="7" t="e">
        <f ca="1"/>
        <v>#NAME?</v>
      </c>
      <c r="T10849" s="7"/>
      <c r="X10849" s="7"/>
    </row>
    <row r="10850" spans="2:24" ht="12.75">
      <c r="B10850" s="7"/>
      <c r="E10850" s="7"/>
      <c r="F10850" s="8"/>
      <c r="G10850" s="10"/>
      <c r="N10850" s="7"/>
      <c r="O10850" s="8"/>
      <c r="P10850" s="7"/>
      <c r="Q10850" s="7" t="e">
        <f ca="1"/>
        <v>#NAME?</v>
      </c>
      <c r="R10850" s="7" t="e">
        <f ca="1"/>
        <v>#NAME?</v>
      </c>
      <c r="T10850" s="7"/>
      <c r="X10850" s="7"/>
    </row>
    <row r="10851" spans="2:24" ht="12.75">
      <c r="B10851" s="7"/>
      <c r="E10851" s="7"/>
      <c r="F10851" s="8"/>
      <c r="G10851" s="10"/>
      <c r="N10851" s="7"/>
      <c r="O10851" s="8"/>
      <c r="P10851" s="7"/>
      <c r="Q10851" s="7" t="e">
        <f ca="1"/>
        <v>#NAME?</v>
      </c>
      <c r="R10851" s="7" t="e">
        <f ca="1"/>
        <v>#NAME?</v>
      </c>
      <c r="T10851" s="7"/>
      <c r="X10851" s="7"/>
    </row>
    <row r="10852" spans="2:24" ht="12.75">
      <c r="B10852" s="7"/>
      <c r="E10852" s="7"/>
      <c r="F10852" s="8"/>
      <c r="G10852" s="10"/>
      <c r="N10852" s="7"/>
      <c r="O10852" s="8"/>
      <c r="P10852" s="7"/>
      <c r="Q10852" s="7" t="e">
        <f ca="1"/>
        <v>#NAME?</v>
      </c>
      <c r="R10852" s="7" t="e">
        <f ca="1"/>
        <v>#NAME?</v>
      </c>
      <c r="T10852" s="7"/>
      <c r="X10852" s="7"/>
    </row>
    <row r="10853" spans="2:24" ht="12.75">
      <c r="B10853" s="7"/>
      <c r="E10853" s="7"/>
      <c r="F10853" s="8"/>
      <c r="G10853" s="10"/>
      <c r="N10853" s="7"/>
      <c r="O10853" s="8"/>
      <c r="P10853" s="7"/>
      <c r="Q10853" s="7" t="e">
        <f ca="1"/>
        <v>#NAME?</v>
      </c>
      <c r="R10853" s="7" t="e">
        <f ca="1"/>
        <v>#NAME?</v>
      </c>
      <c r="T10853" s="7"/>
      <c r="X10853" s="7"/>
    </row>
    <row r="10854" spans="2:24" ht="12.75">
      <c r="B10854" s="7"/>
      <c r="E10854" s="7"/>
      <c r="F10854" s="8"/>
      <c r="G10854" s="10"/>
      <c r="N10854" s="7"/>
      <c r="O10854" s="8"/>
      <c r="P10854" s="7"/>
      <c r="Q10854" s="7" t="e">
        <f ca="1"/>
        <v>#NAME?</v>
      </c>
      <c r="R10854" s="7" t="e">
        <f ca="1"/>
        <v>#NAME?</v>
      </c>
      <c r="T10854" s="7"/>
      <c r="X10854" s="7"/>
    </row>
    <row r="10855" spans="2:24" ht="12.75">
      <c r="B10855" s="7"/>
      <c r="E10855" s="7"/>
      <c r="F10855" s="8"/>
      <c r="G10855" s="10"/>
      <c r="N10855" s="7"/>
      <c r="O10855" s="8"/>
      <c r="P10855" s="7"/>
      <c r="Q10855" s="7" t="e">
        <f ca="1"/>
        <v>#NAME?</v>
      </c>
      <c r="R10855" s="7" t="e">
        <f ca="1"/>
        <v>#NAME?</v>
      </c>
      <c r="T10855" s="7"/>
      <c r="X10855" s="7"/>
    </row>
    <row r="10856" spans="2:24" ht="12.75">
      <c r="B10856" s="7"/>
      <c r="E10856" s="7"/>
      <c r="F10856" s="8"/>
      <c r="G10856" s="10"/>
      <c r="N10856" s="7"/>
      <c r="O10856" s="8"/>
      <c r="P10856" s="7"/>
      <c r="Q10856" s="7" t="e">
        <f ca="1"/>
        <v>#NAME?</v>
      </c>
      <c r="R10856" s="7" t="e">
        <f ca="1"/>
        <v>#NAME?</v>
      </c>
      <c r="T10856" s="7"/>
      <c r="X10856" s="7"/>
    </row>
    <row r="10857" spans="2:24" ht="12.75">
      <c r="B10857" s="7"/>
      <c r="E10857" s="7"/>
      <c r="F10857" s="8"/>
      <c r="G10857" s="10"/>
      <c r="N10857" s="7"/>
      <c r="O10857" s="8"/>
      <c r="P10857" s="7"/>
      <c r="Q10857" s="7" t="e">
        <f ca="1"/>
        <v>#NAME?</v>
      </c>
      <c r="R10857" s="7" t="e">
        <f ca="1"/>
        <v>#NAME?</v>
      </c>
      <c r="T10857" s="7"/>
      <c r="X10857" s="7"/>
    </row>
    <row r="10858" spans="2:24" ht="12.75">
      <c r="B10858" s="7"/>
      <c r="E10858" s="7"/>
      <c r="F10858" s="8"/>
      <c r="G10858" s="10"/>
      <c r="N10858" s="7"/>
      <c r="O10858" s="8"/>
      <c r="P10858" s="7"/>
      <c r="Q10858" s="7" t="e">
        <f ca="1"/>
        <v>#NAME?</v>
      </c>
      <c r="R10858" s="7" t="e">
        <f ca="1"/>
        <v>#NAME?</v>
      </c>
      <c r="T10858" s="7"/>
      <c r="X10858" s="7"/>
    </row>
    <row r="10859" spans="2:24" ht="12.75">
      <c r="B10859" s="7"/>
      <c r="E10859" s="7"/>
      <c r="F10859" s="8"/>
      <c r="G10859" s="10"/>
      <c r="N10859" s="7"/>
      <c r="O10859" s="8"/>
      <c r="P10859" s="7"/>
      <c r="Q10859" s="7" t="e">
        <f ca="1"/>
        <v>#NAME?</v>
      </c>
      <c r="R10859" s="7" t="e">
        <f ca="1"/>
        <v>#NAME?</v>
      </c>
      <c r="T10859" s="7"/>
      <c r="X10859" s="7"/>
    </row>
    <row r="10860" spans="2:24" ht="12.75">
      <c r="B10860" s="7"/>
      <c r="E10860" s="7"/>
      <c r="F10860" s="8"/>
      <c r="G10860" s="10"/>
      <c r="N10860" s="7"/>
      <c r="O10860" s="8"/>
      <c r="P10860" s="7"/>
      <c r="Q10860" s="7" t="e">
        <f ca="1"/>
        <v>#NAME?</v>
      </c>
      <c r="R10860" s="7" t="e">
        <f ca="1"/>
        <v>#NAME?</v>
      </c>
      <c r="T10860" s="7"/>
      <c r="X10860" s="7"/>
    </row>
    <row r="10861" spans="2:24" ht="12.75">
      <c r="B10861" s="7"/>
      <c r="E10861" s="7"/>
      <c r="F10861" s="8"/>
      <c r="G10861" s="10"/>
      <c r="N10861" s="7"/>
      <c r="O10861" s="8"/>
      <c r="P10861" s="7"/>
      <c r="Q10861" s="7" t="e">
        <f ca="1"/>
        <v>#NAME?</v>
      </c>
      <c r="R10861" s="7" t="e">
        <f ca="1"/>
        <v>#NAME?</v>
      </c>
      <c r="T10861" s="7"/>
      <c r="X10861" s="7"/>
    </row>
    <row r="10862" spans="2:24" ht="12.75">
      <c r="B10862" s="7"/>
      <c r="E10862" s="7"/>
      <c r="F10862" s="8"/>
      <c r="G10862" s="10"/>
      <c r="N10862" s="7"/>
      <c r="O10862" s="8"/>
      <c r="P10862" s="7"/>
      <c r="Q10862" s="7" t="e">
        <f ca="1"/>
        <v>#NAME?</v>
      </c>
      <c r="R10862" s="7" t="e">
        <f ca="1"/>
        <v>#NAME?</v>
      </c>
      <c r="T10862" s="7"/>
      <c r="X10862" s="7"/>
    </row>
    <row r="10863" spans="2:24" ht="12.75">
      <c r="B10863" s="7"/>
      <c r="E10863" s="7"/>
      <c r="F10863" s="8"/>
      <c r="G10863" s="10"/>
      <c r="N10863" s="7"/>
      <c r="O10863" s="8"/>
      <c r="P10863" s="7"/>
      <c r="Q10863" s="7" t="e">
        <f ca="1"/>
        <v>#NAME?</v>
      </c>
      <c r="R10863" s="7" t="e">
        <f ca="1"/>
        <v>#NAME?</v>
      </c>
      <c r="T10863" s="7"/>
      <c r="X10863" s="7"/>
    </row>
    <row r="10864" spans="2:24" ht="12.75">
      <c r="B10864" s="7"/>
      <c r="E10864" s="7"/>
      <c r="F10864" s="8"/>
      <c r="G10864" s="10"/>
      <c r="N10864" s="7"/>
      <c r="O10864" s="8"/>
      <c r="P10864" s="7"/>
      <c r="Q10864" s="7" t="e">
        <f ca="1"/>
        <v>#NAME?</v>
      </c>
      <c r="R10864" s="7" t="e">
        <f ca="1"/>
        <v>#NAME?</v>
      </c>
      <c r="T10864" s="7"/>
      <c r="X10864" s="7"/>
    </row>
    <row r="10865" spans="2:24" ht="12.75">
      <c r="B10865" s="7"/>
      <c r="E10865" s="7"/>
      <c r="F10865" s="8"/>
      <c r="G10865" s="10"/>
      <c r="N10865" s="7"/>
      <c r="O10865" s="8"/>
      <c r="P10865" s="7"/>
      <c r="Q10865" s="7" t="e">
        <f ca="1"/>
        <v>#NAME?</v>
      </c>
      <c r="R10865" s="7" t="e">
        <f ca="1"/>
        <v>#NAME?</v>
      </c>
      <c r="T10865" s="7"/>
      <c r="X10865" s="7"/>
    </row>
    <row r="10866" spans="2:24" ht="12.75">
      <c r="B10866" s="7"/>
      <c r="E10866" s="7"/>
      <c r="F10866" s="8"/>
      <c r="G10866" s="10"/>
      <c r="N10866" s="7"/>
      <c r="O10866" s="8"/>
      <c r="P10866" s="7"/>
      <c r="Q10866" s="7" t="e">
        <f ca="1"/>
        <v>#NAME?</v>
      </c>
      <c r="R10866" s="7" t="e">
        <f ca="1"/>
        <v>#NAME?</v>
      </c>
      <c r="T10866" s="7"/>
      <c r="X10866" s="7"/>
    </row>
    <row r="10867" spans="2:24" ht="12.75">
      <c r="B10867" s="7"/>
      <c r="E10867" s="7"/>
      <c r="F10867" s="8"/>
      <c r="G10867" s="10"/>
      <c r="N10867" s="7"/>
      <c r="O10867" s="8"/>
      <c r="P10867" s="7"/>
      <c r="Q10867" s="7" t="e">
        <f ca="1"/>
        <v>#NAME?</v>
      </c>
      <c r="R10867" s="7" t="e">
        <f ca="1"/>
        <v>#NAME?</v>
      </c>
      <c r="T10867" s="7"/>
      <c r="X10867" s="7"/>
    </row>
    <row r="10868" spans="2:24" ht="12.75">
      <c r="B10868" s="7"/>
      <c r="E10868" s="7"/>
      <c r="F10868" s="8"/>
      <c r="G10868" s="10"/>
      <c r="N10868" s="7"/>
      <c r="O10868" s="8"/>
      <c r="P10868" s="7"/>
      <c r="Q10868" s="7" t="e">
        <f ca="1"/>
        <v>#NAME?</v>
      </c>
      <c r="R10868" s="7" t="e">
        <f ca="1"/>
        <v>#NAME?</v>
      </c>
      <c r="T10868" s="7"/>
      <c r="X10868" s="7"/>
    </row>
    <row r="10869" spans="2:24" ht="12.75">
      <c r="B10869" s="7"/>
      <c r="E10869" s="7"/>
      <c r="F10869" s="8"/>
      <c r="G10869" s="10"/>
      <c r="N10869" s="7"/>
      <c r="O10869" s="8"/>
      <c r="P10869" s="7"/>
      <c r="Q10869" s="7" t="e">
        <f ca="1"/>
        <v>#NAME?</v>
      </c>
      <c r="R10869" s="7" t="e">
        <f ca="1"/>
        <v>#NAME?</v>
      </c>
      <c r="T10869" s="7"/>
      <c r="X10869" s="7"/>
    </row>
    <row r="10870" spans="2:24" ht="12.75">
      <c r="B10870" s="7"/>
      <c r="E10870" s="7"/>
      <c r="F10870" s="8"/>
      <c r="G10870" s="10"/>
      <c r="N10870" s="7"/>
      <c r="O10870" s="8"/>
      <c r="P10870" s="7"/>
      <c r="Q10870" s="7" t="e">
        <f ca="1"/>
        <v>#NAME?</v>
      </c>
      <c r="R10870" s="7" t="e">
        <f ca="1"/>
        <v>#NAME?</v>
      </c>
      <c r="T10870" s="7"/>
      <c r="X10870" s="7"/>
    </row>
    <row r="10871" spans="2:24" ht="12.75">
      <c r="B10871" s="7"/>
      <c r="E10871" s="7"/>
      <c r="F10871" s="8"/>
      <c r="G10871" s="10"/>
      <c r="N10871" s="7"/>
      <c r="O10871" s="8"/>
      <c r="P10871" s="7"/>
      <c r="Q10871" s="7" t="e">
        <f ca="1"/>
        <v>#NAME?</v>
      </c>
      <c r="R10871" s="7" t="e">
        <f ca="1"/>
        <v>#NAME?</v>
      </c>
      <c r="T10871" s="7"/>
      <c r="X10871" s="7"/>
    </row>
    <row r="10872" spans="2:24" ht="12.75">
      <c r="B10872" s="7"/>
      <c r="E10872" s="7"/>
      <c r="F10872" s="8"/>
      <c r="G10872" s="10"/>
      <c r="N10872" s="7"/>
      <c r="O10872" s="8"/>
      <c r="P10872" s="7"/>
      <c r="Q10872" s="7" t="e">
        <f ca="1"/>
        <v>#NAME?</v>
      </c>
      <c r="R10872" s="7" t="e">
        <f ca="1"/>
        <v>#NAME?</v>
      </c>
      <c r="T10872" s="7"/>
      <c r="X10872" s="7"/>
    </row>
    <row r="10873" spans="2:24" ht="12.75">
      <c r="B10873" s="7"/>
      <c r="E10873" s="7"/>
      <c r="F10873" s="8"/>
      <c r="G10873" s="10"/>
      <c r="N10873" s="7"/>
      <c r="O10873" s="8"/>
      <c r="P10873" s="7"/>
      <c r="Q10873" s="7" t="e">
        <f ca="1"/>
        <v>#NAME?</v>
      </c>
      <c r="R10873" s="7" t="e">
        <f ca="1"/>
        <v>#NAME?</v>
      </c>
      <c r="T10873" s="7"/>
      <c r="X10873" s="7"/>
    </row>
    <row r="10874" spans="2:24" ht="12.75">
      <c r="B10874" s="7"/>
      <c r="E10874" s="7"/>
      <c r="F10874" s="8"/>
      <c r="G10874" s="10"/>
      <c r="N10874" s="7"/>
      <c r="O10874" s="8"/>
      <c r="P10874" s="7"/>
      <c r="Q10874" s="7" t="e">
        <f ca="1"/>
        <v>#NAME?</v>
      </c>
      <c r="R10874" s="7" t="e">
        <f ca="1"/>
        <v>#NAME?</v>
      </c>
      <c r="T10874" s="7"/>
      <c r="X10874" s="7"/>
    </row>
    <row r="10875" spans="2:24" ht="12.75">
      <c r="B10875" s="7"/>
      <c r="E10875" s="7"/>
      <c r="F10875" s="8"/>
      <c r="G10875" s="10"/>
      <c r="N10875" s="7"/>
      <c r="O10875" s="8"/>
      <c r="P10875" s="7"/>
      <c r="Q10875" s="7" t="e">
        <f ca="1"/>
        <v>#NAME?</v>
      </c>
      <c r="R10875" s="7" t="e">
        <f ca="1"/>
        <v>#NAME?</v>
      </c>
      <c r="T10875" s="7"/>
      <c r="X10875" s="7"/>
    </row>
    <row r="10876" spans="2:24" ht="12.75">
      <c r="B10876" s="7"/>
      <c r="E10876" s="7"/>
      <c r="F10876" s="8"/>
      <c r="G10876" s="10"/>
      <c r="N10876" s="7"/>
      <c r="O10876" s="8"/>
      <c r="P10876" s="7"/>
      <c r="Q10876" s="7" t="e">
        <f ca="1"/>
        <v>#NAME?</v>
      </c>
      <c r="R10876" s="7" t="e">
        <f ca="1"/>
        <v>#NAME?</v>
      </c>
      <c r="T10876" s="7"/>
      <c r="X10876" s="7"/>
    </row>
    <row r="10877" spans="2:24" ht="12.75">
      <c r="B10877" s="7"/>
      <c r="E10877" s="7"/>
      <c r="F10877" s="8"/>
      <c r="G10877" s="10"/>
      <c r="N10877" s="7"/>
      <c r="O10877" s="8"/>
      <c r="P10877" s="7"/>
      <c r="Q10877" s="7" t="e">
        <f ca="1"/>
        <v>#NAME?</v>
      </c>
      <c r="R10877" s="7" t="e">
        <f ca="1"/>
        <v>#NAME?</v>
      </c>
      <c r="T10877" s="7"/>
      <c r="X10877" s="7"/>
    </row>
    <row r="10878" spans="2:24" ht="12.75">
      <c r="B10878" s="7"/>
      <c r="E10878" s="7"/>
      <c r="F10878" s="8"/>
      <c r="G10878" s="10"/>
      <c r="N10878" s="7"/>
      <c r="O10878" s="8"/>
      <c r="P10878" s="7"/>
      <c r="Q10878" s="7" t="e">
        <f ca="1"/>
        <v>#NAME?</v>
      </c>
      <c r="R10878" s="7" t="e">
        <f ca="1"/>
        <v>#NAME?</v>
      </c>
      <c r="T10878" s="7"/>
      <c r="X10878" s="7"/>
    </row>
    <row r="10879" spans="2:24" ht="12.75">
      <c r="B10879" s="7"/>
      <c r="E10879" s="7"/>
      <c r="F10879" s="8"/>
      <c r="G10879" s="10"/>
      <c r="N10879" s="7"/>
      <c r="O10879" s="8"/>
      <c r="P10879" s="7"/>
      <c r="Q10879" s="7" t="e">
        <f ca="1"/>
        <v>#NAME?</v>
      </c>
      <c r="R10879" s="7" t="e">
        <f ca="1"/>
        <v>#NAME?</v>
      </c>
      <c r="T10879" s="7"/>
      <c r="X10879" s="7"/>
    </row>
    <row r="10880" spans="2:24" ht="12.75">
      <c r="B10880" s="7"/>
      <c r="E10880" s="7"/>
      <c r="F10880" s="8"/>
      <c r="G10880" s="10"/>
      <c r="N10880" s="7"/>
      <c r="O10880" s="8"/>
      <c r="P10880" s="7"/>
      <c r="Q10880" s="7" t="e">
        <f ca="1"/>
        <v>#NAME?</v>
      </c>
      <c r="R10880" s="7" t="e">
        <f ca="1"/>
        <v>#NAME?</v>
      </c>
      <c r="T10880" s="7"/>
      <c r="X10880" s="7"/>
    </row>
    <row r="10881" spans="2:24" ht="12.75">
      <c r="B10881" s="7"/>
      <c r="E10881" s="7"/>
      <c r="F10881" s="8"/>
      <c r="G10881" s="10"/>
      <c r="N10881" s="7"/>
      <c r="O10881" s="8"/>
      <c r="P10881" s="7"/>
      <c r="Q10881" s="7" t="e">
        <f ca="1"/>
        <v>#NAME?</v>
      </c>
      <c r="R10881" s="7" t="e">
        <f ca="1"/>
        <v>#NAME?</v>
      </c>
      <c r="T10881" s="7"/>
      <c r="X10881" s="7"/>
    </row>
    <row r="10882" spans="2:24" ht="12.75">
      <c r="B10882" s="7"/>
      <c r="E10882" s="7"/>
      <c r="F10882" s="8"/>
      <c r="G10882" s="10"/>
      <c r="N10882" s="7"/>
      <c r="O10882" s="8"/>
      <c r="P10882" s="7"/>
      <c r="Q10882" s="7" t="e">
        <f ca="1"/>
        <v>#NAME?</v>
      </c>
      <c r="R10882" s="7" t="e">
        <f ca="1"/>
        <v>#NAME?</v>
      </c>
      <c r="T10882" s="7"/>
      <c r="X10882" s="7"/>
    </row>
    <row r="10883" spans="2:24" ht="12.75">
      <c r="B10883" s="7"/>
      <c r="E10883" s="7"/>
      <c r="F10883" s="8"/>
      <c r="G10883" s="10"/>
      <c r="N10883" s="7"/>
      <c r="O10883" s="8"/>
      <c r="P10883" s="7"/>
      <c r="Q10883" s="7" t="e">
        <f ca="1"/>
        <v>#NAME?</v>
      </c>
      <c r="R10883" s="7" t="e">
        <f ca="1"/>
        <v>#NAME?</v>
      </c>
      <c r="T10883" s="7"/>
      <c r="X10883" s="7"/>
    </row>
    <row r="10884" spans="2:24" ht="12.75">
      <c r="B10884" s="7"/>
      <c r="E10884" s="7"/>
      <c r="F10884" s="8"/>
      <c r="G10884" s="10"/>
      <c r="N10884" s="7"/>
      <c r="O10884" s="8"/>
      <c r="P10884" s="7"/>
      <c r="Q10884" s="7" t="e">
        <f ca="1"/>
        <v>#NAME?</v>
      </c>
      <c r="R10884" s="7" t="e">
        <f ca="1"/>
        <v>#NAME?</v>
      </c>
      <c r="T10884" s="7"/>
      <c r="X10884" s="7"/>
    </row>
    <row r="10885" spans="2:24" ht="12.75">
      <c r="B10885" s="7"/>
      <c r="E10885" s="7"/>
      <c r="F10885" s="8"/>
      <c r="G10885" s="10"/>
      <c r="N10885" s="7"/>
      <c r="O10885" s="8"/>
      <c r="P10885" s="7"/>
      <c r="Q10885" s="7" t="e">
        <f ca="1"/>
        <v>#NAME?</v>
      </c>
      <c r="R10885" s="7" t="e">
        <f ca="1"/>
        <v>#NAME?</v>
      </c>
      <c r="T10885" s="7"/>
      <c r="X10885" s="7"/>
    </row>
    <row r="10886" spans="2:24" ht="12.75">
      <c r="B10886" s="7"/>
      <c r="E10886" s="7"/>
      <c r="F10886" s="8"/>
      <c r="G10886" s="10"/>
      <c r="N10886" s="7"/>
      <c r="O10886" s="8"/>
      <c r="P10886" s="7"/>
      <c r="Q10886" s="7" t="e">
        <f ca="1"/>
        <v>#NAME?</v>
      </c>
      <c r="R10886" s="7" t="e">
        <f ca="1"/>
        <v>#NAME?</v>
      </c>
      <c r="T10886" s="7"/>
      <c r="X10886" s="7"/>
    </row>
    <row r="10887" spans="2:24" ht="12.75">
      <c r="B10887" s="7"/>
      <c r="E10887" s="7"/>
      <c r="F10887" s="8"/>
      <c r="G10887" s="10"/>
      <c r="N10887" s="7"/>
      <c r="O10887" s="8"/>
      <c r="P10887" s="7"/>
      <c r="Q10887" s="7" t="e">
        <f ca="1"/>
        <v>#NAME?</v>
      </c>
      <c r="R10887" s="7" t="e">
        <f ca="1"/>
        <v>#NAME?</v>
      </c>
      <c r="T10887" s="7"/>
      <c r="X10887" s="7"/>
    </row>
    <row r="10888" spans="2:24" ht="12.75">
      <c r="B10888" s="7"/>
      <c r="E10888" s="7"/>
      <c r="F10888" s="8"/>
      <c r="G10888" s="10"/>
      <c r="N10888" s="7"/>
      <c r="O10888" s="8"/>
      <c r="P10888" s="7"/>
      <c r="Q10888" s="7" t="e">
        <f ca="1"/>
        <v>#NAME?</v>
      </c>
      <c r="R10888" s="7" t="e">
        <f ca="1"/>
        <v>#NAME?</v>
      </c>
      <c r="T10888" s="7"/>
      <c r="X10888" s="7"/>
    </row>
    <row r="10889" spans="2:24" ht="12.75">
      <c r="B10889" s="7"/>
      <c r="E10889" s="7"/>
      <c r="F10889" s="8"/>
      <c r="G10889" s="10"/>
      <c r="N10889" s="7"/>
      <c r="O10889" s="8"/>
      <c r="P10889" s="7"/>
      <c r="Q10889" s="7" t="e">
        <f ca="1"/>
        <v>#NAME?</v>
      </c>
      <c r="R10889" s="7" t="e">
        <f ca="1"/>
        <v>#NAME?</v>
      </c>
      <c r="T10889" s="7"/>
      <c r="X10889" s="7"/>
    </row>
    <row r="10890" spans="2:24" ht="12.75">
      <c r="B10890" s="7"/>
      <c r="E10890" s="7"/>
      <c r="F10890" s="8"/>
      <c r="G10890" s="10"/>
      <c r="N10890" s="7"/>
      <c r="O10890" s="8"/>
      <c r="P10890" s="7"/>
      <c r="Q10890" s="7" t="e">
        <f ca="1"/>
        <v>#NAME?</v>
      </c>
      <c r="R10890" s="7" t="e">
        <f ca="1"/>
        <v>#NAME?</v>
      </c>
      <c r="T10890" s="7"/>
      <c r="X10890" s="7"/>
    </row>
    <row r="10891" spans="2:24" ht="12.75">
      <c r="B10891" s="7"/>
      <c r="E10891" s="7"/>
      <c r="F10891" s="8"/>
      <c r="G10891" s="10"/>
      <c r="N10891" s="7"/>
      <c r="O10891" s="8"/>
      <c r="P10891" s="7"/>
      <c r="Q10891" s="7" t="e">
        <f ca="1"/>
        <v>#NAME?</v>
      </c>
      <c r="R10891" s="7" t="e">
        <f ca="1"/>
        <v>#NAME?</v>
      </c>
      <c r="T10891" s="7"/>
      <c r="X10891" s="7"/>
    </row>
    <row r="10892" spans="2:24" ht="12.75">
      <c r="B10892" s="7"/>
      <c r="E10892" s="7"/>
      <c r="F10892" s="8"/>
      <c r="G10892" s="10"/>
      <c r="N10892" s="7"/>
      <c r="O10892" s="8"/>
      <c r="P10892" s="7"/>
      <c r="Q10892" s="7" t="e">
        <f ca="1"/>
        <v>#NAME?</v>
      </c>
      <c r="R10892" s="7" t="e">
        <f ca="1"/>
        <v>#NAME?</v>
      </c>
      <c r="T10892" s="7"/>
      <c r="X10892" s="7"/>
    </row>
    <row r="10893" spans="2:24" ht="12.75">
      <c r="B10893" s="7"/>
      <c r="E10893" s="7"/>
      <c r="F10893" s="8"/>
      <c r="G10893" s="10"/>
      <c r="N10893" s="7"/>
      <c r="O10893" s="8"/>
      <c r="P10893" s="7"/>
      <c r="Q10893" s="7" t="e">
        <f ca="1"/>
        <v>#NAME?</v>
      </c>
      <c r="R10893" s="7" t="e">
        <f ca="1"/>
        <v>#NAME?</v>
      </c>
      <c r="T10893" s="7"/>
      <c r="X10893" s="7"/>
    </row>
    <row r="10894" spans="2:24" ht="12.75">
      <c r="B10894" s="7"/>
      <c r="E10894" s="7"/>
      <c r="F10894" s="8"/>
      <c r="G10894" s="10"/>
      <c r="N10894" s="7"/>
      <c r="O10894" s="8"/>
      <c r="P10894" s="7"/>
      <c r="Q10894" s="7" t="e">
        <f ca="1"/>
        <v>#NAME?</v>
      </c>
      <c r="R10894" s="7" t="e">
        <f ca="1"/>
        <v>#NAME?</v>
      </c>
      <c r="T10894" s="7"/>
      <c r="X10894" s="7"/>
    </row>
    <row r="10895" spans="2:24" ht="12.75">
      <c r="B10895" s="7"/>
      <c r="E10895" s="7"/>
      <c r="F10895" s="8"/>
      <c r="G10895" s="10"/>
      <c r="N10895" s="7"/>
      <c r="O10895" s="8"/>
      <c r="P10895" s="7"/>
      <c r="Q10895" s="7" t="e">
        <f ca="1"/>
        <v>#NAME?</v>
      </c>
      <c r="R10895" s="7" t="e">
        <f ca="1"/>
        <v>#NAME?</v>
      </c>
      <c r="T10895" s="7"/>
      <c r="X10895" s="7"/>
    </row>
    <row r="10896" spans="2:24" ht="12.75">
      <c r="B10896" s="7"/>
      <c r="E10896" s="7"/>
      <c r="F10896" s="8"/>
      <c r="G10896" s="10"/>
      <c r="N10896" s="7"/>
      <c r="O10896" s="8"/>
      <c r="P10896" s="7"/>
      <c r="Q10896" s="7" t="e">
        <f ca="1"/>
        <v>#NAME?</v>
      </c>
      <c r="R10896" s="7" t="e">
        <f ca="1"/>
        <v>#NAME?</v>
      </c>
      <c r="T10896" s="7"/>
      <c r="X10896" s="7"/>
    </row>
    <row r="10897" spans="2:24" ht="12.75">
      <c r="B10897" s="7"/>
      <c r="E10897" s="7"/>
      <c r="F10897" s="8"/>
      <c r="G10897" s="10"/>
      <c r="N10897" s="7"/>
      <c r="O10897" s="8"/>
      <c r="P10897" s="7"/>
      <c r="Q10897" s="7" t="e">
        <f ca="1"/>
        <v>#NAME?</v>
      </c>
      <c r="R10897" s="7" t="e">
        <f ca="1"/>
        <v>#NAME?</v>
      </c>
      <c r="T10897" s="7"/>
      <c r="X10897" s="7"/>
    </row>
    <row r="10898" spans="2:24" ht="12.75">
      <c r="B10898" s="7"/>
      <c r="E10898" s="7"/>
      <c r="F10898" s="8"/>
      <c r="G10898" s="10"/>
      <c r="N10898" s="7"/>
      <c r="O10898" s="8"/>
      <c r="P10898" s="7"/>
      <c r="Q10898" s="7" t="e">
        <f ca="1"/>
        <v>#NAME?</v>
      </c>
      <c r="R10898" s="7" t="e">
        <f ca="1"/>
        <v>#NAME?</v>
      </c>
      <c r="T10898" s="7"/>
      <c r="X10898" s="7"/>
    </row>
    <row r="10899" spans="2:24" ht="12.75">
      <c r="B10899" s="7"/>
      <c r="E10899" s="7"/>
      <c r="F10899" s="8"/>
      <c r="G10899" s="10"/>
      <c r="N10899" s="7"/>
      <c r="O10899" s="8"/>
      <c r="P10899" s="7"/>
      <c r="Q10899" s="7" t="e">
        <f ca="1"/>
        <v>#NAME?</v>
      </c>
      <c r="R10899" s="7" t="e">
        <f ca="1"/>
        <v>#NAME?</v>
      </c>
      <c r="T10899" s="7"/>
      <c r="X10899" s="7"/>
    </row>
    <row r="10900" spans="2:24" ht="12.75">
      <c r="B10900" s="7"/>
      <c r="E10900" s="7"/>
      <c r="F10900" s="8"/>
      <c r="G10900" s="10"/>
      <c r="N10900" s="7"/>
      <c r="O10900" s="8"/>
      <c r="P10900" s="7"/>
      <c r="Q10900" s="7" t="e">
        <f ca="1"/>
        <v>#NAME?</v>
      </c>
      <c r="R10900" s="7" t="e">
        <f ca="1"/>
        <v>#NAME?</v>
      </c>
      <c r="T10900" s="7"/>
      <c r="X10900" s="7"/>
    </row>
    <row r="10901" spans="2:24" ht="12.75">
      <c r="B10901" s="7"/>
      <c r="E10901" s="7"/>
      <c r="F10901" s="8"/>
      <c r="G10901" s="10"/>
      <c r="N10901" s="7"/>
      <c r="O10901" s="8"/>
      <c r="P10901" s="7"/>
      <c r="Q10901" s="7" t="e">
        <f ca="1"/>
        <v>#NAME?</v>
      </c>
      <c r="R10901" s="7" t="e">
        <f ca="1"/>
        <v>#NAME?</v>
      </c>
      <c r="T10901" s="7"/>
      <c r="X10901" s="7"/>
    </row>
    <row r="10902" spans="2:24" ht="12.75">
      <c r="B10902" s="7"/>
      <c r="E10902" s="7"/>
      <c r="F10902" s="8"/>
      <c r="G10902" s="10"/>
      <c r="N10902" s="7"/>
      <c r="O10902" s="8"/>
      <c r="P10902" s="7"/>
      <c r="Q10902" s="7" t="e">
        <f ca="1"/>
        <v>#NAME?</v>
      </c>
      <c r="R10902" s="7" t="e">
        <f ca="1"/>
        <v>#NAME?</v>
      </c>
      <c r="T10902" s="7"/>
      <c r="X10902" s="7"/>
    </row>
    <row r="10903" spans="2:24" ht="12.75">
      <c r="B10903" s="7"/>
      <c r="E10903" s="7"/>
      <c r="F10903" s="8"/>
      <c r="G10903" s="10"/>
      <c r="N10903" s="7"/>
      <c r="O10903" s="8"/>
      <c r="P10903" s="7"/>
      <c r="Q10903" s="7" t="e">
        <f ca="1"/>
        <v>#NAME?</v>
      </c>
      <c r="R10903" s="7" t="e">
        <f ca="1"/>
        <v>#NAME?</v>
      </c>
      <c r="T10903" s="7"/>
      <c r="X10903" s="7"/>
    </row>
    <row r="10904" spans="2:24" ht="12.75">
      <c r="B10904" s="7"/>
      <c r="E10904" s="7"/>
      <c r="F10904" s="8"/>
      <c r="G10904" s="10"/>
      <c r="N10904" s="7"/>
      <c r="O10904" s="8"/>
      <c r="P10904" s="7"/>
      <c r="Q10904" s="7" t="e">
        <f ca="1"/>
        <v>#NAME?</v>
      </c>
      <c r="R10904" s="7" t="e">
        <f ca="1"/>
        <v>#NAME?</v>
      </c>
      <c r="T10904" s="7"/>
      <c r="X10904" s="7"/>
    </row>
    <row r="10905" spans="2:24" ht="12.75">
      <c r="B10905" s="7"/>
      <c r="E10905" s="7"/>
      <c r="F10905" s="8"/>
      <c r="G10905" s="10"/>
      <c r="N10905" s="7"/>
      <c r="O10905" s="8"/>
      <c r="P10905" s="7"/>
      <c r="Q10905" s="7" t="e">
        <f ca="1"/>
        <v>#NAME?</v>
      </c>
      <c r="R10905" s="7" t="e">
        <f ca="1"/>
        <v>#NAME?</v>
      </c>
      <c r="T10905" s="7"/>
      <c r="X10905" s="7"/>
    </row>
    <row r="10906" spans="2:24" ht="12.75">
      <c r="B10906" s="7"/>
      <c r="E10906" s="7"/>
      <c r="F10906" s="8"/>
      <c r="G10906" s="10"/>
      <c r="N10906" s="7"/>
      <c r="O10906" s="8"/>
      <c r="P10906" s="7"/>
      <c r="Q10906" s="7" t="e">
        <f ca="1"/>
        <v>#NAME?</v>
      </c>
      <c r="R10906" s="7" t="e">
        <f ca="1"/>
        <v>#NAME?</v>
      </c>
      <c r="T10906" s="7"/>
      <c r="X10906" s="7"/>
    </row>
    <row r="10907" spans="2:24" ht="12.75">
      <c r="B10907" s="7"/>
      <c r="E10907" s="7"/>
      <c r="F10907" s="8"/>
      <c r="G10907" s="10"/>
      <c r="N10907" s="7"/>
      <c r="O10907" s="8"/>
      <c r="P10907" s="7"/>
      <c r="Q10907" s="7" t="e">
        <f ca="1"/>
        <v>#NAME?</v>
      </c>
      <c r="R10907" s="7" t="e">
        <f ca="1"/>
        <v>#NAME?</v>
      </c>
      <c r="T10907" s="7"/>
      <c r="X10907" s="7"/>
    </row>
    <row r="10908" spans="2:24" ht="12.75">
      <c r="B10908" s="7"/>
      <c r="E10908" s="7"/>
      <c r="F10908" s="8"/>
      <c r="G10908" s="10"/>
      <c r="N10908" s="7"/>
      <c r="O10908" s="8"/>
      <c r="P10908" s="7"/>
      <c r="Q10908" s="7" t="e">
        <f ca="1"/>
        <v>#NAME?</v>
      </c>
      <c r="R10908" s="7" t="e">
        <f ca="1"/>
        <v>#NAME?</v>
      </c>
      <c r="T10908" s="7"/>
      <c r="X10908" s="7"/>
    </row>
    <row r="10909" spans="2:24" ht="12.75">
      <c r="B10909" s="7"/>
      <c r="E10909" s="7"/>
      <c r="F10909" s="8"/>
      <c r="G10909" s="10"/>
      <c r="N10909" s="7"/>
      <c r="O10909" s="8"/>
      <c r="P10909" s="7"/>
      <c r="Q10909" s="7" t="e">
        <f ca="1"/>
        <v>#NAME?</v>
      </c>
      <c r="R10909" s="7" t="e">
        <f ca="1"/>
        <v>#NAME?</v>
      </c>
      <c r="T10909" s="7"/>
      <c r="X10909" s="7"/>
    </row>
    <row r="10910" spans="2:24" ht="12.75">
      <c r="B10910" s="7"/>
      <c r="E10910" s="7"/>
      <c r="F10910" s="8"/>
      <c r="G10910" s="10"/>
      <c r="N10910" s="7"/>
      <c r="O10910" s="8"/>
      <c r="P10910" s="7"/>
      <c r="Q10910" s="7" t="e">
        <f ca="1"/>
        <v>#NAME?</v>
      </c>
      <c r="R10910" s="7" t="e">
        <f ca="1"/>
        <v>#NAME?</v>
      </c>
      <c r="T10910" s="7"/>
      <c r="X10910" s="7"/>
    </row>
    <row r="10911" spans="2:24" ht="12.75">
      <c r="B10911" s="7"/>
      <c r="E10911" s="7"/>
      <c r="F10911" s="8"/>
      <c r="G10911" s="10"/>
      <c r="N10911" s="7"/>
      <c r="O10911" s="8"/>
      <c r="P10911" s="7"/>
      <c r="Q10911" s="7" t="e">
        <f ca="1"/>
        <v>#NAME?</v>
      </c>
      <c r="R10911" s="7" t="e">
        <f ca="1"/>
        <v>#NAME?</v>
      </c>
      <c r="T10911" s="7"/>
      <c r="X10911" s="7"/>
    </row>
    <row r="10912" spans="2:24" ht="12.75">
      <c r="B10912" s="7"/>
      <c r="E10912" s="7"/>
      <c r="F10912" s="8"/>
      <c r="G10912" s="10"/>
      <c r="N10912" s="7"/>
      <c r="O10912" s="8"/>
      <c r="P10912" s="7"/>
      <c r="Q10912" s="7" t="e">
        <f ca="1"/>
        <v>#NAME?</v>
      </c>
      <c r="R10912" s="7" t="e">
        <f ca="1"/>
        <v>#NAME?</v>
      </c>
      <c r="T10912" s="7"/>
      <c r="X10912" s="7"/>
    </row>
    <row r="10913" spans="2:24" ht="12.75">
      <c r="B10913" s="7"/>
      <c r="E10913" s="7"/>
      <c r="F10913" s="8"/>
      <c r="G10913" s="10"/>
      <c r="N10913" s="7"/>
      <c r="O10913" s="8"/>
      <c r="P10913" s="7"/>
      <c r="Q10913" s="7" t="e">
        <f ca="1"/>
        <v>#NAME?</v>
      </c>
      <c r="R10913" s="7" t="e">
        <f ca="1"/>
        <v>#NAME?</v>
      </c>
      <c r="T10913" s="7"/>
      <c r="X10913" s="7"/>
    </row>
    <row r="10914" spans="2:24" ht="12.75">
      <c r="B10914" s="7"/>
      <c r="E10914" s="7"/>
      <c r="F10914" s="8"/>
      <c r="G10914" s="10"/>
      <c r="N10914" s="7"/>
      <c r="O10914" s="8"/>
      <c r="P10914" s="7"/>
      <c r="Q10914" s="7" t="e">
        <f ca="1"/>
        <v>#NAME?</v>
      </c>
      <c r="R10914" s="7" t="e">
        <f ca="1"/>
        <v>#NAME?</v>
      </c>
      <c r="T10914" s="7"/>
      <c r="X10914" s="7"/>
    </row>
    <row r="10915" spans="2:24" ht="12.75">
      <c r="B10915" s="7"/>
      <c r="E10915" s="7"/>
      <c r="F10915" s="8"/>
      <c r="G10915" s="10"/>
      <c r="N10915" s="7"/>
      <c r="O10915" s="8"/>
      <c r="P10915" s="7"/>
      <c r="Q10915" s="7" t="e">
        <f ca="1"/>
        <v>#NAME?</v>
      </c>
      <c r="R10915" s="7" t="e">
        <f ca="1"/>
        <v>#NAME?</v>
      </c>
      <c r="T10915" s="7"/>
      <c r="X10915" s="7"/>
    </row>
    <row r="10916" spans="2:24" ht="12.75">
      <c r="B10916" s="7"/>
      <c r="E10916" s="7"/>
      <c r="F10916" s="8"/>
      <c r="G10916" s="10"/>
      <c r="N10916" s="7"/>
      <c r="O10916" s="8"/>
      <c r="P10916" s="7"/>
      <c r="Q10916" s="7" t="e">
        <f ca="1"/>
        <v>#NAME?</v>
      </c>
      <c r="R10916" s="7" t="e">
        <f ca="1"/>
        <v>#NAME?</v>
      </c>
      <c r="T10916" s="7"/>
      <c r="X10916" s="7"/>
    </row>
    <row r="10917" spans="2:24" ht="12.75">
      <c r="B10917" s="7"/>
      <c r="E10917" s="7"/>
      <c r="F10917" s="8"/>
      <c r="G10917" s="10"/>
      <c r="N10917" s="7"/>
      <c r="O10917" s="8"/>
      <c r="P10917" s="7"/>
      <c r="Q10917" s="7" t="e">
        <f ca="1"/>
        <v>#NAME?</v>
      </c>
      <c r="R10917" s="7" t="e">
        <f ca="1"/>
        <v>#NAME?</v>
      </c>
      <c r="T10917" s="7"/>
      <c r="X10917" s="7"/>
    </row>
    <row r="10918" spans="2:24" ht="12.75">
      <c r="B10918" s="7"/>
      <c r="E10918" s="7"/>
      <c r="F10918" s="8"/>
      <c r="G10918" s="10"/>
      <c r="N10918" s="7"/>
      <c r="O10918" s="8"/>
      <c r="P10918" s="7"/>
      <c r="Q10918" s="7" t="e">
        <f ca="1"/>
        <v>#NAME?</v>
      </c>
      <c r="R10918" s="7" t="e">
        <f ca="1"/>
        <v>#NAME?</v>
      </c>
      <c r="T10918" s="7"/>
      <c r="X10918" s="7"/>
    </row>
    <row r="10919" spans="2:24" ht="12.75">
      <c r="B10919" s="7"/>
      <c r="E10919" s="7"/>
      <c r="F10919" s="8"/>
      <c r="G10919" s="10"/>
      <c r="N10919" s="7"/>
      <c r="O10919" s="8"/>
      <c r="P10919" s="7"/>
      <c r="Q10919" s="7" t="e">
        <f ca="1"/>
        <v>#NAME?</v>
      </c>
      <c r="R10919" s="7" t="e">
        <f ca="1"/>
        <v>#NAME?</v>
      </c>
      <c r="T10919" s="7"/>
      <c r="X10919" s="7"/>
    </row>
    <row r="10920" spans="2:24" ht="12.75">
      <c r="B10920" s="7"/>
      <c r="E10920" s="7"/>
      <c r="F10920" s="8"/>
      <c r="G10920" s="10"/>
      <c r="N10920" s="7"/>
      <c r="O10920" s="8"/>
      <c r="P10920" s="7"/>
      <c r="Q10920" s="7" t="e">
        <f ca="1"/>
        <v>#NAME?</v>
      </c>
      <c r="R10920" s="7" t="e">
        <f ca="1"/>
        <v>#NAME?</v>
      </c>
      <c r="T10920" s="7"/>
      <c r="X10920" s="7"/>
    </row>
    <row r="10921" spans="2:24" ht="12.75">
      <c r="B10921" s="7"/>
      <c r="E10921" s="7"/>
      <c r="F10921" s="8"/>
      <c r="G10921" s="10"/>
      <c r="N10921" s="7"/>
      <c r="O10921" s="8"/>
      <c r="P10921" s="7"/>
      <c r="Q10921" s="7" t="e">
        <f ca="1"/>
        <v>#NAME?</v>
      </c>
      <c r="R10921" s="7" t="e">
        <f ca="1"/>
        <v>#NAME?</v>
      </c>
      <c r="T10921" s="7"/>
      <c r="X10921" s="7"/>
    </row>
    <row r="10922" spans="2:24" ht="12.75">
      <c r="B10922" s="7"/>
      <c r="E10922" s="7"/>
      <c r="F10922" s="8"/>
      <c r="G10922" s="10"/>
      <c r="N10922" s="7"/>
      <c r="O10922" s="8"/>
      <c r="P10922" s="7"/>
      <c r="Q10922" s="7" t="e">
        <f ca="1"/>
        <v>#NAME?</v>
      </c>
      <c r="R10922" s="7" t="e">
        <f ca="1"/>
        <v>#NAME?</v>
      </c>
      <c r="T10922" s="7"/>
      <c r="X10922" s="7"/>
    </row>
    <row r="10923" spans="2:24" ht="12.75">
      <c r="B10923" s="7"/>
      <c r="E10923" s="7"/>
      <c r="F10923" s="8"/>
      <c r="G10923" s="10"/>
      <c r="N10923" s="7"/>
      <c r="O10923" s="8"/>
      <c r="P10923" s="7"/>
      <c r="Q10923" s="7" t="e">
        <f ca="1"/>
        <v>#NAME?</v>
      </c>
      <c r="R10923" s="7" t="e">
        <f ca="1"/>
        <v>#NAME?</v>
      </c>
      <c r="T10923" s="7"/>
      <c r="X10923" s="7"/>
    </row>
    <row r="10924" spans="2:24" ht="12.75">
      <c r="B10924" s="7"/>
      <c r="E10924" s="7"/>
      <c r="F10924" s="8"/>
      <c r="G10924" s="10"/>
      <c r="N10924" s="7"/>
      <c r="O10924" s="8"/>
      <c r="P10924" s="7"/>
      <c r="Q10924" s="7" t="e">
        <f ca="1"/>
        <v>#NAME?</v>
      </c>
      <c r="R10924" s="7" t="e">
        <f ca="1"/>
        <v>#NAME?</v>
      </c>
      <c r="T10924" s="7"/>
      <c r="X10924" s="7"/>
    </row>
    <row r="10925" spans="2:24" ht="12.75">
      <c r="B10925" s="7"/>
      <c r="E10925" s="7"/>
      <c r="F10925" s="8"/>
      <c r="G10925" s="10"/>
      <c r="N10925" s="7"/>
      <c r="O10925" s="8"/>
      <c r="P10925" s="7"/>
      <c r="Q10925" s="7" t="e">
        <f ca="1"/>
        <v>#NAME?</v>
      </c>
      <c r="R10925" s="7" t="e">
        <f ca="1"/>
        <v>#NAME?</v>
      </c>
      <c r="T10925" s="7"/>
      <c r="X10925" s="7"/>
    </row>
    <row r="10926" spans="2:24" ht="12.75">
      <c r="B10926" s="7"/>
      <c r="E10926" s="7"/>
      <c r="F10926" s="8"/>
      <c r="G10926" s="10"/>
      <c r="N10926" s="7"/>
      <c r="O10926" s="8"/>
      <c r="P10926" s="7"/>
      <c r="Q10926" s="7" t="e">
        <f ca="1"/>
        <v>#NAME?</v>
      </c>
      <c r="R10926" s="7" t="e">
        <f ca="1"/>
        <v>#NAME?</v>
      </c>
      <c r="T10926" s="7"/>
      <c r="X10926" s="7"/>
    </row>
    <row r="10927" spans="2:24" ht="12.75">
      <c r="B10927" s="7"/>
      <c r="E10927" s="7"/>
      <c r="F10927" s="8"/>
      <c r="G10927" s="10"/>
      <c r="N10927" s="7"/>
      <c r="O10927" s="8"/>
      <c r="P10927" s="7"/>
      <c r="Q10927" s="7" t="e">
        <f ca="1"/>
        <v>#NAME?</v>
      </c>
      <c r="R10927" s="7" t="e">
        <f ca="1"/>
        <v>#NAME?</v>
      </c>
      <c r="T10927" s="7"/>
      <c r="X10927" s="7"/>
    </row>
    <row r="10928" spans="2:24" ht="12.75">
      <c r="B10928" s="7"/>
      <c r="E10928" s="7"/>
      <c r="F10928" s="8"/>
      <c r="G10928" s="10"/>
      <c r="N10928" s="7"/>
      <c r="O10928" s="8"/>
      <c r="P10928" s="7"/>
      <c r="Q10928" s="7" t="e">
        <f ca="1"/>
        <v>#NAME?</v>
      </c>
      <c r="R10928" s="7" t="e">
        <f ca="1"/>
        <v>#NAME?</v>
      </c>
      <c r="T10928" s="7"/>
      <c r="X10928" s="7"/>
    </row>
    <row r="10929" spans="2:24" ht="12.75">
      <c r="B10929" s="7"/>
      <c r="E10929" s="7"/>
      <c r="F10929" s="8"/>
      <c r="G10929" s="10"/>
      <c r="N10929" s="7"/>
      <c r="O10929" s="8"/>
      <c r="P10929" s="7"/>
      <c r="Q10929" s="7" t="e">
        <f ca="1"/>
        <v>#NAME?</v>
      </c>
      <c r="R10929" s="7" t="e">
        <f ca="1"/>
        <v>#NAME?</v>
      </c>
      <c r="T10929" s="7"/>
      <c r="X10929" s="7"/>
    </row>
    <row r="10930" spans="2:24" ht="12.75">
      <c r="B10930" s="7"/>
      <c r="E10930" s="7"/>
      <c r="F10930" s="8"/>
      <c r="G10930" s="10"/>
      <c r="N10930" s="7"/>
      <c r="O10930" s="8"/>
      <c r="P10930" s="7"/>
      <c r="Q10930" s="7" t="e">
        <f ca="1"/>
        <v>#NAME?</v>
      </c>
      <c r="R10930" s="7" t="e">
        <f ca="1"/>
        <v>#NAME?</v>
      </c>
      <c r="T10930" s="7"/>
      <c r="X10930" s="7"/>
    </row>
    <row r="10931" spans="2:24" ht="12.75">
      <c r="B10931" s="7"/>
      <c r="E10931" s="7"/>
      <c r="F10931" s="8"/>
      <c r="G10931" s="10"/>
      <c r="N10931" s="7"/>
      <c r="O10931" s="8"/>
      <c r="P10931" s="7"/>
      <c r="Q10931" s="7" t="e">
        <f ca="1"/>
        <v>#NAME?</v>
      </c>
      <c r="R10931" s="7" t="e">
        <f ca="1"/>
        <v>#NAME?</v>
      </c>
      <c r="T10931" s="7"/>
      <c r="X10931" s="7"/>
    </row>
    <row r="10932" spans="2:24" ht="12.75">
      <c r="B10932" s="7"/>
      <c r="E10932" s="7"/>
      <c r="F10932" s="8"/>
      <c r="G10932" s="10"/>
      <c r="N10932" s="7"/>
      <c r="O10932" s="8"/>
      <c r="P10932" s="7"/>
      <c r="Q10932" s="7" t="e">
        <f ca="1"/>
        <v>#NAME?</v>
      </c>
      <c r="R10932" s="7" t="e">
        <f ca="1"/>
        <v>#NAME?</v>
      </c>
      <c r="T10932" s="7"/>
      <c r="X10932" s="7"/>
    </row>
    <row r="10933" spans="2:24" ht="12.75">
      <c r="B10933" s="7"/>
      <c r="E10933" s="7"/>
      <c r="F10933" s="8"/>
      <c r="G10933" s="10"/>
      <c r="N10933" s="7"/>
      <c r="O10933" s="8"/>
      <c r="P10933" s="7"/>
      <c r="Q10933" s="7" t="e">
        <f ca="1"/>
        <v>#NAME?</v>
      </c>
      <c r="R10933" s="7" t="e">
        <f ca="1"/>
        <v>#NAME?</v>
      </c>
      <c r="T10933" s="7"/>
      <c r="X10933" s="7"/>
    </row>
    <row r="10934" spans="2:24" ht="12.75">
      <c r="B10934" s="7"/>
      <c r="E10934" s="7"/>
      <c r="F10934" s="8"/>
      <c r="G10934" s="10"/>
      <c r="N10934" s="7"/>
      <c r="O10934" s="8"/>
      <c r="P10934" s="7"/>
      <c r="Q10934" s="7" t="e">
        <f ca="1"/>
        <v>#NAME?</v>
      </c>
      <c r="R10934" s="7" t="e">
        <f ca="1"/>
        <v>#NAME?</v>
      </c>
      <c r="T10934" s="7"/>
      <c r="X10934" s="7"/>
    </row>
    <row r="10935" spans="2:24" ht="12.75">
      <c r="B10935" s="7"/>
      <c r="E10935" s="7"/>
      <c r="F10935" s="8"/>
      <c r="G10935" s="10"/>
      <c r="N10935" s="7"/>
      <c r="O10935" s="8"/>
      <c r="P10935" s="7"/>
      <c r="Q10935" s="7" t="e">
        <f ca="1"/>
        <v>#NAME?</v>
      </c>
      <c r="R10935" s="7" t="e">
        <f ca="1"/>
        <v>#NAME?</v>
      </c>
      <c r="T10935" s="7"/>
      <c r="X10935" s="7"/>
    </row>
    <row r="10936" spans="2:24" ht="12.75">
      <c r="B10936" s="7"/>
      <c r="E10936" s="7"/>
      <c r="F10936" s="8"/>
      <c r="G10936" s="10"/>
      <c r="N10936" s="7"/>
      <c r="O10936" s="8"/>
      <c r="P10936" s="7"/>
      <c r="Q10936" s="7" t="e">
        <f ca="1"/>
        <v>#NAME?</v>
      </c>
      <c r="R10936" s="7" t="e">
        <f ca="1"/>
        <v>#NAME?</v>
      </c>
      <c r="T10936" s="7"/>
      <c r="X10936" s="7"/>
    </row>
    <row r="10937" spans="2:24" ht="12.75">
      <c r="B10937" s="7"/>
      <c r="E10937" s="7"/>
      <c r="F10937" s="8"/>
      <c r="G10937" s="10"/>
      <c r="N10937" s="7"/>
      <c r="O10937" s="8"/>
      <c r="P10937" s="7"/>
      <c r="Q10937" s="7" t="e">
        <f ca="1"/>
        <v>#NAME?</v>
      </c>
      <c r="R10937" s="7" t="e">
        <f ca="1"/>
        <v>#NAME?</v>
      </c>
      <c r="T10937" s="7"/>
      <c r="X10937" s="7"/>
    </row>
    <row r="10938" spans="2:24" ht="12.75">
      <c r="B10938" s="7"/>
      <c r="E10938" s="7"/>
      <c r="F10938" s="8"/>
      <c r="G10938" s="10"/>
      <c r="N10938" s="7"/>
      <c r="O10938" s="8"/>
      <c r="P10938" s="7"/>
      <c r="Q10938" s="7" t="e">
        <f ca="1"/>
        <v>#NAME?</v>
      </c>
      <c r="R10938" s="7" t="e">
        <f ca="1"/>
        <v>#NAME?</v>
      </c>
      <c r="T10938" s="7"/>
      <c r="X10938" s="7"/>
    </row>
    <row r="10939" spans="2:24" ht="12.75">
      <c r="B10939" s="7"/>
      <c r="E10939" s="7"/>
      <c r="F10939" s="8"/>
      <c r="G10939" s="10"/>
      <c r="N10939" s="7"/>
      <c r="O10939" s="8"/>
      <c r="P10939" s="7"/>
      <c r="Q10939" s="7" t="e">
        <f ca="1"/>
        <v>#NAME?</v>
      </c>
      <c r="R10939" s="7" t="e">
        <f ca="1"/>
        <v>#NAME?</v>
      </c>
      <c r="T10939" s="7"/>
      <c r="X10939" s="7"/>
    </row>
    <row r="10940" spans="2:24" ht="12.75">
      <c r="B10940" s="7"/>
      <c r="E10940" s="7"/>
      <c r="F10940" s="8"/>
      <c r="G10940" s="10"/>
      <c r="N10940" s="7"/>
      <c r="O10940" s="8"/>
      <c r="P10940" s="7"/>
      <c r="Q10940" s="7" t="e">
        <f ca="1"/>
        <v>#NAME?</v>
      </c>
      <c r="R10940" s="7" t="e">
        <f ca="1"/>
        <v>#NAME?</v>
      </c>
      <c r="T10940" s="7"/>
      <c r="X10940" s="7"/>
    </row>
    <row r="10941" spans="2:24" ht="12.75">
      <c r="B10941" s="7"/>
      <c r="E10941" s="7"/>
      <c r="F10941" s="8"/>
      <c r="G10941" s="10"/>
      <c r="N10941" s="7"/>
      <c r="O10941" s="8"/>
      <c r="P10941" s="7"/>
      <c r="Q10941" s="7" t="e">
        <f ca="1"/>
        <v>#NAME?</v>
      </c>
      <c r="R10941" s="7" t="e">
        <f ca="1"/>
        <v>#NAME?</v>
      </c>
      <c r="T10941" s="7"/>
      <c r="X10941" s="7"/>
    </row>
    <row r="10942" spans="2:24" ht="12.75">
      <c r="B10942" s="7"/>
      <c r="E10942" s="7"/>
      <c r="F10942" s="8"/>
      <c r="G10942" s="10"/>
      <c r="N10942" s="7"/>
      <c r="O10942" s="8"/>
      <c r="P10942" s="7"/>
      <c r="Q10942" s="7" t="e">
        <f ca="1"/>
        <v>#NAME?</v>
      </c>
      <c r="R10942" s="7" t="e">
        <f ca="1"/>
        <v>#NAME?</v>
      </c>
      <c r="T10942" s="7"/>
      <c r="X10942" s="7"/>
    </row>
    <row r="10943" spans="2:24" ht="12.75">
      <c r="B10943" s="7"/>
      <c r="E10943" s="7"/>
      <c r="F10943" s="8"/>
      <c r="G10943" s="10"/>
      <c r="N10943" s="7"/>
      <c r="O10943" s="8"/>
      <c r="P10943" s="7"/>
      <c r="Q10943" s="7" t="e">
        <f ca="1"/>
        <v>#NAME?</v>
      </c>
      <c r="R10943" s="7" t="e">
        <f ca="1"/>
        <v>#NAME?</v>
      </c>
      <c r="T10943" s="7"/>
      <c r="X10943" s="7"/>
    </row>
    <row r="10944" spans="2:24" ht="12.75">
      <c r="B10944" s="7"/>
      <c r="E10944" s="7"/>
      <c r="F10944" s="8"/>
      <c r="G10944" s="10"/>
      <c r="N10944" s="7"/>
      <c r="O10944" s="8"/>
      <c r="P10944" s="7"/>
      <c r="Q10944" s="7" t="e">
        <f ca="1"/>
        <v>#NAME?</v>
      </c>
      <c r="R10944" s="7" t="e">
        <f ca="1"/>
        <v>#NAME?</v>
      </c>
      <c r="T10944" s="7"/>
      <c r="X10944" s="7"/>
    </row>
    <row r="10945" spans="2:24" ht="12.75">
      <c r="B10945" s="7"/>
      <c r="E10945" s="7"/>
      <c r="F10945" s="8"/>
      <c r="G10945" s="10"/>
      <c r="N10945" s="7"/>
      <c r="O10945" s="8"/>
      <c r="P10945" s="7"/>
      <c r="Q10945" s="7" t="e">
        <f ca="1"/>
        <v>#NAME?</v>
      </c>
      <c r="R10945" s="7" t="e">
        <f ca="1"/>
        <v>#NAME?</v>
      </c>
      <c r="T10945" s="7"/>
      <c r="X10945" s="7"/>
    </row>
    <row r="10946" spans="2:24" ht="12.75">
      <c r="B10946" s="7"/>
      <c r="E10946" s="7"/>
      <c r="F10946" s="8"/>
      <c r="G10946" s="10"/>
      <c r="N10946" s="7"/>
      <c r="O10946" s="8"/>
      <c r="P10946" s="7"/>
      <c r="Q10946" s="7" t="e">
        <f ca="1"/>
        <v>#NAME?</v>
      </c>
      <c r="R10946" s="7" t="e">
        <f ca="1"/>
        <v>#NAME?</v>
      </c>
      <c r="T10946" s="7"/>
      <c r="X10946" s="7"/>
    </row>
    <row r="10947" spans="2:24" ht="12.75">
      <c r="B10947" s="7"/>
      <c r="E10947" s="7"/>
      <c r="F10947" s="8"/>
      <c r="G10947" s="10"/>
      <c r="N10947" s="7"/>
      <c r="O10947" s="8"/>
      <c r="P10947" s="7"/>
      <c r="Q10947" s="7" t="e">
        <f ca="1"/>
        <v>#NAME?</v>
      </c>
      <c r="R10947" s="7" t="e">
        <f ca="1"/>
        <v>#NAME?</v>
      </c>
      <c r="T10947" s="7"/>
      <c r="X10947" s="7"/>
    </row>
    <row r="10948" spans="2:24" ht="12.75">
      <c r="B10948" s="7"/>
      <c r="E10948" s="7"/>
      <c r="F10948" s="8"/>
      <c r="G10948" s="10"/>
      <c r="N10948" s="7"/>
      <c r="O10948" s="8"/>
      <c r="P10948" s="7"/>
      <c r="Q10948" s="7" t="e">
        <f ca="1"/>
        <v>#NAME?</v>
      </c>
      <c r="R10948" s="7" t="e">
        <f ca="1"/>
        <v>#NAME?</v>
      </c>
      <c r="T10948" s="7"/>
      <c r="X10948" s="7"/>
    </row>
    <row r="10949" spans="2:24" ht="12.75">
      <c r="B10949" s="7"/>
      <c r="E10949" s="7"/>
      <c r="F10949" s="8"/>
      <c r="G10949" s="10"/>
      <c r="N10949" s="7"/>
      <c r="O10949" s="8"/>
      <c r="P10949" s="7"/>
      <c r="Q10949" s="7" t="e">
        <f ca="1"/>
        <v>#NAME?</v>
      </c>
      <c r="R10949" s="7" t="e">
        <f ca="1"/>
        <v>#NAME?</v>
      </c>
      <c r="T10949" s="7"/>
      <c r="X10949" s="7"/>
    </row>
    <row r="10950" spans="2:24" ht="12.75">
      <c r="B10950" s="7"/>
      <c r="E10950" s="7"/>
      <c r="F10950" s="8"/>
      <c r="G10950" s="10"/>
      <c r="N10950" s="7"/>
      <c r="O10950" s="8"/>
      <c r="P10950" s="7"/>
      <c r="Q10950" s="7" t="e">
        <f ca="1"/>
        <v>#NAME?</v>
      </c>
      <c r="R10950" s="7" t="e">
        <f ca="1"/>
        <v>#NAME?</v>
      </c>
      <c r="T10950" s="7"/>
      <c r="X10950" s="7"/>
    </row>
    <row r="10951" spans="2:24" ht="12.75">
      <c r="B10951" s="7"/>
      <c r="E10951" s="7"/>
      <c r="F10951" s="8"/>
      <c r="G10951" s="10"/>
      <c r="N10951" s="7"/>
      <c r="O10951" s="8"/>
      <c r="P10951" s="7"/>
      <c r="Q10951" s="7" t="e">
        <f ca="1"/>
        <v>#NAME?</v>
      </c>
      <c r="R10951" s="7" t="e">
        <f ca="1"/>
        <v>#NAME?</v>
      </c>
      <c r="T10951" s="7"/>
      <c r="X10951" s="7"/>
    </row>
    <row r="10952" spans="2:24" ht="12.75">
      <c r="B10952" s="7"/>
      <c r="E10952" s="7"/>
      <c r="F10952" s="8"/>
      <c r="G10952" s="10"/>
      <c r="N10952" s="7"/>
      <c r="O10952" s="8"/>
      <c r="P10952" s="7"/>
      <c r="Q10952" s="7" t="e">
        <f ca="1"/>
        <v>#NAME?</v>
      </c>
      <c r="R10952" s="7" t="e">
        <f ca="1"/>
        <v>#NAME?</v>
      </c>
      <c r="T10952" s="7"/>
      <c r="X10952" s="7"/>
    </row>
    <row r="10953" spans="2:24" ht="12.75">
      <c r="B10953" s="7"/>
      <c r="E10953" s="7"/>
      <c r="F10953" s="8"/>
      <c r="G10953" s="10"/>
      <c r="N10953" s="7"/>
      <c r="O10953" s="8"/>
      <c r="P10953" s="7"/>
      <c r="Q10953" s="7" t="e">
        <f ca="1"/>
        <v>#NAME?</v>
      </c>
      <c r="R10953" s="7" t="e">
        <f ca="1"/>
        <v>#NAME?</v>
      </c>
      <c r="T10953" s="7"/>
      <c r="X10953" s="7"/>
    </row>
    <row r="10954" spans="2:24" ht="12.75">
      <c r="B10954" s="7"/>
      <c r="E10954" s="7"/>
      <c r="F10954" s="8"/>
      <c r="G10954" s="10"/>
      <c r="N10954" s="7"/>
      <c r="O10954" s="8"/>
      <c r="P10954" s="7"/>
      <c r="Q10954" s="7" t="e">
        <f ca="1"/>
        <v>#NAME?</v>
      </c>
      <c r="R10954" s="7" t="e">
        <f ca="1"/>
        <v>#NAME?</v>
      </c>
      <c r="T10954" s="7"/>
      <c r="X10954" s="7"/>
    </row>
    <row r="10955" spans="2:24" ht="12.75">
      <c r="B10955" s="7"/>
      <c r="E10955" s="7"/>
      <c r="F10955" s="8"/>
      <c r="G10955" s="10"/>
      <c r="N10955" s="7"/>
      <c r="O10955" s="8"/>
      <c r="P10955" s="7"/>
      <c r="Q10955" s="7" t="e">
        <f ca="1"/>
        <v>#NAME?</v>
      </c>
      <c r="R10955" s="7" t="e">
        <f ca="1"/>
        <v>#NAME?</v>
      </c>
      <c r="T10955" s="7"/>
      <c r="X10955" s="7"/>
    </row>
    <row r="10956" spans="2:24" ht="12.75">
      <c r="B10956" s="7"/>
      <c r="E10956" s="7"/>
      <c r="F10956" s="8"/>
      <c r="G10956" s="10"/>
      <c r="N10956" s="7"/>
      <c r="O10956" s="8"/>
      <c r="P10956" s="7"/>
      <c r="Q10956" s="7" t="e">
        <f ca="1"/>
        <v>#NAME?</v>
      </c>
      <c r="R10956" s="7" t="e">
        <f ca="1"/>
        <v>#NAME?</v>
      </c>
      <c r="T10956" s="7"/>
      <c r="X10956" s="7"/>
    </row>
    <row r="10957" spans="2:24" ht="12.75">
      <c r="B10957" s="7"/>
      <c r="E10957" s="7"/>
      <c r="F10957" s="8"/>
      <c r="G10957" s="10"/>
      <c r="N10957" s="7"/>
      <c r="O10957" s="8"/>
      <c r="P10957" s="7"/>
      <c r="Q10957" s="7" t="e">
        <f ca="1"/>
        <v>#NAME?</v>
      </c>
      <c r="R10957" s="7" t="e">
        <f ca="1"/>
        <v>#NAME?</v>
      </c>
      <c r="T10957" s="7"/>
      <c r="X10957" s="7"/>
    </row>
    <row r="10958" spans="2:24" ht="12.75">
      <c r="B10958" s="7"/>
      <c r="E10958" s="7"/>
      <c r="F10958" s="8"/>
      <c r="G10958" s="10"/>
      <c r="N10958" s="7"/>
      <c r="O10958" s="8"/>
      <c r="P10958" s="7"/>
      <c r="Q10958" s="7" t="e">
        <f ca="1"/>
        <v>#NAME?</v>
      </c>
      <c r="R10958" s="7" t="e">
        <f ca="1"/>
        <v>#NAME?</v>
      </c>
      <c r="T10958" s="7"/>
      <c r="X10958" s="7"/>
    </row>
    <row r="10959" spans="2:24" ht="12.75">
      <c r="B10959" s="7"/>
      <c r="E10959" s="7"/>
      <c r="F10959" s="8"/>
      <c r="G10959" s="10"/>
      <c r="N10959" s="7"/>
      <c r="O10959" s="8"/>
      <c r="P10959" s="7"/>
      <c r="Q10959" s="7" t="e">
        <f ca="1"/>
        <v>#NAME?</v>
      </c>
      <c r="R10959" s="7" t="e">
        <f ca="1"/>
        <v>#NAME?</v>
      </c>
      <c r="T10959" s="7"/>
      <c r="X10959" s="7"/>
    </row>
    <row r="10960" spans="2:24" ht="12.75">
      <c r="B10960" s="7"/>
      <c r="E10960" s="7"/>
      <c r="F10960" s="8"/>
      <c r="G10960" s="10"/>
      <c r="N10960" s="7"/>
      <c r="O10960" s="8"/>
      <c r="P10960" s="7"/>
      <c r="Q10960" s="7" t="e">
        <f ca="1"/>
        <v>#NAME?</v>
      </c>
      <c r="R10960" s="7" t="e">
        <f ca="1"/>
        <v>#NAME?</v>
      </c>
      <c r="T10960" s="7"/>
      <c r="X10960" s="7"/>
    </row>
    <row r="10961" spans="2:24" ht="12.75">
      <c r="B10961" s="7"/>
      <c r="E10961" s="7"/>
      <c r="F10961" s="8"/>
      <c r="G10961" s="10"/>
      <c r="N10961" s="7"/>
      <c r="O10961" s="8"/>
      <c r="P10961" s="7"/>
      <c r="Q10961" s="7" t="e">
        <f ca="1"/>
        <v>#NAME?</v>
      </c>
      <c r="R10961" s="7" t="e">
        <f ca="1"/>
        <v>#NAME?</v>
      </c>
      <c r="T10961" s="7"/>
      <c r="X10961" s="7"/>
    </row>
    <row r="10962" spans="2:24" ht="12.75">
      <c r="B10962" s="7"/>
      <c r="E10962" s="7"/>
      <c r="F10962" s="8"/>
      <c r="G10962" s="10"/>
      <c r="N10962" s="7"/>
      <c r="O10962" s="8"/>
      <c r="P10962" s="7"/>
      <c r="Q10962" s="7" t="e">
        <f ca="1"/>
        <v>#NAME?</v>
      </c>
      <c r="R10962" s="7" t="e">
        <f ca="1"/>
        <v>#NAME?</v>
      </c>
      <c r="T10962" s="7"/>
      <c r="X10962" s="7"/>
    </row>
    <row r="10963" spans="2:24" ht="12.75">
      <c r="B10963" s="7"/>
      <c r="E10963" s="7"/>
      <c r="F10963" s="8"/>
      <c r="G10963" s="10"/>
      <c r="N10963" s="7"/>
      <c r="O10963" s="8"/>
      <c r="P10963" s="7"/>
      <c r="Q10963" s="7" t="e">
        <f ca="1"/>
        <v>#NAME?</v>
      </c>
      <c r="R10963" s="7" t="e">
        <f ca="1"/>
        <v>#NAME?</v>
      </c>
      <c r="T10963" s="7"/>
      <c r="X10963" s="7"/>
    </row>
    <row r="10964" spans="2:24" ht="12.75">
      <c r="B10964" s="7"/>
      <c r="E10964" s="7"/>
      <c r="F10964" s="8"/>
      <c r="G10964" s="10"/>
      <c r="N10964" s="7"/>
      <c r="O10964" s="8"/>
      <c r="P10964" s="7"/>
      <c r="Q10964" s="7" t="e">
        <f ca="1"/>
        <v>#NAME?</v>
      </c>
      <c r="R10964" s="7" t="e">
        <f ca="1"/>
        <v>#NAME?</v>
      </c>
      <c r="T10964" s="7"/>
      <c r="X10964" s="7"/>
    </row>
    <row r="10965" spans="2:24" ht="12.75">
      <c r="B10965" s="7"/>
      <c r="E10965" s="7"/>
      <c r="F10965" s="8"/>
      <c r="G10965" s="10"/>
      <c r="N10965" s="7"/>
      <c r="O10965" s="8"/>
      <c r="P10965" s="7"/>
      <c r="Q10965" s="7" t="e">
        <f ca="1"/>
        <v>#NAME?</v>
      </c>
      <c r="R10965" s="7" t="e">
        <f ca="1"/>
        <v>#NAME?</v>
      </c>
      <c r="T10965" s="7"/>
      <c r="X10965" s="7"/>
    </row>
    <row r="10966" spans="2:24" ht="12.75">
      <c r="B10966" s="7"/>
      <c r="E10966" s="7"/>
      <c r="F10966" s="8"/>
      <c r="G10966" s="10"/>
      <c r="N10966" s="7"/>
      <c r="O10966" s="8"/>
      <c r="P10966" s="7"/>
      <c r="Q10966" s="7" t="e">
        <f ca="1"/>
        <v>#NAME?</v>
      </c>
      <c r="R10966" s="7" t="e">
        <f ca="1"/>
        <v>#NAME?</v>
      </c>
      <c r="T10966" s="7"/>
      <c r="X10966" s="7"/>
    </row>
    <row r="10967" spans="2:24" ht="12.75">
      <c r="B10967" s="7"/>
      <c r="E10967" s="7"/>
      <c r="F10967" s="8"/>
      <c r="G10967" s="10"/>
      <c r="N10967" s="7"/>
      <c r="O10967" s="8"/>
      <c r="P10967" s="7"/>
      <c r="Q10967" s="7" t="e">
        <f ca="1"/>
        <v>#NAME?</v>
      </c>
      <c r="R10967" s="7" t="e">
        <f ca="1"/>
        <v>#NAME?</v>
      </c>
      <c r="T10967" s="7"/>
      <c r="X10967" s="7"/>
    </row>
    <row r="10968" spans="2:24" ht="12.75">
      <c r="B10968" s="7"/>
      <c r="E10968" s="7"/>
      <c r="F10968" s="8"/>
      <c r="G10968" s="10"/>
      <c r="N10968" s="7"/>
      <c r="O10968" s="8"/>
      <c r="P10968" s="7"/>
      <c r="Q10968" s="7" t="e">
        <f ca="1"/>
        <v>#NAME?</v>
      </c>
      <c r="R10968" s="7" t="e">
        <f ca="1"/>
        <v>#NAME?</v>
      </c>
      <c r="T10968" s="7"/>
      <c r="X10968" s="7"/>
    </row>
    <row r="10969" spans="2:24" ht="12.75">
      <c r="B10969" s="7"/>
      <c r="E10969" s="7"/>
      <c r="F10969" s="8"/>
      <c r="G10969" s="10"/>
      <c r="N10969" s="7"/>
      <c r="O10969" s="8"/>
      <c r="P10969" s="7"/>
      <c r="Q10969" s="7" t="e">
        <f ca="1"/>
        <v>#NAME?</v>
      </c>
      <c r="R10969" s="7" t="e">
        <f ca="1"/>
        <v>#NAME?</v>
      </c>
      <c r="T10969" s="7"/>
      <c r="X10969" s="7"/>
    </row>
    <row r="10970" spans="2:24" ht="12.75">
      <c r="B10970" s="7"/>
      <c r="E10970" s="7"/>
      <c r="F10970" s="8"/>
      <c r="G10970" s="10"/>
      <c r="N10970" s="7"/>
      <c r="O10970" s="8"/>
      <c r="P10970" s="7"/>
      <c r="Q10970" s="7" t="e">
        <f ca="1"/>
        <v>#NAME?</v>
      </c>
      <c r="R10970" s="7" t="e">
        <f ca="1"/>
        <v>#NAME?</v>
      </c>
      <c r="T10970" s="7"/>
      <c r="X10970" s="7"/>
    </row>
    <row r="10971" spans="2:24" ht="12.75">
      <c r="B10971" s="7"/>
      <c r="E10971" s="7"/>
      <c r="F10971" s="8"/>
      <c r="G10971" s="10"/>
      <c r="N10971" s="7"/>
      <c r="O10971" s="8"/>
      <c r="P10971" s="7"/>
      <c r="Q10971" s="7" t="e">
        <f ca="1"/>
        <v>#NAME?</v>
      </c>
      <c r="R10971" s="7" t="e">
        <f ca="1"/>
        <v>#NAME?</v>
      </c>
      <c r="T10971" s="7"/>
      <c r="X10971" s="7"/>
    </row>
    <row r="10972" spans="2:24" ht="12.75">
      <c r="B10972" s="7"/>
      <c r="E10972" s="7"/>
      <c r="F10972" s="8"/>
      <c r="G10972" s="10"/>
      <c r="N10972" s="7"/>
      <c r="O10972" s="8"/>
      <c r="P10972" s="7"/>
      <c r="Q10972" s="7" t="e">
        <f ca="1"/>
        <v>#NAME?</v>
      </c>
      <c r="R10972" s="7" t="e">
        <f ca="1"/>
        <v>#NAME?</v>
      </c>
      <c r="T10972" s="7"/>
      <c r="X10972" s="7"/>
    </row>
    <row r="10973" spans="2:24" ht="12.75">
      <c r="B10973" s="7"/>
      <c r="E10973" s="7"/>
      <c r="F10973" s="8"/>
      <c r="G10973" s="10"/>
      <c r="N10973" s="7"/>
      <c r="O10973" s="8"/>
      <c r="P10973" s="7"/>
      <c r="Q10973" s="7" t="e">
        <f ca="1"/>
        <v>#NAME?</v>
      </c>
      <c r="R10973" s="7" t="e">
        <f ca="1"/>
        <v>#NAME?</v>
      </c>
      <c r="T10973" s="7"/>
      <c r="X10973" s="7"/>
    </row>
    <row r="10974" spans="2:24" ht="12.75">
      <c r="B10974" s="7"/>
      <c r="E10974" s="7"/>
      <c r="F10974" s="8"/>
      <c r="G10974" s="10"/>
      <c r="N10974" s="7"/>
      <c r="O10974" s="8"/>
      <c r="P10974" s="7"/>
      <c r="Q10974" s="7" t="e">
        <f ca="1"/>
        <v>#NAME?</v>
      </c>
      <c r="R10974" s="7" t="e">
        <f ca="1"/>
        <v>#NAME?</v>
      </c>
      <c r="T10974" s="7"/>
      <c r="X10974" s="7"/>
    </row>
    <row r="10975" spans="2:24" ht="12.75">
      <c r="B10975" s="7"/>
      <c r="E10975" s="7"/>
      <c r="F10975" s="8"/>
      <c r="G10975" s="10"/>
      <c r="N10975" s="7"/>
      <c r="O10975" s="8"/>
      <c r="P10975" s="7"/>
      <c r="Q10975" s="7" t="e">
        <f ca="1"/>
        <v>#NAME?</v>
      </c>
      <c r="R10975" s="7" t="e">
        <f ca="1"/>
        <v>#NAME?</v>
      </c>
      <c r="T10975" s="7"/>
      <c r="X10975" s="7"/>
    </row>
    <row r="10976" spans="2:24" ht="12.75">
      <c r="B10976" s="7"/>
      <c r="E10976" s="7"/>
      <c r="F10976" s="8"/>
      <c r="G10976" s="10"/>
      <c r="N10976" s="7"/>
      <c r="O10976" s="8"/>
      <c r="P10976" s="7"/>
      <c r="Q10976" s="7" t="e">
        <f ca="1"/>
        <v>#NAME?</v>
      </c>
      <c r="R10976" s="7" t="e">
        <f ca="1"/>
        <v>#NAME?</v>
      </c>
      <c r="T10976" s="7"/>
      <c r="X10976" s="7"/>
    </row>
    <row r="10977" spans="2:24" ht="12.75">
      <c r="B10977" s="7"/>
      <c r="E10977" s="7"/>
      <c r="F10977" s="8"/>
      <c r="G10977" s="10"/>
      <c r="N10977" s="7"/>
      <c r="O10977" s="8"/>
      <c r="P10977" s="7"/>
      <c r="Q10977" s="7" t="e">
        <f ca="1"/>
        <v>#NAME?</v>
      </c>
      <c r="R10977" s="7" t="e">
        <f ca="1"/>
        <v>#NAME?</v>
      </c>
      <c r="T10977" s="7"/>
      <c r="X10977" s="7"/>
    </row>
    <row r="10978" spans="2:24" ht="12.75">
      <c r="B10978" s="7"/>
      <c r="E10978" s="7"/>
      <c r="F10978" s="8"/>
      <c r="G10978" s="10"/>
      <c r="N10978" s="7"/>
      <c r="O10978" s="8"/>
      <c r="P10978" s="7"/>
      <c r="Q10978" s="7" t="e">
        <f ca="1"/>
        <v>#NAME?</v>
      </c>
      <c r="R10978" s="7" t="e">
        <f ca="1"/>
        <v>#NAME?</v>
      </c>
      <c r="T10978" s="7"/>
      <c r="X10978" s="7"/>
    </row>
    <row r="10979" spans="2:24" ht="12.75">
      <c r="B10979" s="7"/>
      <c r="E10979" s="7"/>
      <c r="F10979" s="8"/>
      <c r="G10979" s="10"/>
      <c r="N10979" s="7"/>
      <c r="O10979" s="8"/>
      <c r="P10979" s="7"/>
      <c r="Q10979" s="7" t="e">
        <f ca="1"/>
        <v>#NAME?</v>
      </c>
      <c r="R10979" s="7" t="e">
        <f ca="1"/>
        <v>#NAME?</v>
      </c>
      <c r="T10979" s="7"/>
      <c r="X10979" s="7"/>
    </row>
    <row r="10980" spans="2:24" ht="12.75">
      <c r="B10980" s="7"/>
      <c r="E10980" s="7"/>
      <c r="F10980" s="8"/>
      <c r="G10980" s="10"/>
      <c r="N10980" s="7"/>
      <c r="O10980" s="8"/>
      <c r="P10980" s="7"/>
      <c r="Q10980" s="7" t="e">
        <f ca="1"/>
        <v>#NAME?</v>
      </c>
      <c r="R10980" s="7" t="e">
        <f ca="1"/>
        <v>#NAME?</v>
      </c>
      <c r="T10980" s="7"/>
      <c r="X10980" s="7"/>
    </row>
    <row r="10981" spans="2:24" ht="12.75">
      <c r="B10981" s="7"/>
      <c r="E10981" s="7"/>
      <c r="F10981" s="8"/>
      <c r="G10981" s="10"/>
      <c r="N10981" s="7"/>
      <c r="O10981" s="8"/>
      <c r="P10981" s="7"/>
      <c r="Q10981" s="7" t="e">
        <f ca="1"/>
        <v>#NAME?</v>
      </c>
      <c r="R10981" s="7" t="e">
        <f ca="1"/>
        <v>#NAME?</v>
      </c>
      <c r="T10981" s="7"/>
      <c r="X10981" s="7"/>
    </row>
    <row r="10982" spans="2:24" ht="12.75">
      <c r="B10982" s="7"/>
      <c r="E10982" s="7"/>
      <c r="F10982" s="8"/>
      <c r="G10982" s="10"/>
      <c r="N10982" s="7"/>
      <c r="O10982" s="8"/>
      <c r="P10982" s="7"/>
      <c r="Q10982" s="7" t="e">
        <f ca="1"/>
        <v>#NAME?</v>
      </c>
      <c r="R10982" s="7" t="e">
        <f ca="1"/>
        <v>#NAME?</v>
      </c>
      <c r="T10982" s="7"/>
      <c r="X10982" s="7"/>
    </row>
    <row r="10983" spans="2:24" ht="12.75">
      <c r="B10983" s="7"/>
      <c r="E10983" s="7"/>
      <c r="F10983" s="8"/>
      <c r="G10983" s="10"/>
      <c r="N10983" s="7"/>
      <c r="O10983" s="8"/>
      <c r="P10983" s="7"/>
      <c r="Q10983" s="7" t="e">
        <f ca="1"/>
        <v>#NAME?</v>
      </c>
      <c r="R10983" s="7" t="e">
        <f ca="1"/>
        <v>#NAME?</v>
      </c>
      <c r="T10983" s="7"/>
      <c r="X10983" s="7"/>
    </row>
    <row r="10984" spans="2:24" ht="12.75">
      <c r="B10984" s="7"/>
      <c r="E10984" s="7"/>
      <c r="F10984" s="8"/>
      <c r="G10984" s="10"/>
      <c r="N10984" s="7"/>
      <c r="O10984" s="8"/>
      <c r="P10984" s="7"/>
      <c r="Q10984" s="7" t="e">
        <f ca="1"/>
        <v>#NAME?</v>
      </c>
      <c r="R10984" s="7" t="e">
        <f ca="1"/>
        <v>#NAME?</v>
      </c>
      <c r="T10984" s="7"/>
      <c r="X10984" s="7"/>
    </row>
    <row r="10985" spans="2:24" ht="12.75">
      <c r="B10985" s="7"/>
      <c r="E10985" s="7"/>
      <c r="F10985" s="8"/>
      <c r="G10985" s="10"/>
      <c r="N10985" s="7"/>
      <c r="O10985" s="8"/>
      <c r="P10985" s="7"/>
      <c r="Q10985" s="7" t="e">
        <f ca="1"/>
        <v>#NAME?</v>
      </c>
      <c r="R10985" s="7" t="e">
        <f ca="1"/>
        <v>#NAME?</v>
      </c>
      <c r="T10985" s="7"/>
      <c r="X10985" s="7"/>
    </row>
    <row r="10986" spans="2:24" ht="12.75">
      <c r="B10986" s="7"/>
      <c r="E10986" s="7"/>
      <c r="F10986" s="8"/>
      <c r="G10986" s="10"/>
      <c r="N10986" s="7"/>
      <c r="O10986" s="8"/>
      <c r="P10986" s="7"/>
      <c r="Q10986" s="7" t="e">
        <f ca="1"/>
        <v>#NAME?</v>
      </c>
      <c r="R10986" s="7" t="e">
        <f ca="1"/>
        <v>#NAME?</v>
      </c>
      <c r="T10986" s="7"/>
      <c r="X10986" s="7"/>
    </row>
    <row r="10987" spans="2:24" ht="12.75">
      <c r="B10987" s="7"/>
      <c r="E10987" s="7"/>
      <c r="F10987" s="8"/>
      <c r="G10987" s="10"/>
      <c r="N10987" s="7"/>
      <c r="O10987" s="8"/>
      <c r="P10987" s="7"/>
      <c r="Q10987" s="7" t="e">
        <f ca="1"/>
        <v>#NAME?</v>
      </c>
      <c r="R10987" s="7" t="e">
        <f ca="1"/>
        <v>#NAME?</v>
      </c>
      <c r="T10987" s="7"/>
      <c r="X10987" s="7"/>
    </row>
    <row r="10988" spans="2:24" ht="12.75">
      <c r="B10988" s="7"/>
      <c r="E10988" s="7"/>
      <c r="F10988" s="8"/>
      <c r="G10988" s="10"/>
      <c r="N10988" s="7"/>
      <c r="O10988" s="8"/>
      <c r="P10988" s="7"/>
      <c r="Q10988" s="7" t="e">
        <f ca="1"/>
        <v>#NAME?</v>
      </c>
      <c r="R10988" s="7" t="e">
        <f ca="1"/>
        <v>#NAME?</v>
      </c>
      <c r="T10988" s="7"/>
      <c r="X10988" s="7"/>
    </row>
    <row r="10989" spans="2:24" ht="12.75">
      <c r="B10989" s="7"/>
      <c r="E10989" s="7"/>
      <c r="F10989" s="8"/>
      <c r="G10989" s="10"/>
      <c r="N10989" s="7"/>
      <c r="O10989" s="8"/>
      <c r="P10989" s="7"/>
      <c r="Q10989" s="7" t="e">
        <f ca="1"/>
        <v>#NAME?</v>
      </c>
      <c r="R10989" s="7" t="e">
        <f ca="1"/>
        <v>#NAME?</v>
      </c>
      <c r="T10989" s="7"/>
      <c r="X10989" s="7"/>
    </row>
    <row r="10990" spans="2:24" ht="12.75">
      <c r="B10990" s="7"/>
      <c r="E10990" s="7"/>
      <c r="F10990" s="8"/>
      <c r="G10990" s="10"/>
      <c r="N10990" s="7"/>
      <c r="O10990" s="8"/>
      <c r="P10990" s="7"/>
      <c r="Q10990" s="7" t="e">
        <f ca="1"/>
        <v>#NAME?</v>
      </c>
      <c r="R10990" s="7" t="e">
        <f ca="1"/>
        <v>#NAME?</v>
      </c>
      <c r="T10990" s="7"/>
      <c r="X10990" s="7"/>
    </row>
    <row r="10991" spans="2:24" ht="12.75">
      <c r="B10991" s="7"/>
      <c r="E10991" s="7"/>
      <c r="F10991" s="8"/>
      <c r="G10991" s="10"/>
      <c r="N10991" s="7"/>
      <c r="O10991" s="8"/>
      <c r="P10991" s="7"/>
      <c r="Q10991" s="7" t="e">
        <f ca="1"/>
        <v>#NAME?</v>
      </c>
      <c r="R10991" s="7" t="e">
        <f ca="1"/>
        <v>#NAME?</v>
      </c>
      <c r="T10991" s="7"/>
      <c r="X10991" s="7"/>
    </row>
    <row r="10992" spans="2:24" ht="12.75">
      <c r="B10992" s="7"/>
      <c r="E10992" s="7"/>
      <c r="F10992" s="8"/>
      <c r="G10992" s="10"/>
      <c r="N10992" s="7"/>
      <c r="O10992" s="8"/>
      <c r="P10992" s="7"/>
      <c r="Q10992" s="7" t="e">
        <f ca="1"/>
        <v>#NAME?</v>
      </c>
      <c r="R10992" s="7" t="e">
        <f ca="1"/>
        <v>#NAME?</v>
      </c>
      <c r="T10992" s="7"/>
      <c r="X10992" s="7"/>
    </row>
    <row r="10993" spans="2:24" ht="12.75">
      <c r="B10993" s="7"/>
      <c r="E10993" s="7"/>
      <c r="F10993" s="8"/>
      <c r="G10993" s="10"/>
      <c r="N10993" s="7"/>
      <c r="O10993" s="8"/>
      <c r="P10993" s="7"/>
      <c r="Q10993" s="7" t="e">
        <f ca="1"/>
        <v>#NAME?</v>
      </c>
      <c r="R10993" s="7" t="e">
        <f ca="1"/>
        <v>#NAME?</v>
      </c>
      <c r="T10993" s="7"/>
      <c r="X10993" s="7"/>
    </row>
    <row r="10994" spans="2:24" ht="12.75">
      <c r="B10994" s="7"/>
      <c r="E10994" s="7"/>
      <c r="F10994" s="8"/>
      <c r="G10994" s="10"/>
      <c r="N10994" s="7"/>
      <c r="O10994" s="8"/>
      <c r="P10994" s="7"/>
      <c r="Q10994" s="7" t="e">
        <f ca="1"/>
        <v>#NAME?</v>
      </c>
      <c r="R10994" s="7" t="e">
        <f ca="1"/>
        <v>#NAME?</v>
      </c>
      <c r="T10994" s="7"/>
      <c r="X10994" s="7"/>
    </row>
    <row r="10995" spans="2:24" ht="12.75">
      <c r="B10995" s="7"/>
      <c r="E10995" s="7"/>
      <c r="F10995" s="8"/>
      <c r="G10995" s="10"/>
      <c r="N10995" s="7"/>
      <c r="O10995" s="8"/>
      <c r="P10995" s="7"/>
      <c r="Q10995" s="7" t="e">
        <f ca="1"/>
        <v>#NAME?</v>
      </c>
      <c r="R10995" s="7" t="e">
        <f ca="1"/>
        <v>#NAME?</v>
      </c>
      <c r="T10995" s="7"/>
      <c r="X10995" s="7"/>
    </row>
    <row r="10996" spans="2:24" ht="12.75">
      <c r="B10996" s="7"/>
      <c r="E10996" s="7"/>
      <c r="F10996" s="8"/>
      <c r="G10996" s="10"/>
      <c r="N10996" s="7"/>
      <c r="O10996" s="8"/>
      <c r="P10996" s="7"/>
      <c r="Q10996" s="7" t="e">
        <f ca="1"/>
        <v>#NAME?</v>
      </c>
      <c r="R10996" s="7" t="e">
        <f ca="1"/>
        <v>#NAME?</v>
      </c>
      <c r="T10996" s="7"/>
      <c r="X10996" s="7"/>
    </row>
    <row r="10997" spans="2:24" ht="12.75">
      <c r="B10997" s="7"/>
      <c r="E10997" s="7"/>
      <c r="F10997" s="8"/>
      <c r="G10997" s="10"/>
      <c r="N10997" s="7"/>
      <c r="O10997" s="8"/>
      <c r="P10997" s="7"/>
      <c r="Q10997" s="7" t="e">
        <f ca="1"/>
        <v>#NAME?</v>
      </c>
      <c r="R10997" s="7" t="e">
        <f ca="1"/>
        <v>#NAME?</v>
      </c>
      <c r="T10997" s="7"/>
      <c r="X10997" s="7"/>
    </row>
    <row r="10998" spans="2:24" ht="12.75">
      <c r="B10998" s="7"/>
      <c r="E10998" s="7"/>
      <c r="F10998" s="8"/>
      <c r="G10998" s="10"/>
      <c r="N10998" s="7"/>
      <c r="O10998" s="8"/>
      <c r="P10998" s="7"/>
      <c r="Q10998" s="7" t="e">
        <f ca="1"/>
        <v>#NAME?</v>
      </c>
      <c r="R10998" s="7" t="e">
        <f ca="1"/>
        <v>#NAME?</v>
      </c>
      <c r="T10998" s="7"/>
      <c r="X10998" s="7"/>
    </row>
    <row r="10999" spans="2:24" ht="12.75">
      <c r="B10999" s="7"/>
      <c r="E10999" s="7"/>
      <c r="F10999" s="8"/>
      <c r="G10999" s="10"/>
      <c r="N10999" s="7"/>
      <c r="O10999" s="8"/>
      <c r="P10999" s="7"/>
      <c r="Q10999" s="7" t="e">
        <f ca="1"/>
        <v>#NAME?</v>
      </c>
      <c r="R10999" s="7" t="e">
        <f ca="1"/>
        <v>#NAME?</v>
      </c>
      <c r="T10999" s="7"/>
      <c r="X10999" s="7"/>
    </row>
    <row r="11000" spans="2:24" ht="12.75">
      <c r="B11000" s="7"/>
      <c r="E11000" s="7"/>
      <c r="F11000" s="8"/>
      <c r="G11000" s="10"/>
      <c r="N11000" s="7"/>
      <c r="O11000" s="8"/>
      <c r="P11000" s="7"/>
      <c r="Q11000" s="7" t="e">
        <f ca="1"/>
        <v>#NAME?</v>
      </c>
      <c r="R11000" s="7" t="e">
        <f ca="1"/>
        <v>#NAME?</v>
      </c>
      <c r="T11000" s="7"/>
      <c r="X11000" s="7"/>
    </row>
    <row r="11001" spans="2:24" ht="12.75">
      <c r="B11001" s="7"/>
      <c r="E11001" s="7"/>
      <c r="F11001" s="8"/>
      <c r="G11001" s="10"/>
      <c r="N11001" s="7"/>
      <c r="O11001" s="8"/>
      <c r="P11001" s="7"/>
      <c r="Q11001" s="7" t="e">
        <f ca="1"/>
        <v>#NAME?</v>
      </c>
      <c r="R11001" s="7" t="e">
        <f ca="1"/>
        <v>#NAME?</v>
      </c>
      <c r="T11001" s="7"/>
      <c r="X11001" s="7"/>
    </row>
    <row r="11002" spans="2:24" ht="12.75">
      <c r="B11002" s="7"/>
      <c r="E11002" s="7"/>
      <c r="F11002" s="8"/>
      <c r="G11002" s="10"/>
      <c r="N11002" s="7"/>
      <c r="O11002" s="8"/>
      <c r="P11002" s="7"/>
      <c r="Q11002" s="7" t="e">
        <f ca="1"/>
        <v>#NAME?</v>
      </c>
      <c r="R11002" s="7" t="e">
        <f ca="1"/>
        <v>#NAME?</v>
      </c>
      <c r="T11002" s="7"/>
      <c r="X11002" s="7"/>
    </row>
    <row r="11003" spans="2:24" ht="12.75">
      <c r="B11003" s="7"/>
      <c r="E11003" s="7"/>
      <c r="F11003" s="8"/>
      <c r="G11003" s="10"/>
      <c r="N11003" s="7"/>
      <c r="O11003" s="8"/>
      <c r="P11003" s="7"/>
      <c r="Q11003" s="7" t="e">
        <f ca="1"/>
        <v>#NAME?</v>
      </c>
      <c r="R11003" s="7" t="e">
        <f ca="1"/>
        <v>#NAME?</v>
      </c>
      <c r="T11003" s="7"/>
      <c r="X11003" s="7"/>
    </row>
    <row r="11004" spans="2:24" ht="12.75">
      <c r="B11004" s="7"/>
      <c r="E11004" s="7"/>
      <c r="F11004" s="8"/>
      <c r="G11004" s="10"/>
      <c r="N11004" s="7"/>
      <c r="O11004" s="8"/>
      <c r="P11004" s="7"/>
      <c r="Q11004" s="7" t="e">
        <f ca="1"/>
        <v>#NAME?</v>
      </c>
      <c r="R11004" s="7" t="e">
        <f ca="1"/>
        <v>#NAME?</v>
      </c>
      <c r="T11004" s="7"/>
      <c r="X11004" s="7"/>
    </row>
    <row r="11005" spans="2:24" ht="12.75">
      <c r="B11005" s="7"/>
      <c r="E11005" s="7"/>
      <c r="F11005" s="8"/>
      <c r="G11005" s="10"/>
      <c r="N11005" s="7"/>
      <c r="O11005" s="8"/>
      <c r="P11005" s="7"/>
      <c r="Q11005" s="7" t="e">
        <f ca="1"/>
        <v>#NAME?</v>
      </c>
      <c r="R11005" s="7" t="e">
        <f ca="1"/>
        <v>#NAME?</v>
      </c>
      <c r="T11005" s="7"/>
      <c r="X11005" s="7"/>
    </row>
    <row r="11006" spans="2:24" ht="12.75">
      <c r="B11006" s="7"/>
      <c r="E11006" s="7"/>
      <c r="F11006" s="8"/>
      <c r="G11006" s="10"/>
      <c r="N11006" s="7"/>
      <c r="O11006" s="8"/>
      <c r="P11006" s="7"/>
      <c r="Q11006" s="7" t="e">
        <f ca="1"/>
        <v>#NAME?</v>
      </c>
      <c r="R11006" s="7" t="e">
        <f ca="1"/>
        <v>#NAME?</v>
      </c>
      <c r="T11006" s="7"/>
      <c r="X11006" s="7"/>
    </row>
    <row r="11007" spans="2:24" ht="12.75">
      <c r="B11007" s="7"/>
      <c r="E11007" s="7"/>
      <c r="F11007" s="8"/>
      <c r="G11007" s="10"/>
      <c r="N11007" s="7"/>
      <c r="O11007" s="8"/>
      <c r="P11007" s="7"/>
      <c r="Q11007" s="7" t="e">
        <f ca="1"/>
        <v>#NAME?</v>
      </c>
      <c r="R11007" s="7" t="e">
        <f ca="1"/>
        <v>#NAME?</v>
      </c>
      <c r="T11007" s="7"/>
      <c r="X11007" s="7"/>
    </row>
    <row r="11008" spans="2:24" ht="12.75">
      <c r="B11008" s="7"/>
      <c r="E11008" s="7"/>
      <c r="F11008" s="8"/>
      <c r="G11008" s="10"/>
      <c r="N11008" s="7"/>
      <c r="O11008" s="8"/>
      <c r="P11008" s="7"/>
      <c r="Q11008" s="7" t="e">
        <f ca="1"/>
        <v>#NAME?</v>
      </c>
      <c r="R11008" s="7" t="e">
        <f ca="1"/>
        <v>#NAME?</v>
      </c>
      <c r="T11008" s="7"/>
      <c r="X11008" s="7"/>
    </row>
    <row r="11009" spans="2:24" ht="12.75">
      <c r="B11009" s="7"/>
      <c r="E11009" s="7"/>
      <c r="F11009" s="8"/>
      <c r="G11009" s="10"/>
      <c r="N11009" s="7"/>
      <c r="O11009" s="8"/>
      <c r="P11009" s="7"/>
      <c r="Q11009" s="7" t="e">
        <f ca="1"/>
        <v>#NAME?</v>
      </c>
      <c r="R11009" s="7" t="e">
        <f ca="1"/>
        <v>#NAME?</v>
      </c>
      <c r="T11009" s="7"/>
      <c r="X11009" s="7"/>
    </row>
    <row r="11010" spans="2:24" ht="12.75">
      <c r="B11010" s="7"/>
      <c r="E11010" s="7"/>
      <c r="F11010" s="8"/>
      <c r="G11010" s="10"/>
      <c r="N11010" s="7"/>
      <c r="O11010" s="8"/>
      <c r="P11010" s="7"/>
      <c r="Q11010" s="7" t="e">
        <f ca="1"/>
        <v>#NAME?</v>
      </c>
      <c r="R11010" s="7" t="e">
        <f ca="1"/>
        <v>#NAME?</v>
      </c>
      <c r="T11010" s="7"/>
      <c r="X11010" s="7"/>
    </row>
    <row r="11011" spans="2:24" ht="12.75">
      <c r="B11011" s="7"/>
      <c r="E11011" s="7"/>
      <c r="F11011" s="8"/>
      <c r="G11011" s="10"/>
      <c r="N11011" s="7"/>
      <c r="O11011" s="8"/>
      <c r="P11011" s="7"/>
      <c r="Q11011" s="7" t="e">
        <f ca="1"/>
        <v>#NAME?</v>
      </c>
      <c r="R11011" s="7" t="e">
        <f ca="1"/>
        <v>#NAME?</v>
      </c>
      <c r="T11011" s="7"/>
      <c r="X11011" s="7"/>
    </row>
    <row r="11012" spans="2:24" ht="12.75">
      <c r="B11012" s="7"/>
      <c r="E11012" s="7"/>
      <c r="F11012" s="8"/>
      <c r="G11012" s="10"/>
      <c r="N11012" s="7"/>
      <c r="O11012" s="8"/>
      <c r="P11012" s="7"/>
      <c r="Q11012" s="7" t="e">
        <f ca="1"/>
        <v>#NAME?</v>
      </c>
      <c r="R11012" s="7" t="e">
        <f ca="1"/>
        <v>#NAME?</v>
      </c>
      <c r="T11012" s="7"/>
      <c r="X11012" s="7"/>
    </row>
    <row r="11013" spans="2:24" ht="12.75">
      <c r="B11013" s="7"/>
      <c r="E11013" s="7"/>
      <c r="F11013" s="8"/>
      <c r="G11013" s="10"/>
      <c r="N11013" s="7"/>
      <c r="O11013" s="8"/>
      <c r="P11013" s="7"/>
      <c r="Q11013" s="7" t="e">
        <f ca="1"/>
        <v>#NAME?</v>
      </c>
      <c r="R11013" s="7" t="e">
        <f ca="1"/>
        <v>#NAME?</v>
      </c>
      <c r="T11013" s="7"/>
      <c r="X11013" s="7"/>
    </row>
    <row r="11014" spans="2:24" ht="12.75">
      <c r="B11014" s="7"/>
      <c r="E11014" s="7"/>
      <c r="F11014" s="8"/>
      <c r="G11014" s="10"/>
      <c r="N11014" s="7"/>
      <c r="O11014" s="8"/>
      <c r="P11014" s="7"/>
      <c r="Q11014" s="7" t="e">
        <f ca="1"/>
        <v>#NAME?</v>
      </c>
      <c r="R11014" s="7" t="e">
        <f ca="1"/>
        <v>#NAME?</v>
      </c>
      <c r="T11014" s="7"/>
      <c r="X11014" s="7"/>
    </row>
    <row r="11015" spans="2:24" ht="12.75">
      <c r="B11015" s="7"/>
      <c r="E11015" s="7"/>
      <c r="F11015" s="8"/>
      <c r="G11015" s="10"/>
      <c r="N11015" s="7"/>
      <c r="O11015" s="8"/>
      <c r="P11015" s="7"/>
      <c r="Q11015" s="7" t="e">
        <f ca="1"/>
        <v>#NAME?</v>
      </c>
      <c r="R11015" s="7" t="e">
        <f ca="1"/>
        <v>#NAME?</v>
      </c>
      <c r="T11015" s="7"/>
      <c r="X11015" s="7"/>
    </row>
    <row r="11016" spans="2:24" ht="12.75">
      <c r="B11016" s="7"/>
      <c r="E11016" s="7"/>
      <c r="F11016" s="8"/>
      <c r="G11016" s="10"/>
      <c r="N11016" s="7"/>
      <c r="O11016" s="8"/>
      <c r="P11016" s="7"/>
      <c r="Q11016" s="7" t="e">
        <f ca="1"/>
        <v>#NAME?</v>
      </c>
      <c r="R11016" s="7" t="e">
        <f ca="1"/>
        <v>#NAME?</v>
      </c>
      <c r="T11016" s="7"/>
      <c r="X11016" s="7"/>
    </row>
    <row r="11017" spans="2:24" ht="12.75">
      <c r="B11017" s="7"/>
      <c r="E11017" s="7"/>
      <c r="F11017" s="8"/>
      <c r="G11017" s="10"/>
      <c r="N11017" s="7"/>
      <c r="O11017" s="8"/>
      <c r="P11017" s="7"/>
      <c r="Q11017" s="7" t="e">
        <f ca="1"/>
        <v>#NAME?</v>
      </c>
      <c r="R11017" s="7" t="e">
        <f ca="1"/>
        <v>#NAME?</v>
      </c>
      <c r="T11017" s="7"/>
      <c r="X11017" s="7"/>
    </row>
    <row r="11018" spans="2:24" ht="12.75">
      <c r="B11018" s="7"/>
      <c r="E11018" s="7"/>
      <c r="F11018" s="8"/>
      <c r="G11018" s="10"/>
      <c r="N11018" s="7"/>
      <c r="O11018" s="8"/>
      <c r="P11018" s="7"/>
      <c r="Q11018" s="7" t="e">
        <f ca="1"/>
        <v>#NAME?</v>
      </c>
      <c r="R11018" s="7" t="e">
        <f ca="1"/>
        <v>#NAME?</v>
      </c>
      <c r="T11018" s="7"/>
      <c r="X11018" s="7"/>
    </row>
    <row r="11019" spans="2:24" ht="12.75">
      <c r="B11019" s="7"/>
      <c r="E11019" s="7"/>
      <c r="F11019" s="8"/>
      <c r="G11019" s="10"/>
      <c r="N11019" s="7"/>
      <c r="O11019" s="8"/>
      <c r="P11019" s="7"/>
      <c r="Q11019" s="7" t="e">
        <f ca="1"/>
        <v>#NAME?</v>
      </c>
      <c r="R11019" s="7" t="e">
        <f ca="1"/>
        <v>#NAME?</v>
      </c>
      <c r="T11019" s="7"/>
      <c r="X11019" s="7"/>
    </row>
    <row r="11020" spans="2:24" ht="12.75">
      <c r="B11020" s="7"/>
      <c r="E11020" s="7"/>
      <c r="F11020" s="8"/>
      <c r="G11020" s="10"/>
      <c r="N11020" s="7"/>
      <c r="O11020" s="8"/>
      <c r="P11020" s="7"/>
      <c r="Q11020" s="7" t="e">
        <f ca="1"/>
        <v>#NAME?</v>
      </c>
      <c r="R11020" s="7" t="e">
        <f ca="1"/>
        <v>#NAME?</v>
      </c>
      <c r="T11020" s="7"/>
      <c r="X11020" s="7"/>
    </row>
    <row r="11021" spans="2:24" ht="12.75">
      <c r="B11021" s="7"/>
      <c r="E11021" s="7"/>
      <c r="F11021" s="8"/>
      <c r="G11021" s="10"/>
      <c r="N11021" s="7"/>
      <c r="O11021" s="8"/>
      <c r="P11021" s="7"/>
      <c r="Q11021" s="7" t="e">
        <f ca="1"/>
        <v>#NAME?</v>
      </c>
      <c r="R11021" s="7" t="e">
        <f ca="1"/>
        <v>#NAME?</v>
      </c>
      <c r="T11021" s="7"/>
      <c r="X11021" s="7"/>
    </row>
    <row r="11022" spans="2:24" ht="12.75">
      <c r="B11022" s="7"/>
      <c r="E11022" s="7"/>
      <c r="F11022" s="8"/>
      <c r="G11022" s="10"/>
      <c r="N11022" s="7"/>
      <c r="O11022" s="8"/>
      <c r="P11022" s="7"/>
      <c r="Q11022" s="7" t="e">
        <f ca="1"/>
        <v>#NAME?</v>
      </c>
      <c r="R11022" s="7" t="e">
        <f ca="1"/>
        <v>#NAME?</v>
      </c>
      <c r="T11022" s="7"/>
      <c r="X11022" s="7"/>
    </row>
    <row r="11023" spans="2:24" ht="12.75">
      <c r="B11023" s="7"/>
      <c r="E11023" s="7"/>
      <c r="F11023" s="8"/>
      <c r="G11023" s="10"/>
      <c r="N11023" s="7"/>
      <c r="O11023" s="8"/>
      <c r="P11023" s="7"/>
      <c r="Q11023" s="7" t="e">
        <f ca="1"/>
        <v>#NAME?</v>
      </c>
      <c r="R11023" s="7" t="e">
        <f ca="1"/>
        <v>#NAME?</v>
      </c>
      <c r="T11023" s="7"/>
      <c r="X11023" s="7"/>
    </row>
    <row r="11024" spans="2:24" ht="12.75">
      <c r="B11024" s="7"/>
      <c r="E11024" s="7"/>
      <c r="F11024" s="8"/>
      <c r="G11024" s="10"/>
      <c r="N11024" s="7"/>
      <c r="O11024" s="8"/>
      <c r="P11024" s="7"/>
      <c r="Q11024" s="7" t="e">
        <f ca="1"/>
        <v>#NAME?</v>
      </c>
      <c r="R11024" s="7" t="e">
        <f ca="1"/>
        <v>#NAME?</v>
      </c>
      <c r="T11024" s="7"/>
      <c r="X11024" s="7"/>
    </row>
    <row r="11025" spans="2:24" ht="12.75">
      <c r="B11025" s="7"/>
      <c r="E11025" s="7"/>
      <c r="F11025" s="8"/>
      <c r="G11025" s="10"/>
      <c r="N11025" s="7"/>
      <c r="O11025" s="8"/>
      <c r="P11025" s="7"/>
      <c r="Q11025" s="7" t="e">
        <f ca="1"/>
        <v>#NAME?</v>
      </c>
      <c r="R11025" s="7" t="e">
        <f ca="1"/>
        <v>#NAME?</v>
      </c>
      <c r="T11025" s="7"/>
      <c r="X11025" s="7"/>
    </row>
    <row r="11026" spans="2:24" ht="12.75">
      <c r="B11026" s="7"/>
      <c r="E11026" s="7"/>
      <c r="F11026" s="8"/>
      <c r="G11026" s="10"/>
      <c r="N11026" s="7"/>
      <c r="O11026" s="8"/>
      <c r="P11026" s="7"/>
      <c r="Q11026" s="7" t="e">
        <f ca="1"/>
        <v>#NAME?</v>
      </c>
      <c r="R11026" s="7" t="e">
        <f ca="1"/>
        <v>#NAME?</v>
      </c>
      <c r="T11026" s="7"/>
      <c r="X11026" s="7"/>
    </row>
    <row r="11027" spans="2:24" ht="12.75">
      <c r="B11027" s="7"/>
      <c r="E11027" s="7"/>
      <c r="F11027" s="8"/>
      <c r="G11027" s="10"/>
      <c r="N11027" s="7"/>
      <c r="O11027" s="8"/>
      <c r="P11027" s="7"/>
      <c r="Q11027" s="7" t="e">
        <f ca="1"/>
        <v>#NAME?</v>
      </c>
      <c r="R11027" s="7" t="e">
        <f ca="1"/>
        <v>#NAME?</v>
      </c>
      <c r="T11027" s="7"/>
      <c r="X11027" s="7"/>
    </row>
    <row r="11028" spans="2:24" ht="12.75">
      <c r="B11028" s="7"/>
      <c r="E11028" s="7"/>
      <c r="F11028" s="8"/>
      <c r="G11028" s="10"/>
      <c r="N11028" s="7"/>
      <c r="O11028" s="8"/>
      <c r="P11028" s="7"/>
      <c r="Q11028" s="7" t="e">
        <f ca="1"/>
        <v>#NAME?</v>
      </c>
      <c r="R11028" s="7" t="e">
        <f ca="1"/>
        <v>#NAME?</v>
      </c>
      <c r="T11028" s="7"/>
      <c r="X11028" s="7"/>
    </row>
    <row r="11029" spans="2:24" ht="12.75">
      <c r="B11029" s="7"/>
      <c r="E11029" s="7"/>
      <c r="F11029" s="8"/>
      <c r="G11029" s="10"/>
      <c r="N11029" s="7"/>
      <c r="O11029" s="8"/>
      <c r="P11029" s="7"/>
      <c r="Q11029" s="7" t="e">
        <f ca="1"/>
        <v>#NAME?</v>
      </c>
      <c r="R11029" s="7" t="e">
        <f ca="1"/>
        <v>#NAME?</v>
      </c>
      <c r="T11029" s="7"/>
      <c r="X11029" s="7"/>
    </row>
    <row r="11030" spans="2:24" ht="12.75">
      <c r="B11030" s="7"/>
      <c r="E11030" s="7"/>
      <c r="F11030" s="8"/>
      <c r="G11030" s="10"/>
      <c r="N11030" s="7"/>
      <c r="O11030" s="8"/>
      <c r="P11030" s="7"/>
      <c r="Q11030" s="7" t="e">
        <f ca="1"/>
        <v>#NAME?</v>
      </c>
      <c r="R11030" s="7" t="e">
        <f ca="1"/>
        <v>#NAME?</v>
      </c>
      <c r="T11030" s="7"/>
      <c r="X11030" s="7"/>
    </row>
    <row r="11031" spans="2:24" ht="12.75">
      <c r="B11031" s="7"/>
      <c r="E11031" s="7"/>
      <c r="F11031" s="8"/>
      <c r="G11031" s="10"/>
      <c r="N11031" s="7"/>
      <c r="O11031" s="8"/>
      <c r="P11031" s="7"/>
      <c r="Q11031" s="7" t="e">
        <f ca="1"/>
        <v>#NAME?</v>
      </c>
      <c r="R11031" s="7" t="e">
        <f ca="1"/>
        <v>#NAME?</v>
      </c>
      <c r="T11031" s="7"/>
      <c r="X11031" s="7"/>
    </row>
    <row r="11032" spans="2:24" ht="12.75">
      <c r="B11032" s="7"/>
      <c r="E11032" s="7"/>
      <c r="F11032" s="8"/>
      <c r="G11032" s="10"/>
      <c r="N11032" s="7"/>
      <c r="O11032" s="8"/>
      <c r="P11032" s="7"/>
      <c r="Q11032" s="7" t="e">
        <f ca="1"/>
        <v>#NAME?</v>
      </c>
      <c r="R11032" s="7" t="e">
        <f ca="1"/>
        <v>#NAME?</v>
      </c>
      <c r="T11032" s="7"/>
      <c r="X11032" s="7"/>
    </row>
    <row r="11033" spans="2:24" ht="12.75">
      <c r="B11033" s="7"/>
      <c r="E11033" s="7"/>
      <c r="F11033" s="8"/>
      <c r="G11033" s="10"/>
      <c r="N11033" s="7"/>
      <c r="O11033" s="8"/>
      <c r="P11033" s="7"/>
      <c r="Q11033" s="7" t="e">
        <f ca="1"/>
        <v>#NAME?</v>
      </c>
      <c r="R11033" s="7" t="e">
        <f ca="1"/>
        <v>#NAME?</v>
      </c>
      <c r="T11033" s="7"/>
      <c r="X11033" s="7"/>
    </row>
    <row r="11034" spans="2:24" ht="12.75">
      <c r="B11034" s="7"/>
      <c r="E11034" s="7"/>
      <c r="F11034" s="8"/>
      <c r="G11034" s="10"/>
      <c r="N11034" s="7"/>
      <c r="O11034" s="8"/>
      <c r="P11034" s="7"/>
      <c r="Q11034" s="7" t="e">
        <f ca="1"/>
        <v>#NAME?</v>
      </c>
      <c r="R11034" s="7" t="e">
        <f ca="1"/>
        <v>#NAME?</v>
      </c>
      <c r="T11034" s="7"/>
      <c r="X11034" s="7"/>
    </row>
    <row r="11035" spans="2:24" ht="12.75">
      <c r="B11035" s="7"/>
      <c r="E11035" s="7"/>
      <c r="F11035" s="8"/>
      <c r="G11035" s="10"/>
      <c r="N11035" s="7"/>
      <c r="O11035" s="8"/>
      <c r="P11035" s="7"/>
      <c r="Q11035" s="7" t="e">
        <f ca="1"/>
        <v>#NAME?</v>
      </c>
      <c r="R11035" s="7" t="e">
        <f ca="1"/>
        <v>#NAME?</v>
      </c>
      <c r="T11035" s="7"/>
      <c r="X11035" s="7"/>
    </row>
    <row r="11036" spans="2:24" ht="12.75">
      <c r="B11036" s="7"/>
      <c r="E11036" s="7"/>
      <c r="F11036" s="8"/>
      <c r="G11036" s="10"/>
      <c r="N11036" s="7"/>
      <c r="O11036" s="8"/>
      <c r="P11036" s="7"/>
      <c r="Q11036" s="7" t="e">
        <f ca="1"/>
        <v>#NAME?</v>
      </c>
      <c r="R11036" s="7" t="e">
        <f ca="1"/>
        <v>#NAME?</v>
      </c>
      <c r="T11036" s="7"/>
      <c r="X11036" s="7"/>
    </row>
    <row r="11037" spans="2:24" ht="12.75">
      <c r="B11037" s="7"/>
      <c r="E11037" s="7"/>
      <c r="F11037" s="8"/>
      <c r="G11037" s="10"/>
      <c r="N11037" s="7"/>
      <c r="O11037" s="8"/>
      <c r="P11037" s="7"/>
      <c r="Q11037" s="7" t="e">
        <f ca="1"/>
        <v>#NAME?</v>
      </c>
      <c r="R11037" s="7" t="e">
        <f ca="1"/>
        <v>#NAME?</v>
      </c>
      <c r="T11037" s="7"/>
      <c r="X11037" s="7"/>
    </row>
    <row r="11038" spans="2:24" ht="12.75">
      <c r="B11038" s="7"/>
      <c r="E11038" s="7"/>
      <c r="F11038" s="8"/>
      <c r="G11038" s="10"/>
      <c r="N11038" s="7"/>
      <c r="O11038" s="8"/>
      <c r="P11038" s="7"/>
      <c r="Q11038" s="7" t="e">
        <f ca="1"/>
        <v>#NAME?</v>
      </c>
      <c r="R11038" s="7" t="e">
        <f ca="1"/>
        <v>#NAME?</v>
      </c>
      <c r="T11038" s="7"/>
      <c r="X11038" s="7"/>
    </row>
    <row r="11039" spans="2:24" ht="12.75">
      <c r="B11039" s="7"/>
      <c r="E11039" s="7"/>
      <c r="F11039" s="8"/>
      <c r="G11039" s="10"/>
      <c r="N11039" s="7"/>
      <c r="O11039" s="8"/>
      <c r="P11039" s="7"/>
      <c r="Q11039" s="7" t="e">
        <f ca="1"/>
        <v>#NAME?</v>
      </c>
      <c r="R11039" s="7" t="e">
        <f ca="1"/>
        <v>#NAME?</v>
      </c>
      <c r="T11039" s="7"/>
      <c r="X11039" s="7"/>
    </row>
    <row r="11040" spans="2:24" ht="12.75">
      <c r="B11040" s="7"/>
      <c r="E11040" s="7"/>
      <c r="F11040" s="8"/>
      <c r="G11040" s="10"/>
      <c r="N11040" s="7"/>
      <c r="O11040" s="8"/>
      <c r="P11040" s="7"/>
      <c r="Q11040" s="7" t="e">
        <f ca="1"/>
        <v>#NAME?</v>
      </c>
      <c r="R11040" s="7" t="e">
        <f ca="1"/>
        <v>#NAME?</v>
      </c>
      <c r="T11040" s="7"/>
      <c r="X11040" s="7"/>
    </row>
    <row r="11041" spans="2:24" ht="12.75">
      <c r="B11041" s="7"/>
      <c r="E11041" s="7"/>
      <c r="F11041" s="8"/>
      <c r="G11041" s="10"/>
      <c r="N11041" s="7"/>
      <c r="O11041" s="8"/>
      <c r="P11041" s="7"/>
      <c r="Q11041" s="7" t="e">
        <f ca="1"/>
        <v>#NAME?</v>
      </c>
      <c r="R11041" s="7" t="e">
        <f ca="1"/>
        <v>#NAME?</v>
      </c>
      <c r="T11041" s="7"/>
      <c r="X11041" s="7"/>
    </row>
    <row r="11042" spans="2:24" ht="12.75">
      <c r="B11042" s="7"/>
      <c r="E11042" s="7"/>
      <c r="F11042" s="8"/>
      <c r="G11042" s="10"/>
      <c r="N11042" s="7"/>
      <c r="O11042" s="8"/>
      <c r="P11042" s="7"/>
      <c r="Q11042" s="7" t="e">
        <f ca="1"/>
        <v>#NAME?</v>
      </c>
      <c r="R11042" s="7" t="e">
        <f ca="1"/>
        <v>#NAME?</v>
      </c>
      <c r="T11042" s="7"/>
      <c r="X11042" s="7"/>
    </row>
    <row r="11043" spans="2:24" ht="12.75">
      <c r="B11043" s="7"/>
      <c r="E11043" s="7"/>
      <c r="F11043" s="8"/>
      <c r="G11043" s="10"/>
      <c r="N11043" s="7"/>
      <c r="O11043" s="8"/>
      <c r="P11043" s="7"/>
      <c r="Q11043" s="7" t="e">
        <f ca="1"/>
        <v>#NAME?</v>
      </c>
      <c r="R11043" s="7" t="e">
        <f ca="1"/>
        <v>#NAME?</v>
      </c>
      <c r="T11043" s="7"/>
      <c r="X11043" s="7"/>
    </row>
    <row r="11044" spans="2:24" ht="12.75">
      <c r="B11044" s="7"/>
      <c r="E11044" s="7"/>
      <c r="F11044" s="8"/>
      <c r="G11044" s="10"/>
      <c r="N11044" s="7"/>
      <c r="O11044" s="8"/>
      <c r="P11044" s="7"/>
      <c r="Q11044" s="7" t="e">
        <f ca="1"/>
        <v>#NAME?</v>
      </c>
      <c r="R11044" s="7" t="e">
        <f ca="1"/>
        <v>#NAME?</v>
      </c>
      <c r="T11044" s="7"/>
      <c r="X11044" s="7"/>
    </row>
    <row r="11045" spans="2:24" ht="12.75">
      <c r="B11045" s="7"/>
      <c r="E11045" s="7"/>
      <c r="F11045" s="8"/>
      <c r="G11045" s="10"/>
      <c r="N11045" s="7"/>
      <c r="O11045" s="8"/>
      <c r="P11045" s="7"/>
      <c r="Q11045" s="7" t="e">
        <f ca="1"/>
        <v>#NAME?</v>
      </c>
      <c r="R11045" s="7" t="e">
        <f ca="1"/>
        <v>#NAME?</v>
      </c>
      <c r="T11045" s="7"/>
      <c r="X11045" s="7"/>
    </row>
    <row r="11046" spans="2:24" ht="12.75">
      <c r="B11046" s="7"/>
      <c r="E11046" s="7"/>
      <c r="F11046" s="8"/>
      <c r="G11046" s="10"/>
      <c r="N11046" s="7"/>
      <c r="O11046" s="8"/>
      <c r="P11046" s="7"/>
      <c r="Q11046" s="7" t="e">
        <f ca="1"/>
        <v>#NAME?</v>
      </c>
      <c r="R11046" s="7" t="e">
        <f ca="1"/>
        <v>#NAME?</v>
      </c>
      <c r="T11046" s="7"/>
      <c r="X11046" s="7"/>
    </row>
    <row r="11047" spans="2:24" ht="12.75">
      <c r="B11047" s="7"/>
      <c r="E11047" s="7"/>
      <c r="F11047" s="8"/>
      <c r="G11047" s="10"/>
      <c r="N11047" s="7"/>
      <c r="O11047" s="8"/>
      <c r="P11047" s="7"/>
      <c r="Q11047" s="7" t="e">
        <f ca="1"/>
        <v>#NAME?</v>
      </c>
      <c r="R11047" s="7" t="e">
        <f ca="1"/>
        <v>#NAME?</v>
      </c>
      <c r="T11047" s="7"/>
      <c r="X11047" s="7"/>
    </row>
    <row r="11048" spans="2:24" ht="12.75">
      <c r="B11048" s="7"/>
      <c r="E11048" s="7"/>
      <c r="F11048" s="8"/>
      <c r="G11048" s="10"/>
      <c r="N11048" s="7"/>
      <c r="O11048" s="8"/>
      <c r="P11048" s="7"/>
      <c r="Q11048" s="7" t="e">
        <f ca="1"/>
        <v>#NAME?</v>
      </c>
      <c r="R11048" s="7" t="e">
        <f ca="1"/>
        <v>#NAME?</v>
      </c>
      <c r="T11048" s="7"/>
      <c r="X11048" s="7"/>
    </row>
    <row r="11049" spans="2:24" ht="12.75">
      <c r="B11049" s="7"/>
      <c r="E11049" s="7"/>
      <c r="F11049" s="8"/>
      <c r="G11049" s="10"/>
      <c r="N11049" s="7"/>
      <c r="O11049" s="8"/>
      <c r="P11049" s="7"/>
      <c r="Q11049" s="7" t="e">
        <f ca="1"/>
        <v>#NAME?</v>
      </c>
      <c r="R11049" s="7" t="e">
        <f ca="1"/>
        <v>#NAME?</v>
      </c>
      <c r="T11049" s="7"/>
      <c r="X11049" s="7"/>
    </row>
    <row r="11050" spans="2:24" ht="12.75">
      <c r="B11050" s="7"/>
      <c r="E11050" s="7"/>
      <c r="F11050" s="8"/>
      <c r="G11050" s="10"/>
      <c r="N11050" s="7"/>
      <c r="O11050" s="8"/>
      <c r="P11050" s="7"/>
      <c r="Q11050" s="7" t="e">
        <f ca="1"/>
        <v>#NAME?</v>
      </c>
      <c r="R11050" s="7" t="e">
        <f ca="1"/>
        <v>#NAME?</v>
      </c>
      <c r="T11050" s="7"/>
      <c r="X11050" s="7"/>
    </row>
    <row r="11051" spans="2:24" ht="12.75">
      <c r="B11051" s="7"/>
      <c r="E11051" s="7"/>
      <c r="F11051" s="8"/>
      <c r="G11051" s="10"/>
      <c r="N11051" s="7"/>
      <c r="O11051" s="8"/>
      <c r="P11051" s="7"/>
      <c r="Q11051" s="7" t="e">
        <f ca="1"/>
        <v>#NAME?</v>
      </c>
      <c r="R11051" s="7" t="e">
        <f ca="1"/>
        <v>#NAME?</v>
      </c>
      <c r="T11051" s="7"/>
      <c r="X11051" s="7"/>
    </row>
    <row r="11052" spans="2:24" ht="12.75">
      <c r="B11052" s="7"/>
      <c r="E11052" s="7"/>
      <c r="F11052" s="8"/>
      <c r="G11052" s="10"/>
      <c r="N11052" s="7"/>
      <c r="O11052" s="8"/>
      <c r="P11052" s="7"/>
      <c r="Q11052" s="7" t="e">
        <f ca="1"/>
        <v>#NAME?</v>
      </c>
      <c r="R11052" s="7" t="e">
        <f ca="1"/>
        <v>#NAME?</v>
      </c>
      <c r="T11052" s="7"/>
      <c r="X11052" s="7"/>
    </row>
    <row r="11053" spans="2:24" ht="12.75">
      <c r="B11053" s="7"/>
      <c r="E11053" s="7"/>
      <c r="F11053" s="8"/>
      <c r="G11053" s="10"/>
      <c r="N11053" s="7"/>
      <c r="O11053" s="8"/>
      <c r="P11053" s="7"/>
      <c r="Q11053" s="7" t="e">
        <f ca="1"/>
        <v>#NAME?</v>
      </c>
      <c r="R11053" s="7" t="e">
        <f ca="1"/>
        <v>#NAME?</v>
      </c>
      <c r="T11053" s="7"/>
      <c r="X11053" s="7"/>
    </row>
    <row r="11054" spans="2:24" ht="12.75">
      <c r="B11054" s="7"/>
      <c r="E11054" s="7"/>
      <c r="F11054" s="8"/>
      <c r="G11054" s="10"/>
      <c r="N11054" s="7"/>
      <c r="O11054" s="8"/>
      <c r="P11054" s="7"/>
      <c r="Q11054" s="7" t="e">
        <f ca="1"/>
        <v>#NAME?</v>
      </c>
      <c r="R11054" s="7" t="e">
        <f ca="1"/>
        <v>#NAME?</v>
      </c>
      <c r="T11054" s="7"/>
      <c r="X11054" s="7"/>
    </row>
    <row r="11055" spans="2:24" ht="12.75">
      <c r="B11055" s="7"/>
      <c r="E11055" s="7"/>
      <c r="F11055" s="8"/>
      <c r="G11055" s="10"/>
      <c r="N11055" s="7"/>
      <c r="O11055" s="8"/>
      <c r="P11055" s="7"/>
      <c r="Q11055" s="7" t="e">
        <f ca="1"/>
        <v>#NAME?</v>
      </c>
      <c r="R11055" s="7" t="e">
        <f ca="1"/>
        <v>#NAME?</v>
      </c>
      <c r="T11055" s="7"/>
      <c r="X11055" s="7"/>
    </row>
    <row r="11056" spans="2:24" ht="12.75">
      <c r="B11056" s="7"/>
      <c r="E11056" s="7"/>
      <c r="F11056" s="8"/>
      <c r="G11056" s="10"/>
      <c r="N11056" s="7"/>
      <c r="O11056" s="8"/>
      <c r="P11056" s="7"/>
      <c r="Q11056" s="7" t="e">
        <f ca="1"/>
        <v>#NAME?</v>
      </c>
      <c r="R11056" s="7" t="e">
        <f ca="1"/>
        <v>#NAME?</v>
      </c>
      <c r="T11056" s="7"/>
      <c r="X11056" s="7"/>
    </row>
    <row r="11057" spans="2:24" ht="12.75">
      <c r="B11057" s="7"/>
      <c r="E11057" s="7"/>
      <c r="F11057" s="8"/>
      <c r="G11057" s="10"/>
      <c r="N11057" s="7"/>
      <c r="O11057" s="8"/>
      <c r="P11057" s="7"/>
      <c r="Q11057" s="7" t="e">
        <f ca="1"/>
        <v>#NAME?</v>
      </c>
      <c r="R11057" s="7" t="e">
        <f ca="1"/>
        <v>#NAME?</v>
      </c>
      <c r="T11057" s="7"/>
      <c r="X11057" s="7"/>
    </row>
    <row r="11058" spans="2:24" ht="12.75">
      <c r="B11058" s="7"/>
      <c r="E11058" s="7"/>
      <c r="F11058" s="8"/>
      <c r="G11058" s="10"/>
      <c r="N11058" s="7"/>
      <c r="O11058" s="8"/>
      <c r="P11058" s="7"/>
      <c r="Q11058" s="7" t="e">
        <f ca="1"/>
        <v>#NAME?</v>
      </c>
      <c r="R11058" s="7" t="e">
        <f ca="1"/>
        <v>#NAME?</v>
      </c>
      <c r="T11058" s="7"/>
      <c r="X11058" s="7"/>
    </row>
    <row r="11059" spans="2:24" ht="12.75">
      <c r="B11059" s="7"/>
      <c r="E11059" s="7"/>
      <c r="F11059" s="8"/>
      <c r="G11059" s="10"/>
      <c r="N11059" s="7"/>
      <c r="O11059" s="8"/>
      <c r="P11059" s="7"/>
      <c r="Q11059" s="7" t="e">
        <f ca="1"/>
        <v>#NAME?</v>
      </c>
      <c r="R11059" s="7" t="e">
        <f ca="1"/>
        <v>#NAME?</v>
      </c>
      <c r="T11059" s="7"/>
      <c r="X11059" s="7"/>
    </row>
    <row r="11060" spans="2:24" ht="12.75">
      <c r="B11060" s="7"/>
      <c r="E11060" s="7"/>
      <c r="F11060" s="8"/>
      <c r="G11060" s="10"/>
      <c r="N11060" s="7"/>
      <c r="O11060" s="8"/>
      <c r="P11060" s="7"/>
      <c r="Q11060" s="7" t="e">
        <f ca="1"/>
        <v>#NAME?</v>
      </c>
      <c r="R11060" s="7" t="e">
        <f ca="1"/>
        <v>#NAME?</v>
      </c>
      <c r="T11060" s="7"/>
      <c r="X11060" s="7"/>
    </row>
    <row r="11061" spans="2:24" ht="12.75">
      <c r="B11061" s="7"/>
      <c r="E11061" s="7"/>
      <c r="F11061" s="8"/>
      <c r="G11061" s="10"/>
      <c r="N11061" s="7"/>
      <c r="O11061" s="8"/>
      <c r="P11061" s="7"/>
      <c r="Q11061" s="7" t="e">
        <f ca="1"/>
        <v>#NAME?</v>
      </c>
      <c r="R11061" s="7" t="e">
        <f ca="1"/>
        <v>#NAME?</v>
      </c>
      <c r="T11061" s="7"/>
      <c r="X11061" s="7"/>
    </row>
    <row r="11062" spans="2:24" ht="12.75">
      <c r="B11062" s="7"/>
      <c r="E11062" s="7"/>
      <c r="F11062" s="8"/>
      <c r="G11062" s="10"/>
      <c r="N11062" s="7"/>
      <c r="O11062" s="8"/>
      <c r="P11062" s="7"/>
      <c r="Q11062" s="7" t="e">
        <f ca="1"/>
        <v>#NAME?</v>
      </c>
      <c r="R11062" s="7" t="e">
        <f ca="1"/>
        <v>#NAME?</v>
      </c>
      <c r="T11062" s="7"/>
      <c r="X11062" s="7"/>
    </row>
    <row r="11063" spans="2:24" ht="12.75">
      <c r="B11063" s="7"/>
      <c r="E11063" s="7"/>
      <c r="F11063" s="8"/>
      <c r="G11063" s="10"/>
      <c r="N11063" s="7"/>
      <c r="O11063" s="8"/>
      <c r="P11063" s="7"/>
      <c r="Q11063" s="7" t="e">
        <f ca="1"/>
        <v>#NAME?</v>
      </c>
      <c r="R11063" s="7" t="e">
        <f ca="1"/>
        <v>#NAME?</v>
      </c>
      <c r="T11063" s="7"/>
      <c r="X11063" s="7"/>
    </row>
    <row r="11064" spans="2:24" ht="12.75">
      <c r="B11064" s="7"/>
      <c r="E11064" s="7"/>
      <c r="F11064" s="8"/>
      <c r="G11064" s="10"/>
      <c r="N11064" s="7"/>
      <c r="O11064" s="8"/>
      <c r="P11064" s="7"/>
      <c r="Q11064" s="7" t="e">
        <f ca="1"/>
        <v>#NAME?</v>
      </c>
      <c r="R11064" s="7" t="e">
        <f ca="1"/>
        <v>#NAME?</v>
      </c>
      <c r="T11064" s="7"/>
      <c r="X11064" s="7"/>
    </row>
    <row r="11065" spans="2:24" ht="12.75">
      <c r="B11065" s="7"/>
      <c r="E11065" s="7"/>
      <c r="F11065" s="8"/>
      <c r="G11065" s="10"/>
      <c r="N11065" s="7"/>
      <c r="O11065" s="8"/>
      <c r="P11065" s="7"/>
      <c r="Q11065" s="7" t="e">
        <f ca="1"/>
        <v>#NAME?</v>
      </c>
      <c r="R11065" s="7" t="e">
        <f ca="1"/>
        <v>#NAME?</v>
      </c>
      <c r="T11065" s="7"/>
      <c r="X11065" s="7"/>
    </row>
    <row r="11066" spans="2:24" ht="12.75">
      <c r="B11066" s="7"/>
      <c r="E11066" s="7"/>
      <c r="F11066" s="8"/>
      <c r="G11066" s="10"/>
      <c r="N11066" s="7"/>
      <c r="O11066" s="8"/>
      <c r="P11066" s="7"/>
      <c r="Q11066" s="7" t="e">
        <f ca="1"/>
        <v>#NAME?</v>
      </c>
      <c r="R11066" s="7" t="e">
        <f ca="1"/>
        <v>#NAME?</v>
      </c>
      <c r="T11066" s="7"/>
      <c r="X11066" s="7"/>
    </row>
    <row r="11067" spans="2:24" ht="12.75">
      <c r="B11067" s="7"/>
      <c r="E11067" s="7"/>
      <c r="F11067" s="8"/>
      <c r="G11067" s="10"/>
      <c r="N11067" s="7"/>
      <c r="O11067" s="8"/>
      <c r="P11067" s="7"/>
      <c r="Q11067" s="7" t="e">
        <f ca="1"/>
        <v>#NAME?</v>
      </c>
      <c r="R11067" s="7" t="e">
        <f ca="1"/>
        <v>#NAME?</v>
      </c>
      <c r="T11067" s="7"/>
      <c r="X11067" s="7"/>
    </row>
    <row r="11068" spans="2:24" ht="12.75">
      <c r="B11068" s="7"/>
      <c r="E11068" s="7"/>
      <c r="F11068" s="8"/>
      <c r="G11068" s="10"/>
      <c r="N11068" s="7"/>
      <c r="O11068" s="8"/>
      <c r="P11068" s="7"/>
      <c r="Q11068" s="7" t="e">
        <f ca="1"/>
        <v>#NAME?</v>
      </c>
      <c r="R11068" s="7" t="e">
        <f ca="1"/>
        <v>#NAME?</v>
      </c>
      <c r="T11068" s="7"/>
      <c r="X11068" s="7"/>
    </row>
    <row r="11069" spans="2:24" ht="12.75">
      <c r="B11069" s="7"/>
      <c r="E11069" s="7"/>
      <c r="F11069" s="8"/>
      <c r="G11069" s="10"/>
      <c r="N11069" s="7"/>
      <c r="O11069" s="8"/>
      <c r="P11069" s="7"/>
      <c r="Q11069" s="7" t="e">
        <f ca="1"/>
        <v>#NAME?</v>
      </c>
      <c r="R11069" s="7" t="e">
        <f ca="1"/>
        <v>#NAME?</v>
      </c>
      <c r="T11069" s="7"/>
      <c r="X11069" s="7"/>
    </row>
    <row r="11070" spans="2:24" ht="12.75">
      <c r="B11070" s="7"/>
      <c r="E11070" s="7"/>
      <c r="F11070" s="8"/>
      <c r="G11070" s="10"/>
      <c r="N11070" s="7"/>
      <c r="O11070" s="8"/>
      <c r="P11070" s="7"/>
      <c r="Q11070" s="7" t="e">
        <f ca="1"/>
        <v>#NAME?</v>
      </c>
      <c r="R11070" s="7" t="e">
        <f ca="1"/>
        <v>#NAME?</v>
      </c>
      <c r="T11070" s="7"/>
      <c r="X11070" s="7"/>
    </row>
    <row r="11071" spans="2:24" ht="12.75">
      <c r="B11071" s="7"/>
      <c r="E11071" s="7"/>
      <c r="F11071" s="8"/>
      <c r="G11071" s="10"/>
      <c r="N11071" s="7"/>
      <c r="O11071" s="8"/>
      <c r="P11071" s="7"/>
      <c r="Q11071" s="7" t="e">
        <f ca="1"/>
        <v>#NAME?</v>
      </c>
      <c r="R11071" s="7" t="e">
        <f ca="1"/>
        <v>#NAME?</v>
      </c>
      <c r="T11071" s="7"/>
      <c r="X11071" s="7"/>
    </row>
    <row r="11072" spans="2:24" ht="12.75">
      <c r="B11072" s="7"/>
      <c r="E11072" s="7"/>
      <c r="F11072" s="8"/>
      <c r="G11072" s="10"/>
      <c r="N11072" s="7"/>
      <c r="O11072" s="8"/>
      <c r="P11072" s="7"/>
      <c r="Q11072" s="7" t="e">
        <f ca="1"/>
        <v>#NAME?</v>
      </c>
      <c r="R11072" s="7" t="e">
        <f ca="1"/>
        <v>#NAME?</v>
      </c>
      <c r="T11072" s="7"/>
      <c r="X11072" s="7"/>
    </row>
    <row r="11073" spans="2:24" ht="12.75">
      <c r="B11073" s="7"/>
      <c r="E11073" s="7"/>
      <c r="F11073" s="8"/>
      <c r="G11073" s="10"/>
      <c r="N11073" s="7"/>
      <c r="O11073" s="8"/>
      <c r="P11073" s="7"/>
      <c r="Q11073" s="7" t="e">
        <f ca="1"/>
        <v>#NAME?</v>
      </c>
      <c r="R11073" s="7" t="e">
        <f ca="1"/>
        <v>#NAME?</v>
      </c>
      <c r="T11073" s="7"/>
      <c r="X11073" s="7"/>
    </row>
    <row r="11074" spans="2:24" ht="12.75">
      <c r="B11074" s="7"/>
      <c r="E11074" s="7"/>
      <c r="F11074" s="8"/>
      <c r="G11074" s="10"/>
      <c r="N11074" s="7"/>
      <c r="O11074" s="8"/>
      <c r="P11074" s="7"/>
      <c r="Q11074" s="7" t="e">
        <f ca="1"/>
        <v>#NAME?</v>
      </c>
      <c r="R11074" s="7" t="e">
        <f ca="1"/>
        <v>#NAME?</v>
      </c>
      <c r="T11074" s="7"/>
      <c r="X11074" s="7"/>
    </row>
    <row r="11075" spans="2:24" ht="12.75">
      <c r="B11075" s="7"/>
      <c r="E11075" s="7"/>
      <c r="F11075" s="8"/>
      <c r="G11075" s="10"/>
      <c r="N11075" s="7"/>
      <c r="O11075" s="8"/>
      <c r="P11075" s="7"/>
      <c r="Q11075" s="7" t="e">
        <f ca="1"/>
        <v>#NAME?</v>
      </c>
      <c r="R11075" s="7" t="e">
        <f ca="1"/>
        <v>#NAME?</v>
      </c>
      <c r="T11075" s="7"/>
      <c r="X11075" s="7"/>
    </row>
    <row r="11076" spans="2:24" ht="12.75">
      <c r="B11076" s="7"/>
      <c r="E11076" s="7"/>
      <c r="F11076" s="8"/>
      <c r="G11076" s="10"/>
      <c r="N11076" s="7"/>
      <c r="O11076" s="8"/>
      <c r="P11076" s="7"/>
      <c r="Q11076" s="7" t="e">
        <f ca="1"/>
        <v>#NAME?</v>
      </c>
      <c r="R11076" s="7" t="e">
        <f ca="1"/>
        <v>#NAME?</v>
      </c>
      <c r="T11076" s="7"/>
      <c r="X11076" s="7"/>
    </row>
    <row r="11077" spans="2:24" ht="12.75">
      <c r="B11077" s="7"/>
      <c r="E11077" s="7"/>
      <c r="F11077" s="8"/>
      <c r="G11077" s="10"/>
      <c r="N11077" s="7"/>
      <c r="O11077" s="8"/>
      <c r="P11077" s="7"/>
      <c r="Q11077" s="7" t="e">
        <f ca="1"/>
        <v>#NAME?</v>
      </c>
      <c r="R11077" s="7" t="e">
        <f ca="1"/>
        <v>#NAME?</v>
      </c>
      <c r="T11077" s="7"/>
      <c r="X11077" s="7"/>
    </row>
    <row r="11078" spans="2:24" ht="12.75">
      <c r="B11078" s="7"/>
      <c r="E11078" s="7"/>
      <c r="F11078" s="8"/>
      <c r="G11078" s="10"/>
      <c r="N11078" s="7"/>
      <c r="O11078" s="8"/>
      <c r="P11078" s="7"/>
      <c r="Q11078" s="7" t="e">
        <f ca="1"/>
        <v>#NAME?</v>
      </c>
      <c r="R11078" s="7" t="e">
        <f ca="1"/>
        <v>#NAME?</v>
      </c>
      <c r="T11078" s="7"/>
      <c r="X11078" s="7"/>
    </row>
    <row r="11079" spans="2:24" ht="12.75">
      <c r="B11079" s="7"/>
      <c r="E11079" s="7"/>
      <c r="F11079" s="8"/>
      <c r="G11079" s="10"/>
      <c r="N11079" s="7"/>
      <c r="O11079" s="8"/>
      <c r="P11079" s="7"/>
      <c r="Q11079" s="7" t="e">
        <f ca="1"/>
        <v>#NAME?</v>
      </c>
      <c r="R11079" s="7" t="e">
        <f ca="1"/>
        <v>#NAME?</v>
      </c>
      <c r="T11079" s="7"/>
      <c r="X11079" s="7"/>
    </row>
    <row r="11080" spans="2:24" ht="12.75">
      <c r="B11080" s="7"/>
      <c r="E11080" s="7"/>
      <c r="F11080" s="8"/>
      <c r="G11080" s="10"/>
      <c r="N11080" s="7"/>
      <c r="O11080" s="8"/>
      <c r="P11080" s="7"/>
      <c r="Q11080" s="7" t="e">
        <f ca="1"/>
        <v>#NAME?</v>
      </c>
      <c r="R11080" s="7" t="e">
        <f ca="1"/>
        <v>#NAME?</v>
      </c>
      <c r="T11080" s="7"/>
      <c r="X11080" s="7"/>
    </row>
    <row r="11081" spans="2:24" ht="12.75">
      <c r="B11081" s="7"/>
      <c r="E11081" s="7"/>
      <c r="F11081" s="8"/>
      <c r="G11081" s="10"/>
      <c r="N11081" s="7"/>
      <c r="O11081" s="8"/>
      <c r="P11081" s="7"/>
      <c r="Q11081" s="7" t="e">
        <f ca="1"/>
        <v>#NAME?</v>
      </c>
      <c r="R11081" s="7" t="e">
        <f ca="1"/>
        <v>#NAME?</v>
      </c>
      <c r="T11081" s="7"/>
      <c r="X11081" s="7"/>
    </row>
    <row r="11082" spans="2:24" ht="12.75">
      <c r="B11082" s="7"/>
      <c r="E11082" s="7"/>
      <c r="F11082" s="8"/>
      <c r="G11082" s="10"/>
      <c r="N11082" s="7"/>
      <c r="O11082" s="8"/>
      <c r="P11082" s="7"/>
      <c r="Q11082" s="7" t="e">
        <f ca="1"/>
        <v>#NAME?</v>
      </c>
      <c r="R11082" s="7" t="e">
        <f ca="1"/>
        <v>#NAME?</v>
      </c>
      <c r="T11082" s="7"/>
      <c r="X11082" s="7"/>
    </row>
    <row r="11083" spans="2:24" ht="12.75">
      <c r="B11083" s="7"/>
      <c r="E11083" s="7"/>
      <c r="F11083" s="8"/>
      <c r="G11083" s="10"/>
      <c r="N11083" s="7"/>
      <c r="O11083" s="8"/>
      <c r="P11083" s="7"/>
      <c r="Q11083" s="7" t="e">
        <f ca="1"/>
        <v>#NAME?</v>
      </c>
      <c r="R11083" s="7" t="e">
        <f ca="1"/>
        <v>#NAME?</v>
      </c>
      <c r="T11083" s="7"/>
      <c r="X11083" s="7"/>
    </row>
    <row r="11084" spans="2:24" ht="12.75">
      <c r="B11084" s="7"/>
      <c r="E11084" s="7"/>
      <c r="F11084" s="8"/>
      <c r="G11084" s="10"/>
      <c r="N11084" s="7"/>
      <c r="O11084" s="8"/>
      <c r="P11084" s="7"/>
      <c r="Q11084" s="7" t="e">
        <f ca="1"/>
        <v>#NAME?</v>
      </c>
      <c r="R11084" s="7" t="e">
        <f ca="1"/>
        <v>#NAME?</v>
      </c>
      <c r="T11084" s="7"/>
      <c r="X11084" s="7"/>
    </row>
    <row r="11085" spans="2:24" ht="12.75">
      <c r="B11085" s="7"/>
      <c r="E11085" s="7"/>
      <c r="F11085" s="8"/>
      <c r="G11085" s="10"/>
      <c r="N11085" s="7"/>
      <c r="O11085" s="8"/>
      <c r="P11085" s="7"/>
      <c r="Q11085" s="7" t="e">
        <f ca="1"/>
        <v>#NAME?</v>
      </c>
      <c r="R11085" s="7" t="e">
        <f ca="1"/>
        <v>#NAME?</v>
      </c>
      <c r="T11085" s="7"/>
      <c r="X11085" s="7"/>
    </row>
    <row r="11086" spans="2:24" ht="12.75">
      <c r="B11086" s="7"/>
      <c r="E11086" s="7"/>
      <c r="F11086" s="8"/>
      <c r="G11086" s="10"/>
      <c r="N11086" s="7"/>
      <c r="O11086" s="8"/>
      <c r="P11086" s="7"/>
      <c r="Q11086" s="7" t="e">
        <f ca="1"/>
        <v>#NAME?</v>
      </c>
      <c r="R11086" s="7" t="e">
        <f ca="1"/>
        <v>#NAME?</v>
      </c>
      <c r="T11086" s="7"/>
      <c r="X11086" s="7"/>
    </row>
    <row r="11087" spans="2:24" ht="12.75">
      <c r="B11087" s="7"/>
      <c r="E11087" s="7"/>
      <c r="F11087" s="8"/>
      <c r="G11087" s="10"/>
      <c r="N11087" s="7"/>
      <c r="O11087" s="8"/>
      <c r="P11087" s="7"/>
      <c r="Q11087" s="7" t="e">
        <f ca="1"/>
        <v>#NAME?</v>
      </c>
      <c r="R11087" s="7" t="e">
        <f ca="1"/>
        <v>#NAME?</v>
      </c>
      <c r="T11087" s="7"/>
      <c r="X11087" s="7"/>
    </row>
    <row r="11088" spans="2:24" ht="12.75">
      <c r="B11088" s="7"/>
      <c r="E11088" s="7"/>
      <c r="F11088" s="8"/>
      <c r="G11088" s="10"/>
      <c r="N11088" s="7"/>
      <c r="O11088" s="8"/>
      <c r="P11088" s="7"/>
      <c r="Q11088" s="7" t="e">
        <f ca="1"/>
        <v>#NAME?</v>
      </c>
      <c r="R11088" s="7" t="e">
        <f ca="1"/>
        <v>#NAME?</v>
      </c>
      <c r="T11088" s="7"/>
      <c r="X11088" s="7"/>
    </row>
    <row r="11089" spans="2:24" ht="12.75">
      <c r="B11089" s="7"/>
      <c r="E11089" s="7"/>
      <c r="F11089" s="8"/>
      <c r="G11089" s="10"/>
      <c r="N11089" s="7"/>
      <c r="O11089" s="8"/>
      <c r="P11089" s="7"/>
      <c r="Q11089" s="7" t="e">
        <f ca="1"/>
        <v>#NAME?</v>
      </c>
      <c r="R11089" s="7" t="e">
        <f ca="1"/>
        <v>#NAME?</v>
      </c>
      <c r="T11089" s="7"/>
      <c r="X11089" s="7"/>
    </row>
    <row r="11090" spans="2:24" ht="12.75">
      <c r="B11090" s="7"/>
      <c r="E11090" s="7"/>
      <c r="F11090" s="8"/>
      <c r="G11090" s="10"/>
      <c r="N11090" s="7"/>
      <c r="O11090" s="8"/>
      <c r="P11090" s="7"/>
      <c r="Q11090" s="7" t="e">
        <f ca="1"/>
        <v>#NAME?</v>
      </c>
      <c r="R11090" s="7" t="e">
        <f ca="1"/>
        <v>#NAME?</v>
      </c>
      <c r="T11090" s="7"/>
      <c r="X11090" s="7"/>
    </row>
    <row r="11091" spans="2:24" ht="12.75">
      <c r="B11091" s="7"/>
      <c r="E11091" s="7"/>
      <c r="F11091" s="8"/>
      <c r="G11091" s="10"/>
      <c r="N11091" s="7"/>
      <c r="O11091" s="8"/>
      <c r="P11091" s="7"/>
      <c r="Q11091" s="7" t="e">
        <f ca="1"/>
        <v>#NAME?</v>
      </c>
      <c r="R11091" s="7" t="e">
        <f ca="1"/>
        <v>#NAME?</v>
      </c>
      <c r="T11091" s="7"/>
      <c r="X11091" s="7"/>
    </row>
    <row r="11092" spans="2:24" ht="12.75">
      <c r="B11092" s="7"/>
      <c r="E11092" s="7"/>
      <c r="F11092" s="8"/>
      <c r="G11092" s="10"/>
      <c r="N11092" s="7"/>
      <c r="O11092" s="8"/>
      <c r="P11092" s="7"/>
      <c r="Q11092" s="7" t="e">
        <f ca="1"/>
        <v>#NAME?</v>
      </c>
      <c r="R11092" s="7" t="e">
        <f ca="1"/>
        <v>#NAME?</v>
      </c>
      <c r="T11092" s="7"/>
      <c r="X11092" s="7"/>
    </row>
    <row r="11093" spans="2:24" ht="12.75">
      <c r="B11093" s="7"/>
      <c r="E11093" s="7"/>
      <c r="F11093" s="8"/>
      <c r="G11093" s="10"/>
      <c r="N11093" s="7"/>
      <c r="O11093" s="8"/>
      <c r="P11093" s="7"/>
      <c r="Q11093" s="7" t="e">
        <f ca="1"/>
        <v>#NAME?</v>
      </c>
      <c r="R11093" s="7" t="e">
        <f ca="1"/>
        <v>#NAME?</v>
      </c>
      <c r="T11093" s="7"/>
      <c r="X11093" s="7"/>
    </row>
    <row r="11094" spans="2:24" ht="12.75">
      <c r="B11094" s="7"/>
      <c r="E11094" s="7"/>
      <c r="F11094" s="8"/>
      <c r="G11094" s="10"/>
      <c r="N11094" s="7"/>
      <c r="O11094" s="8"/>
      <c r="P11094" s="7"/>
      <c r="Q11094" s="7" t="e">
        <f ca="1"/>
        <v>#NAME?</v>
      </c>
      <c r="R11094" s="7" t="e">
        <f ca="1"/>
        <v>#NAME?</v>
      </c>
      <c r="T11094" s="7"/>
      <c r="X11094" s="7"/>
    </row>
    <row r="11095" spans="2:24" ht="12.75">
      <c r="B11095" s="7"/>
      <c r="E11095" s="7"/>
      <c r="F11095" s="8"/>
      <c r="G11095" s="10"/>
      <c r="N11095" s="7"/>
      <c r="O11095" s="8"/>
      <c r="P11095" s="7"/>
      <c r="Q11095" s="7" t="e">
        <f ca="1"/>
        <v>#NAME?</v>
      </c>
      <c r="R11095" s="7" t="e">
        <f ca="1"/>
        <v>#NAME?</v>
      </c>
      <c r="T11095" s="7"/>
      <c r="X11095" s="7"/>
    </row>
    <row r="11096" spans="2:24" ht="12.75">
      <c r="B11096" s="7"/>
      <c r="E11096" s="7"/>
      <c r="F11096" s="8"/>
      <c r="G11096" s="10"/>
      <c r="N11096" s="7"/>
      <c r="O11096" s="8"/>
      <c r="P11096" s="7"/>
      <c r="Q11096" s="7" t="e">
        <f ca="1"/>
        <v>#NAME?</v>
      </c>
      <c r="R11096" s="7" t="e">
        <f ca="1"/>
        <v>#NAME?</v>
      </c>
      <c r="T11096" s="7"/>
      <c r="X11096" s="7"/>
    </row>
    <row r="11097" spans="2:24" ht="12.75">
      <c r="B11097" s="7"/>
      <c r="E11097" s="7"/>
      <c r="F11097" s="8"/>
      <c r="G11097" s="10"/>
      <c r="N11097" s="7"/>
      <c r="O11097" s="8"/>
      <c r="P11097" s="7"/>
      <c r="Q11097" s="7" t="e">
        <f ca="1"/>
        <v>#NAME?</v>
      </c>
      <c r="R11097" s="7" t="e">
        <f ca="1"/>
        <v>#NAME?</v>
      </c>
      <c r="T11097" s="7"/>
      <c r="X11097" s="7"/>
    </row>
    <row r="11098" spans="2:24" ht="12.75">
      <c r="B11098" s="7"/>
      <c r="E11098" s="7"/>
      <c r="F11098" s="8"/>
      <c r="G11098" s="10"/>
      <c r="N11098" s="7"/>
      <c r="O11098" s="8"/>
      <c r="P11098" s="7"/>
      <c r="Q11098" s="7" t="e">
        <f ca="1"/>
        <v>#NAME?</v>
      </c>
      <c r="R11098" s="7" t="e">
        <f ca="1"/>
        <v>#NAME?</v>
      </c>
      <c r="T11098" s="7"/>
      <c r="X11098" s="7"/>
    </row>
    <row r="11099" spans="2:24" ht="12.75">
      <c r="B11099" s="7"/>
      <c r="E11099" s="7"/>
      <c r="F11099" s="8"/>
      <c r="G11099" s="10"/>
      <c r="N11099" s="7"/>
      <c r="O11099" s="8"/>
      <c r="P11099" s="7"/>
      <c r="Q11099" s="7" t="e">
        <f ca="1"/>
        <v>#NAME?</v>
      </c>
      <c r="R11099" s="7" t="e">
        <f ca="1"/>
        <v>#NAME?</v>
      </c>
      <c r="T11099" s="7"/>
      <c r="X11099" s="7"/>
    </row>
    <row r="11100" spans="2:24" ht="12.75">
      <c r="B11100" s="7"/>
      <c r="E11100" s="7"/>
      <c r="F11100" s="8"/>
      <c r="G11100" s="10"/>
      <c r="N11100" s="7"/>
      <c r="O11100" s="8"/>
      <c r="P11100" s="7"/>
      <c r="Q11100" s="7" t="e">
        <f ca="1"/>
        <v>#NAME?</v>
      </c>
      <c r="R11100" s="7" t="e">
        <f ca="1"/>
        <v>#NAME?</v>
      </c>
      <c r="T11100" s="7"/>
      <c r="X11100" s="7"/>
    </row>
    <row r="11101" spans="2:24" ht="12.75">
      <c r="B11101" s="7"/>
      <c r="E11101" s="7"/>
      <c r="F11101" s="8"/>
      <c r="G11101" s="10"/>
      <c r="N11101" s="7"/>
      <c r="O11101" s="8"/>
      <c r="P11101" s="7"/>
      <c r="Q11101" s="7" t="e">
        <f ca="1"/>
        <v>#NAME?</v>
      </c>
      <c r="R11101" s="7" t="e">
        <f ca="1"/>
        <v>#NAME?</v>
      </c>
      <c r="T11101" s="7"/>
      <c r="X11101" s="7"/>
    </row>
    <row r="11102" spans="2:24" ht="12.75">
      <c r="B11102" s="7"/>
      <c r="E11102" s="7"/>
      <c r="F11102" s="8"/>
      <c r="G11102" s="10"/>
      <c r="N11102" s="7"/>
      <c r="O11102" s="8"/>
      <c r="P11102" s="7"/>
      <c r="Q11102" s="7" t="e">
        <f ca="1"/>
        <v>#NAME?</v>
      </c>
      <c r="R11102" s="7" t="e">
        <f ca="1"/>
        <v>#NAME?</v>
      </c>
      <c r="T11102" s="7"/>
      <c r="X11102" s="7"/>
    </row>
    <row r="11103" spans="2:24" ht="12.75">
      <c r="B11103" s="7"/>
      <c r="E11103" s="7"/>
      <c r="F11103" s="8"/>
      <c r="G11103" s="10"/>
      <c r="N11103" s="7"/>
      <c r="O11103" s="8"/>
      <c r="P11103" s="7"/>
      <c r="Q11103" s="7" t="e">
        <f ca="1"/>
        <v>#NAME?</v>
      </c>
      <c r="R11103" s="7" t="e">
        <f ca="1"/>
        <v>#NAME?</v>
      </c>
      <c r="T11103" s="7"/>
      <c r="X11103" s="7"/>
    </row>
    <row r="11104" spans="2:24" ht="12.75">
      <c r="B11104" s="7"/>
      <c r="E11104" s="7"/>
      <c r="F11104" s="8"/>
      <c r="G11104" s="10"/>
      <c r="N11104" s="7"/>
      <c r="O11104" s="8"/>
      <c r="P11104" s="7"/>
      <c r="Q11104" s="7" t="e">
        <f ca="1"/>
        <v>#NAME?</v>
      </c>
      <c r="R11104" s="7" t="e">
        <f ca="1"/>
        <v>#NAME?</v>
      </c>
      <c r="T11104" s="7"/>
      <c r="X11104" s="7"/>
    </row>
    <row r="11105" spans="2:24" ht="12.75">
      <c r="B11105" s="7"/>
      <c r="E11105" s="7"/>
      <c r="F11105" s="8"/>
      <c r="G11105" s="10"/>
      <c r="N11105" s="7"/>
      <c r="O11105" s="8"/>
      <c r="P11105" s="7"/>
      <c r="Q11105" s="7" t="e">
        <f ca="1"/>
        <v>#NAME?</v>
      </c>
      <c r="R11105" s="7" t="e">
        <f ca="1"/>
        <v>#NAME?</v>
      </c>
      <c r="T11105" s="7"/>
      <c r="X11105" s="7"/>
    </row>
    <row r="11106" spans="2:24" ht="12.75">
      <c r="B11106" s="7"/>
      <c r="E11106" s="7"/>
      <c r="F11106" s="8"/>
      <c r="G11106" s="10"/>
      <c r="N11106" s="7"/>
      <c r="O11106" s="8"/>
      <c r="P11106" s="7"/>
      <c r="Q11106" s="7" t="e">
        <f ca="1"/>
        <v>#NAME?</v>
      </c>
      <c r="R11106" s="7" t="e">
        <f ca="1"/>
        <v>#NAME?</v>
      </c>
      <c r="T11106" s="7"/>
      <c r="X11106" s="7"/>
    </row>
    <row r="11107" spans="2:24" ht="12.75">
      <c r="B11107" s="7"/>
      <c r="E11107" s="7"/>
      <c r="F11107" s="8"/>
      <c r="G11107" s="10"/>
      <c r="N11107" s="7"/>
      <c r="O11107" s="8"/>
      <c r="P11107" s="7"/>
      <c r="Q11107" s="7" t="e">
        <f ca="1"/>
        <v>#NAME?</v>
      </c>
      <c r="R11107" s="7" t="e">
        <f ca="1"/>
        <v>#NAME?</v>
      </c>
      <c r="T11107" s="7"/>
      <c r="X11107" s="7"/>
    </row>
    <row r="11108" spans="2:24" ht="12.75">
      <c r="B11108" s="7"/>
      <c r="E11108" s="7"/>
      <c r="F11108" s="8"/>
      <c r="G11108" s="10"/>
      <c r="N11108" s="7"/>
      <c r="O11108" s="8"/>
      <c r="P11108" s="7"/>
      <c r="Q11108" s="7" t="e">
        <f ca="1"/>
        <v>#NAME?</v>
      </c>
      <c r="R11108" s="7" t="e">
        <f ca="1"/>
        <v>#NAME?</v>
      </c>
      <c r="T11108" s="7"/>
      <c r="X11108" s="7"/>
    </row>
    <row r="11109" spans="2:24" ht="12.75">
      <c r="B11109" s="7"/>
      <c r="E11109" s="7"/>
      <c r="F11109" s="8"/>
      <c r="G11109" s="10"/>
      <c r="N11109" s="7"/>
      <c r="O11109" s="8"/>
      <c r="P11109" s="7"/>
      <c r="Q11109" s="7" t="e">
        <f ca="1"/>
        <v>#NAME?</v>
      </c>
      <c r="R11109" s="7" t="e">
        <f ca="1"/>
        <v>#NAME?</v>
      </c>
      <c r="T11109" s="7"/>
      <c r="X11109" s="7"/>
    </row>
    <row r="11110" spans="2:24" ht="12.75">
      <c r="B11110" s="7"/>
      <c r="E11110" s="7"/>
      <c r="F11110" s="8"/>
      <c r="G11110" s="10"/>
      <c r="N11110" s="7"/>
      <c r="O11110" s="8"/>
      <c r="P11110" s="7"/>
      <c r="Q11110" s="7" t="e">
        <f ca="1"/>
        <v>#NAME?</v>
      </c>
      <c r="R11110" s="7" t="e">
        <f ca="1"/>
        <v>#NAME?</v>
      </c>
      <c r="T11110" s="7"/>
      <c r="X11110" s="7"/>
    </row>
    <row r="11111" spans="2:24" ht="12.75">
      <c r="B11111" s="7"/>
      <c r="E11111" s="7"/>
      <c r="F11111" s="8"/>
      <c r="G11111" s="10"/>
      <c r="N11111" s="7"/>
      <c r="O11111" s="8"/>
      <c r="P11111" s="7"/>
      <c r="Q11111" s="7" t="e">
        <f ca="1"/>
        <v>#NAME?</v>
      </c>
      <c r="R11111" s="7" t="e">
        <f ca="1"/>
        <v>#NAME?</v>
      </c>
      <c r="T11111" s="7"/>
      <c r="X11111" s="7"/>
    </row>
    <row r="11112" spans="2:24" ht="12.75">
      <c r="B11112" s="7"/>
      <c r="E11112" s="7"/>
      <c r="F11112" s="8"/>
      <c r="G11112" s="10"/>
      <c r="N11112" s="7"/>
      <c r="O11112" s="8"/>
      <c r="P11112" s="7"/>
      <c r="Q11112" s="7" t="e">
        <f ca="1"/>
        <v>#NAME?</v>
      </c>
      <c r="R11112" s="7" t="e">
        <f ca="1"/>
        <v>#NAME?</v>
      </c>
      <c r="T11112" s="7"/>
      <c r="X11112" s="7"/>
    </row>
    <row r="11113" spans="2:24" ht="12.75">
      <c r="B11113" s="7"/>
      <c r="E11113" s="7"/>
      <c r="F11113" s="8"/>
      <c r="G11113" s="10"/>
      <c r="N11113" s="7"/>
      <c r="O11113" s="8"/>
      <c r="P11113" s="7"/>
      <c r="Q11113" s="7" t="e">
        <f ca="1"/>
        <v>#NAME?</v>
      </c>
      <c r="R11113" s="7" t="e">
        <f ca="1"/>
        <v>#NAME?</v>
      </c>
      <c r="T11113" s="7"/>
      <c r="X11113" s="7"/>
    </row>
    <row r="11114" spans="2:24" ht="12.75">
      <c r="B11114" s="7"/>
      <c r="E11114" s="7"/>
      <c r="F11114" s="8"/>
      <c r="G11114" s="10"/>
      <c r="N11114" s="7"/>
      <c r="O11114" s="8"/>
      <c r="P11114" s="7"/>
      <c r="Q11114" s="7" t="e">
        <f ca="1"/>
        <v>#NAME?</v>
      </c>
      <c r="R11114" s="7" t="e">
        <f ca="1"/>
        <v>#NAME?</v>
      </c>
      <c r="T11114" s="7"/>
      <c r="X11114" s="7"/>
    </row>
    <row r="11115" spans="2:24" ht="12.75">
      <c r="B11115" s="7"/>
      <c r="E11115" s="7"/>
      <c r="F11115" s="8"/>
      <c r="G11115" s="10"/>
      <c r="N11115" s="7"/>
      <c r="O11115" s="8"/>
      <c r="P11115" s="7"/>
      <c r="Q11115" s="7" t="e">
        <f ca="1"/>
        <v>#NAME?</v>
      </c>
      <c r="R11115" s="7" t="e">
        <f ca="1"/>
        <v>#NAME?</v>
      </c>
      <c r="T11115" s="7"/>
      <c r="X11115" s="7"/>
    </row>
    <row r="11116" spans="2:24" ht="12.75">
      <c r="B11116" s="7"/>
      <c r="E11116" s="7"/>
      <c r="F11116" s="8"/>
      <c r="G11116" s="10"/>
      <c r="N11116" s="7"/>
      <c r="O11116" s="8"/>
      <c r="P11116" s="7"/>
      <c r="Q11116" s="7" t="e">
        <f ca="1"/>
        <v>#NAME?</v>
      </c>
      <c r="R11116" s="7" t="e">
        <f ca="1"/>
        <v>#NAME?</v>
      </c>
      <c r="T11116" s="7"/>
      <c r="X11116" s="7"/>
    </row>
    <row r="11117" spans="2:24" ht="12.75">
      <c r="B11117" s="7"/>
      <c r="E11117" s="7"/>
      <c r="F11117" s="8"/>
      <c r="G11117" s="10"/>
      <c r="N11117" s="7"/>
      <c r="O11117" s="8"/>
      <c r="P11117" s="7"/>
      <c r="Q11117" s="7" t="e">
        <f ca="1"/>
        <v>#NAME?</v>
      </c>
      <c r="R11117" s="7" t="e">
        <f ca="1"/>
        <v>#NAME?</v>
      </c>
      <c r="T11117" s="7"/>
      <c r="X11117" s="7"/>
    </row>
    <row r="11118" spans="2:24" ht="12.75">
      <c r="B11118" s="7"/>
      <c r="E11118" s="7"/>
      <c r="F11118" s="8"/>
      <c r="G11118" s="10"/>
      <c r="N11118" s="7"/>
      <c r="O11118" s="8"/>
      <c r="P11118" s="7"/>
      <c r="Q11118" s="7" t="e">
        <f ca="1"/>
        <v>#NAME?</v>
      </c>
      <c r="R11118" s="7" t="e">
        <f ca="1"/>
        <v>#NAME?</v>
      </c>
      <c r="T11118" s="7"/>
      <c r="X11118" s="7"/>
    </row>
    <row r="11119" spans="2:24" ht="12.75">
      <c r="B11119" s="7"/>
      <c r="E11119" s="7"/>
      <c r="F11119" s="8"/>
      <c r="G11119" s="10"/>
      <c r="N11119" s="7"/>
      <c r="O11119" s="8"/>
      <c r="P11119" s="7"/>
      <c r="Q11119" s="7" t="e">
        <f ca="1"/>
        <v>#NAME?</v>
      </c>
      <c r="R11119" s="7" t="e">
        <f ca="1"/>
        <v>#NAME?</v>
      </c>
      <c r="T11119" s="7"/>
      <c r="X11119" s="7"/>
    </row>
    <row r="11120" spans="2:24" ht="12.75">
      <c r="B11120" s="7"/>
      <c r="E11120" s="7"/>
      <c r="F11120" s="8"/>
      <c r="G11120" s="10"/>
      <c r="N11120" s="7"/>
      <c r="O11120" s="8"/>
      <c r="P11120" s="7"/>
      <c r="Q11120" s="7" t="e">
        <f ca="1"/>
        <v>#NAME?</v>
      </c>
      <c r="R11120" s="7" t="e">
        <f ca="1"/>
        <v>#NAME?</v>
      </c>
      <c r="T11120" s="7"/>
      <c r="X11120" s="7"/>
    </row>
    <row r="11121" spans="2:24" ht="12.75">
      <c r="B11121" s="7"/>
      <c r="E11121" s="7"/>
      <c r="F11121" s="8"/>
      <c r="G11121" s="10"/>
      <c r="N11121" s="7"/>
      <c r="O11121" s="8"/>
      <c r="P11121" s="7"/>
      <c r="Q11121" s="7" t="e">
        <f ca="1"/>
        <v>#NAME?</v>
      </c>
      <c r="R11121" s="7" t="e">
        <f ca="1"/>
        <v>#NAME?</v>
      </c>
      <c r="T11121" s="7"/>
      <c r="X11121" s="7"/>
    </row>
    <row r="11122" spans="2:24" ht="12.75">
      <c r="B11122" s="7"/>
      <c r="E11122" s="7"/>
      <c r="F11122" s="8"/>
      <c r="G11122" s="10"/>
      <c r="N11122" s="7"/>
      <c r="O11122" s="8"/>
      <c r="P11122" s="7"/>
      <c r="Q11122" s="7" t="e">
        <f ca="1"/>
        <v>#NAME?</v>
      </c>
      <c r="R11122" s="7" t="e">
        <f ca="1"/>
        <v>#NAME?</v>
      </c>
      <c r="T11122" s="7"/>
      <c r="X11122" s="7"/>
    </row>
    <row r="11123" spans="2:24" ht="12.75">
      <c r="B11123" s="7"/>
      <c r="E11123" s="7"/>
      <c r="F11123" s="8"/>
      <c r="G11123" s="10"/>
      <c r="N11123" s="7"/>
      <c r="O11123" s="8"/>
      <c r="P11123" s="7"/>
      <c r="Q11123" s="7" t="e">
        <f ca="1"/>
        <v>#NAME?</v>
      </c>
      <c r="R11123" s="7" t="e">
        <f ca="1"/>
        <v>#NAME?</v>
      </c>
      <c r="T11123" s="7"/>
      <c r="X11123" s="7"/>
    </row>
    <row r="11124" spans="2:24" ht="12.75">
      <c r="B11124" s="7"/>
      <c r="E11124" s="7"/>
      <c r="F11124" s="8"/>
      <c r="G11124" s="10"/>
      <c r="N11124" s="7"/>
      <c r="O11124" s="8"/>
      <c r="P11124" s="7"/>
      <c r="Q11124" s="7" t="e">
        <f ca="1"/>
        <v>#NAME?</v>
      </c>
      <c r="R11124" s="7" t="e">
        <f ca="1"/>
        <v>#NAME?</v>
      </c>
      <c r="T11124" s="7"/>
      <c r="X11124" s="7"/>
    </row>
    <row r="11125" spans="2:24" ht="12.75">
      <c r="B11125" s="7"/>
      <c r="E11125" s="7"/>
      <c r="F11125" s="8"/>
      <c r="G11125" s="10"/>
      <c r="N11125" s="7"/>
      <c r="O11125" s="8"/>
      <c r="P11125" s="7"/>
      <c r="Q11125" s="7" t="e">
        <f ca="1"/>
        <v>#NAME?</v>
      </c>
      <c r="R11125" s="7" t="e">
        <f ca="1"/>
        <v>#NAME?</v>
      </c>
      <c r="T11125" s="7"/>
      <c r="X11125" s="7"/>
    </row>
    <row r="11126" spans="2:24" ht="12.75">
      <c r="B11126" s="7"/>
      <c r="E11126" s="7"/>
      <c r="F11126" s="8"/>
      <c r="G11126" s="10"/>
      <c r="N11126" s="7"/>
      <c r="O11126" s="8"/>
      <c r="P11126" s="7"/>
      <c r="Q11126" s="7" t="e">
        <f ca="1"/>
        <v>#NAME?</v>
      </c>
      <c r="R11126" s="7" t="e">
        <f ca="1"/>
        <v>#NAME?</v>
      </c>
      <c r="T11126" s="7"/>
      <c r="X11126" s="7"/>
    </row>
    <row r="11127" spans="2:24" ht="12.75">
      <c r="B11127" s="7"/>
      <c r="E11127" s="7"/>
      <c r="F11127" s="8"/>
      <c r="G11127" s="10"/>
      <c r="N11127" s="7"/>
      <c r="O11127" s="8"/>
      <c r="P11127" s="7"/>
      <c r="Q11127" s="7" t="e">
        <f ca="1"/>
        <v>#NAME?</v>
      </c>
      <c r="R11127" s="7" t="e">
        <f ca="1"/>
        <v>#NAME?</v>
      </c>
      <c r="T11127" s="7"/>
      <c r="X11127" s="7"/>
    </row>
    <row r="11128" spans="2:24" ht="12.75">
      <c r="B11128" s="7"/>
      <c r="E11128" s="7"/>
      <c r="F11128" s="8"/>
      <c r="G11128" s="10"/>
      <c r="N11128" s="7"/>
      <c r="O11128" s="8"/>
      <c r="P11128" s="7"/>
      <c r="Q11128" s="7" t="e">
        <f ca="1"/>
        <v>#NAME?</v>
      </c>
      <c r="R11128" s="7" t="e">
        <f ca="1"/>
        <v>#NAME?</v>
      </c>
      <c r="T11128" s="7"/>
      <c r="X11128" s="7"/>
    </row>
    <row r="11129" spans="2:24" ht="12.75">
      <c r="B11129" s="7"/>
      <c r="E11129" s="7"/>
      <c r="F11129" s="8"/>
      <c r="G11129" s="10"/>
      <c r="N11129" s="7"/>
      <c r="O11129" s="8"/>
      <c r="P11129" s="7"/>
      <c r="Q11129" s="7" t="e">
        <f ca="1"/>
        <v>#NAME?</v>
      </c>
      <c r="R11129" s="7" t="e">
        <f ca="1"/>
        <v>#NAME?</v>
      </c>
      <c r="T11129" s="7"/>
      <c r="X11129" s="7"/>
    </row>
    <row r="11130" spans="2:24" ht="12.75">
      <c r="B11130" s="7"/>
      <c r="E11130" s="7"/>
      <c r="F11130" s="8"/>
      <c r="G11130" s="10"/>
      <c r="N11130" s="7"/>
      <c r="O11130" s="8"/>
      <c r="P11130" s="7"/>
      <c r="Q11130" s="7" t="e">
        <f ca="1"/>
        <v>#NAME?</v>
      </c>
      <c r="R11130" s="7" t="e">
        <f ca="1"/>
        <v>#NAME?</v>
      </c>
      <c r="T11130" s="7"/>
      <c r="X11130" s="7"/>
    </row>
    <row r="11131" spans="2:24" ht="12.75">
      <c r="B11131" s="7"/>
      <c r="E11131" s="7"/>
      <c r="F11131" s="8"/>
      <c r="G11131" s="10"/>
      <c r="N11131" s="7"/>
      <c r="O11131" s="8"/>
      <c r="P11131" s="7"/>
      <c r="Q11131" s="7" t="e">
        <f ca="1"/>
        <v>#NAME?</v>
      </c>
      <c r="R11131" s="7" t="e">
        <f ca="1"/>
        <v>#NAME?</v>
      </c>
      <c r="T11131" s="7"/>
      <c r="X11131" s="7"/>
    </row>
    <row r="11132" spans="2:24" ht="12.75">
      <c r="B11132" s="7"/>
      <c r="E11132" s="7"/>
      <c r="F11132" s="8"/>
      <c r="G11132" s="10"/>
      <c r="N11132" s="7"/>
      <c r="O11132" s="8"/>
      <c r="P11132" s="7"/>
      <c r="Q11132" s="7" t="e">
        <f ca="1"/>
        <v>#NAME?</v>
      </c>
      <c r="R11132" s="7" t="e">
        <f ca="1"/>
        <v>#NAME?</v>
      </c>
      <c r="T11132" s="7"/>
      <c r="X11132" s="7"/>
    </row>
    <row r="11133" spans="2:24" ht="12.75">
      <c r="B11133" s="7"/>
      <c r="E11133" s="7"/>
      <c r="F11133" s="8"/>
      <c r="G11133" s="10"/>
      <c r="N11133" s="7"/>
      <c r="O11133" s="8"/>
      <c r="P11133" s="7"/>
      <c r="Q11133" s="7" t="e">
        <f ca="1"/>
        <v>#NAME?</v>
      </c>
      <c r="R11133" s="7" t="e">
        <f ca="1"/>
        <v>#NAME?</v>
      </c>
      <c r="T11133" s="7"/>
      <c r="X11133" s="7"/>
    </row>
    <row r="11134" spans="2:24" ht="12.75">
      <c r="B11134" s="7"/>
      <c r="E11134" s="7"/>
      <c r="F11134" s="8"/>
      <c r="G11134" s="10"/>
      <c r="N11134" s="7"/>
      <c r="O11134" s="8"/>
      <c r="P11134" s="7"/>
      <c r="Q11134" s="7" t="e">
        <f ca="1"/>
        <v>#NAME?</v>
      </c>
      <c r="R11134" s="7" t="e">
        <f ca="1"/>
        <v>#NAME?</v>
      </c>
      <c r="T11134" s="7"/>
      <c r="X11134" s="7"/>
    </row>
    <row r="11135" spans="2:24" ht="12.75">
      <c r="B11135" s="7"/>
      <c r="E11135" s="7"/>
      <c r="F11135" s="8"/>
      <c r="G11135" s="10"/>
      <c r="N11135" s="7"/>
      <c r="O11135" s="8"/>
      <c r="P11135" s="7"/>
      <c r="Q11135" s="7" t="e">
        <f ca="1"/>
        <v>#NAME?</v>
      </c>
      <c r="R11135" s="7" t="e">
        <f ca="1"/>
        <v>#NAME?</v>
      </c>
      <c r="T11135" s="7"/>
      <c r="X11135" s="7"/>
    </row>
    <row r="11136" spans="2:24" ht="12.75">
      <c r="B11136" s="7"/>
      <c r="E11136" s="7"/>
      <c r="F11136" s="8"/>
      <c r="G11136" s="10"/>
      <c r="N11136" s="7"/>
      <c r="O11136" s="8"/>
      <c r="P11136" s="7"/>
      <c r="Q11136" s="7" t="e">
        <f ca="1"/>
        <v>#NAME?</v>
      </c>
      <c r="R11136" s="7" t="e">
        <f ca="1"/>
        <v>#NAME?</v>
      </c>
      <c r="T11136" s="7"/>
      <c r="X11136" s="7"/>
    </row>
    <row r="11137" spans="2:24" ht="12.75">
      <c r="B11137" s="7"/>
      <c r="E11137" s="7"/>
      <c r="F11137" s="8"/>
      <c r="G11137" s="10"/>
      <c r="N11137" s="7"/>
      <c r="O11137" s="8"/>
      <c r="P11137" s="7"/>
      <c r="Q11137" s="7" t="e">
        <f ca="1"/>
        <v>#NAME?</v>
      </c>
      <c r="R11137" s="7" t="e">
        <f ca="1"/>
        <v>#NAME?</v>
      </c>
      <c r="T11137" s="7"/>
      <c r="X11137" s="7"/>
    </row>
    <row r="11138" spans="2:24" ht="12.75">
      <c r="B11138" s="7"/>
      <c r="E11138" s="7"/>
      <c r="F11138" s="8"/>
      <c r="G11138" s="10"/>
      <c r="N11138" s="7"/>
      <c r="O11138" s="8"/>
      <c r="P11138" s="7"/>
      <c r="Q11138" s="7" t="e">
        <f ca="1"/>
        <v>#NAME?</v>
      </c>
      <c r="R11138" s="7" t="e">
        <f ca="1"/>
        <v>#NAME?</v>
      </c>
      <c r="T11138" s="7"/>
      <c r="X11138" s="7"/>
    </row>
    <row r="11139" spans="2:24" ht="12.75">
      <c r="B11139" s="7"/>
      <c r="E11139" s="7"/>
      <c r="F11139" s="8"/>
      <c r="G11139" s="10"/>
      <c r="N11139" s="7"/>
      <c r="O11139" s="8"/>
      <c r="P11139" s="7"/>
      <c r="Q11139" s="7" t="e">
        <f ca="1"/>
        <v>#NAME?</v>
      </c>
      <c r="R11139" s="7" t="e">
        <f ca="1"/>
        <v>#NAME?</v>
      </c>
      <c r="T11139" s="7"/>
      <c r="X11139" s="7"/>
    </row>
    <row r="11140" spans="2:24" ht="12.75">
      <c r="B11140" s="7"/>
      <c r="E11140" s="7"/>
      <c r="F11140" s="8"/>
      <c r="G11140" s="10"/>
      <c r="N11140" s="7"/>
      <c r="O11140" s="8"/>
      <c r="P11140" s="7"/>
      <c r="Q11140" s="7" t="e">
        <f ca="1"/>
        <v>#NAME?</v>
      </c>
      <c r="R11140" s="7" t="e">
        <f ca="1"/>
        <v>#NAME?</v>
      </c>
      <c r="T11140" s="7"/>
      <c r="X11140" s="7"/>
    </row>
    <row r="11141" spans="2:24" ht="12.75">
      <c r="B11141" s="7"/>
      <c r="E11141" s="7"/>
      <c r="F11141" s="8"/>
      <c r="G11141" s="10"/>
      <c r="N11141" s="7"/>
      <c r="O11141" s="8"/>
      <c r="P11141" s="7"/>
      <c r="Q11141" s="7" t="e">
        <f ca="1"/>
        <v>#NAME?</v>
      </c>
      <c r="R11141" s="7" t="e">
        <f ca="1"/>
        <v>#NAME?</v>
      </c>
      <c r="T11141" s="7"/>
      <c r="X11141" s="7"/>
    </row>
    <row r="11142" spans="2:24" ht="12.75">
      <c r="B11142" s="7"/>
      <c r="E11142" s="7"/>
      <c r="F11142" s="8"/>
      <c r="G11142" s="10"/>
      <c r="N11142" s="7"/>
      <c r="O11142" s="8"/>
      <c r="P11142" s="7"/>
      <c r="Q11142" s="7" t="e">
        <f ca="1"/>
        <v>#NAME?</v>
      </c>
      <c r="R11142" s="7" t="e">
        <f ca="1"/>
        <v>#NAME?</v>
      </c>
      <c r="T11142" s="7"/>
      <c r="X11142" s="7"/>
    </row>
    <row r="11143" spans="2:24" ht="12.75">
      <c r="B11143" s="7"/>
      <c r="E11143" s="7"/>
      <c r="F11143" s="8"/>
      <c r="G11143" s="10"/>
      <c r="N11143" s="7"/>
      <c r="O11143" s="8"/>
      <c r="P11143" s="7"/>
      <c r="Q11143" s="7" t="e">
        <f ca="1"/>
        <v>#NAME?</v>
      </c>
      <c r="R11143" s="7" t="e">
        <f ca="1"/>
        <v>#NAME?</v>
      </c>
      <c r="T11143" s="7"/>
      <c r="X11143" s="7"/>
    </row>
    <row r="11144" spans="2:24" ht="12.75">
      <c r="B11144" s="7"/>
      <c r="E11144" s="7"/>
      <c r="F11144" s="8"/>
      <c r="G11144" s="10"/>
      <c r="N11144" s="7"/>
      <c r="O11144" s="8"/>
      <c r="P11144" s="7"/>
      <c r="Q11144" s="7" t="e">
        <f ca="1"/>
        <v>#NAME?</v>
      </c>
      <c r="R11144" s="7" t="e">
        <f ca="1"/>
        <v>#NAME?</v>
      </c>
      <c r="T11144" s="7"/>
      <c r="X11144" s="7"/>
    </row>
    <row r="11145" spans="2:24" ht="12.75">
      <c r="B11145" s="7"/>
      <c r="E11145" s="7"/>
      <c r="F11145" s="8"/>
      <c r="G11145" s="10"/>
      <c r="N11145" s="7"/>
      <c r="O11145" s="8"/>
      <c r="P11145" s="7"/>
      <c r="Q11145" s="7" t="e">
        <f ca="1"/>
        <v>#NAME?</v>
      </c>
      <c r="R11145" s="7" t="e">
        <f ca="1"/>
        <v>#NAME?</v>
      </c>
      <c r="T11145" s="7"/>
      <c r="X11145" s="7"/>
    </row>
    <row r="11146" spans="2:24" ht="12.75">
      <c r="B11146" s="7"/>
      <c r="E11146" s="7"/>
      <c r="F11146" s="8"/>
      <c r="G11146" s="10"/>
      <c r="N11146" s="7"/>
      <c r="O11146" s="8"/>
      <c r="P11146" s="7"/>
      <c r="Q11146" s="7" t="e">
        <f ca="1"/>
        <v>#NAME?</v>
      </c>
      <c r="R11146" s="7" t="e">
        <f ca="1"/>
        <v>#NAME?</v>
      </c>
      <c r="T11146" s="7"/>
      <c r="X11146" s="7"/>
    </row>
    <row r="11147" spans="2:24" ht="12.75">
      <c r="B11147" s="7"/>
      <c r="E11147" s="7"/>
      <c r="F11147" s="8"/>
      <c r="G11147" s="10"/>
      <c r="N11147" s="7"/>
      <c r="O11147" s="8"/>
      <c r="P11147" s="7"/>
      <c r="Q11147" s="7" t="e">
        <f ca="1"/>
        <v>#NAME?</v>
      </c>
      <c r="R11147" s="7" t="e">
        <f ca="1"/>
        <v>#NAME?</v>
      </c>
      <c r="T11147" s="7"/>
      <c r="X11147" s="7"/>
    </row>
    <row r="11148" spans="2:24" ht="12.75">
      <c r="B11148" s="7"/>
      <c r="E11148" s="7"/>
      <c r="F11148" s="8"/>
      <c r="G11148" s="10"/>
      <c r="N11148" s="7"/>
      <c r="O11148" s="8"/>
      <c r="P11148" s="7"/>
      <c r="Q11148" s="7" t="e">
        <f ca="1"/>
        <v>#NAME?</v>
      </c>
      <c r="R11148" s="7" t="e">
        <f ca="1"/>
        <v>#NAME?</v>
      </c>
      <c r="T11148" s="7"/>
      <c r="X11148" s="7"/>
    </row>
    <row r="11149" spans="2:24" ht="12.75">
      <c r="B11149" s="7"/>
      <c r="E11149" s="7"/>
      <c r="F11149" s="8"/>
      <c r="G11149" s="10"/>
      <c r="N11149" s="7"/>
      <c r="O11149" s="8"/>
      <c r="P11149" s="7"/>
      <c r="Q11149" s="7" t="e">
        <f ca="1"/>
        <v>#NAME?</v>
      </c>
      <c r="R11149" s="7" t="e">
        <f ca="1"/>
        <v>#NAME?</v>
      </c>
      <c r="T11149" s="7"/>
      <c r="X11149" s="7"/>
    </row>
    <row r="11150" spans="2:24" ht="12.75">
      <c r="B11150" s="7"/>
      <c r="E11150" s="7"/>
      <c r="F11150" s="8"/>
      <c r="G11150" s="10"/>
      <c r="N11150" s="7"/>
      <c r="O11150" s="8"/>
      <c r="P11150" s="7"/>
      <c r="Q11150" s="7" t="e">
        <f ca="1"/>
        <v>#NAME?</v>
      </c>
      <c r="R11150" s="7" t="e">
        <f ca="1"/>
        <v>#NAME?</v>
      </c>
      <c r="T11150" s="7"/>
      <c r="X11150" s="7"/>
    </row>
    <row r="11151" spans="2:24" ht="12.75">
      <c r="B11151" s="7"/>
      <c r="E11151" s="7"/>
      <c r="F11151" s="8"/>
      <c r="G11151" s="10"/>
      <c r="N11151" s="7"/>
      <c r="O11151" s="8"/>
      <c r="P11151" s="7"/>
      <c r="Q11151" s="7" t="e">
        <f ca="1"/>
        <v>#NAME?</v>
      </c>
      <c r="R11151" s="7" t="e">
        <f ca="1"/>
        <v>#NAME?</v>
      </c>
      <c r="T11151" s="7"/>
      <c r="X11151" s="7"/>
    </row>
    <row r="11152" spans="2:24" ht="12.75">
      <c r="B11152" s="7"/>
      <c r="E11152" s="7"/>
      <c r="F11152" s="8"/>
      <c r="G11152" s="10"/>
      <c r="N11152" s="7"/>
      <c r="O11152" s="8"/>
      <c r="P11152" s="7"/>
      <c r="Q11152" s="7" t="e">
        <f ca="1"/>
        <v>#NAME?</v>
      </c>
      <c r="R11152" s="7" t="e">
        <f ca="1"/>
        <v>#NAME?</v>
      </c>
      <c r="T11152" s="7"/>
      <c r="X11152" s="7"/>
    </row>
    <row r="11153" spans="2:24" ht="12.75">
      <c r="B11153" s="7"/>
      <c r="E11153" s="7"/>
      <c r="F11153" s="8"/>
      <c r="G11153" s="10"/>
      <c r="N11153" s="7"/>
      <c r="O11153" s="8"/>
      <c r="P11153" s="7"/>
      <c r="Q11153" s="7" t="e">
        <f ca="1"/>
        <v>#NAME?</v>
      </c>
      <c r="R11153" s="7" t="e">
        <f ca="1"/>
        <v>#NAME?</v>
      </c>
      <c r="T11153" s="7"/>
      <c r="X11153" s="7"/>
    </row>
    <row r="11154" spans="2:24" ht="12.75">
      <c r="B11154" s="7"/>
      <c r="E11154" s="7"/>
      <c r="F11154" s="8"/>
      <c r="G11154" s="10"/>
      <c r="N11154" s="7"/>
      <c r="O11154" s="8"/>
      <c r="P11154" s="7"/>
      <c r="Q11154" s="7" t="e">
        <f ca="1"/>
        <v>#NAME?</v>
      </c>
      <c r="R11154" s="7" t="e">
        <f ca="1"/>
        <v>#NAME?</v>
      </c>
      <c r="T11154" s="7"/>
      <c r="X11154" s="7"/>
    </row>
    <row r="11155" spans="2:24" ht="12.75">
      <c r="B11155" s="7"/>
      <c r="E11155" s="7"/>
      <c r="F11155" s="8"/>
      <c r="G11155" s="10"/>
      <c r="N11155" s="7"/>
      <c r="O11155" s="8"/>
      <c r="P11155" s="7"/>
      <c r="Q11155" s="7" t="e">
        <f ca="1"/>
        <v>#NAME?</v>
      </c>
      <c r="R11155" s="7" t="e">
        <f ca="1"/>
        <v>#NAME?</v>
      </c>
      <c r="T11155" s="7"/>
      <c r="X11155" s="7"/>
    </row>
    <row r="11156" spans="2:24" ht="12.75">
      <c r="B11156" s="7"/>
      <c r="E11156" s="7"/>
      <c r="F11156" s="8"/>
      <c r="G11156" s="10"/>
      <c r="N11156" s="7"/>
      <c r="O11156" s="8"/>
      <c r="P11156" s="7"/>
      <c r="Q11156" s="7" t="e">
        <f ca="1"/>
        <v>#NAME?</v>
      </c>
      <c r="R11156" s="7" t="e">
        <f ca="1"/>
        <v>#NAME?</v>
      </c>
      <c r="T11156" s="7"/>
      <c r="X11156" s="7"/>
    </row>
    <row r="11157" spans="2:24" ht="12.75">
      <c r="B11157" s="7"/>
      <c r="E11157" s="7"/>
      <c r="F11157" s="8"/>
      <c r="G11157" s="10"/>
      <c r="N11157" s="7"/>
      <c r="O11157" s="8"/>
      <c r="P11157" s="7"/>
      <c r="Q11157" s="7" t="e">
        <f ca="1"/>
        <v>#NAME?</v>
      </c>
      <c r="R11157" s="7" t="e">
        <f ca="1"/>
        <v>#NAME?</v>
      </c>
      <c r="T11157" s="7"/>
      <c r="X11157" s="7"/>
    </row>
    <row r="11158" spans="2:24" ht="12.75">
      <c r="B11158" s="7"/>
      <c r="E11158" s="7"/>
      <c r="F11158" s="8"/>
      <c r="G11158" s="10"/>
      <c r="N11158" s="7"/>
      <c r="O11158" s="8"/>
      <c r="P11158" s="7"/>
      <c r="Q11158" s="7" t="e">
        <f ca="1"/>
        <v>#NAME?</v>
      </c>
      <c r="R11158" s="7" t="e">
        <f ca="1"/>
        <v>#NAME?</v>
      </c>
      <c r="T11158" s="7"/>
      <c r="X11158" s="7"/>
    </row>
    <row r="11159" spans="2:24" ht="12.75">
      <c r="B11159" s="7"/>
      <c r="E11159" s="7"/>
      <c r="F11159" s="8"/>
      <c r="G11159" s="10"/>
      <c r="N11159" s="7"/>
      <c r="O11159" s="8"/>
      <c r="P11159" s="7"/>
      <c r="Q11159" s="7" t="e">
        <f ca="1"/>
        <v>#NAME?</v>
      </c>
      <c r="R11159" s="7" t="e">
        <f ca="1"/>
        <v>#NAME?</v>
      </c>
      <c r="T11159" s="7"/>
      <c r="X11159" s="7"/>
    </row>
    <row r="11160" spans="2:24" ht="12.75">
      <c r="B11160" s="7"/>
      <c r="E11160" s="7"/>
      <c r="F11160" s="8"/>
      <c r="G11160" s="10"/>
      <c r="N11160" s="7"/>
      <c r="O11160" s="8"/>
      <c r="P11160" s="7"/>
      <c r="Q11160" s="7" t="e">
        <f ca="1"/>
        <v>#NAME?</v>
      </c>
      <c r="R11160" s="7" t="e">
        <f ca="1"/>
        <v>#NAME?</v>
      </c>
      <c r="T11160" s="7"/>
      <c r="X11160" s="7"/>
    </row>
    <row r="11161" spans="2:24" ht="12.75">
      <c r="B11161" s="7"/>
      <c r="E11161" s="7"/>
      <c r="F11161" s="8"/>
      <c r="G11161" s="10"/>
      <c r="N11161" s="7"/>
      <c r="O11161" s="8"/>
      <c r="P11161" s="7"/>
      <c r="Q11161" s="7" t="e">
        <f ca="1"/>
        <v>#NAME?</v>
      </c>
      <c r="R11161" s="7" t="e">
        <f ca="1"/>
        <v>#NAME?</v>
      </c>
      <c r="T11161" s="7"/>
      <c r="X11161" s="7"/>
    </row>
    <row r="11162" spans="2:24" ht="12.75">
      <c r="B11162" s="7"/>
      <c r="E11162" s="7"/>
      <c r="F11162" s="8"/>
      <c r="G11162" s="10"/>
      <c r="N11162" s="7"/>
      <c r="O11162" s="8"/>
      <c r="P11162" s="7"/>
      <c r="Q11162" s="7" t="e">
        <f ca="1"/>
        <v>#NAME?</v>
      </c>
      <c r="R11162" s="7" t="e">
        <f ca="1"/>
        <v>#NAME?</v>
      </c>
      <c r="T11162" s="7"/>
      <c r="X11162" s="7"/>
    </row>
    <row r="11163" spans="2:24" ht="12.75">
      <c r="B11163" s="7"/>
      <c r="E11163" s="7"/>
      <c r="F11163" s="8"/>
      <c r="G11163" s="10"/>
      <c r="N11163" s="7"/>
      <c r="O11163" s="8"/>
      <c r="P11163" s="7"/>
      <c r="Q11163" s="7" t="e">
        <f ca="1"/>
        <v>#NAME?</v>
      </c>
      <c r="R11163" s="7" t="e">
        <f ca="1"/>
        <v>#NAME?</v>
      </c>
      <c r="T11163" s="7"/>
      <c r="X11163" s="7"/>
    </row>
    <row r="11164" spans="2:24" ht="12.75">
      <c r="B11164" s="7"/>
      <c r="E11164" s="7"/>
      <c r="F11164" s="8"/>
      <c r="G11164" s="10"/>
      <c r="N11164" s="7"/>
      <c r="O11164" s="8"/>
      <c r="P11164" s="7"/>
      <c r="Q11164" s="7" t="e">
        <f ca="1"/>
        <v>#NAME?</v>
      </c>
      <c r="R11164" s="7" t="e">
        <f ca="1"/>
        <v>#NAME?</v>
      </c>
      <c r="T11164" s="7"/>
      <c r="X11164" s="7"/>
    </row>
    <row r="11165" spans="2:24" ht="12.75">
      <c r="B11165" s="7"/>
      <c r="E11165" s="7"/>
      <c r="F11165" s="8"/>
      <c r="G11165" s="10"/>
      <c r="N11165" s="7"/>
      <c r="O11165" s="8"/>
      <c r="P11165" s="7"/>
      <c r="Q11165" s="7" t="e">
        <f ca="1"/>
        <v>#NAME?</v>
      </c>
      <c r="R11165" s="7" t="e">
        <f ca="1"/>
        <v>#NAME?</v>
      </c>
      <c r="T11165" s="7"/>
      <c r="X11165" s="7"/>
    </row>
    <row r="11166" spans="2:24" ht="12.75">
      <c r="B11166" s="7"/>
      <c r="E11166" s="7"/>
      <c r="F11166" s="8"/>
      <c r="G11166" s="10"/>
      <c r="N11166" s="7"/>
      <c r="O11166" s="8"/>
      <c r="P11166" s="7"/>
      <c r="Q11166" s="7" t="e">
        <f ca="1"/>
        <v>#NAME?</v>
      </c>
      <c r="R11166" s="7" t="e">
        <f ca="1"/>
        <v>#NAME?</v>
      </c>
      <c r="T11166" s="7"/>
      <c r="X11166" s="7"/>
    </row>
    <row r="11167" spans="2:24" ht="12.75">
      <c r="B11167" s="7"/>
      <c r="E11167" s="7"/>
      <c r="F11167" s="8"/>
      <c r="G11167" s="10"/>
      <c r="N11167" s="7"/>
      <c r="O11167" s="8"/>
      <c r="P11167" s="7"/>
      <c r="Q11167" s="7" t="e">
        <f ca="1"/>
        <v>#NAME?</v>
      </c>
      <c r="R11167" s="7" t="e">
        <f ca="1"/>
        <v>#NAME?</v>
      </c>
      <c r="T11167" s="7"/>
      <c r="X11167" s="7"/>
    </row>
    <row r="11168" spans="2:24" ht="12.75">
      <c r="B11168" s="7"/>
      <c r="E11168" s="7"/>
      <c r="F11168" s="8"/>
      <c r="G11168" s="10"/>
      <c r="N11168" s="7"/>
      <c r="O11168" s="8"/>
      <c r="P11168" s="7"/>
      <c r="Q11168" s="7" t="e">
        <f ca="1"/>
        <v>#NAME?</v>
      </c>
      <c r="R11168" s="7" t="e">
        <f ca="1"/>
        <v>#NAME?</v>
      </c>
      <c r="T11168" s="7"/>
      <c r="X11168" s="7"/>
    </row>
    <row r="11169" spans="2:24" ht="12.75">
      <c r="B11169" s="7"/>
      <c r="E11169" s="7"/>
      <c r="F11169" s="8"/>
      <c r="G11169" s="10"/>
      <c r="N11169" s="7"/>
      <c r="O11169" s="8"/>
      <c r="P11169" s="7"/>
      <c r="Q11169" s="7" t="e">
        <f ca="1"/>
        <v>#NAME?</v>
      </c>
      <c r="R11169" s="7" t="e">
        <f ca="1"/>
        <v>#NAME?</v>
      </c>
      <c r="T11169" s="7"/>
      <c r="X11169" s="7"/>
    </row>
    <row r="11170" spans="2:24" ht="12.75">
      <c r="B11170" s="7"/>
      <c r="E11170" s="7"/>
      <c r="F11170" s="8"/>
      <c r="G11170" s="10"/>
      <c r="N11170" s="7"/>
      <c r="O11170" s="8"/>
      <c r="P11170" s="7"/>
      <c r="Q11170" s="7" t="e">
        <f ca="1"/>
        <v>#NAME?</v>
      </c>
      <c r="R11170" s="7" t="e">
        <f ca="1"/>
        <v>#NAME?</v>
      </c>
      <c r="T11170" s="7"/>
      <c r="X11170" s="7"/>
    </row>
    <row r="11171" spans="2:24" ht="12.75">
      <c r="B11171" s="7"/>
      <c r="E11171" s="7"/>
      <c r="F11171" s="8"/>
      <c r="G11171" s="10"/>
      <c r="N11171" s="7"/>
      <c r="O11171" s="8"/>
      <c r="P11171" s="7"/>
      <c r="Q11171" s="7" t="e">
        <f ca="1"/>
        <v>#NAME?</v>
      </c>
      <c r="R11171" s="7" t="e">
        <f ca="1"/>
        <v>#NAME?</v>
      </c>
      <c r="T11171" s="7"/>
      <c r="X11171" s="7"/>
    </row>
    <row r="11172" spans="2:24" ht="12.75">
      <c r="B11172" s="7"/>
      <c r="E11172" s="7"/>
      <c r="F11172" s="8"/>
      <c r="G11172" s="10"/>
      <c r="N11172" s="7"/>
      <c r="O11172" s="8"/>
      <c r="P11172" s="7"/>
      <c r="Q11172" s="7" t="e">
        <f ca="1"/>
        <v>#NAME?</v>
      </c>
      <c r="R11172" s="7" t="e">
        <f ca="1"/>
        <v>#NAME?</v>
      </c>
      <c r="T11172" s="7"/>
      <c r="X11172" s="7"/>
    </row>
    <row r="11173" spans="2:24" ht="12.75">
      <c r="B11173" s="7"/>
      <c r="E11173" s="7"/>
      <c r="F11173" s="8"/>
      <c r="G11173" s="10"/>
      <c r="N11173" s="7"/>
      <c r="O11173" s="8"/>
      <c r="P11173" s="7"/>
      <c r="Q11173" s="7" t="e">
        <f ca="1"/>
        <v>#NAME?</v>
      </c>
      <c r="R11173" s="7" t="e">
        <f ca="1"/>
        <v>#NAME?</v>
      </c>
      <c r="T11173" s="7"/>
      <c r="X11173" s="7"/>
    </row>
    <row r="11174" spans="2:24" ht="12.75">
      <c r="B11174" s="7"/>
      <c r="E11174" s="7"/>
      <c r="F11174" s="8"/>
      <c r="G11174" s="10"/>
      <c r="N11174" s="7"/>
      <c r="O11174" s="8"/>
      <c r="P11174" s="7"/>
      <c r="Q11174" s="7" t="e">
        <f ca="1"/>
        <v>#NAME?</v>
      </c>
      <c r="R11174" s="7" t="e">
        <f ca="1"/>
        <v>#NAME?</v>
      </c>
      <c r="T11174" s="7"/>
      <c r="X11174" s="7"/>
    </row>
    <row r="11175" spans="2:24" ht="12.75">
      <c r="B11175" s="7"/>
      <c r="E11175" s="7"/>
      <c r="F11175" s="8"/>
      <c r="G11175" s="10"/>
      <c r="N11175" s="7"/>
      <c r="O11175" s="8"/>
      <c r="P11175" s="7"/>
      <c r="Q11175" s="7" t="e">
        <f ca="1"/>
        <v>#NAME?</v>
      </c>
      <c r="R11175" s="7" t="e">
        <f ca="1"/>
        <v>#NAME?</v>
      </c>
      <c r="T11175" s="7"/>
      <c r="X11175" s="7"/>
    </row>
    <row r="11176" spans="2:24" ht="12.75">
      <c r="B11176" s="7"/>
      <c r="E11176" s="7"/>
      <c r="F11176" s="8"/>
      <c r="G11176" s="10"/>
      <c r="N11176" s="7"/>
      <c r="O11176" s="8"/>
      <c r="P11176" s="7"/>
      <c r="Q11176" s="7" t="e">
        <f ca="1"/>
        <v>#NAME?</v>
      </c>
      <c r="R11176" s="7" t="e">
        <f ca="1"/>
        <v>#NAME?</v>
      </c>
      <c r="T11176" s="7"/>
      <c r="X11176" s="7"/>
    </row>
    <row r="11177" spans="2:24" ht="12.75">
      <c r="B11177" s="7"/>
      <c r="E11177" s="7"/>
      <c r="F11177" s="8"/>
      <c r="G11177" s="10"/>
      <c r="N11177" s="7"/>
      <c r="O11177" s="8"/>
      <c r="P11177" s="7"/>
      <c r="Q11177" s="7" t="e">
        <f ca="1"/>
        <v>#NAME?</v>
      </c>
      <c r="R11177" s="7" t="e">
        <f ca="1"/>
        <v>#NAME?</v>
      </c>
      <c r="T11177" s="7"/>
      <c r="X11177" s="7"/>
    </row>
    <row r="11178" spans="2:24" ht="12.75">
      <c r="B11178" s="7"/>
      <c r="E11178" s="7"/>
      <c r="F11178" s="8"/>
      <c r="G11178" s="10"/>
      <c r="N11178" s="7"/>
      <c r="O11178" s="8"/>
      <c r="P11178" s="7"/>
      <c r="Q11178" s="7" t="e">
        <f ca="1"/>
        <v>#NAME?</v>
      </c>
      <c r="R11178" s="7" t="e">
        <f ca="1"/>
        <v>#NAME?</v>
      </c>
      <c r="T11178" s="7"/>
      <c r="X11178" s="7"/>
    </row>
    <row r="11179" spans="2:24" ht="12.75">
      <c r="B11179" s="7"/>
      <c r="E11179" s="7"/>
      <c r="F11179" s="8"/>
      <c r="G11179" s="10"/>
      <c r="N11179" s="7"/>
      <c r="O11179" s="8"/>
      <c r="P11179" s="7"/>
      <c r="Q11179" s="7" t="e">
        <f ca="1"/>
        <v>#NAME?</v>
      </c>
      <c r="R11179" s="7" t="e">
        <f ca="1"/>
        <v>#NAME?</v>
      </c>
      <c r="T11179" s="7"/>
      <c r="X11179" s="7"/>
    </row>
    <row r="11180" spans="2:24" ht="12.75">
      <c r="B11180" s="7"/>
      <c r="E11180" s="7"/>
      <c r="F11180" s="8"/>
      <c r="G11180" s="10"/>
      <c r="N11180" s="7"/>
      <c r="O11180" s="8"/>
      <c r="P11180" s="7"/>
      <c r="Q11180" s="7" t="e">
        <f ca="1"/>
        <v>#NAME?</v>
      </c>
      <c r="R11180" s="7" t="e">
        <f ca="1"/>
        <v>#NAME?</v>
      </c>
      <c r="T11180" s="7"/>
      <c r="X11180" s="7"/>
    </row>
    <row r="11181" spans="2:24" ht="12.75">
      <c r="B11181" s="7"/>
      <c r="E11181" s="7"/>
      <c r="F11181" s="8"/>
      <c r="G11181" s="10"/>
      <c r="N11181" s="7"/>
      <c r="O11181" s="8"/>
      <c r="P11181" s="7"/>
      <c r="Q11181" s="7" t="e">
        <f ca="1"/>
        <v>#NAME?</v>
      </c>
      <c r="R11181" s="7" t="e">
        <f ca="1"/>
        <v>#NAME?</v>
      </c>
      <c r="T11181" s="7"/>
      <c r="X11181" s="7"/>
    </row>
    <row r="11182" spans="2:24" ht="12.75">
      <c r="B11182" s="7"/>
      <c r="E11182" s="7"/>
      <c r="F11182" s="8"/>
      <c r="G11182" s="10"/>
      <c r="N11182" s="7"/>
      <c r="O11182" s="8"/>
      <c r="P11182" s="7"/>
      <c r="Q11182" s="7" t="e">
        <f ca="1"/>
        <v>#NAME?</v>
      </c>
      <c r="R11182" s="7" t="e">
        <f ca="1"/>
        <v>#NAME?</v>
      </c>
      <c r="T11182" s="7"/>
      <c r="X11182" s="7"/>
    </row>
    <row r="11183" spans="2:24" ht="12.75">
      <c r="B11183" s="7"/>
      <c r="E11183" s="7"/>
      <c r="F11183" s="8"/>
      <c r="G11183" s="10"/>
      <c r="N11183" s="7"/>
      <c r="O11183" s="8"/>
      <c r="P11183" s="7"/>
      <c r="Q11183" s="7" t="e">
        <f ca="1"/>
        <v>#NAME?</v>
      </c>
      <c r="R11183" s="7" t="e">
        <f ca="1"/>
        <v>#NAME?</v>
      </c>
      <c r="T11183" s="7"/>
      <c r="X11183" s="7"/>
    </row>
    <row r="11184" spans="2:24" ht="12.75">
      <c r="B11184" s="7"/>
      <c r="E11184" s="7"/>
      <c r="F11184" s="8"/>
      <c r="G11184" s="10"/>
      <c r="N11184" s="7"/>
      <c r="O11184" s="8"/>
      <c r="P11184" s="7"/>
      <c r="Q11184" s="7" t="e">
        <f ca="1"/>
        <v>#NAME?</v>
      </c>
      <c r="R11184" s="7" t="e">
        <f ca="1"/>
        <v>#NAME?</v>
      </c>
      <c r="T11184" s="7"/>
      <c r="X11184" s="7"/>
    </row>
    <row r="11185" spans="2:24" ht="12.75">
      <c r="B11185" s="7"/>
      <c r="E11185" s="7"/>
      <c r="F11185" s="8"/>
      <c r="G11185" s="10"/>
      <c r="N11185" s="7"/>
      <c r="O11185" s="8"/>
      <c r="P11185" s="7"/>
      <c r="Q11185" s="7" t="e">
        <f ca="1"/>
        <v>#NAME?</v>
      </c>
      <c r="R11185" s="7" t="e">
        <f ca="1"/>
        <v>#NAME?</v>
      </c>
      <c r="T11185" s="7"/>
      <c r="X11185" s="7"/>
    </row>
    <row r="11186" spans="2:24" ht="12.75">
      <c r="B11186" s="7"/>
      <c r="E11186" s="7"/>
      <c r="F11186" s="8"/>
      <c r="G11186" s="10"/>
      <c r="N11186" s="7"/>
      <c r="O11186" s="8"/>
      <c r="P11186" s="7"/>
      <c r="Q11186" s="7" t="e">
        <f ca="1"/>
        <v>#NAME?</v>
      </c>
      <c r="R11186" s="7" t="e">
        <f ca="1"/>
        <v>#NAME?</v>
      </c>
      <c r="T11186" s="7"/>
      <c r="X11186" s="7"/>
    </row>
    <row r="11187" spans="2:24" ht="12.75">
      <c r="B11187" s="7"/>
      <c r="E11187" s="7"/>
      <c r="F11187" s="8"/>
      <c r="G11187" s="10"/>
      <c r="N11187" s="7"/>
      <c r="O11187" s="8"/>
      <c r="P11187" s="7"/>
      <c r="Q11187" s="7" t="e">
        <f ca="1"/>
        <v>#NAME?</v>
      </c>
      <c r="R11187" s="7" t="e">
        <f ca="1"/>
        <v>#NAME?</v>
      </c>
      <c r="T11187" s="7"/>
      <c r="X11187" s="7"/>
    </row>
    <row r="11188" spans="2:24" ht="12.75">
      <c r="B11188" s="7"/>
      <c r="E11188" s="7"/>
      <c r="F11188" s="8"/>
      <c r="G11188" s="10"/>
      <c r="N11188" s="7"/>
      <c r="O11188" s="8"/>
      <c r="P11188" s="7"/>
      <c r="Q11188" s="7" t="e">
        <f ca="1"/>
        <v>#NAME?</v>
      </c>
      <c r="R11188" s="7" t="e">
        <f ca="1"/>
        <v>#NAME?</v>
      </c>
      <c r="T11188" s="7"/>
      <c r="X11188" s="7"/>
    </row>
    <row r="11189" spans="2:24" ht="12.75">
      <c r="B11189" s="7"/>
      <c r="E11189" s="7"/>
      <c r="F11189" s="8"/>
      <c r="G11189" s="10"/>
      <c r="N11189" s="7"/>
      <c r="O11189" s="8"/>
      <c r="P11189" s="7"/>
      <c r="Q11189" s="7" t="e">
        <f ca="1"/>
        <v>#NAME?</v>
      </c>
      <c r="R11189" s="7" t="e">
        <f ca="1"/>
        <v>#NAME?</v>
      </c>
      <c r="T11189" s="7"/>
      <c r="X11189" s="7"/>
    </row>
    <row r="11190" spans="2:24" ht="12.75">
      <c r="B11190" s="7"/>
      <c r="E11190" s="7"/>
      <c r="F11190" s="8"/>
      <c r="G11190" s="10"/>
      <c r="N11190" s="7"/>
      <c r="O11190" s="8"/>
      <c r="P11190" s="7"/>
      <c r="Q11190" s="7" t="e">
        <f ca="1"/>
        <v>#NAME?</v>
      </c>
      <c r="R11190" s="7" t="e">
        <f ca="1"/>
        <v>#NAME?</v>
      </c>
      <c r="T11190" s="7"/>
      <c r="X11190" s="7"/>
    </row>
    <row r="11191" spans="2:24" ht="12.75">
      <c r="B11191" s="7"/>
      <c r="E11191" s="7"/>
      <c r="F11191" s="8"/>
      <c r="G11191" s="10"/>
      <c r="N11191" s="7"/>
      <c r="O11191" s="8"/>
      <c r="P11191" s="7"/>
      <c r="Q11191" s="7" t="e">
        <f ca="1"/>
        <v>#NAME?</v>
      </c>
      <c r="R11191" s="7" t="e">
        <f ca="1"/>
        <v>#NAME?</v>
      </c>
      <c r="T11191" s="7"/>
      <c r="X11191" s="7"/>
    </row>
    <row r="11192" spans="2:24" ht="12.75">
      <c r="B11192" s="7"/>
      <c r="E11192" s="7"/>
      <c r="F11192" s="8"/>
      <c r="G11192" s="10"/>
      <c r="N11192" s="7"/>
      <c r="O11192" s="8"/>
      <c r="P11192" s="7"/>
      <c r="Q11192" s="7" t="e">
        <f ca="1"/>
        <v>#NAME?</v>
      </c>
      <c r="R11192" s="7" t="e">
        <f ca="1"/>
        <v>#NAME?</v>
      </c>
      <c r="T11192" s="7"/>
      <c r="X11192" s="7"/>
    </row>
    <row r="11193" spans="2:24" ht="12.75">
      <c r="B11193" s="7"/>
      <c r="E11193" s="7"/>
      <c r="F11193" s="8"/>
      <c r="G11193" s="10"/>
      <c r="N11193" s="7"/>
      <c r="O11193" s="8"/>
      <c r="P11193" s="7"/>
      <c r="Q11193" s="7" t="e">
        <f ca="1"/>
        <v>#NAME?</v>
      </c>
      <c r="R11193" s="7" t="e">
        <f ca="1"/>
        <v>#NAME?</v>
      </c>
      <c r="T11193" s="7"/>
      <c r="X11193" s="7"/>
    </row>
    <row r="11194" spans="2:24" ht="12.75">
      <c r="B11194" s="7"/>
      <c r="E11194" s="7"/>
      <c r="F11194" s="8"/>
      <c r="G11194" s="10"/>
      <c r="N11194" s="7"/>
      <c r="O11194" s="8"/>
      <c r="P11194" s="7"/>
      <c r="Q11194" s="7" t="e">
        <f ca="1"/>
        <v>#NAME?</v>
      </c>
      <c r="R11194" s="7" t="e">
        <f ca="1"/>
        <v>#NAME?</v>
      </c>
      <c r="T11194" s="7"/>
      <c r="X11194" s="7"/>
    </row>
    <row r="11195" spans="2:24" ht="12.75">
      <c r="B11195" s="7"/>
      <c r="E11195" s="7"/>
      <c r="F11195" s="8"/>
      <c r="G11195" s="10"/>
      <c r="N11195" s="7"/>
      <c r="O11195" s="8"/>
      <c r="P11195" s="7"/>
      <c r="Q11195" s="7" t="e">
        <f ca="1"/>
        <v>#NAME?</v>
      </c>
      <c r="R11195" s="7" t="e">
        <f ca="1"/>
        <v>#NAME?</v>
      </c>
      <c r="T11195" s="7"/>
      <c r="X11195" s="7"/>
    </row>
    <row r="11196" spans="2:24" ht="12.75">
      <c r="B11196" s="7"/>
      <c r="E11196" s="7"/>
      <c r="F11196" s="8"/>
      <c r="G11196" s="10"/>
      <c r="N11196" s="7"/>
      <c r="O11196" s="8"/>
      <c r="P11196" s="7"/>
      <c r="Q11196" s="7" t="e">
        <f ca="1"/>
        <v>#NAME?</v>
      </c>
      <c r="R11196" s="7" t="e">
        <f ca="1"/>
        <v>#NAME?</v>
      </c>
      <c r="T11196" s="7"/>
      <c r="X11196" s="7"/>
    </row>
    <row r="11197" spans="2:24" ht="12.75">
      <c r="B11197" s="7"/>
      <c r="E11197" s="7"/>
      <c r="F11197" s="8"/>
      <c r="G11197" s="10"/>
      <c r="N11197" s="7"/>
      <c r="O11197" s="8"/>
      <c r="P11197" s="7"/>
      <c r="Q11197" s="7" t="e">
        <f ca="1"/>
        <v>#NAME?</v>
      </c>
      <c r="R11197" s="7" t="e">
        <f ca="1"/>
        <v>#NAME?</v>
      </c>
      <c r="T11197" s="7"/>
      <c r="X11197" s="7"/>
    </row>
    <row r="11198" spans="2:24" ht="12.75">
      <c r="B11198" s="7"/>
      <c r="E11198" s="7"/>
      <c r="F11198" s="8"/>
      <c r="G11198" s="10"/>
      <c r="N11198" s="7"/>
      <c r="O11198" s="8"/>
      <c r="P11198" s="7"/>
      <c r="Q11198" s="7" t="e">
        <f ca="1"/>
        <v>#NAME?</v>
      </c>
      <c r="R11198" s="7" t="e">
        <f ca="1"/>
        <v>#NAME?</v>
      </c>
      <c r="T11198" s="7"/>
      <c r="X11198" s="7"/>
    </row>
    <row r="11199" spans="2:24" ht="12.75">
      <c r="B11199" s="7"/>
      <c r="E11199" s="7"/>
      <c r="F11199" s="8"/>
      <c r="G11199" s="10"/>
      <c r="N11199" s="7"/>
      <c r="O11199" s="8"/>
      <c r="P11199" s="7"/>
      <c r="Q11199" s="7" t="e">
        <f ca="1"/>
        <v>#NAME?</v>
      </c>
      <c r="R11199" s="7" t="e">
        <f ca="1"/>
        <v>#NAME?</v>
      </c>
      <c r="T11199" s="7"/>
      <c r="X11199" s="7"/>
    </row>
    <row r="11200" spans="2:24" ht="12.75">
      <c r="B11200" s="7"/>
      <c r="E11200" s="7"/>
      <c r="F11200" s="8"/>
      <c r="G11200" s="10"/>
      <c r="N11200" s="7"/>
      <c r="O11200" s="8"/>
      <c r="P11200" s="7"/>
      <c r="Q11200" s="7" t="e">
        <f ca="1"/>
        <v>#NAME?</v>
      </c>
      <c r="R11200" s="7" t="e">
        <f ca="1"/>
        <v>#NAME?</v>
      </c>
      <c r="T11200" s="7"/>
      <c r="X11200" s="7"/>
    </row>
    <row r="11201" spans="2:24" ht="12.75">
      <c r="B11201" s="7"/>
      <c r="E11201" s="7"/>
      <c r="F11201" s="8"/>
      <c r="G11201" s="10"/>
      <c r="N11201" s="7"/>
      <c r="O11201" s="8"/>
      <c r="P11201" s="7"/>
      <c r="Q11201" s="7" t="e">
        <f ca="1"/>
        <v>#NAME?</v>
      </c>
      <c r="R11201" s="7" t="e">
        <f ca="1"/>
        <v>#NAME?</v>
      </c>
      <c r="T11201" s="7"/>
      <c r="X11201" s="7"/>
    </row>
    <row r="11202" spans="2:24" ht="12.75">
      <c r="B11202" s="7"/>
      <c r="E11202" s="7"/>
      <c r="F11202" s="8"/>
      <c r="G11202" s="10"/>
      <c r="N11202" s="7"/>
      <c r="O11202" s="8"/>
      <c r="P11202" s="7"/>
      <c r="Q11202" s="7" t="e">
        <f ca="1"/>
        <v>#NAME?</v>
      </c>
      <c r="R11202" s="7" t="e">
        <f ca="1"/>
        <v>#NAME?</v>
      </c>
      <c r="T11202" s="7"/>
      <c r="X11202" s="7"/>
    </row>
    <row r="11203" spans="2:24" ht="12.75">
      <c r="B11203" s="7"/>
      <c r="E11203" s="7"/>
      <c r="F11203" s="8"/>
      <c r="G11203" s="10"/>
      <c r="N11203" s="7"/>
      <c r="O11203" s="8"/>
      <c r="P11203" s="7"/>
      <c r="Q11203" s="7" t="e">
        <f ca="1"/>
        <v>#NAME?</v>
      </c>
      <c r="R11203" s="7" t="e">
        <f ca="1"/>
        <v>#NAME?</v>
      </c>
      <c r="T11203" s="7"/>
      <c r="X11203" s="7"/>
    </row>
    <row r="11204" spans="2:24" ht="12.75">
      <c r="B11204" s="7"/>
      <c r="E11204" s="7"/>
      <c r="F11204" s="8"/>
      <c r="G11204" s="10"/>
      <c r="N11204" s="7"/>
      <c r="O11204" s="8"/>
      <c r="P11204" s="7"/>
      <c r="Q11204" s="7" t="e">
        <f ca="1"/>
        <v>#NAME?</v>
      </c>
      <c r="R11204" s="7" t="e">
        <f ca="1"/>
        <v>#NAME?</v>
      </c>
      <c r="T11204" s="7"/>
      <c r="X11204" s="7"/>
    </row>
    <row r="11205" spans="2:24" ht="12.75">
      <c r="B11205" s="7"/>
      <c r="E11205" s="7"/>
      <c r="F11205" s="8"/>
      <c r="G11205" s="10"/>
      <c r="N11205" s="7"/>
      <c r="O11205" s="8"/>
      <c r="P11205" s="7"/>
      <c r="Q11205" s="7" t="e">
        <f ca="1"/>
        <v>#NAME?</v>
      </c>
      <c r="R11205" s="7" t="e">
        <f ca="1"/>
        <v>#NAME?</v>
      </c>
      <c r="T11205" s="7"/>
      <c r="X11205" s="7"/>
    </row>
    <row r="11206" spans="2:24" ht="12.75">
      <c r="B11206" s="7"/>
      <c r="E11206" s="7"/>
      <c r="F11206" s="8"/>
      <c r="G11206" s="10"/>
      <c r="N11206" s="7"/>
      <c r="O11206" s="8"/>
      <c r="P11206" s="7"/>
      <c r="Q11206" s="7" t="e">
        <f ca="1"/>
        <v>#NAME?</v>
      </c>
      <c r="R11206" s="7" t="e">
        <f ca="1"/>
        <v>#NAME?</v>
      </c>
      <c r="T11206" s="7"/>
      <c r="X11206" s="7"/>
    </row>
    <row r="11207" spans="2:24" ht="12.75">
      <c r="B11207" s="7"/>
      <c r="E11207" s="7"/>
      <c r="F11207" s="8"/>
      <c r="G11207" s="10"/>
      <c r="N11207" s="7"/>
      <c r="O11207" s="8"/>
      <c r="P11207" s="7"/>
      <c r="Q11207" s="7" t="e">
        <f ca="1"/>
        <v>#NAME?</v>
      </c>
      <c r="R11207" s="7" t="e">
        <f ca="1"/>
        <v>#NAME?</v>
      </c>
      <c r="T11207" s="7"/>
      <c r="X11207" s="7"/>
    </row>
    <row r="11208" spans="2:24" ht="12.75">
      <c r="B11208" s="7"/>
      <c r="E11208" s="7"/>
      <c r="F11208" s="8"/>
      <c r="G11208" s="10"/>
      <c r="N11208" s="7"/>
      <c r="O11208" s="8"/>
      <c r="P11208" s="7"/>
      <c r="Q11208" s="7" t="e">
        <f ca="1"/>
        <v>#NAME?</v>
      </c>
      <c r="R11208" s="7" t="e">
        <f ca="1"/>
        <v>#NAME?</v>
      </c>
      <c r="T11208" s="7"/>
      <c r="X11208" s="7"/>
    </row>
    <row r="11209" spans="2:24" ht="12.75">
      <c r="B11209" s="7"/>
      <c r="E11209" s="7"/>
      <c r="F11209" s="8"/>
      <c r="G11209" s="10"/>
      <c r="N11209" s="7"/>
      <c r="O11209" s="8"/>
      <c r="P11209" s="7"/>
      <c r="Q11209" s="7" t="e">
        <f ca="1"/>
        <v>#NAME?</v>
      </c>
      <c r="R11209" s="7" t="e">
        <f ca="1"/>
        <v>#NAME?</v>
      </c>
      <c r="T11209" s="7"/>
      <c r="X11209" s="7"/>
    </row>
    <row r="11210" spans="2:24" ht="12.75">
      <c r="B11210" s="7"/>
      <c r="E11210" s="7"/>
      <c r="F11210" s="8"/>
      <c r="G11210" s="10"/>
      <c r="N11210" s="7"/>
      <c r="O11210" s="8"/>
      <c r="P11210" s="7"/>
      <c r="Q11210" s="7" t="e">
        <f ca="1"/>
        <v>#NAME?</v>
      </c>
      <c r="R11210" s="7" t="e">
        <f ca="1"/>
        <v>#NAME?</v>
      </c>
      <c r="T11210" s="7"/>
      <c r="X11210" s="7"/>
    </row>
    <row r="11211" spans="2:24" ht="12.75">
      <c r="B11211" s="7"/>
      <c r="E11211" s="7"/>
      <c r="F11211" s="8"/>
      <c r="G11211" s="10"/>
      <c r="N11211" s="7"/>
      <c r="O11211" s="8"/>
      <c r="P11211" s="7"/>
      <c r="Q11211" s="7" t="e">
        <f ca="1"/>
        <v>#NAME?</v>
      </c>
      <c r="R11211" s="7" t="e">
        <f ca="1"/>
        <v>#NAME?</v>
      </c>
      <c r="T11211" s="7"/>
      <c r="X11211" s="7"/>
    </row>
    <row r="11212" spans="2:24" ht="12.75">
      <c r="B11212" s="7"/>
      <c r="E11212" s="7"/>
      <c r="F11212" s="8"/>
      <c r="G11212" s="10"/>
      <c r="N11212" s="7"/>
      <c r="O11212" s="8"/>
      <c r="P11212" s="7"/>
      <c r="Q11212" s="7" t="e">
        <f ca="1"/>
        <v>#NAME?</v>
      </c>
      <c r="R11212" s="7" t="e">
        <f ca="1"/>
        <v>#NAME?</v>
      </c>
      <c r="T11212" s="7"/>
      <c r="X11212" s="7"/>
    </row>
    <row r="11213" spans="2:24" ht="12.75">
      <c r="B11213" s="7"/>
      <c r="E11213" s="7"/>
      <c r="F11213" s="8"/>
      <c r="G11213" s="10"/>
      <c r="N11213" s="7"/>
      <c r="O11213" s="8"/>
      <c r="P11213" s="7"/>
      <c r="Q11213" s="7" t="e">
        <f ca="1"/>
        <v>#NAME?</v>
      </c>
      <c r="R11213" s="7" t="e">
        <f ca="1"/>
        <v>#NAME?</v>
      </c>
      <c r="T11213" s="7"/>
      <c r="X11213" s="7"/>
    </row>
    <row r="11214" spans="2:24" ht="12.75">
      <c r="B11214" s="7"/>
      <c r="E11214" s="7"/>
      <c r="F11214" s="8"/>
      <c r="G11214" s="10"/>
      <c r="N11214" s="7"/>
      <c r="O11214" s="8"/>
      <c r="P11214" s="7"/>
      <c r="Q11214" s="7" t="e">
        <f ca="1"/>
        <v>#NAME?</v>
      </c>
      <c r="R11214" s="7" t="e">
        <f ca="1"/>
        <v>#NAME?</v>
      </c>
      <c r="T11214" s="7"/>
      <c r="X11214" s="7"/>
    </row>
    <row r="11215" spans="2:24" ht="12.75">
      <c r="B11215" s="7"/>
      <c r="E11215" s="7"/>
      <c r="F11215" s="8"/>
      <c r="G11215" s="10"/>
      <c r="N11215" s="7"/>
      <c r="O11215" s="8"/>
      <c r="P11215" s="7"/>
      <c r="Q11215" s="7" t="e">
        <f ca="1"/>
        <v>#NAME?</v>
      </c>
      <c r="R11215" s="7" t="e">
        <f ca="1"/>
        <v>#NAME?</v>
      </c>
      <c r="T11215" s="7"/>
      <c r="X11215" s="7"/>
    </row>
    <row r="11216" spans="2:24" ht="12.75">
      <c r="B11216" s="7"/>
      <c r="E11216" s="7"/>
      <c r="F11216" s="8"/>
      <c r="G11216" s="10"/>
      <c r="N11216" s="7"/>
      <c r="O11216" s="8"/>
      <c r="P11216" s="7"/>
      <c r="Q11216" s="7" t="e">
        <f ca="1"/>
        <v>#NAME?</v>
      </c>
      <c r="R11216" s="7" t="e">
        <f ca="1"/>
        <v>#NAME?</v>
      </c>
      <c r="T11216" s="7"/>
      <c r="X11216" s="7"/>
    </row>
    <row r="11217" spans="2:24" ht="12.75">
      <c r="B11217" s="7"/>
      <c r="E11217" s="7"/>
      <c r="F11217" s="8"/>
      <c r="G11217" s="10"/>
      <c r="N11217" s="7"/>
      <c r="O11217" s="8"/>
      <c r="P11217" s="7"/>
      <c r="Q11217" s="7" t="e">
        <f ca="1"/>
        <v>#NAME?</v>
      </c>
      <c r="R11217" s="7" t="e">
        <f ca="1"/>
        <v>#NAME?</v>
      </c>
      <c r="T11217" s="7"/>
      <c r="X11217" s="7"/>
    </row>
    <row r="11218" spans="2:24" ht="12.75">
      <c r="B11218" s="7"/>
      <c r="E11218" s="7"/>
      <c r="F11218" s="8"/>
      <c r="G11218" s="10"/>
      <c r="N11218" s="7"/>
      <c r="O11218" s="8"/>
      <c r="P11218" s="7"/>
      <c r="Q11218" s="7" t="e">
        <f ca="1"/>
        <v>#NAME?</v>
      </c>
      <c r="R11218" s="7" t="e">
        <f ca="1"/>
        <v>#NAME?</v>
      </c>
      <c r="T11218" s="7"/>
      <c r="X11218" s="7"/>
    </row>
    <row r="11219" spans="2:24" ht="12.75">
      <c r="B11219" s="7"/>
      <c r="E11219" s="7"/>
      <c r="F11219" s="8"/>
      <c r="G11219" s="10"/>
      <c r="N11219" s="7"/>
      <c r="O11219" s="8"/>
      <c r="P11219" s="7"/>
      <c r="Q11219" s="7" t="e">
        <f ca="1"/>
        <v>#NAME?</v>
      </c>
      <c r="R11219" s="7" t="e">
        <f ca="1"/>
        <v>#NAME?</v>
      </c>
      <c r="T11219" s="7"/>
      <c r="X11219" s="7"/>
    </row>
    <row r="11220" spans="2:24" ht="12.75">
      <c r="B11220" s="7"/>
      <c r="E11220" s="7"/>
      <c r="F11220" s="8"/>
      <c r="G11220" s="10"/>
      <c r="N11220" s="7"/>
      <c r="O11220" s="8"/>
      <c r="P11220" s="7"/>
      <c r="Q11220" s="7" t="e">
        <f ca="1"/>
        <v>#NAME?</v>
      </c>
      <c r="R11220" s="7" t="e">
        <f ca="1"/>
        <v>#NAME?</v>
      </c>
      <c r="T11220" s="7"/>
      <c r="X11220" s="7"/>
    </row>
    <row r="11221" spans="2:24" ht="12.75">
      <c r="B11221" s="7"/>
      <c r="E11221" s="7"/>
      <c r="F11221" s="8"/>
      <c r="G11221" s="10"/>
      <c r="N11221" s="7"/>
      <c r="O11221" s="8"/>
      <c r="P11221" s="7"/>
      <c r="Q11221" s="7" t="e">
        <f ca="1"/>
        <v>#NAME?</v>
      </c>
      <c r="R11221" s="7" t="e">
        <f ca="1"/>
        <v>#NAME?</v>
      </c>
      <c r="T11221" s="7"/>
      <c r="X11221" s="7"/>
    </row>
    <row r="11222" spans="2:24" ht="12.75">
      <c r="B11222" s="7"/>
      <c r="E11222" s="7"/>
      <c r="F11222" s="8"/>
      <c r="G11222" s="10"/>
      <c r="N11222" s="7"/>
      <c r="O11222" s="8"/>
      <c r="P11222" s="7"/>
      <c r="Q11222" s="7" t="e">
        <f ca="1"/>
        <v>#NAME?</v>
      </c>
      <c r="R11222" s="7" t="e">
        <f ca="1"/>
        <v>#NAME?</v>
      </c>
      <c r="T11222" s="7"/>
      <c r="X11222" s="7"/>
    </row>
    <row r="11223" spans="2:24" ht="12.75">
      <c r="B11223" s="7"/>
      <c r="E11223" s="7"/>
      <c r="F11223" s="8"/>
      <c r="G11223" s="10"/>
      <c r="N11223" s="7"/>
      <c r="O11223" s="8"/>
      <c r="P11223" s="7"/>
      <c r="Q11223" s="7" t="e">
        <f ca="1"/>
        <v>#NAME?</v>
      </c>
      <c r="R11223" s="7" t="e">
        <f ca="1"/>
        <v>#NAME?</v>
      </c>
      <c r="T11223" s="7"/>
      <c r="X11223" s="7"/>
    </row>
    <row r="11224" spans="2:24" ht="12.75">
      <c r="B11224" s="7"/>
      <c r="E11224" s="7"/>
      <c r="F11224" s="8"/>
      <c r="G11224" s="10"/>
      <c r="N11224" s="7"/>
      <c r="O11224" s="8"/>
      <c r="P11224" s="7"/>
      <c r="Q11224" s="7" t="e">
        <f ca="1"/>
        <v>#NAME?</v>
      </c>
      <c r="R11224" s="7" t="e">
        <f ca="1"/>
        <v>#NAME?</v>
      </c>
      <c r="T11224" s="7"/>
      <c r="X11224" s="7"/>
    </row>
    <row r="11225" spans="2:24" ht="12.75">
      <c r="B11225" s="7"/>
      <c r="E11225" s="7"/>
      <c r="F11225" s="8"/>
      <c r="G11225" s="10"/>
      <c r="N11225" s="7"/>
      <c r="O11225" s="8"/>
      <c r="P11225" s="7"/>
      <c r="Q11225" s="7" t="e">
        <f ca="1"/>
        <v>#NAME?</v>
      </c>
      <c r="R11225" s="7" t="e">
        <f ca="1"/>
        <v>#NAME?</v>
      </c>
      <c r="T11225" s="7"/>
      <c r="X11225" s="7"/>
    </row>
    <row r="11226" spans="2:24" ht="12.75">
      <c r="B11226" s="7"/>
      <c r="E11226" s="7"/>
      <c r="F11226" s="8"/>
      <c r="G11226" s="10"/>
      <c r="N11226" s="7"/>
      <c r="O11226" s="8"/>
      <c r="P11226" s="7"/>
      <c r="Q11226" s="7" t="e">
        <f ca="1"/>
        <v>#NAME?</v>
      </c>
      <c r="R11226" s="7" t="e">
        <f ca="1"/>
        <v>#NAME?</v>
      </c>
      <c r="T11226" s="7"/>
      <c r="X11226" s="7"/>
    </row>
    <row r="11227" spans="2:24" ht="12.75">
      <c r="B11227" s="7"/>
      <c r="E11227" s="7"/>
      <c r="F11227" s="8"/>
      <c r="G11227" s="10"/>
      <c r="N11227" s="7"/>
      <c r="O11227" s="8"/>
      <c r="P11227" s="7"/>
      <c r="Q11227" s="7" t="e">
        <f ca="1"/>
        <v>#NAME?</v>
      </c>
      <c r="R11227" s="7" t="e">
        <f ca="1"/>
        <v>#NAME?</v>
      </c>
      <c r="T11227" s="7"/>
      <c r="X11227" s="7"/>
    </row>
    <row r="11228" spans="2:24" ht="12.75">
      <c r="B11228" s="7"/>
      <c r="E11228" s="7"/>
      <c r="F11228" s="8"/>
      <c r="G11228" s="10"/>
      <c r="N11228" s="7"/>
      <c r="O11228" s="8"/>
      <c r="P11228" s="7"/>
      <c r="Q11228" s="7" t="e">
        <f ca="1"/>
        <v>#NAME?</v>
      </c>
      <c r="R11228" s="7" t="e">
        <f ca="1"/>
        <v>#NAME?</v>
      </c>
      <c r="T11228" s="7"/>
      <c r="X11228" s="7"/>
    </row>
    <row r="11229" spans="2:24" ht="12.75">
      <c r="B11229" s="7"/>
      <c r="E11229" s="7"/>
      <c r="F11229" s="8"/>
      <c r="G11229" s="10"/>
      <c r="N11229" s="7"/>
      <c r="O11229" s="8"/>
      <c r="P11229" s="7"/>
      <c r="Q11229" s="7" t="e">
        <f ca="1"/>
        <v>#NAME?</v>
      </c>
      <c r="R11229" s="7" t="e">
        <f ca="1"/>
        <v>#NAME?</v>
      </c>
      <c r="T11229" s="7"/>
      <c r="X11229" s="7"/>
    </row>
    <row r="11230" spans="2:24" ht="12.75">
      <c r="B11230" s="7"/>
      <c r="E11230" s="7"/>
      <c r="F11230" s="8"/>
      <c r="G11230" s="10"/>
      <c r="N11230" s="7"/>
      <c r="O11230" s="8"/>
      <c r="P11230" s="7"/>
      <c r="Q11230" s="7" t="e">
        <f ca="1"/>
        <v>#NAME?</v>
      </c>
      <c r="R11230" s="7" t="e">
        <f ca="1"/>
        <v>#NAME?</v>
      </c>
      <c r="T11230" s="7"/>
      <c r="X11230" s="7"/>
    </row>
    <row r="11231" spans="2:24" ht="12.75">
      <c r="B11231" s="7"/>
      <c r="E11231" s="7"/>
      <c r="F11231" s="8"/>
      <c r="G11231" s="10"/>
      <c r="N11231" s="7"/>
      <c r="O11231" s="8"/>
      <c r="P11231" s="7"/>
      <c r="Q11231" s="7" t="e">
        <f ca="1"/>
        <v>#NAME?</v>
      </c>
      <c r="R11231" s="7" t="e">
        <f ca="1"/>
        <v>#NAME?</v>
      </c>
      <c r="T11231" s="7"/>
      <c r="X11231" s="7"/>
    </row>
    <row r="11232" spans="2:24" ht="12.75">
      <c r="B11232" s="7"/>
      <c r="E11232" s="7"/>
      <c r="F11232" s="8"/>
      <c r="G11232" s="10"/>
      <c r="N11232" s="7"/>
      <c r="O11232" s="8"/>
      <c r="P11232" s="7"/>
      <c r="Q11232" s="7" t="e">
        <f ca="1"/>
        <v>#NAME?</v>
      </c>
      <c r="R11232" s="7" t="e">
        <f ca="1"/>
        <v>#NAME?</v>
      </c>
      <c r="T11232" s="7"/>
      <c r="X11232" s="7"/>
    </row>
    <row r="11233" spans="2:24" ht="12.75">
      <c r="B11233" s="7"/>
      <c r="E11233" s="7"/>
      <c r="F11233" s="8"/>
      <c r="G11233" s="10"/>
      <c r="N11233" s="7"/>
      <c r="O11233" s="8"/>
      <c r="P11233" s="7"/>
      <c r="Q11233" s="7" t="e">
        <f ca="1"/>
        <v>#NAME?</v>
      </c>
      <c r="R11233" s="7" t="e">
        <f ca="1"/>
        <v>#NAME?</v>
      </c>
      <c r="T11233" s="7"/>
      <c r="X11233" s="7"/>
    </row>
    <row r="11234" spans="2:24" ht="12.75">
      <c r="B11234" s="7"/>
      <c r="E11234" s="7"/>
      <c r="F11234" s="8"/>
      <c r="G11234" s="10"/>
      <c r="N11234" s="7"/>
      <c r="O11234" s="8"/>
      <c r="P11234" s="7"/>
      <c r="Q11234" s="7" t="e">
        <f ca="1"/>
        <v>#NAME?</v>
      </c>
      <c r="R11234" s="7" t="e">
        <f ca="1"/>
        <v>#NAME?</v>
      </c>
      <c r="T11234" s="7"/>
      <c r="X11234" s="7"/>
    </row>
    <row r="11235" spans="2:24" ht="12.75">
      <c r="B11235" s="7"/>
      <c r="E11235" s="7"/>
      <c r="F11235" s="8"/>
      <c r="G11235" s="10"/>
      <c r="N11235" s="7"/>
      <c r="O11235" s="8"/>
      <c r="P11235" s="7"/>
      <c r="Q11235" s="7" t="e">
        <f ca="1"/>
        <v>#NAME?</v>
      </c>
      <c r="R11235" s="7" t="e">
        <f ca="1"/>
        <v>#NAME?</v>
      </c>
      <c r="T11235" s="7"/>
      <c r="X11235" s="7"/>
    </row>
    <row r="11236" spans="2:24" ht="12.75">
      <c r="B11236" s="7"/>
      <c r="E11236" s="7"/>
      <c r="F11236" s="8"/>
      <c r="G11236" s="10"/>
      <c r="N11236" s="7"/>
      <c r="O11236" s="8"/>
      <c r="P11236" s="7"/>
      <c r="Q11236" s="7" t="e">
        <f ca="1"/>
        <v>#NAME?</v>
      </c>
      <c r="R11236" s="7" t="e">
        <f ca="1"/>
        <v>#NAME?</v>
      </c>
      <c r="T11236" s="7"/>
      <c r="X11236" s="7"/>
    </row>
    <row r="11237" spans="2:24" ht="12.75">
      <c r="B11237" s="7"/>
      <c r="E11237" s="7"/>
      <c r="F11237" s="8"/>
      <c r="G11237" s="10"/>
      <c r="N11237" s="7"/>
      <c r="O11237" s="8"/>
      <c r="P11237" s="7"/>
      <c r="Q11237" s="7" t="e">
        <f ca="1"/>
        <v>#NAME?</v>
      </c>
      <c r="R11237" s="7" t="e">
        <f ca="1"/>
        <v>#NAME?</v>
      </c>
      <c r="T11237" s="7"/>
      <c r="X11237" s="7"/>
    </row>
    <row r="11238" spans="2:24" ht="12.75">
      <c r="B11238" s="7"/>
      <c r="E11238" s="7"/>
      <c r="F11238" s="8"/>
      <c r="G11238" s="10"/>
      <c r="N11238" s="7"/>
      <c r="O11238" s="8"/>
      <c r="P11238" s="7"/>
      <c r="Q11238" s="7" t="e">
        <f ca="1"/>
        <v>#NAME?</v>
      </c>
      <c r="R11238" s="7" t="e">
        <f ca="1"/>
        <v>#NAME?</v>
      </c>
      <c r="T11238" s="7"/>
      <c r="X11238" s="7"/>
    </row>
    <row r="11239" spans="2:24" ht="12.75">
      <c r="B11239" s="7"/>
      <c r="E11239" s="7"/>
      <c r="F11239" s="8"/>
      <c r="G11239" s="10"/>
      <c r="N11239" s="7"/>
      <c r="O11239" s="8"/>
      <c r="P11239" s="7"/>
      <c r="Q11239" s="7" t="e">
        <f ca="1"/>
        <v>#NAME?</v>
      </c>
      <c r="R11239" s="7" t="e">
        <f ca="1"/>
        <v>#NAME?</v>
      </c>
      <c r="T11239" s="7"/>
      <c r="X11239" s="7"/>
    </row>
    <row r="11240" spans="2:24" ht="12.75">
      <c r="B11240" s="7"/>
      <c r="E11240" s="7"/>
      <c r="F11240" s="8"/>
      <c r="G11240" s="10"/>
      <c r="N11240" s="7"/>
      <c r="O11240" s="8"/>
      <c r="P11240" s="7"/>
      <c r="Q11240" s="7" t="e">
        <f ca="1"/>
        <v>#NAME?</v>
      </c>
      <c r="R11240" s="7" t="e">
        <f ca="1"/>
        <v>#NAME?</v>
      </c>
      <c r="T11240" s="7"/>
      <c r="X11240" s="7"/>
    </row>
    <row r="11241" spans="2:24" ht="12.75">
      <c r="B11241" s="7"/>
      <c r="E11241" s="7"/>
      <c r="F11241" s="8"/>
      <c r="G11241" s="10"/>
      <c r="N11241" s="7"/>
      <c r="O11241" s="8"/>
      <c r="P11241" s="7"/>
      <c r="Q11241" s="7" t="e">
        <f ca="1"/>
        <v>#NAME?</v>
      </c>
      <c r="R11241" s="7" t="e">
        <f ca="1"/>
        <v>#NAME?</v>
      </c>
      <c r="T11241" s="7"/>
      <c r="X11241" s="7"/>
    </row>
    <row r="11242" spans="2:24" ht="12.75">
      <c r="B11242" s="7"/>
      <c r="E11242" s="7"/>
      <c r="F11242" s="8"/>
      <c r="G11242" s="10"/>
      <c r="N11242" s="7"/>
      <c r="O11242" s="8"/>
      <c r="P11242" s="7"/>
      <c r="Q11242" s="7" t="e">
        <f ca="1"/>
        <v>#NAME?</v>
      </c>
      <c r="R11242" s="7" t="e">
        <f ca="1"/>
        <v>#NAME?</v>
      </c>
      <c r="T11242" s="7"/>
      <c r="X11242" s="7"/>
    </row>
    <row r="11243" spans="2:24" ht="12.75">
      <c r="B11243" s="7"/>
      <c r="E11243" s="7"/>
      <c r="F11243" s="8"/>
      <c r="G11243" s="10"/>
      <c r="N11243" s="7"/>
      <c r="O11243" s="8"/>
      <c r="P11243" s="7"/>
      <c r="Q11243" s="7" t="e">
        <f ca="1"/>
        <v>#NAME?</v>
      </c>
      <c r="R11243" s="7" t="e">
        <f ca="1"/>
        <v>#NAME?</v>
      </c>
      <c r="T11243" s="7"/>
      <c r="X11243" s="7"/>
    </row>
    <row r="11244" spans="2:24" ht="12.75">
      <c r="B11244" s="7"/>
      <c r="E11244" s="7"/>
      <c r="F11244" s="8"/>
      <c r="G11244" s="10"/>
      <c r="N11244" s="7"/>
      <c r="O11244" s="8"/>
      <c r="P11244" s="7"/>
      <c r="Q11244" s="7" t="e">
        <f ca="1"/>
        <v>#NAME?</v>
      </c>
      <c r="R11244" s="7" t="e">
        <f ca="1"/>
        <v>#NAME?</v>
      </c>
      <c r="T11244" s="7"/>
      <c r="X11244" s="7"/>
    </row>
    <row r="11245" spans="2:24" ht="12.75">
      <c r="B11245" s="7"/>
      <c r="E11245" s="7"/>
      <c r="F11245" s="8"/>
      <c r="G11245" s="10"/>
      <c r="N11245" s="7"/>
      <c r="O11245" s="8"/>
      <c r="P11245" s="7"/>
      <c r="Q11245" s="7" t="e">
        <f ca="1"/>
        <v>#NAME?</v>
      </c>
      <c r="R11245" s="7" t="e">
        <f ca="1"/>
        <v>#NAME?</v>
      </c>
      <c r="T11245" s="7"/>
      <c r="X11245" s="7"/>
    </row>
    <row r="11246" spans="2:24" ht="12.75">
      <c r="B11246" s="7"/>
      <c r="E11246" s="7"/>
      <c r="F11246" s="8"/>
      <c r="G11246" s="10"/>
      <c r="N11246" s="7"/>
      <c r="O11246" s="8"/>
      <c r="P11246" s="7"/>
      <c r="Q11246" s="7" t="e">
        <f ca="1"/>
        <v>#NAME?</v>
      </c>
      <c r="R11246" s="7" t="e">
        <f ca="1"/>
        <v>#NAME?</v>
      </c>
      <c r="T11246" s="7"/>
      <c r="X11246" s="7"/>
    </row>
    <row r="11247" spans="2:24" ht="12.75">
      <c r="B11247" s="7"/>
      <c r="E11247" s="7"/>
      <c r="F11247" s="8"/>
      <c r="G11247" s="10"/>
      <c r="N11247" s="7"/>
      <c r="O11247" s="8"/>
      <c r="P11247" s="7"/>
      <c r="Q11247" s="7" t="e">
        <f ca="1"/>
        <v>#NAME?</v>
      </c>
      <c r="R11247" s="7" t="e">
        <f ca="1"/>
        <v>#NAME?</v>
      </c>
      <c r="T11247" s="7"/>
      <c r="X11247" s="7"/>
    </row>
    <row r="11248" spans="2:24" ht="12.75">
      <c r="B11248" s="7"/>
      <c r="E11248" s="7"/>
      <c r="F11248" s="8"/>
      <c r="G11248" s="10"/>
      <c r="N11248" s="7"/>
      <c r="O11248" s="8"/>
      <c r="P11248" s="7"/>
      <c r="Q11248" s="7" t="e">
        <f ca="1"/>
        <v>#NAME?</v>
      </c>
      <c r="R11248" s="7" t="e">
        <f ca="1"/>
        <v>#NAME?</v>
      </c>
      <c r="T11248" s="7"/>
      <c r="X11248" s="7"/>
    </row>
    <row r="11249" spans="2:24" ht="12.75">
      <c r="B11249" s="7"/>
      <c r="E11249" s="7"/>
      <c r="F11249" s="8"/>
      <c r="G11249" s="10"/>
      <c r="N11249" s="7"/>
      <c r="O11249" s="8"/>
      <c r="P11249" s="7"/>
      <c r="Q11249" s="7" t="e">
        <f ca="1"/>
        <v>#NAME?</v>
      </c>
      <c r="R11249" s="7" t="e">
        <f ca="1"/>
        <v>#NAME?</v>
      </c>
      <c r="T11249" s="7"/>
      <c r="X11249" s="7"/>
    </row>
    <row r="11250" spans="2:24" ht="12.75">
      <c r="B11250" s="7"/>
      <c r="E11250" s="7"/>
      <c r="F11250" s="8"/>
      <c r="G11250" s="10"/>
      <c r="N11250" s="7"/>
      <c r="O11250" s="8"/>
      <c r="P11250" s="7"/>
      <c r="Q11250" s="7" t="e">
        <f ca="1"/>
        <v>#NAME?</v>
      </c>
      <c r="R11250" s="7" t="e">
        <f ca="1"/>
        <v>#NAME?</v>
      </c>
      <c r="T11250" s="7"/>
      <c r="X11250" s="7"/>
    </row>
    <row r="11251" spans="2:24" ht="12.75">
      <c r="B11251" s="7"/>
      <c r="E11251" s="7"/>
      <c r="F11251" s="8"/>
      <c r="G11251" s="10"/>
      <c r="N11251" s="7"/>
      <c r="O11251" s="8"/>
      <c r="P11251" s="7"/>
      <c r="Q11251" s="7" t="e">
        <f ca="1"/>
        <v>#NAME?</v>
      </c>
      <c r="R11251" s="7" t="e">
        <f ca="1"/>
        <v>#NAME?</v>
      </c>
      <c r="T11251" s="7"/>
      <c r="X11251" s="7"/>
    </row>
    <row r="11252" spans="2:24" ht="12.75">
      <c r="B11252" s="7"/>
      <c r="E11252" s="7"/>
      <c r="F11252" s="8"/>
      <c r="G11252" s="10"/>
      <c r="N11252" s="7"/>
      <c r="O11252" s="8"/>
      <c r="P11252" s="7"/>
      <c r="Q11252" s="7" t="e">
        <f ca="1"/>
        <v>#NAME?</v>
      </c>
      <c r="R11252" s="7" t="e">
        <f ca="1"/>
        <v>#NAME?</v>
      </c>
      <c r="T11252" s="7"/>
      <c r="X11252" s="7"/>
    </row>
    <row r="11253" spans="2:24" ht="12.75">
      <c r="B11253" s="7"/>
      <c r="E11253" s="7"/>
      <c r="F11253" s="8"/>
      <c r="G11253" s="10"/>
      <c r="N11253" s="7"/>
      <c r="O11253" s="8"/>
      <c r="P11253" s="7"/>
      <c r="Q11253" s="7" t="e">
        <f ca="1"/>
        <v>#NAME?</v>
      </c>
      <c r="R11253" s="7" t="e">
        <f ca="1"/>
        <v>#NAME?</v>
      </c>
      <c r="T11253" s="7"/>
      <c r="X11253" s="7"/>
    </row>
    <row r="11254" spans="2:24" ht="12.75">
      <c r="B11254" s="7"/>
      <c r="E11254" s="7"/>
      <c r="F11254" s="8"/>
      <c r="G11254" s="10"/>
      <c r="N11254" s="7"/>
      <c r="O11254" s="8"/>
      <c r="P11254" s="7"/>
      <c r="Q11254" s="7" t="e">
        <f ca="1"/>
        <v>#NAME?</v>
      </c>
      <c r="R11254" s="7" t="e">
        <f ca="1"/>
        <v>#NAME?</v>
      </c>
      <c r="T11254" s="7"/>
      <c r="X11254" s="7"/>
    </row>
    <row r="11255" spans="2:24" ht="12.75">
      <c r="B11255" s="7"/>
      <c r="E11255" s="7"/>
      <c r="F11255" s="8"/>
      <c r="G11255" s="10"/>
      <c r="N11255" s="7"/>
      <c r="O11255" s="8"/>
      <c r="P11255" s="7"/>
      <c r="Q11255" s="7" t="e">
        <f ca="1"/>
        <v>#NAME?</v>
      </c>
      <c r="R11255" s="7" t="e">
        <f ca="1"/>
        <v>#NAME?</v>
      </c>
      <c r="T11255" s="7"/>
      <c r="X11255" s="7"/>
    </row>
    <row r="11256" spans="2:24" ht="12.75">
      <c r="B11256" s="7"/>
      <c r="E11256" s="7"/>
      <c r="F11256" s="8"/>
      <c r="G11256" s="10"/>
      <c r="N11256" s="7"/>
      <c r="O11256" s="8"/>
      <c r="P11256" s="7"/>
      <c r="Q11256" s="7" t="e">
        <f ca="1"/>
        <v>#NAME?</v>
      </c>
      <c r="R11256" s="7" t="e">
        <f ca="1"/>
        <v>#NAME?</v>
      </c>
      <c r="T11256" s="7"/>
      <c r="X11256" s="7"/>
    </row>
    <row r="11257" spans="2:24" ht="12.75">
      <c r="B11257" s="7"/>
      <c r="E11257" s="7"/>
      <c r="F11257" s="8"/>
      <c r="G11257" s="10"/>
      <c r="N11257" s="7"/>
      <c r="O11257" s="8"/>
      <c r="P11257" s="7"/>
      <c r="Q11257" s="7" t="e">
        <f ca="1"/>
        <v>#NAME?</v>
      </c>
      <c r="R11257" s="7" t="e">
        <f ca="1"/>
        <v>#NAME?</v>
      </c>
      <c r="T11257" s="7"/>
      <c r="X11257" s="7"/>
    </row>
    <row r="11258" spans="2:24" ht="12.75">
      <c r="B11258" s="7"/>
      <c r="E11258" s="7"/>
      <c r="F11258" s="8"/>
      <c r="G11258" s="10"/>
      <c r="N11258" s="7"/>
      <c r="O11258" s="8"/>
      <c r="P11258" s="7"/>
      <c r="Q11258" s="7" t="e">
        <f ca="1"/>
        <v>#NAME?</v>
      </c>
      <c r="R11258" s="7" t="e">
        <f ca="1"/>
        <v>#NAME?</v>
      </c>
      <c r="T11258" s="7"/>
      <c r="X11258" s="7"/>
    </row>
    <row r="11259" spans="2:24" ht="12.75">
      <c r="B11259" s="7"/>
      <c r="E11259" s="7"/>
      <c r="F11259" s="8"/>
      <c r="G11259" s="10"/>
      <c r="N11259" s="7"/>
      <c r="O11259" s="8"/>
      <c r="P11259" s="7"/>
      <c r="Q11259" s="7" t="e">
        <f ca="1"/>
        <v>#NAME?</v>
      </c>
      <c r="R11259" s="7" t="e">
        <f ca="1"/>
        <v>#NAME?</v>
      </c>
      <c r="T11259" s="7"/>
      <c r="X11259" s="7"/>
    </row>
    <row r="11260" spans="2:24" ht="12.75">
      <c r="B11260" s="7"/>
      <c r="E11260" s="7"/>
      <c r="F11260" s="8"/>
      <c r="G11260" s="10"/>
      <c r="N11260" s="7"/>
      <c r="O11260" s="8"/>
      <c r="P11260" s="7"/>
      <c r="Q11260" s="7" t="e">
        <f ca="1"/>
        <v>#NAME?</v>
      </c>
      <c r="R11260" s="7" t="e">
        <f ca="1"/>
        <v>#NAME?</v>
      </c>
      <c r="T11260" s="7"/>
      <c r="X11260" s="7"/>
    </row>
    <row r="11261" spans="2:24" ht="12.75">
      <c r="B11261" s="7"/>
      <c r="E11261" s="7"/>
      <c r="F11261" s="8"/>
      <c r="G11261" s="10"/>
      <c r="N11261" s="7"/>
      <c r="O11261" s="8"/>
      <c r="P11261" s="7"/>
      <c r="Q11261" s="7" t="e">
        <f ca="1"/>
        <v>#NAME?</v>
      </c>
      <c r="R11261" s="7" t="e">
        <f ca="1"/>
        <v>#NAME?</v>
      </c>
      <c r="T11261" s="7"/>
      <c r="X11261" s="7"/>
    </row>
    <row r="11262" spans="2:24" ht="12.75">
      <c r="B11262" s="7"/>
      <c r="E11262" s="7"/>
      <c r="F11262" s="8"/>
      <c r="G11262" s="10"/>
      <c r="N11262" s="7"/>
      <c r="O11262" s="8"/>
      <c r="P11262" s="7"/>
      <c r="Q11262" s="7" t="e">
        <f ca="1"/>
        <v>#NAME?</v>
      </c>
      <c r="R11262" s="7" t="e">
        <f ca="1"/>
        <v>#NAME?</v>
      </c>
      <c r="T11262" s="7"/>
      <c r="X11262" s="7"/>
    </row>
    <row r="11263" spans="2:24" ht="12.75">
      <c r="B11263" s="7"/>
      <c r="E11263" s="7"/>
      <c r="F11263" s="8"/>
      <c r="G11263" s="10"/>
      <c r="N11263" s="7"/>
      <c r="O11263" s="8"/>
      <c r="P11263" s="7"/>
      <c r="Q11263" s="7" t="e">
        <f ca="1"/>
        <v>#NAME?</v>
      </c>
      <c r="R11263" s="7" t="e">
        <f ca="1"/>
        <v>#NAME?</v>
      </c>
      <c r="T11263" s="7"/>
      <c r="X11263" s="7"/>
    </row>
    <row r="11264" spans="2:24" ht="12.75">
      <c r="B11264" s="7"/>
      <c r="E11264" s="7"/>
      <c r="F11264" s="8"/>
      <c r="G11264" s="10"/>
      <c r="N11264" s="7"/>
      <c r="O11264" s="8"/>
      <c r="P11264" s="7"/>
      <c r="Q11264" s="7" t="e">
        <f ca="1"/>
        <v>#NAME?</v>
      </c>
      <c r="R11264" s="7" t="e">
        <f ca="1"/>
        <v>#NAME?</v>
      </c>
      <c r="T11264" s="7"/>
      <c r="X11264" s="7"/>
    </row>
    <row r="11265" spans="2:24" ht="12.75">
      <c r="B11265" s="7"/>
      <c r="E11265" s="7"/>
      <c r="F11265" s="8"/>
      <c r="G11265" s="10"/>
      <c r="N11265" s="7"/>
      <c r="O11265" s="8"/>
      <c r="P11265" s="7"/>
      <c r="Q11265" s="7" t="e">
        <f ca="1"/>
        <v>#NAME?</v>
      </c>
      <c r="R11265" s="7" t="e">
        <f ca="1"/>
        <v>#NAME?</v>
      </c>
      <c r="T11265" s="7"/>
      <c r="X11265" s="7"/>
    </row>
    <row r="11266" spans="2:24" ht="12.75">
      <c r="B11266" s="7"/>
      <c r="E11266" s="7"/>
      <c r="F11266" s="8"/>
      <c r="G11266" s="10"/>
      <c r="N11266" s="7"/>
      <c r="O11266" s="8"/>
      <c r="P11266" s="7"/>
      <c r="Q11266" s="7" t="e">
        <f ca="1"/>
        <v>#NAME?</v>
      </c>
      <c r="R11266" s="7" t="e">
        <f ca="1"/>
        <v>#NAME?</v>
      </c>
      <c r="T11266" s="7"/>
      <c r="X11266" s="7"/>
    </row>
    <row r="11267" spans="2:24" ht="12.75">
      <c r="B11267" s="7"/>
      <c r="E11267" s="7"/>
      <c r="F11267" s="8"/>
      <c r="G11267" s="10"/>
      <c r="N11267" s="7"/>
      <c r="O11267" s="8"/>
      <c r="P11267" s="7"/>
      <c r="Q11267" s="7" t="e">
        <f ca="1"/>
        <v>#NAME?</v>
      </c>
      <c r="R11267" s="7" t="e">
        <f ca="1"/>
        <v>#NAME?</v>
      </c>
      <c r="T11267" s="7"/>
      <c r="X11267" s="7"/>
    </row>
    <row r="11268" spans="2:24" ht="12.75">
      <c r="B11268" s="7"/>
      <c r="E11268" s="7"/>
      <c r="F11268" s="8"/>
      <c r="G11268" s="10"/>
      <c r="N11268" s="7"/>
      <c r="O11268" s="8"/>
      <c r="P11268" s="7"/>
      <c r="Q11268" s="7" t="e">
        <f ca="1"/>
        <v>#NAME?</v>
      </c>
      <c r="R11268" s="7" t="e">
        <f ca="1"/>
        <v>#NAME?</v>
      </c>
      <c r="T11268" s="7"/>
      <c r="X11268" s="7"/>
    </row>
    <row r="11269" spans="2:24" ht="12.75">
      <c r="B11269" s="7"/>
      <c r="E11269" s="7"/>
      <c r="F11269" s="8"/>
      <c r="G11269" s="10"/>
      <c r="N11269" s="7"/>
      <c r="O11269" s="8"/>
      <c r="P11269" s="7"/>
      <c r="Q11269" s="7" t="e">
        <f ca="1"/>
        <v>#NAME?</v>
      </c>
      <c r="R11269" s="7" t="e">
        <f ca="1"/>
        <v>#NAME?</v>
      </c>
      <c r="T11269" s="7"/>
      <c r="X11269" s="7"/>
    </row>
    <row r="11270" spans="2:24" ht="12.75">
      <c r="B11270" s="7"/>
      <c r="E11270" s="7"/>
      <c r="F11270" s="8"/>
      <c r="G11270" s="10"/>
      <c r="N11270" s="7"/>
      <c r="O11270" s="8"/>
      <c r="P11270" s="7"/>
      <c r="Q11270" s="7" t="e">
        <f ca="1"/>
        <v>#NAME?</v>
      </c>
      <c r="R11270" s="7" t="e">
        <f ca="1"/>
        <v>#NAME?</v>
      </c>
      <c r="T11270" s="7"/>
      <c r="X11270" s="7"/>
    </row>
    <row r="11271" spans="2:24" ht="12.75">
      <c r="B11271" s="7"/>
      <c r="E11271" s="7"/>
      <c r="F11271" s="8"/>
      <c r="G11271" s="10"/>
      <c r="N11271" s="7"/>
      <c r="O11271" s="8"/>
      <c r="P11271" s="7"/>
      <c r="Q11271" s="7" t="e">
        <f ca="1"/>
        <v>#NAME?</v>
      </c>
      <c r="R11271" s="7" t="e">
        <f ca="1"/>
        <v>#NAME?</v>
      </c>
      <c r="T11271" s="7"/>
      <c r="X11271" s="7"/>
    </row>
    <row r="11272" spans="2:24" ht="12.75">
      <c r="B11272" s="7"/>
      <c r="E11272" s="7"/>
      <c r="F11272" s="8"/>
      <c r="G11272" s="10"/>
      <c r="N11272" s="7"/>
      <c r="O11272" s="8"/>
      <c r="P11272" s="7"/>
      <c r="Q11272" s="7" t="e">
        <f ca="1"/>
        <v>#NAME?</v>
      </c>
      <c r="R11272" s="7" t="e">
        <f ca="1"/>
        <v>#NAME?</v>
      </c>
      <c r="T11272" s="7"/>
      <c r="X11272" s="7"/>
    </row>
    <row r="11273" spans="2:24" ht="12.75">
      <c r="B11273" s="7"/>
      <c r="E11273" s="7"/>
      <c r="F11273" s="8"/>
      <c r="G11273" s="10"/>
      <c r="N11273" s="7"/>
      <c r="O11273" s="8"/>
      <c r="P11273" s="7"/>
      <c r="Q11273" s="7" t="e">
        <f ca="1"/>
        <v>#NAME?</v>
      </c>
      <c r="R11273" s="7" t="e">
        <f ca="1"/>
        <v>#NAME?</v>
      </c>
      <c r="T11273" s="7"/>
      <c r="X11273" s="7"/>
    </row>
    <row r="11274" spans="2:24" ht="12.75">
      <c r="B11274" s="7"/>
      <c r="E11274" s="7"/>
      <c r="F11274" s="8"/>
      <c r="G11274" s="10"/>
      <c r="N11274" s="7"/>
      <c r="O11274" s="8"/>
      <c r="P11274" s="7"/>
      <c r="Q11274" s="7" t="e">
        <f ca="1"/>
        <v>#NAME?</v>
      </c>
      <c r="R11274" s="7" t="e">
        <f ca="1"/>
        <v>#NAME?</v>
      </c>
      <c r="T11274" s="7"/>
      <c r="X11274" s="7"/>
    </row>
    <row r="11275" spans="2:24" ht="12.75">
      <c r="B11275" s="7"/>
      <c r="E11275" s="7"/>
      <c r="F11275" s="8"/>
      <c r="G11275" s="10"/>
      <c r="N11275" s="7"/>
      <c r="O11275" s="8"/>
      <c r="P11275" s="7"/>
      <c r="Q11275" s="7" t="e">
        <f ca="1"/>
        <v>#NAME?</v>
      </c>
      <c r="R11275" s="7" t="e">
        <f ca="1"/>
        <v>#NAME?</v>
      </c>
      <c r="T11275" s="7"/>
      <c r="X11275" s="7"/>
    </row>
    <row r="11276" spans="2:24" ht="12.75">
      <c r="B11276" s="7"/>
      <c r="E11276" s="7"/>
      <c r="F11276" s="8"/>
      <c r="G11276" s="10"/>
      <c r="N11276" s="7"/>
      <c r="O11276" s="8"/>
      <c r="P11276" s="7"/>
      <c r="Q11276" s="7" t="e">
        <f ca="1"/>
        <v>#NAME?</v>
      </c>
      <c r="R11276" s="7" t="e">
        <f ca="1"/>
        <v>#NAME?</v>
      </c>
      <c r="T11276" s="7"/>
      <c r="X11276" s="7"/>
    </row>
    <row r="11277" spans="2:24" ht="12.75">
      <c r="B11277" s="7"/>
      <c r="E11277" s="7"/>
      <c r="F11277" s="8"/>
      <c r="G11277" s="10"/>
      <c r="N11277" s="7"/>
      <c r="O11277" s="8"/>
      <c r="P11277" s="7"/>
      <c r="Q11277" s="7" t="e">
        <f ca="1"/>
        <v>#NAME?</v>
      </c>
      <c r="R11277" s="7" t="e">
        <f ca="1"/>
        <v>#NAME?</v>
      </c>
      <c r="T11277" s="7"/>
      <c r="X11277" s="7"/>
    </row>
    <row r="11278" spans="2:24" ht="12.75">
      <c r="B11278" s="7"/>
      <c r="E11278" s="7"/>
      <c r="F11278" s="8"/>
      <c r="G11278" s="10"/>
      <c r="N11278" s="7"/>
      <c r="O11278" s="8"/>
      <c r="P11278" s="7"/>
      <c r="Q11278" s="7" t="e">
        <f ca="1"/>
        <v>#NAME?</v>
      </c>
      <c r="R11278" s="7" t="e">
        <f ca="1"/>
        <v>#NAME?</v>
      </c>
      <c r="T11278" s="7"/>
      <c r="X11278" s="7"/>
    </row>
    <row r="11279" spans="2:24" ht="12.75">
      <c r="B11279" s="7"/>
      <c r="E11279" s="7"/>
      <c r="F11279" s="8"/>
      <c r="G11279" s="10"/>
      <c r="N11279" s="7"/>
      <c r="O11279" s="8"/>
      <c r="P11279" s="7"/>
      <c r="Q11279" s="7" t="e">
        <f ca="1"/>
        <v>#NAME?</v>
      </c>
      <c r="R11279" s="7" t="e">
        <f ca="1"/>
        <v>#NAME?</v>
      </c>
      <c r="T11279" s="7"/>
      <c r="X11279" s="7"/>
    </row>
    <row r="11280" spans="2:24" ht="12.75">
      <c r="B11280" s="7"/>
      <c r="E11280" s="7"/>
      <c r="F11280" s="8"/>
      <c r="G11280" s="10"/>
      <c r="N11280" s="7"/>
      <c r="O11280" s="8"/>
      <c r="P11280" s="7"/>
      <c r="Q11280" s="7" t="e">
        <f ca="1"/>
        <v>#NAME?</v>
      </c>
      <c r="R11280" s="7" t="e">
        <f ca="1"/>
        <v>#NAME?</v>
      </c>
      <c r="T11280" s="7"/>
      <c r="X11280" s="7"/>
    </row>
    <row r="11281" spans="2:24" ht="12.75">
      <c r="B11281" s="7"/>
      <c r="E11281" s="7"/>
      <c r="F11281" s="8"/>
      <c r="G11281" s="10"/>
      <c r="N11281" s="7"/>
      <c r="O11281" s="8"/>
      <c r="P11281" s="7"/>
      <c r="Q11281" s="7" t="e">
        <f ca="1"/>
        <v>#NAME?</v>
      </c>
      <c r="R11281" s="7" t="e">
        <f ca="1"/>
        <v>#NAME?</v>
      </c>
      <c r="T11281" s="7"/>
      <c r="X11281" s="7"/>
    </row>
    <row r="11282" spans="2:24" ht="12.75">
      <c r="B11282" s="7"/>
      <c r="E11282" s="7"/>
      <c r="F11282" s="8"/>
      <c r="G11282" s="10"/>
      <c r="N11282" s="7"/>
      <c r="O11282" s="8"/>
      <c r="P11282" s="7"/>
      <c r="Q11282" s="7" t="e">
        <f ca="1"/>
        <v>#NAME?</v>
      </c>
      <c r="R11282" s="7" t="e">
        <f ca="1"/>
        <v>#NAME?</v>
      </c>
      <c r="T11282" s="7"/>
      <c r="X11282" s="7"/>
    </row>
    <row r="11283" spans="2:24" ht="12.75">
      <c r="B11283" s="7"/>
      <c r="E11283" s="7"/>
      <c r="F11283" s="8"/>
      <c r="G11283" s="10"/>
      <c r="N11283" s="7"/>
      <c r="O11283" s="8"/>
      <c r="P11283" s="7"/>
      <c r="Q11283" s="7" t="e">
        <f ca="1"/>
        <v>#NAME?</v>
      </c>
      <c r="R11283" s="7" t="e">
        <f ca="1"/>
        <v>#NAME?</v>
      </c>
      <c r="T11283" s="7"/>
      <c r="X11283" s="7"/>
    </row>
    <row r="11284" spans="2:24" ht="12.75">
      <c r="B11284" s="7"/>
      <c r="E11284" s="7"/>
      <c r="F11284" s="8"/>
      <c r="G11284" s="10"/>
      <c r="N11284" s="7"/>
      <c r="O11284" s="8"/>
      <c r="P11284" s="7"/>
      <c r="Q11284" s="7" t="e">
        <f ca="1"/>
        <v>#NAME?</v>
      </c>
      <c r="R11284" s="7" t="e">
        <f ca="1"/>
        <v>#NAME?</v>
      </c>
      <c r="T11284" s="7"/>
      <c r="X11284" s="7"/>
    </row>
    <row r="11285" spans="2:24" ht="12.75">
      <c r="B11285" s="7"/>
      <c r="E11285" s="7"/>
      <c r="F11285" s="8"/>
      <c r="G11285" s="10"/>
      <c r="N11285" s="7"/>
      <c r="O11285" s="8"/>
      <c r="P11285" s="7"/>
      <c r="Q11285" s="7" t="e">
        <f ca="1"/>
        <v>#NAME?</v>
      </c>
      <c r="R11285" s="7" t="e">
        <f ca="1"/>
        <v>#NAME?</v>
      </c>
      <c r="T11285" s="7"/>
      <c r="X11285" s="7"/>
    </row>
    <row r="11286" spans="2:24" ht="12.75">
      <c r="B11286" s="7"/>
      <c r="E11286" s="7"/>
      <c r="F11286" s="8"/>
      <c r="G11286" s="10"/>
      <c r="N11286" s="7"/>
      <c r="O11286" s="8"/>
      <c r="P11286" s="7"/>
      <c r="Q11286" s="7" t="e">
        <f ca="1"/>
        <v>#NAME?</v>
      </c>
      <c r="R11286" s="7" t="e">
        <f ca="1"/>
        <v>#NAME?</v>
      </c>
      <c r="T11286" s="7"/>
      <c r="X11286" s="7"/>
    </row>
    <row r="11287" spans="2:24" ht="12.75">
      <c r="B11287" s="7"/>
      <c r="E11287" s="7"/>
      <c r="F11287" s="8"/>
      <c r="G11287" s="10"/>
      <c r="N11287" s="7"/>
      <c r="O11287" s="8"/>
      <c r="P11287" s="7"/>
      <c r="Q11287" s="7" t="e">
        <f ca="1"/>
        <v>#NAME?</v>
      </c>
      <c r="R11287" s="7" t="e">
        <f ca="1"/>
        <v>#NAME?</v>
      </c>
      <c r="T11287" s="7"/>
      <c r="X11287" s="7"/>
    </row>
    <row r="11288" spans="2:24" ht="12.75">
      <c r="B11288" s="7"/>
      <c r="E11288" s="7"/>
      <c r="F11288" s="8"/>
      <c r="G11288" s="10"/>
      <c r="N11288" s="7"/>
      <c r="O11288" s="8"/>
      <c r="P11288" s="7"/>
      <c r="Q11288" s="7" t="e">
        <f ca="1"/>
        <v>#NAME?</v>
      </c>
      <c r="R11288" s="7" t="e">
        <f ca="1"/>
        <v>#NAME?</v>
      </c>
      <c r="T11288" s="7"/>
      <c r="X11288" s="7"/>
    </row>
    <row r="11289" spans="2:24" ht="12.75">
      <c r="B11289" s="7"/>
      <c r="E11289" s="7"/>
      <c r="F11289" s="8"/>
      <c r="G11289" s="10"/>
      <c r="N11289" s="7"/>
      <c r="O11289" s="8"/>
      <c r="P11289" s="7"/>
      <c r="Q11289" s="7" t="e">
        <f ca="1"/>
        <v>#NAME?</v>
      </c>
      <c r="R11289" s="7" t="e">
        <f ca="1"/>
        <v>#NAME?</v>
      </c>
      <c r="T11289" s="7"/>
      <c r="X11289" s="7"/>
    </row>
    <row r="11290" spans="2:24" ht="12.75">
      <c r="B11290" s="7"/>
      <c r="E11290" s="7"/>
      <c r="F11290" s="8"/>
      <c r="G11290" s="10"/>
      <c r="N11290" s="7"/>
      <c r="O11290" s="8"/>
      <c r="P11290" s="7"/>
      <c r="Q11290" s="7" t="e">
        <f ca="1"/>
        <v>#NAME?</v>
      </c>
      <c r="R11290" s="7" t="e">
        <f ca="1"/>
        <v>#NAME?</v>
      </c>
      <c r="T11290" s="7"/>
      <c r="X11290" s="7"/>
    </row>
    <row r="11291" spans="2:24" ht="12.75">
      <c r="B11291" s="7"/>
      <c r="E11291" s="7"/>
      <c r="F11291" s="8"/>
      <c r="G11291" s="10"/>
      <c r="N11291" s="7"/>
      <c r="O11291" s="8"/>
      <c r="P11291" s="7"/>
      <c r="Q11291" s="7" t="e">
        <f ca="1"/>
        <v>#NAME?</v>
      </c>
      <c r="R11291" s="7" t="e">
        <f ca="1"/>
        <v>#NAME?</v>
      </c>
      <c r="T11291" s="7"/>
      <c r="X11291" s="7"/>
    </row>
    <row r="11292" spans="2:24" ht="12.75">
      <c r="B11292" s="7"/>
      <c r="E11292" s="7"/>
      <c r="F11292" s="8"/>
      <c r="G11292" s="10"/>
      <c r="N11292" s="7"/>
      <c r="O11292" s="8"/>
      <c r="P11292" s="7"/>
      <c r="Q11292" s="7" t="e">
        <f ca="1"/>
        <v>#NAME?</v>
      </c>
      <c r="R11292" s="7" t="e">
        <f ca="1"/>
        <v>#NAME?</v>
      </c>
      <c r="T11292" s="7"/>
      <c r="X11292" s="7"/>
    </row>
    <row r="11293" spans="2:24" ht="12.75">
      <c r="B11293" s="7"/>
      <c r="E11293" s="7"/>
      <c r="F11293" s="8"/>
      <c r="G11293" s="10"/>
      <c r="N11293" s="7"/>
      <c r="O11293" s="8"/>
      <c r="P11293" s="7"/>
      <c r="Q11293" s="7" t="e">
        <f ca="1"/>
        <v>#NAME?</v>
      </c>
      <c r="R11293" s="7" t="e">
        <f ca="1"/>
        <v>#NAME?</v>
      </c>
      <c r="T11293" s="7"/>
      <c r="X11293" s="7"/>
    </row>
    <row r="11294" spans="2:24" ht="12.75">
      <c r="B11294" s="7"/>
      <c r="E11294" s="7"/>
      <c r="F11294" s="8"/>
      <c r="G11294" s="10"/>
      <c r="N11294" s="7"/>
      <c r="O11294" s="8"/>
      <c r="P11294" s="7"/>
      <c r="Q11294" s="7" t="e">
        <f ca="1"/>
        <v>#NAME?</v>
      </c>
      <c r="R11294" s="7" t="e">
        <f ca="1"/>
        <v>#NAME?</v>
      </c>
      <c r="T11294" s="7"/>
      <c r="X11294" s="7"/>
    </row>
    <row r="11295" spans="2:24" ht="12.75">
      <c r="B11295" s="7"/>
      <c r="E11295" s="7"/>
      <c r="F11295" s="8"/>
      <c r="G11295" s="10"/>
      <c r="N11295" s="7"/>
      <c r="O11295" s="8"/>
      <c r="P11295" s="7"/>
      <c r="Q11295" s="7" t="e">
        <f ca="1"/>
        <v>#NAME?</v>
      </c>
      <c r="R11295" s="7" t="e">
        <f ca="1"/>
        <v>#NAME?</v>
      </c>
      <c r="T11295" s="7"/>
      <c r="X11295" s="7"/>
    </row>
    <row r="11296" spans="2:24" ht="12.75">
      <c r="B11296" s="7"/>
      <c r="E11296" s="7"/>
      <c r="F11296" s="8"/>
      <c r="G11296" s="10"/>
      <c r="N11296" s="7"/>
      <c r="O11296" s="8"/>
      <c r="P11296" s="7"/>
      <c r="Q11296" s="7" t="e">
        <f ca="1"/>
        <v>#NAME?</v>
      </c>
      <c r="R11296" s="7" t="e">
        <f ca="1"/>
        <v>#NAME?</v>
      </c>
      <c r="T11296" s="7"/>
      <c r="X11296" s="7"/>
    </row>
    <row r="11297" spans="2:24" ht="12.75">
      <c r="B11297" s="7"/>
      <c r="E11297" s="7"/>
      <c r="F11297" s="8"/>
      <c r="G11297" s="10"/>
      <c r="N11297" s="7"/>
      <c r="O11297" s="8"/>
      <c r="P11297" s="7"/>
      <c r="Q11297" s="7" t="e">
        <f ca="1"/>
        <v>#NAME?</v>
      </c>
      <c r="R11297" s="7" t="e">
        <f ca="1"/>
        <v>#NAME?</v>
      </c>
      <c r="T11297" s="7"/>
      <c r="X11297" s="7"/>
    </row>
    <row r="11298" spans="2:24" ht="12.75">
      <c r="B11298" s="7"/>
      <c r="E11298" s="7"/>
      <c r="F11298" s="8"/>
      <c r="G11298" s="10"/>
      <c r="N11298" s="7"/>
      <c r="O11298" s="8"/>
      <c r="P11298" s="7"/>
      <c r="Q11298" s="7" t="e">
        <f ca="1"/>
        <v>#NAME?</v>
      </c>
      <c r="R11298" s="7" t="e">
        <f ca="1"/>
        <v>#NAME?</v>
      </c>
      <c r="T11298" s="7"/>
      <c r="X11298" s="7"/>
    </row>
    <row r="11299" spans="2:24" ht="12.75">
      <c r="B11299" s="7"/>
      <c r="E11299" s="7"/>
      <c r="F11299" s="8"/>
      <c r="G11299" s="10"/>
      <c r="N11299" s="7"/>
      <c r="O11299" s="8"/>
      <c r="P11299" s="7"/>
      <c r="Q11299" s="7" t="e">
        <f ca="1"/>
        <v>#NAME?</v>
      </c>
      <c r="R11299" s="7" t="e">
        <f ca="1"/>
        <v>#NAME?</v>
      </c>
      <c r="T11299" s="7"/>
      <c r="X11299" s="7"/>
    </row>
    <row r="11300" spans="2:24" ht="12.75">
      <c r="B11300" s="7"/>
      <c r="E11300" s="7"/>
      <c r="F11300" s="8"/>
      <c r="G11300" s="10"/>
      <c r="N11300" s="7"/>
      <c r="O11300" s="8"/>
      <c r="P11300" s="7"/>
      <c r="Q11300" s="7" t="e">
        <f ca="1"/>
        <v>#NAME?</v>
      </c>
      <c r="R11300" s="7" t="e">
        <f ca="1"/>
        <v>#NAME?</v>
      </c>
      <c r="T11300" s="7"/>
      <c r="X11300" s="7"/>
    </row>
    <row r="11301" spans="2:24" ht="12.75">
      <c r="B11301" s="7"/>
      <c r="E11301" s="7"/>
      <c r="F11301" s="8"/>
      <c r="G11301" s="10"/>
      <c r="N11301" s="7"/>
      <c r="O11301" s="8"/>
      <c r="P11301" s="7"/>
      <c r="Q11301" s="7" t="e">
        <f ca="1"/>
        <v>#NAME?</v>
      </c>
      <c r="R11301" s="7" t="e">
        <f ca="1"/>
        <v>#NAME?</v>
      </c>
      <c r="T11301" s="7"/>
      <c r="X11301" s="7"/>
    </row>
    <row r="11302" spans="2:24" ht="12.75">
      <c r="B11302" s="7"/>
      <c r="E11302" s="7"/>
      <c r="F11302" s="8"/>
      <c r="G11302" s="10"/>
      <c r="N11302" s="7"/>
      <c r="O11302" s="8"/>
      <c r="P11302" s="7"/>
      <c r="Q11302" s="7" t="e">
        <f ca="1"/>
        <v>#NAME?</v>
      </c>
      <c r="R11302" s="7" t="e">
        <f ca="1"/>
        <v>#NAME?</v>
      </c>
      <c r="T11302" s="7"/>
      <c r="X11302" s="7"/>
    </row>
    <row r="11303" spans="2:24" ht="12.75">
      <c r="B11303" s="7"/>
      <c r="E11303" s="7"/>
      <c r="F11303" s="8"/>
      <c r="G11303" s="10"/>
      <c r="N11303" s="7"/>
      <c r="O11303" s="8"/>
      <c r="P11303" s="7"/>
      <c r="Q11303" s="7" t="e">
        <f ca="1"/>
        <v>#NAME?</v>
      </c>
      <c r="R11303" s="7" t="e">
        <f ca="1"/>
        <v>#NAME?</v>
      </c>
      <c r="T11303" s="7"/>
      <c r="X11303" s="7"/>
    </row>
    <row r="11304" spans="2:24" ht="12.75">
      <c r="B11304" s="7"/>
      <c r="E11304" s="7"/>
      <c r="F11304" s="8"/>
      <c r="G11304" s="10"/>
      <c r="N11304" s="7"/>
      <c r="O11304" s="8"/>
      <c r="P11304" s="7"/>
      <c r="Q11304" s="7" t="e">
        <f ca="1"/>
        <v>#NAME?</v>
      </c>
      <c r="R11304" s="7" t="e">
        <f ca="1"/>
        <v>#NAME?</v>
      </c>
      <c r="T11304" s="7"/>
      <c r="X11304" s="7"/>
    </row>
    <row r="11305" spans="2:24" ht="12.75">
      <c r="B11305" s="7"/>
      <c r="E11305" s="7"/>
      <c r="F11305" s="8"/>
      <c r="G11305" s="10"/>
      <c r="N11305" s="7"/>
      <c r="O11305" s="8"/>
      <c r="P11305" s="7"/>
      <c r="Q11305" s="7" t="e">
        <f ca="1"/>
        <v>#NAME?</v>
      </c>
      <c r="R11305" s="7" t="e">
        <f ca="1"/>
        <v>#NAME?</v>
      </c>
      <c r="T11305" s="7"/>
      <c r="X11305" s="7"/>
    </row>
    <row r="11306" spans="2:24" ht="12.75">
      <c r="B11306" s="7"/>
      <c r="E11306" s="7"/>
      <c r="F11306" s="8"/>
      <c r="G11306" s="10"/>
      <c r="N11306" s="7"/>
      <c r="O11306" s="8"/>
      <c r="P11306" s="7"/>
      <c r="Q11306" s="7" t="e">
        <f ca="1"/>
        <v>#NAME?</v>
      </c>
      <c r="R11306" s="7" t="e">
        <f ca="1"/>
        <v>#NAME?</v>
      </c>
      <c r="T11306" s="7"/>
      <c r="X11306" s="7"/>
    </row>
    <row r="11307" spans="2:24" ht="12.75">
      <c r="B11307" s="7"/>
      <c r="E11307" s="7"/>
      <c r="F11307" s="8"/>
      <c r="G11307" s="10"/>
      <c r="N11307" s="7"/>
      <c r="O11307" s="8"/>
      <c r="P11307" s="7"/>
      <c r="Q11307" s="7" t="e">
        <f ca="1"/>
        <v>#NAME?</v>
      </c>
      <c r="R11307" s="7" t="e">
        <f ca="1"/>
        <v>#NAME?</v>
      </c>
      <c r="T11307" s="7"/>
      <c r="X11307" s="7"/>
    </row>
    <row r="11308" spans="2:24" ht="12.75">
      <c r="B11308" s="7"/>
      <c r="E11308" s="7"/>
      <c r="F11308" s="8"/>
      <c r="G11308" s="10"/>
      <c r="N11308" s="7"/>
      <c r="O11308" s="8"/>
      <c r="P11308" s="7"/>
      <c r="Q11308" s="7" t="e">
        <f ca="1"/>
        <v>#NAME?</v>
      </c>
      <c r="R11308" s="7" t="e">
        <f ca="1"/>
        <v>#NAME?</v>
      </c>
      <c r="T11308" s="7"/>
      <c r="X11308" s="7"/>
    </row>
    <row r="11309" spans="2:24" ht="12.75">
      <c r="B11309" s="7"/>
      <c r="E11309" s="7"/>
      <c r="F11309" s="8"/>
      <c r="G11309" s="10"/>
      <c r="N11309" s="7"/>
      <c r="O11309" s="8"/>
      <c r="P11309" s="7"/>
      <c r="Q11309" s="7" t="e">
        <f ca="1"/>
        <v>#NAME?</v>
      </c>
      <c r="R11309" s="7" t="e">
        <f ca="1"/>
        <v>#NAME?</v>
      </c>
      <c r="T11309" s="7"/>
      <c r="X11309" s="7"/>
    </row>
    <row r="11310" spans="2:24" ht="12.75">
      <c r="B11310" s="7"/>
      <c r="E11310" s="7"/>
      <c r="F11310" s="8"/>
      <c r="G11310" s="10"/>
      <c r="N11310" s="7"/>
      <c r="O11310" s="8"/>
      <c r="P11310" s="7"/>
      <c r="Q11310" s="7" t="e">
        <f ca="1"/>
        <v>#NAME?</v>
      </c>
      <c r="R11310" s="7" t="e">
        <f ca="1"/>
        <v>#NAME?</v>
      </c>
      <c r="T11310" s="7"/>
      <c r="X11310" s="7"/>
    </row>
    <row r="11311" spans="2:24" ht="12.75">
      <c r="B11311" s="7"/>
      <c r="E11311" s="7"/>
      <c r="F11311" s="8"/>
      <c r="G11311" s="10"/>
      <c r="N11311" s="7"/>
      <c r="O11311" s="8"/>
      <c r="P11311" s="7"/>
      <c r="Q11311" s="7" t="e">
        <f ca="1"/>
        <v>#NAME?</v>
      </c>
      <c r="R11311" s="7" t="e">
        <f ca="1"/>
        <v>#NAME?</v>
      </c>
      <c r="T11311" s="7"/>
      <c r="X11311" s="7"/>
    </row>
    <row r="11312" spans="2:24" ht="12.75">
      <c r="B11312" s="7"/>
      <c r="E11312" s="7"/>
      <c r="F11312" s="8"/>
      <c r="G11312" s="10"/>
      <c r="N11312" s="7"/>
      <c r="O11312" s="8"/>
      <c r="P11312" s="7"/>
      <c r="Q11312" s="7" t="e">
        <f ca="1"/>
        <v>#NAME?</v>
      </c>
      <c r="R11312" s="7" t="e">
        <f ca="1"/>
        <v>#NAME?</v>
      </c>
      <c r="T11312" s="7"/>
      <c r="X11312" s="7"/>
    </row>
    <row r="11313" spans="2:24" ht="12.75">
      <c r="B11313" s="7"/>
      <c r="E11313" s="7"/>
      <c r="F11313" s="8"/>
      <c r="G11313" s="10"/>
      <c r="N11313" s="7"/>
      <c r="O11313" s="8"/>
      <c r="P11313" s="7"/>
      <c r="Q11313" s="7" t="e">
        <f ca="1"/>
        <v>#NAME?</v>
      </c>
      <c r="R11313" s="7" t="e">
        <f ca="1"/>
        <v>#NAME?</v>
      </c>
      <c r="T11313" s="7"/>
      <c r="X11313" s="7"/>
    </row>
    <row r="11314" spans="2:24" ht="12.75">
      <c r="B11314" s="7"/>
      <c r="E11314" s="7"/>
      <c r="F11314" s="8"/>
      <c r="G11314" s="10"/>
      <c r="N11314" s="7"/>
      <c r="O11314" s="8"/>
      <c r="P11314" s="7"/>
      <c r="Q11314" s="7" t="e">
        <f ca="1"/>
        <v>#NAME?</v>
      </c>
      <c r="R11314" s="7" t="e">
        <f ca="1"/>
        <v>#NAME?</v>
      </c>
      <c r="T11314" s="7"/>
      <c r="X11314" s="7"/>
    </row>
    <row r="11315" spans="2:24" ht="12.75">
      <c r="B11315" s="7"/>
      <c r="E11315" s="7"/>
      <c r="F11315" s="8"/>
      <c r="G11315" s="10"/>
      <c r="N11315" s="7"/>
      <c r="O11315" s="8"/>
      <c r="P11315" s="7"/>
      <c r="Q11315" s="7" t="e">
        <f ca="1"/>
        <v>#NAME?</v>
      </c>
      <c r="R11315" s="7" t="e">
        <f ca="1"/>
        <v>#NAME?</v>
      </c>
      <c r="T11315" s="7"/>
      <c r="X11315" s="7"/>
    </row>
    <row r="11316" spans="2:24" ht="12.75">
      <c r="B11316" s="7"/>
      <c r="E11316" s="7"/>
      <c r="F11316" s="8"/>
      <c r="G11316" s="10"/>
      <c r="N11316" s="7"/>
      <c r="O11316" s="8"/>
      <c r="P11316" s="7"/>
      <c r="Q11316" s="7" t="e">
        <f ca="1"/>
        <v>#NAME?</v>
      </c>
      <c r="R11316" s="7" t="e">
        <f ca="1"/>
        <v>#NAME?</v>
      </c>
      <c r="T11316" s="7"/>
      <c r="X11316" s="7"/>
    </row>
    <row r="11317" spans="2:24" ht="12.75">
      <c r="B11317" s="7"/>
      <c r="E11317" s="7"/>
      <c r="F11317" s="8"/>
      <c r="G11317" s="10"/>
      <c r="N11317" s="7"/>
      <c r="O11317" s="8"/>
      <c r="P11317" s="7"/>
      <c r="Q11317" s="7" t="e">
        <f ca="1"/>
        <v>#NAME?</v>
      </c>
      <c r="R11317" s="7" t="e">
        <f ca="1"/>
        <v>#NAME?</v>
      </c>
      <c r="T11317" s="7"/>
      <c r="X11317" s="7"/>
    </row>
    <row r="11318" spans="2:24" ht="12.75">
      <c r="B11318" s="7"/>
      <c r="E11318" s="7"/>
      <c r="F11318" s="8"/>
      <c r="G11318" s="10"/>
      <c r="N11318" s="7"/>
      <c r="O11318" s="8"/>
      <c r="P11318" s="7"/>
      <c r="Q11318" s="7" t="e">
        <f ca="1"/>
        <v>#NAME?</v>
      </c>
      <c r="R11318" s="7" t="e">
        <f ca="1"/>
        <v>#NAME?</v>
      </c>
      <c r="T11318" s="7"/>
      <c r="X11318" s="7"/>
    </row>
    <row r="11319" spans="2:24" ht="12.75">
      <c r="B11319" s="7"/>
      <c r="E11319" s="7"/>
      <c r="F11319" s="8"/>
      <c r="G11319" s="10"/>
      <c r="N11319" s="7"/>
      <c r="O11319" s="8"/>
      <c r="P11319" s="7"/>
      <c r="Q11319" s="7" t="e">
        <f ca="1"/>
        <v>#NAME?</v>
      </c>
      <c r="R11319" s="7" t="e">
        <f ca="1"/>
        <v>#NAME?</v>
      </c>
      <c r="T11319" s="7"/>
      <c r="X11319" s="7"/>
    </row>
    <row r="11320" spans="2:24" ht="12.75">
      <c r="B11320" s="7"/>
      <c r="E11320" s="7"/>
      <c r="F11320" s="8"/>
      <c r="G11320" s="10"/>
      <c r="N11320" s="7"/>
      <c r="O11320" s="8"/>
      <c r="P11320" s="7"/>
      <c r="Q11320" s="7" t="e">
        <f ca="1"/>
        <v>#NAME?</v>
      </c>
      <c r="R11320" s="7" t="e">
        <f ca="1"/>
        <v>#NAME?</v>
      </c>
      <c r="T11320" s="7"/>
      <c r="X11320" s="7"/>
    </row>
    <row r="11321" spans="2:24" ht="12.75">
      <c r="B11321" s="7"/>
      <c r="E11321" s="7"/>
      <c r="F11321" s="8"/>
      <c r="G11321" s="10"/>
      <c r="N11321" s="7"/>
      <c r="O11321" s="8"/>
      <c r="P11321" s="7"/>
      <c r="Q11321" s="7" t="e">
        <f ca="1"/>
        <v>#NAME?</v>
      </c>
      <c r="R11321" s="7" t="e">
        <f ca="1"/>
        <v>#NAME?</v>
      </c>
      <c r="T11321" s="7"/>
      <c r="X11321" s="7"/>
    </row>
    <row r="11322" spans="2:24" ht="12.75">
      <c r="B11322" s="7"/>
      <c r="E11322" s="7"/>
      <c r="F11322" s="8"/>
      <c r="G11322" s="10"/>
      <c r="N11322" s="7"/>
      <c r="O11322" s="8"/>
      <c r="P11322" s="7"/>
      <c r="Q11322" s="7" t="e">
        <f ca="1"/>
        <v>#NAME?</v>
      </c>
      <c r="R11322" s="7" t="e">
        <f ca="1"/>
        <v>#NAME?</v>
      </c>
      <c r="T11322" s="7"/>
      <c r="X11322" s="7"/>
    </row>
    <row r="11323" spans="2:24" ht="12.75">
      <c r="B11323" s="7"/>
      <c r="E11323" s="7"/>
      <c r="F11323" s="8"/>
      <c r="G11323" s="10"/>
      <c r="N11323" s="7"/>
      <c r="O11323" s="8"/>
      <c r="P11323" s="7"/>
      <c r="Q11323" s="7" t="e">
        <f ca="1"/>
        <v>#NAME?</v>
      </c>
      <c r="R11323" s="7" t="e">
        <f ca="1"/>
        <v>#NAME?</v>
      </c>
      <c r="T11323" s="7"/>
      <c r="X11323" s="7"/>
    </row>
    <row r="11324" spans="2:24" ht="12.75">
      <c r="B11324" s="7"/>
      <c r="E11324" s="7"/>
      <c r="F11324" s="8"/>
      <c r="G11324" s="10"/>
      <c r="N11324" s="7"/>
      <c r="O11324" s="8"/>
      <c r="P11324" s="7"/>
      <c r="Q11324" s="7" t="e">
        <f ca="1"/>
        <v>#NAME?</v>
      </c>
      <c r="R11324" s="7" t="e">
        <f ca="1"/>
        <v>#NAME?</v>
      </c>
      <c r="T11324" s="7"/>
      <c r="X11324" s="7"/>
    </row>
    <row r="11325" spans="2:24" ht="12.75">
      <c r="B11325" s="7"/>
      <c r="E11325" s="7"/>
      <c r="F11325" s="8"/>
      <c r="G11325" s="10"/>
      <c r="N11325" s="7"/>
      <c r="O11325" s="8"/>
      <c r="P11325" s="7"/>
      <c r="Q11325" s="7" t="e">
        <f ca="1"/>
        <v>#NAME?</v>
      </c>
      <c r="R11325" s="7" t="e">
        <f ca="1"/>
        <v>#NAME?</v>
      </c>
      <c r="T11325" s="7"/>
      <c r="X11325" s="7"/>
    </row>
    <row r="11326" spans="2:24" ht="12.75">
      <c r="B11326" s="7"/>
      <c r="E11326" s="7"/>
      <c r="F11326" s="8"/>
      <c r="G11326" s="10"/>
      <c r="N11326" s="7"/>
      <c r="O11326" s="8"/>
      <c r="P11326" s="7"/>
      <c r="Q11326" s="7" t="e">
        <f ca="1"/>
        <v>#NAME?</v>
      </c>
      <c r="R11326" s="7" t="e">
        <f ca="1"/>
        <v>#NAME?</v>
      </c>
      <c r="T11326" s="7"/>
      <c r="X11326" s="7"/>
    </row>
    <row r="11327" spans="2:24" ht="12.75">
      <c r="B11327" s="7"/>
      <c r="E11327" s="7"/>
      <c r="F11327" s="8"/>
      <c r="G11327" s="10"/>
      <c r="N11327" s="7"/>
      <c r="O11327" s="8"/>
      <c r="P11327" s="7"/>
      <c r="Q11327" s="7" t="e">
        <f ca="1"/>
        <v>#NAME?</v>
      </c>
      <c r="R11327" s="7" t="e">
        <f ca="1"/>
        <v>#NAME?</v>
      </c>
      <c r="T11327" s="7"/>
      <c r="X11327" s="7"/>
    </row>
    <row r="11328" spans="2:24" ht="12.75">
      <c r="B11328" s="7"/>
      <c r="E11328" s="7"/>
      <c r="F11328" s="8"/>
      <c r="G11328" s="10"/>
      <c r="N11328" s="7"/>
      <c r="O11328" s="8"/>
      <c r="P11328" s="7"/>
      <c r="Q11328" s="7" t="e">
        <f ca="1"/>
        <v>#NAME?</v>
      </c>
      <c r="R11328" s="7" t="e">
        <f ca="1"/>
        <v>#NAME?</v>
      </c>
      <c r="T11328" s="7"/>
      <c r="X11328" s="7"/>
    </row>
    <row r="11329" spans="2:24" ht="12.75">
      <c r="B11329" s="7"/>
      <c r="E11329" s="7"/>
      <c r="F11329" s="8"/>
      <c r="G11329" s="10"/>
      <c r="N11329" s="7"/>
      <c r="O11329" s="8"/>
      <c r="P11329" s="7"/>
      <c r="Q11329" s="7" t="e">
        <f ca="1"/>
        <v>#NAME?</v>
      </c>
      <c r="R11329" s="7" t="e">
        <f ca="1"/>
        <v>#NAME?</v>
      </c>
      <c r="T11329" s="7"/>
      <c r="X11329" s="7"/>
    </row>
    <row r="11330" spans="2:24" ht="12.75">
      <c r="B11330" s="7"/>
      <c r="E11330" s="7"/>
      <c r="F11330" s="8"/>
      <c r="G11330" s="10"/>
      <c r="N11330" s="7"/>
      <c r="O11330" s="8"/>
      <c r="P11330" s="7"/>
      <c r="Q11330" s="7" t="e">
        <f ca="1"/>
        <v>#NAME?</v>
      </c>
      <c r="R11330" s="7" t="e">
        <f ca="1"/>
        <v>#NAME?</v>
      </c>
      <c r="T11330" s="7"/>
      <c r="X11330" s="7"/>
    </row>
    <row r="11331" spans="2:24" ht="12.75">
      <c r="B11331" s="7"/>
      <c r="E11331" s="7"/>
      <c r="F11331" s="8"/>
      <c r="G11331" s="10"/>
      <c r="N11331" s="7"/>
      <c r="O11331" s="8"/>
      <c r="P11331" s="7"/>
      <c r="Q11331" s="7" t="e">
        <f ca="1"/>
        <v>#NAME?</v>
      </c>
      <c r="R11331" s="7" t="e">
        <f ca="1"/>
        <v>#NAME?</v>
      </c>
      <c r="T11331" s="7"/>
      <c r="X11331" s="7"/>
    </row>
    <row r="11332" spans="2:24" ht="12.75">
      <c r="B11332" s="7"/>
      <c r="E11332" s="7"/>
      <c r="F11332" s="8"/>
      <c r="G11332" s="10"/>
      <c r="N11332" s="7"/>
      <c r="O11332" s="8"/>
      <c r="P11332" s="7"/>
      <c r="Q11332" s="7" t="e">
        <f ca="1"/>
        <v>#NAME?</v>
      </c>
      <c r="R11332" s="7" t="e">
        <f ca="1"/>
        <v>#NAME?</v>
      </c>
      <c r="T11332" s="7"/>
      <c r="X11332" s="7"/>
    </row>
    <row r="11333" spans="2:24" ht="12.75">
      <c r="B11333" s="7"/>
      <c r="E11333" s="7"/>
      <c r="F11333" s="8"/>
      <c r="G11333" s="10"/>
      <c r="N11333" s="7"/>
      <c r="O11333" s="8"/>
      <c r="P11333" s="7"/>
      <c r="Q11333" s="7" t="e">
        <f ca="1"/>
        <v>#NAME?</v>
      </c>
      <c r="R11333" s="7" t="e">
        <f ca="1"/>
        <v>#NAME?</v>
      </c>
      <c r="T11333" s="7"/>
      <c r="X11333" s="7"/>
    </row>
    <row r="11334" spans="2:24" ht="12.75">
      <c r="B11334" s="7"/>
      <c r="E11334" s="7"/>
      <c r="F11334" s="8"/>
      <c r="G11334" s="10"/>
      <c r="N11334" s="7"/>
      <c r="O11334" s="8"/>
      <c r="P11334" s="7"/>
      <c r="Q11334" s="7" t="e">
        <f ca="1"/>
        <v>#NAME?</v>
      </c>
      <c r="R11334" s="7" t="e">
        <f ca="1"/>
        <v>#NAME?</v>
      </c>
      <c r="T11334" s="7"/>
      <c r="X11334" s="7"/>
    </row>
    <row r="11335" spans="2:24" ht="12.75">
      <c r="B11335" s="7"/>
      <c r="E11335" s="7"/>
      <c r="F11335" s="8"/>
      <c r="G11335" s="10"/>
      <c r="N11335" s="7"/>
      <c r="O11335" s="8"/>
      <c r="P11335" s="7"/>
      <c r="Q11335" s="7" t="e">
        <f ca="1"/>
        <v>#NAME?</v>
      </c>
      <c r="R11335" s="7" t="e">
        <f ca="1"/>
        <v>#NAME?</v>
      </c>
      <c r="T11335" s="7"/>
      <c r="X11335" s="7"/>
    </row>
    <row r="11336" spans="2:24" ht="12.75">
      <c r="B11336" s="7"/>
      <c r="E11336" s="7"/>
      <c r="F11336" s="8"/>
      <c r="G11336" s="10"/>
      <c r="N11336" s="7"/>
      <c r="O11336" s="8"/>
      <c r="P11336" s="7"/>
      <c r="Q11336" s="7" t="e">
        <f ca="1"/>
        <v>#NAME?</v>
      </c>
      <c r="R11336" s="7" t="e">
        <f ca="1"/>
        <v>#NAME?</v>
      </c>
      <c r="T11336" s="7"/>
      <c r="X11336" s="7"/>
    </row>
    <row r="11337" spans="2:24" ht="12.75">
      <c r="B11337" s="7"/>
      <c r="E11337" s="7"/>
      <c r="F11337" s="8"/>
      <c r="G11337" s="10"/>
      <c r="N11337" s="7"/>
      <c r="O11337" s="8"/>
      <c r="P11337" s="7"/>
      <c r="Q11337" s="7" t="e">
        <f ca="1"/>
        <v>#NAME?</v>
      </c>
      <c r="R11337" s="7" t="e">
        <f ca="1"/>
        <v>#NAME?</v>
      </c>
      <c r="T11337" s="7"/>
      <c r="X11337" s="7"/>
    </row>
    <row r="11338" spans="2:24" ht="12.75">
      <c r="B11338" s="7"/>
      <c r="E11338" s="7"/>
      <c r="F11338" s="8"/>
      <c r="G11338" s="10"/>
      <c r="N11338" s="7"/>
      <c r="O11338" s="8"/>
      <c r="P11338" s="7"/>
      <c r="Q11338" s="7" t="e">
        <f ca="1"/>
        <v>#NAME?</v>
      </c>
      <c r="R11338" s="7" t="e">
        <f ca="1"/>
        <v>#NAME?</v>
      </c>
      <c r="T11338" s="7"/>
      <c r="X11338" s="7"/>
    </row>
    <row r="11339" spans="2:24" ht="12.75">
      <c r="B11339" s="7"/>
      <c r="E11339" s="7"/>
      <c r="F11339" s="8"/>
      <c r="G11339" s="10"/>
      <c r="N11339" s="7"/>
      <c r="O11339" s="8"/>
      <c r="P11339" s="7"/>
      <c r="Q11339" s="7" t="e">
        <f ca="1"/>
        <v>#NAME?</v>
      </c>
      <c r="R11339" s="7" t="e">
        <f ca="1"/>
        <v>#NAME?</v>
      </c>
      <c r="T11339" s="7"/>
      <c r="X11339" s="7"/>
    </row>
    <row r="11340" spans="2:24" ht="12.75">
      <c r="B11340" s="7"/>
      <c r="E11340" s="7"/>
      <c r="F11340" s="8"/>
      <c r="G11340" s="10"/>
      <c r="N11340" s="7"/>
      <c r="O11340" s="8"/>
      <c r="P11340" s="7"/>
      <c r="Q11340" s="7" t="e">
        <f ca="1"/>
        <v>#NAME?</v>
      </c>
      <c r="R11340" s="7" t="e">
        <f ca="1"/>
        <v>#NAME?</v>
      </c>
      <c r="T11340" s="7"/>
      <c r="X11340" s="7"/>
    </row>
    <row r="11341" spans="2:24" ht="12.75">
      <c r="B11341" s="7"/>
      <c r="E11341" s="7"/>
      <c r="F11341" s="8"/>
      <c r="G11341" s="10"/>
      <c r="N11341" s="7"/>
      <c r="O11341" s="8"/>
      <c r="P11341" s="7"/>
      <c r="Q11341" s="7" t="e">
        <f ca="1"/>
        <v>#NAME?</v>
      </c>
      <c r="R11341" s="7" t="e">
        <f ca="1"/>
        <v>#NAME?</v>
      </c>
      <c r="T11341" s="7"/>
      <c r="X11341" s="7"/>
    </row>
    <row r="11342" spans="2:24" ht="12.75">
      <c r="B11342" s="7"/>
      <c r="E11342" s="7"/>
      <c r="F11342" s="8"/>
      <c r="G11342" s="10"/>
      <c r="N11342" s="7"/>
      <c r="O11342" s="8"/>
      <c r="P11342" s="7"/>
      <c r="Q11342" s="7" t="e">
        <f ca="1"/>
        <v>#NAME?</v>
      </c>
      <c r="R11342" s="7" t="e">
        <f ca="1"/>
        <v>#NAME?</v>
      </c>
      <c r="T11342" s="7"/>
      <c r="X11342" s="7"/>
    </row>
    <row r="11343" spans="2:24" ht="12.75">
      <c r="B11343" s="7"/>
      <c r="E11343" s="7"/>
      <c r="F11343" s="8"/>
      <c r="G11343" s="10"/>
      <c r="N11343" s="7"/>
      <c r="O11343" s="8"/>
      <c r="P11343" s="7"/>
      <c r="Q11343" s="7" t="e">
        <f ca="1"/>
        <v>#NAME?</v>
      </c>
      <c r="R11343" s="7" t="e">
        <f ca="1"/>
        <v>#NAME?</v>
      </c>
      <c r="T11343" s="7"/>
      <c r="X11343" s="7"/>
    </row>
    <row r="11344" spans="2:24" ht="12.75">
      <c r="B11344" s="7"/>
      <c r="E11344" s="7"/>
      <c r="F11344" s="8"/>
      <c r="G11344" s="10"/>
      <c r="N11344" s="7"/>
      <c r="O11344" s="8"/>
      <c r="P11344" s="7"/>
      <c r="Q11344" s="7" t="e">
        <f ca="1"/>
        <v>#NAME?</v>
      </c>
      <c r="R11344" s="7" t="e">
        <f ca="1"/>
        <v>#NAME?</v>
      </c>
      <c r="T11344" s="7"/>
      <c r="X11344" s="7"/>
    </row>
    <row r="11345" spans="2:24" ht="12.75">
      <c r="B11345" s="7"/>
      <c r="E11345" s="7"/>
      <c r="F11345" s="8"/>
      <c r="G11345" s="10"/>
      <c r="N11345" s="7"/>
      <c r="O11345" s="8"/>
      <c r="P11345" s="7"/>
      <c r="Q11345" s="7" t="e">
        <f ca="1"/>
        <v>#NAME?</v>
      </c>
      <c r="R11345" s="7" t="e">
        <f ca="1"/>
        <v>#NAME?</v>
      </c>
      <c r="T11345" s="7"/>
      <c r="X11345" s="7"/>
    </row>
    <row r="11346" spans="2:24" ht="12.75">
      <c r="B11346" s="7"/>
      <c r="E11346" s="7"/>
      <c r="F11346" s="8"/>
      <c r="G11346" s="10"/>
      <c r="N11346" s="7"/>
      <c r="O11346" s="8"/>
      <c r="P11346" s="7"/>
      <c r="Q11346" s="7" t="e">
        <f ca="1"/>
        <v>#NAME?</v>
      </c>
      <c r="R11346" s="7" t="e">
        <f ca="1"/>
        <v>#NAME?</v>
      </c>
      <c r="T11346" s="7"/>
      <c r="X11346" s="7"/>
    </row>
    <row r="11347" spans="2:24" ht="12.75">
      <c r="B11347" s="7"/>
      <c r="E11347" s="7"/>
      <c r="F11347" s="8"/>
      <c r="G11347" s="10"/>
      <c r="N11347" s="7"/>
      <c r="O11347" s="8"/>
      <c r="P11347" s="7"/>
      <c r="Q11347" s="7" t="e">
        <f ca="1"/>
        <v>#NAME?</v>
      </c>
      <c r="R11347" s="7" t="e">
        <f ca="1"/>
        <v>#NAME?</v>
      </c>
      <c r="T11347" s="7"/>
      <c r="X11347" s="7"/>
    </row>
    <row r="11348" spans="2:24" ht="12.75">
      <c r="B11348" s="7"/>
      <c r="E11348" s="7"/>
      <c r="F11348" s="8"/>
      <c r="G11348" s="10"/>
      <c r="N11348" s="7"/>
      <c r="O11348" s="8"/>
      <c r="P11348" s="7"/>
      <c r="Q11348" s="7" t="e">
        <f ca="1"/>
        <v>#NAME?</v>
      </c>
      <c r="R11348" s="7" t="e">
        <f ca="1"/>
        <v>#NAME?</v>
      </c>
      <c r="T11348" s="7"/>
      <c r="X11348" s="7"/>
    </row>
    <row r="11349" spans="2:24" ht="12.75">
      <c r="B11349" s="7"/>
      <c r="E11349" s="7"/>
      <c r="F11349" s="8"/>
      <c r="G11349" s="10"/>
      <c r="N11349" s="7"/>
      <c r="O11349" s="8"/>
      <c r="P11349" s="7"/>
      <c r="Q11349" s="7" t="e">
        <f ca="1"/>
        <v>#NAME?</v>
      </c>
      <c r="R11349" s="7" t="e">
        <f ca="1"/>
        <v>#NAME?</v>
      </c>
      <c r="T11349" s="7"/>
      <c r="X11349" s="7"/>
    </row>
    <row r="11350" spans="2:24" ht="12.75">
      <c r="B11350" s="7"/>
      <c r="E11350" s="7"/>
      <c r="F11350" s="8"/>
      <c r="G11350" s="10"/>
      <c r="N11350" s="7"/>
      <c r="O11350" s="8"/>
      <c r="P11350" s="7"/>
      <c r="Q11350" s="7" t="e">
        <f ca="1"/>
        <v>#NAME?</v>
      </c>
      <c r="R11350" s="7" t="e">
        <f ca="1"/>
        <v>#NAME?</v>
      </c>
      <c r="T11350" s="7"/>
      <c r="X11350" s="7"/>
    </row>
    <row r="11351" spans="2:24" ht="12.75">
      <c r="B11351" s="7"/>
      <c r="E11351" s="7"/>
      <c r="F11351" s="8"/>
      <c r="G11351" s="10"/>
      <c r="N11351" s="7"/>
      <c r="O11351" s="8"/>
      <c r="P11351" s="7"/>
      <c r="Q11351" s="7" t="e">
        <f ca="1"/>
        <v>#NAME?</v>
      </c>
      <c r="R11351" s="7" t="e">
        <f ca="1"/>
        <v>#NAME?</v>
      </c>
      <c r="T11351" s="7"/>
      <c r="X11351" s="7"/>
    </row>
    <row r="11352" spans="2:24" ht="12.75">
      <c r="B11352" s="7"/>
      <c r="E11352" s="7"/>
      <c r="F11352" s="8"/>
      <c r="G11352" s="10"/>
      <c r="N11352" s="7"/>
      <c r="O11352" s="8"/>
      <c r="P11352" s="7"/>
      <c r="Q11352" s="7" t="e">
        <f ca="1"/>
        <v>#NAME?</v>
      </c>
      <c r="R11352" s="7" t="e">
        <f ca="1"/>
        <v>#NAME?</v>
      </c>
      <c r="T11352" s="7"/>
      <c r="X11352" s="7"/>
    </row>
    <row r="11353" spans="2:24" ht="12.75">
      <c r="B11353" s="7"/>
      <c r="E11353" s="7"/>
      <c r="F11353" s="8"/>
      <c r="G11353" s="10"/>
      <c r="N11353" s="7"/>
      <c r="O11353" s="8"/>
      <c r="P11353" s="7"/>
      <c r="Q11353" s="7" t="e">
        <f ca="1"/>
        <v>#NAME?</v>
      </c>
      <c r="R11353" s="7" t="e">
        <f ca="1"/>
        <v>#NAME?</v>
      </c>
      <c r="T11353" s="7"/>
      <c r="X11353" s="7"/>
    </row>
    <row r="11354" spans="2:24" ht="12.75">
      <c r="B11354" s="7"/>
      <c r="E11354" s="7"/>
      <c r="F11354" s="8"/>
      <c r="G11354" s="10"/>
      <c r="N11354" s="7"/>
      <c r="O11354" s="8"/>
      <c r="P11354" s="7"/>
      <c r="Q11354" s="7" t="e">
        <f ca="1"/>
        <v>#NAME?</v>
      </c>
      <c r="R11354" s="7" t="e">
        <f ca="1"/>
        <v>#NAME?</v>
      </c>
      <c r="T11354" s="7"/>
      <c r="X11354" s="7"/>
    </row>
    <row r="11355" spans="2:24" ht="12.75">
      <c r="B11355" s="7"/>
      <c r="E11355" s="7"/>
      <c r="F11355" s="8"/>
      <c r="G11355" s="10"/>
      <c r="N11355" s="7"/>
      <c r="O11355" s="8"/>
      <c r="P11355" s="7"/>
      <c r="Q11355" s="7" t="e">
        <f ca="1"/>
        <v>#NAME?</v>
      </c>
      <c r="R11355" s="7" t="e">
        <f ca="1"/>
        <v>#NAME?</v>
      </c>
      <c r="T11355" s="7"/>
      <c r="X11355" s="7"/>
    </row>
    <row r="11356" spans="2:24" ht="12.75">
      <c r="B11356" s="7"/>
      <c r="E11356" s="7"/>
      <c r="F11356" s="8"/>
      <c r="G11356" s="10"/>
      <c r="N11356" s="7"/>
      <c r="O11356" s="8"/>
      <c r="P11356" s="7"/>
      <c r="Q11356" s="7" t="e">
        <f ca="1"/>
        <v>#NAME?</v>
      </c>
      <c r="R11356" s="7" t="e">
        <f ca="1"/>
        <v>#NAME?</v>
      </c>
      <c r="T11356" s="7"/>
      <c r="X11356" s="7"/>
    </row>
    <row r="11357" spans="2:24" ht="12.75">
      <c r="B11357" s="7"/>
      <c r="E11357" s="7"/>
      <c r="F11357" s="8"/>
      <c r="G11357" s="10"/>
      <c r="N11357" s="7"/>
      <c r="O11357" s="8"/>
      <c r="P11357" s="7"/>
      <c r="Q11357" s="7" t="e">
        <f ca="1"/>
        <v>#NAME?</v>
      </c>
      <c r="R11357" s="7" t="e">
        <f ca="1"/>
        <v>#NAME?</v>
      </c>
      <c r="T11357" s="7"/>
      <c r="X11357" s="7"/>
    </row>
    <row r="11358" spans="2:24" ht="12.75">
      <c r="B11358" s="7"/>
      <c r="E11358" s="7"/>
      <c r="F11358" s="8"/>
      <c r="G11358" s="10"/>
      <c r="N11358" s="7"/>
      <c r="O11358" s="8"/>
      <c r="P11358" s="7"/>
      <c r="Q11358" s="7" t="e">
        <f ca="1"/>
        <v>#NAME?</v>
      </c>
      <c r="R11358" s="7" t="e">
        <f ca="1"/>
        <v>#NAME?</v>
      </c>
      <c r="T11358" s="7"/>
      <c r="X11358" s="7"/>
    </row>
    <row r="11359" spans="2:24" ht="12.75">
      <c r="B11359" s="7"/>
      <c r="E11359" s="7"/>
      <c r="F11359" s="8"/>
      <c r="G11359" s="10"/>
      <c r="N11359" s="7"/>
      <c r="O11359" s="8"/>
      <c r="P11359" s="7"/>
      <c r="Q11359" s="7" t="e">
        <f ca="1"/>
        <v>#NAME?</v>
      </c>
      <c r="R11359" s="7" t="e">
        <f ca="1"/>
        <v>#NAME?</v>
      </c>
      <c r="T11359" s="7"/>
      <c r="X11359" s="7"/>
    </row>
    <row r="11360" spans="2:24" ht="12.75">
      <c r="B11360" s="7"/>
      <c r="E11360" s="7"/>
      <c r="F11360" s="8"/>
      <c r="G11360" s="10"/>
      <c r="N11360" s="7"/>
      <c r="O11360" s="8"/>
      <c r="P11360" s="7"/>
      <c r="Q11360" s="7" t="e">
        <f ca="1"/>
        <v>#NAME?</v>
      </c>
      <c r="R11360" s="7" t="e">
        <f ca="1"/>
        <v>#NAME?</v>
      </c>
      <c r="T11360" s="7"/>
      <c r="X11360" s="7"/>
    </row>
    <row r="11361" spans="2:24" ht="12.75">
      <c r="B11361" s="7"/>
      <c r="E11361" s="7"/>
      <c r="F11361" s="8"/>
      <c r="G11361" s="10"/>
      <c r="N11361" s="7"/>
      <c r="O11361" s="8"/>
      <c r="P11361" s="7"/>
      <c r="Q11361" s="7" t="e">
        <f ca="1"/>
        <v>#NAME?</v>
      </c>
      <c r="R11361" s="7" t="e">
        <f ca="1"/>
        <v>#NAME?</v>
      </c>
      <c r="T11361" s="7"/>
      <c r="X11361" s="7"/>
    </row>
    <row r="11362" spans="2:24" ht="12.75">
      <c r="B11362" s="7"/>
      <c r="E11362" s="7"/>
      <c r="F11362" s="8"/>
      <c r="G11362" s="10"/>
      <c r="N11362" s="7"/>
      <c r="O11362" s="8"/>
      <c r="P11362" s="7"/>
      <c r="Q11362" s="7" t="e">
        <f ca="1"/>
        <v>#NAME?</v>
      </c>
      <c r="R11362" s="7" t="e">
        <f ca="1"/>
        <v>#NAME?</v>
      </c>
      <c r="T11362" s="7"/>
      <c r="X11362" s="7"/>
    </row>
    <row r="11363" spans="2:24" ht="12.75">
      <c r="B11363" s="7"/>
      <c r="E11363" s="7"/>
      <c r="F11363" s="8"/>
      <c r="G11363" s="10"/>
      <c r="N11363" s="7"/>
      <c r="O11363" s="8"/>
      <c r="P11363" s="7"/>
      <c r="Q11363" s="7" t="e">
        <f ca="1"/>
        <v>#NAME?</v>
      </c>
      <c r="R11363" s="7" t="e">
        <f ca="1"/>
        <v>#NAME?</v>
      </c>
      <c r="T11363" s="7"/>
      <c r="X11363" s="7"/>
    </row>
    <row r="11364" spans="2:24" ht="12.75">
      <c r="B11364" s="7"/>
      <c r="E11364" s="7"/>
      <c r="F11364" s="8"/>
      <c r="G11364" s="10"/>
      <c r="N11364" s="7"/>
      <c r="O11364" s="8"/>
      <c r="P11364" s="7"/>
      <c r="Q11364" s="7" t="e">
        <f ca="1"/>
        <v>#NAME?</v>
      </c>
      <c r="R11364" s="7" t="e">
        <f ca="1"/>
        <v>#NAME?</v>
      </c>
      <c r="T11364" s="7"/>
      <c r="X11364" s="7"/>
    </row>
    <row r="11365" spans="2:24" ht="12.75">
      <c r="B11365" s="7"/>
      <c r="E11365" s="7"/>
      <c r="F11365" s="8"/>
      <c r="G11365" s="10"/>
      <c r="N11365" s="7"/>
      <c r="O11365" s="8"/>
      <c r="P11365" s="7"/>
      <c r="Q11365" s="7" t="e">
        <f ca="1"/>
        <v>#NAME?</v>
      </c>
      <c r="R11365" s="7" t="e">
        <f ca="1"/>
        <v>#NAME?</v>
      </c>
      <c r="T11365" s="7"/>
      <c r="X11365" s="7"/>
    </row>
    <row r="11366" spans="2:24" ht="12.75">
      <c r="B11366" s="7"/>
      <c r="E11366" s="7"/>
      <c r="F11366" s="8"/>
      <c r="G11366" s="10"/>
      <c r="N11366" s="7"/>
      <c r="O11366" s="8"/>
      <c r="P11366" s="7"/>
      <c r="Q11366" s="7" t="e">
        <f ca="1"/>
        <v>#NAME?</v>
      </c>
      <c r="R11366" s="7" t="e">
        <f ca="1"/>
        <v>#NAME?</v>
      </c>
      <c r="T11366" s="7"/>
      <c r="X11366" s="7"/>
    </row>
    <row r="11367" spans="2:24" ht="12.75">
      <c r="B11367" s="7"/>
      <c r="E11367" s="7"/>
      <c r="F11367" s="8"/>
      <c r="G11367" s="10"/>
      <c r="N11367" s="7"/>
      <c r="O11367" s="8"/>
      <c r="P11367" s="7"/>
      <c r="Q11367" s="7" t="e">
        <f ca="1"/>
        <v>#NAME?</v>
      </c>
      <c r="R11367" s="7" t="e">
        <f ca="1"/>
        <v>#NAME?</v>
      </c>
      <c r="T11367" s="7"/>
      <c r="X11367" s="7"/>
    </row>
    <row r="11368" spans="2:24" ht="12.75">
      <c r="B11368" s="7"/>
      <c r="E11368" s="7"/>
      <c r="F11368" s="8"/>
      <c r="G11368" s="10"/>
      <c r="N11368" s="7"/>
      <c r="O11368" s="8"/>
      <c r="P11368" s="7"/>
      <c r="Q11368" s="7" t="e">
        <f ca="1"/>
        <v>#NAME?</v>
      </c>
      <c r="R11368" s="7" t="e">
        <f ca="1"/>
        <v>#NAME?</v>
      </c>
      <c r="T11368" s="7"/>
      <c r="X11368" s="7"/>
    </row>
    <row r="11369" spans="2:24" ht="12.75">
      <c r="B11369" s="7"/>
      <c r="E11369" s="7"/>
      <c r="F11369" s="8"/>
      <c r="G11369" s="10"/>
      <c r="N11369" s="7"/>
      <c r="O11369" s="8"/>
      <c r="P11369" s="7"/>
      <c r="Q11369" s="7" t="e">
        <f ca="1"/>
        <v>#NAME?</v>
      </c>
      <c r="R11369" s="7" t="e">
        <f ca="1"/>
        <v>#NAME?</v>
      </c>
      <c r="T11369" s="7"/>
      <c r="X11369" s="7"/>
    </row>
    <row r="11370" spans="2:24" ht="12.75">
      <c r="B11370" s="7"/>
      <c r="E11370" s="7"/>
      <c r="F11370" s="8"/>
      <c r="G11370" s="10"/>
      <c r="N11370" s="7"/>
      <c r="O11370" s="8"/>
      <c r="P11370" s="7"/>
      <c r="Q11370" s="7" t="e">
        <f ca="1"/>
        <v>#NAME?</v>
      </c>
      <c r="R11370" s="7" t="e">
        <f ca="1"/>
        <v>#NAME?</v>
      </c>
      <c r="T11370" s="7"/>
      <c r="X11370" s="7"/>
    </row>
    <row r="11371" spans="2:24" ht="12.75">
      <c r="B11371" s="7"/>
      <c r="E11371" s="7"/>
      <c r="F11371" s="8"/>
      <c r="G11371" s="10"/>
      <c r="N11371" s="7"/>
      <c r="O11371" s="8"/>
      <c r="P11371" s="7"/>
      <c r="Q11371" s="7" t="e">
        <f ca="1"/>
        <v>#NAME?</v>
      </c>
      <c r="R11371" s="7" t="e">
        <f ca="1"/>
        <v>#NAME?</v>
      </c>
      <c r="T11371" s="7"/>
      <c r="X11371" s="7"/>
    </row>
    <row r="11372" spans="2:24" ht="12.75">
      <c r="B11372" s="7"/>
      <c r="E11372" s="7"/>
      <c r="F11372" s="8"/>
      <c r="G11372" s="10"/>
      <c r="N11372" s="7"/>
      <c r="O11372" s="8"/>
      <c r="P11372" s="7"/>
      <c r="Q11372" s="7" t="e">
        <f ca="1"/>
        <v>#NAME?</v>
      </c>
      <c r="R11372" s="7" t="e">
        <f ca="1"/>
        <v>#NAME?</v>
      </c>
      <c r="T11372" s="7"/>
      <c r="X11372" s="7"/>
    </row>
    <row r="11373" spans="2:24" ht="12.75">
      <c r="B11373" s="7"/>
      <c r="E11373" s="7"/>
      <c r="F11373" s="8"/>
      <c r="G11373" s="10"/>
      <c r="N11373" s="7"/>
      <c r="O11373" s="8"/>
      <c r="P11373" s="7"/>
      <c r="Q11373" s="7" t="e">
        <f ca="1"/>
        <v>#NAME?</v>
      </c>
      <c r="R11373" s="7" t="e">
        <f ca="1"/>
        <v>#NAME?</v>
      </c>
      <c r="T11373" s="7"/>
      <c r="X11373" s="7"/>
    </row>
    <row r="11374" spans="2:24" ht="12.75">
      <c r="B11374" s="7"/>
      <c r="E11374" s="7"/>
      <c r="F11374" s="8"/>
      <c r="G11374" s="10"/>
      <c r="N11374" s="7"/>
      <c r="O11374" s="8"/>
      <c r="P11374" s="7"/>
      <c r="Q11374" s="7" t="e">
        <f ca="1"/>
        <v>#NAME?</v>
      </c>
      <c r="R11374" s="7" t="e">
        <f ca="1"/>
        <v>#NAME?</v>
      </c>
      <c r="T11374" s="7"/>
      <c r="X11374" s="7"/>
    </row>
    <row r="11375" spans="2:24" ht="12.75">
      <c r="B11375" s="7"/>
      <c r="E11375" s="7"/>
      <c r="F11375" s="8"/>
      <c r="G11375" s="10"/>
      <c r="N11375" s="7"/>
      <c r="O11375" s="8"/>
      <c r="P11375" s="7"/>
      <c r="Q11375" s="7" t="e">
        <f ca="1"/>
        <v>#NAME?</v>
      </c>
      <c r="R11375" s="7" t="e">
        <f ca="1"/>
        <v>#NAME?</v>
      </c>
      <c r="T11375" s="7"/>
      <c r="X11375" s="7"/>
    </row>
    <row r="11376" spans="2:24" ht="12.75">
      <c r="B11376" s="7"/>
      <c r="E11376" s="7"/>
      <c r="F11376" s="8"/>
      <c r="G11376" s="10"/>
      <c r="N11376" s="7"/>
      <c r="O11376" s="8"/>
      <c r="P11376" s="7"/>
      <c r="Q11376" s="7" t="e">
        <f ca="1"/>
        <v>#NAME?</v>
      </c>
      <c r="R11376" s="7" t="e">
        <f ca="1"/>
        <v>#NAME?</v>
      </c>
      <c r="T11376" s="7"/>
      <c r="X11376" s="7"/>
    </row>
    <row r="11377" spans="2:24" ht="12.75">
      <c r="B11377" s="7"/>
      <c r="E11377" s="7"/>
      <c r="F11377" s="8"/>
      <c r="G11377" s="10"/>
      <c r="N11377" s="7"/>
      <c r="O11377" s="8"/>
      <c r="P11377" s="7"/>
      <c r="Q11377" s="7" t="e">
        <f ca="1"/>
        <v>#NAME?</v>
      </c>
      <c r="R11377" s="7" t="e">
        <f ca="1"/>
        <v>#NAME?</v>
      </c>
      <c r="T11377" s="7"/>
      <c r="X11377" s="7"/>
    </row>
    <row r="11378" spans="2:24" ht="12.75">
      <c r="B11378" s="7"/>
      <c r="E11378" s="7"/>
      <c r="F11378" s="8"/>
      <c r="G11378" s="10"/>
      <c r="N11378" s="7"/>
      <c r="O11378" s="8"/>
      <c r="P11378" s="7"/>
      <c r="Q11378" s="7" t="e">
        <f ca="1"/>
        <v>#NAME?</v>
      </c>
      <c r="R11378" s="7" t="e">
        <f ca="1"/>
        <v>#NAME?</v>
      </c>
      <c r="T11378" s="7"/>
      <c r="X11378" s="7"/>
    </row>
    <row r="11379" spans="2:24" ht="12.75">
      <c r="B11379" s="7"/>
      <c r="E11379" s="7"/>
      <c r="F11379" s="8"/>
      <c r="G11379" s="10"/>
      <c r="N11379" s="7"/>
      <c r="O11379" s="8"/>
      <c r="P11379" s="7"/>
      <c r="Q11379" s="7" t="e">
        <f ca="1"/>
        <v>#NAME?</v>
      </c>
      <c r="R11379" s="7" t="e">
        <f ca="1"/>
        <v>#NAME?</v>
      </c>
      <c r="T11379" s="7"/>
      <c r="X11379" s="7"/>
    </row>
    <row r="11380" spans="2:24" ht="12.75">
      <c r="B11380" s="7"/>
      <c r="E11380" s="7"/>
      <c r="F11380" s="8"/>
      <c r="G11380" s="10"/>
      <c r="N11380" s="7"/>
      <c r="O11380" s="8"/>
      <c r="P11380" s="7"/>
      <c r="Q11380" s="7" t="e">
        <f ca="1"/>
        <v>#NAME?</v>
      </c>
      <c r="R11380" s="7" t="e">
        <f ca="1"/>
        <v>#NAME?</v>
      </c>
      <c r="T11380" s="7"/>
      <c r="X11380" s="7"/>
    </row>
    <row r="11381" spans="2:24" ht="12.75">
      <c r="B11381" s="7"/>
      <c r="E11381" s="7"/>
      <c r="F11381" s="8"/>
      <c r="G11381" s="10"/>
      <c r="N11381" s="7"/>
      <c r="O11381" s="8"/>
      <c r="P11381" s="7"/>
      <c r="Q11381" s="7" t="e">
        <f ca="1"/>
        <v>#NAME?</v>
      </c>
      <c r="R11381" s="7" t="e">
        <f ca="1"/>
        <v>#NAME?</v>
      </c>
      <c r="T11381" s="7"/>
      <c r="X11381" s="7"/>
    </row>
    <row r="11382" spans="2:24" ht="12.75">
      <c r="B11382" s="7"/>
      <c r="E11382" s="7"/>
      <c r="F11382" s="8"/>
      <c r="G11382" s="10"/>
      <c r="N11382" s="7"/>
      <c r="O11382" s="8"/>
      <c r="P11382" s="7"/>
      <c r="Q11382" s="7" t="e">
        <f ca="1"/>
        <v>#NAME?</v>
      </c>
      <c r="R11382" s="7" t="e">
        <f ca="1"/>
        <v>#NAME?</v>
      </c>
      <c r="T11382" s="7"/>
      <c r="X11382" s="7"/>
    </row>
    <row r="11383" spans="2:24" ht="12.75">
      <c r="B11383" s="7"/>
      <c r="E11383" s="7"/>
      <c r="F11383" s="8"/>
      <c r="G11383" s="10"/>
      <c r="N11383" s="7"/>
      <c r="O11383" s="8"/>
      <c r="P11383" s="7"/>
      <c r="Q11383" s="7" t="e">
        <f ca="1"/>
        <v>#NAME?</v>
      </c>
      <c r="R11383" s="7" t="e">
        <f ca="1"/>
        <v>#NAME?</v>
      </c>
      <c r="T11383" s="7"/>
      <c r="X11383" s="7"/>
    </row>
    <row r="11384" spans="2:24" ht="12.75">
      <c r="B11384" s="7"/>
      <c r="E11384" s="7"/>
      <c r="F11384" s="8"/>
      <c r="G11384" s="10"/>
      <c r="N11384" s="7"/>
      <c r="O11384" s="8"/>
      <c r="P11384" s="7"/>
      <c r="Q11384" s="7" t="e">
        <f ca="1"/>
        <v>#NAME?</v>
      </c>
      <c r="R11384" s="7" t="e">
        <f ca="1"/>
        <v>#NAME?</v>
      </c>
      <c r="T11384" s="7"/>
      <c r="X11384" s="7"/>
    </row>
    <row r="11385" spans="2:24" ht="12.75">
      <c r="B11385" s="7"/>
      <c r="E11385" s="7"/>
      <c r="F11385" s="8"/>
      <c r="G11385" s="10"/>
      <c r="N11385" s="7"/>
      <c r="O11385" s="8"/>
      <c r="P11385" s="7"/>
      <c r="Q11385" s="7" t="e">
        <f ca="1"/>
        <v>#NAME?</v>
      </c>
      <c r="R11385" s="7" t="e">
        <f ca="1"/>
        <v>#NAME?</v>
      </c>
      <c r="T11385" s="7"/>
      <c r="X11385" s="7"/>
    </row>
    <row r="11386" spans="2:24" ht="12.75">
      <c r="B11386" s="7"/>
      <c r="E11386" s="7"/>
      <c r="F11386" s="8"/>
      <c r="G11386" s="10"/>
      <c r="N11386" s="7"/>
      <c r="O11386" s="8"/>
      <c r="P11386" s="7"/>
      <c r="Q11386" s="7" t="e">
        <f ca="1"/>
        <v>#NAME?</v>
      </c>
      <c r="R11386" s="7" t="e">
        <f ca="1"/>
        <v>#NAME?</v>
      </c>
      <c r="T11386" s="7"/>
      <c r="X11386" s="7"/>
    </row>
    <row r="11387" spans="2:24" ht="12.75">
      <c r="B11387" s="7"/>
      <c r="E11387" s="7"/>
      <c r="F11387" s="8"/>
      <c r="G11387" s="10"/>
      <c r="N11387" s="7"/>
      <c r="O11387" s="8"/>
      <c r="P11387" s="7"/>
      <c r="Q11387" s="7" t="e">
        <f ca="1"/>
        <v>#NAME?</v>
      </c>
      <c r="R11387" s="7" t="e">
        <f ca="1"/>
        <v>#NAME?</v>
      </c>
      <c r="T11387" s="7"/>
      <c r="X11387" s="7"/>
    </row>
    <row r="11388" spans="2:24" ht="12.75">
      <c r="B11388" s="7"/>
      <c r="E11388" s="7"/>
      <c r="F11388" s="8"/>
      <c r="G11388" s="10"/>
      <c r="N11388" s="7"/>
      <c r="O11388" s="8"/>
      <c r="P11388" s="7"/>
      <c r="Q11388" s="7" t="e">
        <f ca="1"/>
        <v>#NAME?</v>
      </c>
      <c r="R11388" s="7" t="e">
        <f ca="1"/>
        <v>#NAME?</v>
      </c>
      <c r="T11388" s="7"/>
      <c r="X11388" s="7"/>
    </row>
    <row r="11389" spans="2:24" ht="12.75">
      <c r="B11389" s="7"/>
      <c r="E11389" s="7"/>
      <c r="F11389" s="8"/>
      <c r="G11389" s="10"/>
      <c r="N11389" s="7"/>
      <c r="O11389" s="8"/>
      <c r="P11389" s="7"/>
      <c r="Q11389" s="7" t="e">
        <f ca="1"/>
        <v>#NAME?</v>
      </c>
      <c r="R11389" s="7" t="e">
        <f ca="1"/>
        <v>#NAME?</v>
      </c>
      <c r="T11389" s="7"/>
      <c r="X11389" s="7"/>
    </row>
    <row r="11390" spans="2:24" ht="12.75">
      <c r="B11390" s="7"/>
      <c r="E11390" s="7"/>
      <c r="F11390" s="8"/>
      <c r="G11390" s="10"/>
      <c r="N11390" s="7"/>
      <c r="O11390" s="8"/>
      <c r="P11390" s="7"/>
      <c r="Q11390" s="7" t="e">
        <f ca="1"/>
        <v>#NAME?</v>
      </c>
      <c r="R11390" s="7" t="e">
        <f ca="1"/>
        <v>#NAME?</v>
      </c>
      <c r="T11390" s="7"/>
      <c r="X11390" s="7"/>
    </row>
    <row r="11391" spans="2:24" ht="12.75">
      <c r="B11391" s="7"/>
      <c r="E11391" s="7"/>
      <c r="F11391" s="8"/>
      <c r="G11391" s="10"/>
      <c r="N11391" s="7"/>
      <c r="O11391" s="8"/>
      <c r="P11391" s="7"/>
      <c r="Q11391" s="7" t="e">
        <f ca="1"/>
        <v>#NAME?</v>
      </c>
      <c r="R11391" s="7" t="e">
        <f ca="1"/>
        <v>#NAME?</v>
      </c>
      <c r="T11391" s="7"/>
      <c r="X11391" s="7"/>
    </row>
    <row r="11392" spans="2:24" ht="12.75">
      <c r="B11392" s="7"/>
      <c r="E11392" s="7"/>
      <c r="F11392" s="8"/>
      <c r="G11392" s="10"/>
      <c r="N11392" s="7"/>
      <c r="O11392" s="8"/>
      <c r="P11392" s="7"/>
      <c r="Q11392" s="7" t="e">
        <f ca="1"/>
        <v>#NAME?</v>
      </c>
      <c r="R11392" s="7" t="e">
        <f ca="1"/>
        <v>#NAME?</v>
      </c>
      <c r="T11392" s="7"/>
      <c r="X11392" s="7"/>
    </row>
    <row r="11393" spans="2:24" ht="12.75">
      <c r="B11393" s="7"/>
      <c r="E11393" s="7"/>
      <c r="F11393" s="8"/>
      <c r="G11393" s="10"/>
      <c r="N11393" s="7"/>
      <c r="O11393" s="8"/>
      <c r="P11393" s="7"/>
      <c r="Q11393" s="7" t="e">
        <f ca="1"/>
        <v>#NAME?</v>
      </c>
      <c r="R11393" s="7" t="e">
        <f ca="1"/>
        <v>#NAME?</v>
      </c>
      <c r="T11393" s="7"/>
      <c r="X11393" s="7"/>
    </row>
    <row r="11394" spans="2:24" ht="12.75">
      <c r="B11394" s="7"/>
      <c r="E11394" s="7"/>
      <c r="F11394" s="8"/>
      <c r="G11394" s="10"/>
      <c r="N11394" s="7"/>
      <c r="O11394" s="8"/>
      <c r="P11394" s="7"/>
      <c r="Q11394" s="7" t="e">
        <f ca="1"/>
        <v>#NAME?</v>
      </c>
      <c r="R11394" s="7" t="e">
        <f ca="1"/>
        <v>#NAME?</v>
      </c>
      <c r="T11394" s="7"/>
      <c r="X11394" s="7"/>
    </row>
    <row r="11395" spans="2:24" ht="12.75">
      <c r="B11395" s="7"/>
      <c r="E11395" s="7"/>
      <c r="F11395" s="8"/>
      <c r="G11395" s="10"/>
      <c r="N11395" s="7"/>
      <c r="O11395" s="8"/>
      <c r="P11395" s="7"/>
      <c r="Q11395" s="7" t="e">
        <f ca="1"/>
        <v>#NAME?</v>
      </c>
      <c r="R11395" s="7" t="e">
        <f ca="1"/>
        <v>#NAME?</v>
      </c>
      <c r="T11395" s="7"/>
      <c r="X11395" s="7"/>
    </row>
    <row r="11396" spans="2:24" ht="12.75">
      <c r="B11396" s="7"/>
      <c r="E11396" s="7"/>
      <c r="F11396" s="8"/>
      <c r="G11396" s="10"/>
      <c r="N11396" s="7"/>
      <c r="O11396" s="8"/>
      <c r="P11396" s="7"/>
      <c r="Q11396" s="7" t="e">
        <f ca="1"/>
        <v>#NAME?</v>
      </c>
      <c r="R11396" s="7" t="e">
        <f ca="1"/>
        <v>#NAME?</v>
      </c>
      <c r="T11396" s="7"/>
      <c r="X11396" s="7"/>
    </row>
    <row r="11397" spans="2:24" ht="12.75">
      <c r="B11397" s="7"/>
      <c r="E11397" s="7"/>
      <c r="F11397" s="8"/>
      <c r="G11397" s="10"/>
      <c r="N11397" s="7"/>
      <c r="O11397" s="8"/>
      <c r="P11397" s="7"/>
      <c r="Q11397" s="7" t="e">
        <f ca="1"/>
        <v>#NAME?</v>
      </c>
      <c r="R11397" s="7" t="e">
        <f ca="1"/>
        <v>#NAME?</v>
      </c>
      <c r="T11397" s="7"/>
      <c r="X11397" s="7"/>
    </row>
    <row r="11398" spans="2:24" ht="12.75">
      <c r="B11398" s="7"/>
      <c r="E11398" s="7"/>
      <c r="F11398" s="8"/>
      <c r="G11398" s="10"/>
      <c r="N11398" s="7"/>
      <c r="O11398" s="8"/>
      <c r="P11398" s="7"/>
      <c r="Q11398" s="7" t="e">
        <f ca="1"/>
        <v>#NAME?</v>
      </c>
      <c r="R11398" s="7" t="e">
        <f ca="1"/>
        <v>#NAME?</v>
      </c>
      <c r="T11398" s="7"/>
      <c r="X11398" s="7"/>
    </row>
    <row r="11399" spans="2:24" ht="12.75">
      <c r="B11399" s="7"/>
      <c r="E11399" s="7"/>
      <c r="F11399" s="8"/>
      <c r="G11399" s="10"/>
      <c r="N11399" s="7"/>
      <c r="O11399" s="8"/>
      <c r="P11399" s="7"/>
      <c r="Q11399" s="7" t="e">
        <f ca="1"/>
        <v>#NAME?</v>
      </c>
      <c r="R11399" s="7" t="e">
        <f ca="1"/>
        <v>#NAME?</v>
      </c>
      <c r="T11399" s="7"/>
      <c r="X11399" s="7"/>
    </row>
    <row r="11400" spans="2:24" ht="12.75">
      <c r="B11400" s="7"/>
      <c r="E11400" s="7"/>
      <c r="F11400" s="8"/>
      <c r="G11400" s="10"/>
      <c r="N11400" s="7"/>
      <c r="O11400" s="8"/>
      <c r="P11400" s="7"/>
      <c r="Q11400" s="7" t="e">
        <f ca="1"/>
        <v>#NAME?</v>
      </c>
      <c r="R11400" s="7" t="e">
        <f ca="1"/>
        <v>#NAME?</v>
      </c>
      <c r="T11400" s="7"/>
      <c r="X11400" s="7"/>
    </row>
    <row r="11401" spans="2:24" ht="12.75">
      <c r="B11401" s="7"/>
      <c r="E11401" s="7"/>
      <c r="F11401" s="8"/>
      <c r="G11401" s="10"/>
      <c r="N11401" s="7"/>
      <c r="O11401" s="8"/>
      <c r="P11401" s="7"/>
      <c r="Q11401" s="7" t="e">
        <f ca="1"/>
        <v>#NAME?</v>
      </c>
      <c r="R11401" s="7" t="e">
        <f ca="1"/>
        <v>#NAME?</v>
      </c>
      <c r="T11401" s="7"/>
      <c r="X11401" s="7"/>
    </row>
    <row r="11402" spans="2:24" ht="12.75">
      <c r="B11402" s="7"/>
      <c r="E11402" s="7"/>
      <c r="F11402" s="8"/>
      <c r="G11402" s="10"/>
      <c r="N11402" s="7"/>
      <c r="O11402" s="8"/>
      <c r="P11402" s="7"/>
      <c r="Q11402" s="7" t="e">
        <f ca="1"/>
        <v>#NAME?</v>
      </c>
      <c r="R11402" s="7" t="e">
        <f ca="1"/>
        <v>#NAME?</v>
      </c>
      <c r="T11402" s="7"/>
      <c r="X11402" s="7"/>
    </row>
    <row r="11403" spans="2:24" ht="12.75">
      <c r="B11403" s="7"/>
      <c r="E11403" s="7"/>
      <c r="F11403" s="8"/>
      <c r="G11403" s="10"/>
      <c r="N11403" s="7"/>
      <c r="O11403" s="8"/>
      <c r="P11403" s="7"/>
      <c r="Q11403" s="7" t="e">
        <f ca="1"/>
        <v>#NAME?</v>
      </c>
      <c r="R11403" s="7" t="e">
        <f ca="1"/>
        <v>#NAME?</v>
      </c>
      <c r="T11403" s="7"/>
      <c r="X11403" s="7"/>
    </row>
    <row r="11404" spans="2:24" ht="12.75">
      <c r="B11404" s="7"/>
      <c r="E11404" s="7"/>
      <c r="F11404" s="8"/>
      <c r="G11404" s="10"/>
      <c r="N11404" s="7"/>
      <c r="O11404" s="8"/>
      <c r="P11404" s="7"/>
      <c r="Q11404" s="7" t="e">
        <f ca="1"/>
        <v>#NAME?</v>
      </c>
      <c r="R11404" s="7" t="e">
        <f ca="1"/>
        <v>#NAME?</v>
      </c>
      <c r="T11404" s="7"/>
      <c r="X11404" s="7"/>
    </row>
    <row r="11405" spans="2:24" ht="12.75">
      <c r="B11405" s="7"/>
      <c r="E11405" s="7"/>
      <c r="F11405" s="8"/>
      <c r="G11405" s="10"/>
      <c r="N11405" s="7"/>
      <c r="O11405" s="8"/>
      <c r="P11405" s="7"/>
      <c r="Q11405" s="7" t="e">
        <f ca="1"/>
        <v>#NAME?</v>
      </c>
      <c r="R11405" s="7" t="e">
        <f ca="1"/>
        <v>#NAME?</v>
      </c>
      <c r="T11405" s="7"/>
      <c r="X11405" s="7"/>
    </row>
    <row r="11406" spans="2:24" ht="12.75">
      <c r="B11406" s="7"/>
      <c r="E11406" s="7"/>
      <c r="F11406" s="8"/>
      <c r="G11406" s="10"/>
      <c r="N11406" s="7"/>
      <c r="O11406" s="8"/>
      <c r="P11406" s="7"/>
      <c r="Q11406" s="7" t="e">
        <f ca="1"/>
        <v>#NAME?</v>
      </c>
      <c r="R11406" s="7" t="e">
        <f ca="1"/>
        <v>#NAME?</v>
      </c>
      <c r="T11406" s="7"/>
      <c r="X11406" s="7"/>
    </row>
    <row r="11407" spans="2:24" ht="12.75">
      <c r="B11407" s="7"/>
      <c r="E11407" s="7"/>
      <c r="F11407" s="8"/>
      <c r="G11407" s="10"/>
      <c r="N11407" s="7"/>
      <c r="O11407" s="8"/>
      <c r="P11407" s="7"/>
      <c r="Q11407" s="7" t="e">
        <f ca="1"/>
        <v>#NAME?</v>
      </c>
      <c r="R11407" s="7" t="e">
        <f ca="1"/>
        <v>#NAME?</v>
      </c>
      <c r="T11407" s="7"/>
      <c r="X11407" s="7"/>
    </row>
    <row r="11408" spans="2:24" ht="12.75">
      <c r="B11408" s="7"/>
      <c r="E11408" s="7"/>
      <c r="F11408" s="8"/>
      <c r="G11408" s="10"/>
      <c r="N11408" s="7"/>
      <c r="O11408" s="8"/>
      <c r="P11408" s="7"/>
      <c r="Q11408" s="7" t="e">
        <f ca="1"/>
        <v>#NAME?</v>
      </c>
      <c r="R11408" s="7" t="e">
        <f ca="1"/>
        <v>#NAME?</v>
      </c>
      <c r="T11408" s="7"/>
      <c r="X11408" s="7"/>
    </row>
    <row r="11409" spans="2:24" ht="12.75">
      <c r="B11409" s="7"/>
      <c r="E11409" s="7"/>
      <c r="F11409" s="8"/>
      <c r="G11409" s="10"/>
      <c r="N11409" s="7"/>
      <c r="O11409" s="8"/>
      <c r="P11409" s="7"/>
      <c r="Q11409" s="7" t="e">
        <f ca="1"/>
        <v>#NAME?</v>
      </c>
      <c r="R11409" s="7" t="e">
        <f ca="1"/>
        <v>#NAME?</v>
      </c>
      <c r="T11409" s="7"/>
      <c r="X11409" s="7"/>
    </row>
    <row r="11410" spans="2:24" ht="12.75">
      <c r="B11410" s="7"/>
      <c r="E11410" s="7"/>
      <c r="F11410" s="8"/>
      <c r="G11410" s="10"/>
      <c r="N11410" s="7"/>
      <c r="O11410" s="8"/>
      <c r="P11410" s="7"/>
      <c r="Q11410" s="7" t="e">
        <f ca="1"/>
        <v>#NAME?</v>
      </c>
      <c r="R11410" s="7" t="e">
        <f ca="1"/>
        <v>#NAME?</v>
      </c>
      <c r="T11410" s="7"/>
      <c r="X11410" s="7"/>
    </row>
    <row r="11411" spans="2:24" ht="12.75">
      <c r="B11411" s="7"/>
      <c r="E11411" s="7"/>
      <c r="F11411" s="8"/>
      <c r="G11411" s="10"/>
      <c r="N11411" s="7"/>
      <c r="O11411" s="8"/>
      <c r="P11411" s="7"/>
      <c r="Q11411" s="7" t="e">
        <f ca="1"/>
        <v>#NAME?</v>
      </c>
      <c r="R11411" s="7" t="e">
        <f ca="1"/>
        <v>#NAME?</v>
      </c>
      <c r="T11411" s="7"/>
      <c r="X11411" s="7"/>
    </row>
    <row r="11412" spans="2:24" ht="12.75">
      <c r="B11412" s="7"/>
      <c r="E11412" s="7"/>
      <c r="F11412" s="8"/>
      <c r="G11412" s="10"/>
      <c r="N11412" s="7"/>
      <c r="O11412" s="8"/>
      <c r="P11412" s="7"/>
      <c r="Q11412" s="7" t="e">
        <f ca="1"/>
        <v>#NAME?</v>
      </c>
      <c r="R11412" s="7" t="e">
        <f ca="1"/>
        <v>#NAME?</v>
      </c>
      <c r="T11412" s="7"/>
      <c r="X11412" s="7"/>
    </row>
    <row r="11413" spans="2:24" ht="12.75">
      <c r="B11413" s="7"/>
      <c r="E11413" s="7"/>
      <c r="F11413" s="8"/>
      <c r="G11413" s="10"/>
      <c r="N11413" s="7"/>
      <c r="O11413" s="8"/>
      <c r="P11413" s="7"/>
      <c r="Q11413" s="7" t="e">
        <f ca="1"/>
        <v>#NAME?</v>
      </c>
      <c r="R11413" s="7" t="e">
        <f ca="1"/>
        <v>#NAME?</v>
      </c>
      <c r="T11413" s="7"/>
      <c r="X11413" s="7"/>
    </row>
    <row r="11414" spans="2:24" ht="12.75">
      <c r="B11414" s="7"/>
      <c r="E11414" s="7"/>
      <c r="F11414" s="8"/>
      <c r="G11414" s="10"/>
      <c r="N11414" s="7"/>
      <c r="O11414" s="8"/>
      <c r="P11414" s="7"/>
      <c r="Q11414" s="7" t="e">
        <f ca="1"/>
        <v>#NAME?</v>
      </c>
      <c r="R11414" s="7" t="e">
        <f ca="1"/>
        <v>#NAME?</v>
      </c>
      <c r="T11414" s="7"/>
      <c r="X11414" s="7"/>
    </row>
    <row r="11415" spans="2:24" ht="12.75">
      <c r="B11415" s="7"/>
      <c r="E11415" s="7"/>
      <c r="F11415" s="8"/>
      <c r="G11415" s="10"/>
      <c r="N11415" s="7"/>
      <c r="O11415" s="8"/>
      <c r="P11415" s="7"/>
      <c r="Q11415" s="7" t="e">
        <f ca="1"/>
        <v>#NAME?</v>
      </c>
      <c r="R11415" s="7" t="e">
        <f ca="1"/>
        <v>#NAME?</v>
      </c>
      <c r="T11415" s="7"/>
      <c r="X11415" s="7"/>
    </row>
    <row r="11416" spans="2:24" ht="12.75">
      <c r="B11416" s="7"/>
      <c r="E11416" s="7"/>
      <c r="F11416" s="8"/>
      <c r="G11416" s="10"/>
      <c r="N11416" s="7"/>
      <c r="O11416" s="8"/>
      <c r="P11416" s="7"/>
      <c r="Q11416" s="7" t="e">
        <f ca="1"/>
        <v>#NAME?</v>
      </c>
      <c r="R11416" s="7" t="e">
        <f ca="1"/>
        <v>#NAME?</v>
      </c>
      <c r="T11416" s="7"/>
      <c r="X11416" s="7"/>
    </row>
    <row r="11417" spans="2:24" ht="12.75">
      <c r="B11417" s="7"/>
      <c r="E11417" s="7"/>
      <c r="F11417" s="8"/>
      <c r="G11417" s="10"/>
      <c r="N11417" s="7"/>
      <c r="O11417" s="8"/>
      <c r="P11417" s="7"/>
      <c r="Q11417" s="7" t="e">
        <f ca="1"/>
        <v>#NAME?</v>
      </c>
      <c r="R11417" s="7" t="e">
        <f ca="1"/>
        <v>#NAME?</v>
      </c>
      <c r="T11417" s="7"/>
      <c r="X11417" s="7"/>
    </row>
    <row r="11418" spans="2:24" ht="12.75">
      <c r="B11418" s="7"/>
      <c r="E11418" s="7"/>
      <c r="F11418" s="8"/>
      <c r="G11418" s="10"/>
      <c r="N11418" s="7"/>
      <c r="O11418" s="8"/>
      <c r="P11418" s="7"/>
      <c r="Q11418" s="7" t="e">
        <f ca="1"/>
        <v>#NAME?</v>
      </c>
      <c r="R11418" s="7" t="e">
        <f ca="1"/>
        <v>#NAME?</v>
      </c>
      <c r="T11418" s="7"/>
      <c r="X11418" s="7"/>
    </row>
    <row r="11419" spans="2:24" ht="12.75">
      <c r="B11419" s="7"/>
      <c r="E11419" s="7"/>
      <c r="F11419" s="8"/>
      <c r="G11419" s="10"/>
      <c r="N11419" s="7"/>
      <c r="O11419" s="8"/>
      <c r="P11419" s="7"/>
      <c r="Q11419" s="7" t="e">
        <f ca="1"/>
        <v>#NAME?</v>
      </c>
      <c r="R11419" s="7" t="e">
        <f ca="1"/>
        <v>#NAME?</v>
      </c>
      <c r="T11419" s="7"/>
      <c r="X11419" s="7"/>
    </row>
    <row r="11420" spans="2:24" ht="12.75">
      <c r="B11420" s="7"/>
      <c r="E11420" s="7"/>
      <c r="F11420" s="8"/>
      <c r="G11420" s="10"/>
      <c r="N11420" s="7"/>
      <c r="O11420" s="8"/>
      <c r="P11420" s="7"/>
      <c r="Q11420" s="7" t="e">
        <f ca="1"/>
        <v>#NAME?</v>
      </c>
      <c r="R11420" s="7" t="e">
        <f ca="1"/>
        <v>#NAME?</v>
      </c>
      <c r="T11420" s="7"/>
      <c r="X11420" s="7"/>
    </row>
    <row r="11421" spans="2:24" ht="12.75">
      <c r="B11421" s="7"/>
      <c r="E11421" s="7"/>
      <c r="F11421" s="8"/>
      <c r="G11421" s="10"/>
      <c r="N11421" s="7"/>
      <c r="O11421" s="8"/>
      <c r="P11421" s="7"/>
      <c r="Q11421" s="7" t="e">
        <f ca="1"/>
        <v>#NAME?</v>
      </c>
      <c r="R11421" s="7" t="e">
        <f ca="1"/>
        <v>#NAME?</v>
      </c>
      <c r="T11421" s="7"/>
      <c r="X11421" s="7"/>
    </row>
    <row r="11422" spans="2:24" ht="12.75">
      <c r="B11422" s="7"/>
      <c r="E11422" s="7"/>
      <c r="F11422" s="8"/>
      <c r="G11422" s="10"/>
      <c r="N11422" s="7"/>
      <c r="O11422" s="8"/>
      <c r="P11422" s="7"/>
      <c r="Q11422" s="7" t="e">
        <f ca="1"/>
        <v>#NAME?</v>
      </c>
      <c r="R11422" s="7" t="e">
        <f ca="1"/>
        <v>#NAME?</v>
      </c>
      <c r="T11422" s="7"/>
      <c r="X11422" s="7"/>
    </row>
    <row r="11423" spans="2:24" ht="12.75">
      <c r="B11423" s="7"/>
      <c r="E11423" s="7"/>
      <c r="F11423" s="8"/>
      <c r="G11423" s="10"/>
      <c r="N11423" s="7"/>
      <c r="O11423" s="8"/>
      <c r="P11423" s="7"/>
      <c r="Q11423" s="7" t="e">
        <f ca="1"/>
        <v>#NAME?</v>
      </c>
      <c r="R11423" s="7" t="e">
        <f ca="1"/>
        <v>#NAME?</v>
      </c>
      <c r="T11423" s="7"/>
      <c r="X11423" s="7"/>
    </row>
    <row r="11424" spans="2:24" ht="12.75">
      <c r="B11424" s="7"/>
      <c r="E11424" s="7"/>
      <c r="F11424" s="8"/>
      <c r="G11424" s="10"/>
      <c r="N11424" s="7"/>
      <c r="O11424" s="8"/>
      <c r="P11424" s="7"/>
      <c r="Q11424" s="7" t="e">
        <f ca="1"/>
        <v>#NAME?</v>
      </c>
      <c r="R11424" s="7" t="e">
        <f ca="1"/>
        <v>#NAME?</v>
      </c>
      <c r="T11424" s="7"/>
      <c r="X11424" s="7"/>
    </row>
    <row r="11425" spans="2:24" ht="12.75">
      <c r="B11425" s="7"/>
      <c r="E11425" s="7"/>
      <c r="F11425" s="8"/>
      <c r="G11425" s="10"/>
      <c r="N11425" s="7"/>
      <c r="O11425" s="8"/>
      <c r="P11425" s="7"/>
      <c r="Q11425" s="7" t="e">
        <f ca="1"/>
        <v>#NAME?</v>
      </c>
      <c r="R11425" s="7" t="e">
        <f ca="1"/>
        <v>#NAME?</v>
      </c>
      <c r="T11425" s="7"/>
      <c r="X11425" s="7"/>
    </row>
    <row r="11426" spans="2:24" ht="12.75">
      <c r="B11426" s="7"/>
      <c r="E11426" s="7"/>
      <c r="F11426" s="8"/>
      <c r="G11426" s="10"/>
      <c r="N11426" s="7"/>
      <c r="O11426" s="8"/>
      <c r="P11426" s="7"/>
      <c r="Q11426" s="7" t="e">
        <f ca="1"/>
        <v>#NAME?</v>
      </c>
      <c r="R11426" s="7" t="e">
        <f ca="1"/>
        <v>#NAME?</v>
      </c>
      <c r="T11426" s="7"/>
      <c r="X11426" s="7"/>
    </row>
    <row r="11427" spans="2:24" ht="12.75">
      <c r="B11427" s="7"/>
      <c r="E11427" s="7"/>
      <c r="F11427" s="8"/>
      <c r="G11427" s="10"/>
      <c r="N11427" s="7"/>
      <c r="O11427" s="8"/>
      <c r="P11427" s="7"/>
      <c r="Q11427" s="7" t="e">
        <f ca="1"/>
        <v>#NAME?</v>
      </c>
      <c r="R11427" s="7" t="e">
        <f ca="1"/>
        <v>#NAME?</v>
      </c>
      <c r="T11427" s="7"/>
      <c r="X11427" s="7"/>
    </row>
    <row r="11428" spans="2:24" ht="12.75">
      <c r="B11428" s="7"/>
      <c r="E11428" s="7"/>
      <c r="F11428" s="8"/>
      <c r="G11428" s="10"/>
      <c r="N11428" s="7"/>
      <c r="O11428" s="8"/>
      <c r="P11428" s="7"/>
      <c r="Q11428" s="7" t="e">
        <f ca="1"/>
        <v>#NAME?</v>
      </c>
      <c r="R11428" s="7" t="e">
        <f ca="1"/>
        <v>#NAME?</v>
      </c>
      <c r="T11428" s="7"/>
      <c r="X11428" s="7"/>
    </row>
    <row r="11429" spans="2:24" ht="12.75">
      <c r="B11429" s="7"/>
      <c r="E11429" s="7"/>
      <c r="F11429" s="8"/>
      <c r="G11429" s="10"/>
      <c r="N11429" s="7"/>
      <c r="O11429" s="8"/>
      <c r="P11429" s="7"/>
      <c r="Q11429" s="7" t="e">
        <f ca="1"/>
        <v>#NAME?</v>
      </c>
      <c r="R11429" s="7" t="e">
        <f ca="1"/>
        <v>#NAME?</v>
      </c>
      <c r="T11429" s="7"/>
      <c r="X11429" s="7"/>
    </row>
    <row r="11430" spans="2:24" ht="12.75">
      <c r="B11430" s="7"/>
      <c r="E11430" s="7"/>
      <c r="F11430" s="8"/>
      <c r="G11430" s="10"/>
      <c r="N11430" s="7"/>
      <c r="O11430" s="8"/>
      <c r="P11430" s="7"/>
      <c r="Q11430" s="7" t="e">
        <f ca="1"/>
        <v>#NAME?</v>
      </c>
      <c r="R11430" s="7" t="e">
        <f ca="1"/>
        <v>#NAME?</v>
      </c>
      <c r="T11430" s="7"/>
      <c r="X11430" s="7"/>
    </row>
    <row r="11431" spans="2:24" ht="12.75">
      <c r="B11431" s="7"/>
      <c r="E11431" s="7"/>
      <c r="F11431" s="8"/>
      <c r="G11431" s="10"/>
      <c r="N11431" s="7"/>
      <c r="O11431" s="8"/>
      <c r="P11431" s="7"/>
      <c r="Q11431" s="7" t="e">
        <f ca="1"/>
        <v>#NAME?</v>
      </c>
      <c r="R11431" s="7" t="e">
        <f ca="1"/>
        <v>#NAME?</v>
      </c>
      <c r="T11431" s="7"/>
      <c r="X11431" s="7"/>
    </row>
    <row r="11432" spans="2:24" ht="12.75">
      <c r="B11432" s="7"/>
      <c r="E11432" s="7"/>
      <c r="F11432" s="8"/>
      <c r="G11432" s="10"/>
      <c r="N11432" s="7"/>
      <c r="O11432" s="8"/>
      <c r="P11432" s="7"/>
      <c r="Q11432" s="7" t="e">
        <f ca="1"/>
        <v>#NAME?</v>
      </c>
      <c r="R11432" s="7" t="e">
        <f ca="1"/>
        <v>#NAME?</v>
      </c>
      <c r="T11432" s="7"/>
      <c r="X11432" s="7"/>
    </row>
    <row r="11433" spans="2:24" ht="12.75">
      <c r="B11433" s="7"/>
      <c r="E11433" s="7"/>
      <c r="F11433" s="8"/>
      <c r="G11433" s="10"/>
      <c r="N11433" s="7"/>
      <c r="O11433" s="8"/>
      <c r="P11433" s="7"/>
      <c r="Q11433" s="7" t="e">
        <f ca="1"/>
        <v>#NAME?</v>
      </c>
      <c r="R11433" s="7" t="e">
        <f ca="1"/>
        <v>#NAME?</v>
      </c>
      <c r="T11433" s="7"/>
      <c r="X11433" s="7"/>
    </row>
    <row r="11434" spans="2:24" ht="12.75">
      <c r="B11434" s="7"/>
      <c r="E11434" s="7"/>
      <c r="F11434" s="8"/>
      <c r="G11434" s="10"/>
      <c r="N11434" s="7"/>
      <c r="O11434" s="8"/>
      <c r="P11434" s="7"/>
      <c r="Q11434" s="7" t="e">
        <f ca="1"/>
        <v>#NAME?</v>
      </c>
      <c r="R11434" s="7" t="e">
        <f ca="1"/>
        <v>#NAME?</v>
      </c>
      <c r="T11434" s="7"/>
      <c r="X11434" s="7"/>
    </row>
    <row r="11435" spans="2:24" ht="12.75">
      <c r="B11435" s="7"/>
      <c r="E11435" s="7"/>
      <c r="F11435" s="8"/>
      <c r="G11435" s="10"/>
      <c r="N11435" s="7"/>
      <c r="O11435" s="8"/>
      <c r="P11435" s="7"/>
      <c r="Q11435" s="7" t="e">
        <f ca="1"/>
        <v>#NAME?</v>
      </c>
      <c r="R11435" s="7" t="e">
        <f ca="1"/>
        <v>#NAME?</v>
      </c>
      <c r="T11435" s="7"/>
      <c r="X11435" s="7"/>
    </row>
    <row r="11436" spans="2:24" ht="12.75">
      <c r="B11436" s="7"/>
      <c r="E11436" s="7"/>
      <c r="F11436" s="8"/>
      <c r="G11436" s="10"/>
      <c r="N11436" s="7"/>
      <c r="O11436" s="8"/>
      <c r="P11436" s="7"/>
      <c r="Q11436" s="7" t="e">
        <f ca="1"/>
        <v>#NAME?</v>
      </c>
      <c r="R11436" s="7" t="e">
        <f ca="1"/>
        <v>#NAME?</v>
      </c>
      <c r="T11436" s="7"/>
      <c r="X11436" s="7"/>
    </row>
    <row r="11437" spans="2:24" ht="12.75">
      <c r="B11437" s="7"/>
      <c r="E11437" s="7"/>
      <c r="F11437" s="8"/>
      <c r="G11437" s="10"/>
      <c r="N11437" s="7"/>
      <c r="O11437" s="8"/>
      <c r="P11437" s="7"/>
      <c r="Q11437" s="7" t="e">
        <f ca="1"/>
        <v>#NAME?</v>
      </c>
      <c r="R11437" s="7" t="e">
        <f ca="1"/>
        <v>#NAME?</v>
      </c>
      <c r="T11437" s="7"/>
      <c r="X11437" s="7"/>
    </row>
    <row r="11438" spans="2:24" ht="12.75">
      <c r="B11438" s="7"/>
      <c r="E11438" s="7"/>
      <c r="F11438" s="8"/>
      <c r="G11438" s="10"/>
      <c r="N11438" s="7"/>
      <c r="O11438" s="8"/>
      <c r="P11438" s="7"/>
      <c r="Q11438" s="7" t="e">
        <f ca="1"/>
        <v>#NAME?</v>
      </c>
      <c r="R11438" s="7" t="e">
        <f ca="1"/>
        <v>#NAME?</v>
      </c>
      <c r="T11438" s="7"/>
      <c r="X11438" s="7"/>
    </row>
    <row r="11439" spans="2:24" ht="12.75">
      <c r="B11439" s="7"/>
      <c r="E11439" s="7"/>
      <c r="F11439" s="8"/>
      <c r="G11439" s="10"/>
      <c r="N11439" s="7"/>
      <c r="O11439" s="8"/>
      <c r="P11439" s="7"/>
      <c r="Q11439" s="7" t="e">
        <f ca="1"/>
        <v>#NAME?</v>
      </c>
      <c r="R11439" s="7" t="e">
        <f ca="1"/>
        <v>#NAME?</v>
      </c>
      <c r="T11439" s="7"/>
      <c r="X11439" s="7"/>
    </row>
    <row r="11440" spans="2:24" ht="12.75">
      <c r="B11440" s="7"/>
      <c r="E11440" s="7"/>
      <c r="F11440" s="8"/>
      <c r="G11440" s="10"/>
      <c r="N11440" s="7"/>
      <c r="O11440" s="8"/>
      <c r="P11440" s="7"/>
      <c r="Q11440" s="7" t="e">
        <f ca="1"/>
        <v>#NAME?</v>
      </c>
      <c r="R11440" s="7" t="e">
        <f ca="1"/>
        <v>#NAME?</v>
      </c>
      <c r="T11440" s="7"/>
      <c r="X11440" s="7"/>
    </row>
    <row r="11441" spans="2:24" ht="12.75">
      <c r="B11441" s="7"/>
      <c r="E11441" s="7"/>
      <c r="F11441" s="8"/>
      <c r="G11441" s="10"/>
      <c r="N11441" s="7"/>
      <c r="O11441" s="8"/>
      <c r="P11441" s="7"/>
      <c r="Q11441" s="7" t="e">
        <f ca="1"/>
        <v>#NAME?</v>
      </c>
      <c r="R11441" s="7" t="e">
        <f ca="1"/>
        <v>#NAME?</v>
      </c>
      <c r="T11441" s="7"/>
      <c r="X11441" s="7"/>
    </row>
    <row r="11442" spans="2:24" ht="12.75">
      <c r="B11442" s="7"/>
      <c r="E11442" s="7"/>
      <c r="F11442" s="8"/>
      <c r="G11442" s="10"/>
      <c r="N11442" s="7"/>
      <c r="O11442" s="8"/>
      <c r="P11442" s="7"/>
      <c r="Q11442" s="7" t="e">
        <f ca="1"/>
        <v>#NAME?</v>
      </c>
      <c r="R11442" s="7" t="e">
        <f ca="1"/>
        <v>#NAME?</v>
      </c>
      <c r="T11442" s="7"/>
      <c r="X11442" s="7"/>
    </row>
    <row r="11443" spans="2:24" ht="12.75">
      <c r="B11443" s="7"/>
      <c r="E11443" s="7"/>
      <c r="F11443" s="8"/>
      <c r="G11443" s="10"/>
      <c r="N11443" s="7"/>
      <c r="O11443" s="8"/>
      <c r="P11443" s="7"/>
      <c r="Q11443" s="7" t="e">
        <f ca="1"/>
        <v>#NAME?</v>
      </c>
      <c r="R11443" s="7" t="e">
        <f ca="1"/>
        <v>#NAME?</v>
      </c>
      <c r="T11443" s="7"/>
      <c r="X11443" s="7"/>
    </row>
    <row r="11444" spans="2:24" ht="12.75">
      <c r="B11444" s="7"/>
      <c r="E11444" s="7"/>
      <c r="F11444" s="8"/>
      <c r="G11444" s="10"/>
      <c r="N11444" s="7"/>
      <c r="O11444" s="8"/>
      <c r="P11444" s="7"/>
      <c r="Q11444" s="7" t="e">
        <f ca="1"/>
        <v>#NAME?</v>
      </c>
      <c r="R11444" s="7" t="e">
        <f ca="1"/>
        <v>#NAME?</v>
      </c>
      <c r="T11444" s="7"/>
      <c r="X11444" s="7"/>
    </row>
    <row r="11445" spans="2:24" ht="12.75">
      <c r="B11445" s="7"/>
      <c r="E11445" s="7"/>
      <c r="F11445" s="8"/>
      <c r="G11445" s="10"/>
      <c r="N11445" s="7"/>
      <c r="O11445" s="8"/>
      <c r="P11445" s="7"/>
      <c r="Q11445" s="7" t="e">
        <f ca="1"/>
        <v>#NAME?</v>
      </c>
      <c r="R11445" s="7" t="e">
        <f ca="1"/>
        <v>#NAME?</v>
      </c>
      <c r="T11445" s="7"/>
      <c r="X11445" s="7"/>
    </row>
    <row r="11446" spans="2:24" ht="12.75">
      <c r="B11446" s="7"/>
      <c r="E11446" s="7"/>
      <c r="F11446" s="8"/>
      <c r="G11446" s="10"/>
      <c r="N11446" s="7"/>
      <c r="O11446" s="8"/>
      <c r="P11446" s="7"/>
      <c r="Q11446" s="7" t="e">
        <f ca="1"/>
        <v>#NAME?</v>
      </c>
      <c r="R11446" s="7" t="e">
        <f ca="1"/>
        <v>#NAME?</v>
      </c>
      <c r="T11446" s="7"/>
      <c r="X11446" s="7"/>
    </row>
    <row r="11447" spans="2:24" ht="12.75">
      <c r="B11447" s="7"/>
      <c r="E11447" s="7"/>
      <c r="F11447" s="8"/>
      <c r="G11447" s="10"/>
      <c r="N11447" s="7"/>
      <c r="O11447" s="8"/>
      <c r="P11447" s="7"/>
      <c r="Q11447" s="7" t="e">
        <f ca="1"/>
        <v>#NAME?</v>
      </c>
      <c r="R11447" s="7" t="e">
        <f ca="1"/>
        <v>#NAME?</v>
      </c>
      <c r="T11447" s="7"/>
      <c r="X11447" s="7"/>
    </row>
    <row r="11448" spans="2:24" ht="12.75">
      <c r="B11448" s="7"/>
      <c r="E11448" s="7"/>
      <c r="F11448" s="8"/>
      <c r="G11448" s="10"/>
      <c r="N11448" s="7"/>
      <c r="O11448" s="8"/>
      <c r="P11448" s="7"/>
      <c r="Q11448" s="7" t="e">
        <f ca="1"/>
        <v>#NAME?</v>
      </c>
      <c r="R11448" s="7" t="e">
        <f ca="1"/>
        <v>#NAME?</v>
      </c>
      <c r="T11448" s="7"/>
      <c r="X11448" s="7"/>
    </row>
    <row r="11449" spans="2:24" ht="12.75">
      <c r="B11449" s="7"/>
      <c r="E11449" s="7"/>
      <c r="F11449" s="8"/>
      <c r="G11449" s="10"/>
      <c r="N11449" s="7"/>
      <c r="O11449" s="8"/>
      <c r="P11449" s="7"/>
      <c r="Q11449" s="7" t="e">
        <f ca="1"/>
        <v>#NAME?</v>
      </c>
      <c r="R11449" s="7" t="e">
        <f ca="1"/>
        <v>#NAME?</v>
      </c>
      <c r="T11449" s="7"/>
      <c r="X11449" s="7"/>
    </row>
    <row r="11450" spans="2:24" ht="12.75">
      <c r="B11450" s="7"/>
      <c r="E11450" s="7"/>
      <c r="F11450" s="8"/>
      <c r="G11450" s="10"/>
      <c r="N11450" s="7"/>
      <c r="O11450" s="8"/>
      <c r="P11450" s="7"/>
      <c r="Q11450" s="7" t="e">
        <f ca="1"/>
        <v>#NAME?</v>
      </c>
      <c r="R11450" s="7" t="e">
        <f ca="1"/>
        <v>#NAME?</v>
      </c>
      <c r="T11450" s="7"/>
      <c r="X11450" s="7"/>
    </row>
    <row r="11451" spans="2:24" ht="12.75">
      <c r="B11451" s="7"/>
      <c r="E11451" s="7"/>
      <c r="F11451" s="8"/>
      <c r="G11451" s="10"/>
      <c r="N11451" s="7"/>
      <c r="O11451" s="8"/>
      <c r="P11451" s="7"/>
      <c r="Q11451" s="7" t="e">
        <f ca="1"/>
        <v>#NAME?</v>
      </c>
      <c r="R11451" s="7" t="e">
        <f ca="1"/>
        <v>#NAME?</v>
      </c>
      <c r="T11451" s="7"/>
      <c r="X11451" s="7"/>
    </row>
    <row r="11452" spans="2:24" ht="12.75">
      <c r="B11452" s="7"/>
      <c r="E11452" s="7"/>
      <c r="F11452" s="8"/>
      <c r="G11452" s="10"/>
      <c r="N11452" s="7"/>
      <c r="O11452" s="8"/>
      <c r="P11452" s="7"/>
      <c r="Q11452" s="7" t="e">
        <f ca="1"/>
        <v>#NAME?</v>
      </c>
      <c r="R11452" s="7" t="e">
        <f ca="1"/>
        <v>#NAME?</v>
      </c>
      <c r="T11452" s="7"/>
      <c r="X11452" s="7"/>
    </row>
    <row r="11453" spans="2:24" ht="12.75">
      <c r="B11453" s="7"/>
      <c r="E11453" s="7"/>
      <c r="F11453" s="8"/>
      <c r="G11453" s="10"/>
      <c r="N11453" s="7"/>
      <c r="O11453" s="8"/>
      <c r="P11453" s="7"/>
      <c r="Q11453" s="7" t="e">
        <f ca="1"/>
        <v>#NAME?</v>
      </c>
      <c r="R11453" s="7" t="e">
        <f ca="1"/>
        <v>#NAME?</v>
      </c>
      <c r="T11453" s="7"/>
      <c r="X11453" s="7"/>
    </row>
    <row r="11454" spans="2:24" ht="12.75">
      <c r="B11454" s="7"/>
      <c r="E11454" s="7"/>
      <c r="F11454" s="8"/>
      <c r="G11454" s="10"/>
      <c r="N11454" s="7"/>
      <c r="O11454" s="8"/>
      <c r="P11454" s="7"/>
      <c r="Q11454" s="7" t="e">
        <f ca="1"/>
        <v>#NAME?</v>
      </c>
      <c r="R11454" s="7" t="e">
        <f ca="1"/>
        <v>#NAME?</v>
      </c>
      <c r="T11454" s="7"/>
      <c r="X11454" s="7"/>
    </row>
    <row r="11455" spans="2:24" ht="12.75">
      <c r="B11455" s="7"/>
      <c r="E11455" s="7"/>
      <c r="F11455" s="8"/>
      <c r="G11455" s="10"/>
      <c r="N11455" s="7"/>
      <c r="O11455" s="8"/>
      <c r="P11455" s="7"/>
      <c r="Q11455" s="7" t="e">
        <f ca="1"/>
        <v>#NAME?</v>
      </c>
      <c r="R11455" s="7" t="e">
        <f ca="1"/>
        <v>#NAME?</v>
      </c>
      <c r="T11455" s="7"/>
      <c r="X11455" s="7"/>
    </row>
    <row r="11456" spans="2:24" ht="12.75">
      <c r="B11456" s="7"/>
      <c r="E11456" s="7"/>
      <c r="F11456" s="8"/>
      <c r="G11456" s="10"/>
      <c r="N11456" s="7"/>
      <c r="O11456" s="8"/>
      <c r="P11456" s="7"/>
      <c r="Q11456" s="7" t="e">
        <f ca="1"/>
        <v>#NAME?</v>
      </c>
      <c r="R11456" s="7" t="e">
        <f ca="1"/>
        <v>#NAME?</v>
      </c>
      <c r="T11456" s="7"/>
      <c r="X11456" s="7"/>
    </row>
    <row r="11457" spans="2:24" ht="12.75">
      <c r="B11457" s="7"/>
      <c r="E11457" s="7"/>
      <c r="F11457" s="8"/>
      <c r="G11457" s="10"/>
      <c r="N11457" s="7"/>
      <c r="O11457" s="8"/>
      <c r="P11457" s="7"/>
      <c r="Q11457" s="7" t="e">
        <f ca="1"/>
        <v>#NAME?</v>
      </c>
      <c r="R11457" s="7" t="e">
        <f ca="1"/>
        <v>#NAME?</v>
      </c>
      <c r="T11457" s="7"/>
      <c r="X11457" s="7"/>
    </row>
    <row r="11458" spans="2:24" ht="12.75">
      <c r="B11458" s="7"/>
      <c r="E11458" s="7"/>
      <c r="F11458" s="8"/>
      <c r="G11458" s="10"/>
      <c r="N11458" s="7"/>
      <c r="O11458" s="8"/>
      <c r="P11458" s="7"/>
      <c r="Q11458" s="7" t="e">
        <f ca="1"/>
        <v>#NAME?</v>
      </c>
      <c r="R11458" s="7" t="e">
        <f ca="1"/>
        <v>#NAME?</v>
      </c>
      <c r="T11458" s="7"/>
      <c r="X11458" s="7"/>
    </row>
    <row r="11459" spans="2:24" ht="12.75">
      <c r="B11459" s="7"/>
      <c r="E11459" s="7"/>
      <c r="F11459" s="8"/>
      <c r="G11459" s="10"/>
      <c r="N11459" s="7"/>
      <c r="O11459" s="8"/>
      <c r="P11459" s="7"/>
      <c r="Q11459" s="7" t="e">
        <f ca="1"/>
        <v>#NAME?</v>
      </c>
      <c r="R11459" s="7" t="e">
        <f ca="1"/>
        <v>#NAME?</v>
      </c>
      <c r="T11459" s="7"/>
      <c r="X11459" s="7"/>
    </row>
    <row r="11460" spans="2:24" ht="12.75">
      <c r="B11460" s="7"/>
      <c r="E11460" s="7"/>
      <c r="F11460" s="8"/>
      <c r="G11460" s="10"/>
      <c r="N11460" s="7"/>
      <c r="O11460" s="8"/>
      <c r="P11460" s="7"/>
      <c r="Q11460" s="7" t="e">
        <f ca="1"/>
        <v>#NAME?</v>
      </c>
      <c r="R11460" s="7" t="e">
        <f ca="1"/>
        <v>#NAME?</v>
      </c>
      <c r="T11460" s="7"/>
      <c r="X11460" s="7"/>
    </row>
    <row r="11461" spans="2:24" ht="12.75">
      <c r="B11461" s="7"/>
      <c r="E11461" s="7"/>
      <c r="F11461" s="8"/>
      <c r="G11461" s="10"/>
      <c r="N11461" s="7"/>
      <c r="O11461" s="8"/>
      <c r="P11461" s="7"/>
      <c r="Q11461" s="7" t="e">
        <f ca="1"/>
        <v>#NAME?</v>
      </c>
      <c r="R11461" s="7" t="e">
        <f ca="1"/>
        <v>#NAME?</v>
      </c>
      <c r="T11461" s="7"/>
      <c r="X11461" s="7"/>
    </row>
    <row r="11462" spans="2:24" ht="12.75">
      <c r="B11462" s="7"/>
      <c r="E11462" s="7"/>
      <c r="F11462" s="8"/>
      <c r="G11462" s="10"/>
      <c r="N11462" s="7"/>
      <c r="O11462" s="8"/>
      <c r="P11462" s="7"/>
      <c r="Q11462" s="7" t="e">
        <f ca="1"/>
        <v>#NAME?</v>
      </c>
      <c r="R11462" s="7" t="e">
        <f ca="1"/>
        <v>#NAME?</v>
      </c>
      <c r="T11462" s="7"/>
      <c r="X11462" s="7"/>
    </row>
    <row r="11463" spans="2:24" ht="12.75">
      <c r="B11463" s="7"/>
      <c r="E11463" s="7"/>
      <c r="F11463" s="8"/>
      <c r="G11463" s="10"/>
      <c r="N11463" s="7"/>
      <c r="O11463" s="8"/>
      <c r="P11463" s="7"/>
      <c r="Q11463" s="7" t="e">
        <f ca="1"/>
        <v>#NAME?</v>
      </c>
      <c r="R11463" s="7" t="e">
        <f ca="1"/>
        <v>#NAME?</v>
      </c>
      <c r="T11463" s="7"/>
      <c r="X11463" s="7"/>
    </row>
    <row r="11464" spans="2:24" ht="12.75">
      <c r="B11464" s="7"/>
      <c r="E11464" s="7"/>
      <c r="F11464" s="8"/>
      <c r="G11464" s="10"/>
      <c r="N11464" s="7"/>
      <c r="O11464" s="8"/>
      <c r="P11464" s="7"/>
      <c r="Q11464" s="7" t="e">
        <f ca="1"/>
        <v>#NAME?</v>
      </c>
      <c r="R11464" s="7" t="e">
        <f ca="1"/>
        <v>#NAME?</v>
      </c>
      <c r="T11464" s="7"/>
      <c r="X11464" s="7"/>
    </row>
    <row r="11465" spans="2:24" ht="12.75">
      <c r="B11465" s="7"/>
      <c r="E11465" s="7"/>
      <c r="F11465" s="8"/>
      <c r="G11465" s="10"/>
      <c r="N11465" s="7"/>
      <c r="O11465" s="8"/>
      <c r="P11465" s="7"/>
      <c r="Q11465" s="7" t="e">
        <f ca="1"/>
        <v>#NAME?</v>
      </c>
      <c r="R11465" s="7" t="e">
        <f ca="1"/>
        <v>#NAME?</v>
      </c>
      <c r="T11465" s="7"/>
      <c r="X11465" s="7"/>
    </row>
    <row r="11466" spans="2:24" ht="12.75">
      <c r="B11466" s="7"/>
      <c r="E11466" s="7"/>
      <c r="F11466" s="8"/>
      <c r="G11466" s="10"/>
      <c r="N11466" s="7"/>
      <c r="O11466" s="8"/>
      <c r="P11466" s="7"/>
      <c r="Q11466" s="7" t="e">
        <f ca="1"/>
        <v>#NAME?</v>
      </c>
      <c r="R11466" s="7" t="e">
        <f ca="1"/>
        <v>#NAME?</v>
      </c>
      <c r="T11466" s="7"/>
      <c r="X11466" s="7"/>
    </row>
    <row r="11467" spans="2:24" ht="12.75">
      <c r="B11467" s="7"/>
      <c r="E11467" s="7"/>
      <c r="F11467" s="8"/>
      <c r="G11467" s="10"/>
      <c r="N11467" s="7"/>
      <c r="O11467" s="8"/>
      <c r="P11467" s="7"/>
      <c r="Q11467" s="7" t="e">
        <f ca="1"/>
        <v>#NAME?</v>
      </c>
      <c r="R11467" s="7" t="e">
        <f ca="1"/>
        <v>#NAME?</v>
      </c>
      <c r="T11467" s="7"/>
      <c r="X11467" s="7"/>
    </row>
    <row r="11468" spans="2:24" ht="12.75">
      <c r="B11468" s="7"/>
      <c r="E11468" s="7"/>
      <c r="F11468" s="8"/>
      <c r="G11468" s="10"/>
      <c r="N11468" s="7"/>
      <c r="O11468" s="8"/>
      <c r="P11468" s="7"/>
      <c r="Q11468" s="7" t="e">
        <f ca="1"/>
        <v>#NAME?</v>
      </c>
      <c r="R11468" s="7" t="e">
        <f ca="1"/>
        <v>#NAME?</v>
      </c>
      <c r="T11468" s="7"/>
      <c r="X11468" s="7"/>
    </row>
    <row r="11469" spans="2:24" ht="12.75">
      <c r="B11469" s="7"/>
      <c r="E11469" s="7"/>
      <c r="F11469" s="8"/>
      <c r="G11469" s="10"/>
      <c r="N11469" s="7"/>
      <c r="O11469" s="8"/>
      <c r="P11469" s="7"/>
      <c r="Q11469" s="7" t="e">
        <f ca="1"/>
        <v>#NAME?</v>
      </c>
      <c r="R11469" s="7" t="e">
        <f ca="1"/>
        <v>#NAME?</v>
      </c>
      <c r="T11469" s="7"/>
      <c r="X11469" s="7"/>
    </row>
    <row r="11470" spans="2:24" ht="12.75">
      <c r="B11470" s="7"/>
      <c r="E11470" s="7"/>
      <c r="F11470" s="8"/>
      <c r="G11470" s="10"/>
      <c r="N11470" s="7"/>
      <c r="O11470" s="8"/>
      <c r="P11470" s="7"/>
      <c r="Q11470" s="7" t="e">
        <f ca="1"/>
        <v>#NAME?</v>
      </c>
      <c r="R11470" s="7" t="e">
        <f ca="1"/>
        <v>#NAME?</v>
      </c>
      <c r="T11470" s="7"/>
      <c r="X11470" s="7"/>
    </row>
    <row r="11471" spans="2:24" ht="12.75">
      <c r="B11471" s="7"/>
      <c r="E11471" s="7"/>
      <c r="F11471" s="8"/>
      <c r="G11471" s="10"/>
      <c r="N11471" s="7"/>
      <c r="O11471" s="8"/>
      <c r="P11471" s="7"/>
      <c r="Q11471" s="7" t="e">
        <f ca="1"/>
        <v>#NAME?</v>
      </c>
      <c r="R11471" s="7" t="e">
        <f ca="1"/>
        <v>#NAME?</v>
      </c>
      <c r="T11471" s="7"/>
      <c r="X11471" s="7"/>
    </row>
    <row r="11472" spans="2:24" ht="12.75">
      <c r="B11472" s="7"/>
      <c r="E11472" s="7"/>
      <c r="F11472" s="8"/>
      <c r="G11472" s="10"/>
      <c r="N11472" s="7"/>
      <c r="O11472" s="8"/>
      <c r="P11472" s="7"/>
      <c r="Q11472" s="7" t="e">
        <f ca="1"/>
        <v>#NAME?</v>
      </c>
      <c r="R11472" s="7" t="e">
        <f ca="1"/>
        <v>#NAME?</v>
      </c>
      <c r="T11472" s="7"/>
      <c r="X11472" s="7"/>
    </row>
    <row r="11473" spans="2:24" ht="12.75">
      <c r="B11473" s="7"/>
      <c r="E11473" s="7"/>
      <c r="F11473" s="8"/>
      <c r="G11473" s="10"/>
      <c r="N11473" s="7"/>
      <c r="O11473" s="8"/>
      <c r="P11473" s="7"/>
      <c r="Q11473" s="7" t="e">
        <f ca="1"/>
        <v>#NAME?</v>
      </c>
      <c r="R11473" s="7" t="e">
        <f ca="1"/>
        <v>#NAME?</v>
      </c>
      <c r="T11473" s="7"/>
      <c r="X11473" s="7"/>
    </row>
    <row r="11474" spans="2:24" ht="12.75">
      <c r="B11474" s="7"/>
      <c r="E11474" s="7"/>
      <c r="F11474" s="8"/>
      <c r="G11474" s="10"/>
      <c r="N11474" s="7"/>
      <c r="O11474" s="8"/>
      <c r="P11474" s="7"/>
      <c r="Q11474" s="7" t="e">
        <f ca="1"/>
        <v>#NAME?</v>
      </c>
      <c r="R11474" s="7" t="e">
        <f ca="1"/>
        <v>#NAME?</v>
      </c>
      <c r="T11474" s="7"/>
      <c r="X11474" s="7"/>
    </row>
    <row r="11475" spans="2:24" ht="12.75">
      <c r="B11475" s="7"/>
      <c r="E11475" s="7"/>
      <c r="F11475" s="8"/>
      <c r="G11475" s="10"/>
      <c r="N11475" s="7"/>
      <c r="O11475" s="8"/>
      <c r="P11475" s="7"/>
      <c r="Q11475" s="7" t="e">
        <f ca="1"/>
        <v>#NAME?</v>
      </c>
      <c r="R11475" s="7" t="e">
        <f ca="1"/>
        <v>#NAME?</v>
      </c>
      <c r="T11475" s="7"/>
      <c r="X11475" s="7"/>
    </row>
    <row r="11476" spans="2:24" ht="12.75">
      <c r="B11476" s="7"/>
      <c r="E11476" s="7"/>
      <c r="F11476" s="8"/>
      <c r="G11476" s="10"/>
      <c r="N11476" s="7"/>
      <c r="O11476" s="8"/>
      <c r="P11476" s="7"/>
      <c r="Q11476" s="7" t="e">
        <f ca="1"/>
        <v>#NAME?</v>
      </c>
      <c r="R11476" s="7" t="e">
        <f ca="1"/>
        <v>#NAME?</v>
      </c>
      <c r="T11476" s="7"/>
      <c r="X11476" s="7"/>
    </row>
    <row r="11477" spans="2:24" ht="12.75">
      <c r="B11477" s="7"/>
      <c r="E11477" s="7"/>
      <c r="F11477" s="8"/>
      <c r="G11477" s="10"/>
      <c r="N11477" s="7"/>
      <c r="O11477" s="8"/>
      <c r="P11477" s="7"/>
      <c r="Q11477" s="7" t="e">
        <f ca="1"/>
        <v>#NAME?</v>
      </c>
      <c r="R11477" s="7" t="e">
        <f ca="1"/>
        <v>#NAME?</v>
      </c>
      <c r="T11477" s="7"/>
      <c r="X11477" s="7"/>
    </row>
    <row r="11478" spans="2:24" ht="12.75">
      <c r="B11478" s="7"/>
      <c r="E11478" s="7"/>
      <c r="F11478" s="8"/>
      <c r="G11478" s="10"/>
      <c r="N11478" s="7"/>
      <c r="O11478" s="8"/>
      <c r="P11478" s="7"/>
      <c r="Q11478" s="7" t="e">
        <f ca="1"/>
        <v>#NAME?</v>
      </c>
      <c r="R11478" s="7" t="e">
        <f ca="1"/>
        <v>#NAME?</v>
      </c>
      <c r="T11478" s="7"/>
      <c r="X11478" s="7"/>
    </row>
    <row r="11479" spans="2:24" ht="12.75">
      <c r="B11479" s="7"/>
      <c r="E11479" s="7"/>
      <c r="F11479" s="8"/>
      <c r="G11479" s="10"/>
      <c r="N11479" s="7"/>
      <c r="O11479" s="8"/>
      <c r="P11479" s="7"/>
      <c r="Q11479" s="7" t="e">
        <f ca="1"/>
        <v>#NAME?</v>
      </c>
      <c r="R11479" s="7" t="e">
        <f ca="1"/>
        <v>#NAME?</v>
      </c>
      <c r="T11479" s="7"/>
      <c r="X11479" s="7"/>
    </row>
    <row r="11480" spans="2:24" ht="12.75">
      <c r="B11480" s="7"/>
      <c r="E11480" s="7"/>
      <c r="F11480" s="8"/>
      <c r="G11480" s="10"/>
      <c r="N11480" s="7"/>
      <c r="O11480" s="8"/>
      <c r="P11480" s="7"/>
      <c r="Q11480" s="7" t="e">
        <f ca="1"/>
        <v>#NAME?</v>
      </c>
      <c r="R11480" s="7" t="e">
        <f ca="1"/>
        <v>#NAME?</v>
      </c>
      <c r="T11480" s="7"/>
      <c r="X11480" s="7"/>
    </row>
    <row r="11481" spans="2:24" ht="12.75">
      <c r="B11481" s="7"/>
      <c r="E11481" s="7"/>
      <c r="F11481" s="8"/>
      <c r="G11481" s="10"/>
      <c r="N11481" s="7"/>
      <c r="O11481" s="8"/>
      <c r="P11481" s="7"/>
      <c r="Q11481" s="7" t="e">
        <f ca="1"/>
        <v>#NAME?</v>
      </c>
      <c r="R11481" s="7" t="e">
        <f ca="1"/>
        <v>#NAME?</v>
      </c>
      <c r="T11481" s="7"/>
      <c r="X11481" s="7"/>
    </row>
    <row r="11482" spans="2:24" ht="12.75">
      <c r="B11482" s="7"/>
      <c r="E11482" s="7"/>
      <c r="F11482" s="8"/>
      <c r="G11482" s="10"/>
      <c r="N11482" s="7"/>
      <c r="O11482" s="8"/>
      <c r="P11482" s="7"/>
      <c r="Q11482" s="7" t="e">
        <f ca="1"/>
        <v>#NAME?</v>
      </c>
      <c r="R11482" s="7" t="e">
        <f ca="1"/>
        <v>#NAME?</v>
      </c>
      <c r="T11482" s="7"/>
      <c r="X11482" s="7"/>
    </row>
    <row r="11483" spans="2:24" ht="12.75">
      <c r="B11483" s="7"/>
      <c r="E11483" s="7"/>
      <c r="F11483" s="8"/>
      <c r="G11483" s="10"/>
      <c r="N11483" s="7"/>
      <c r="O11483" s="8"/>
      <c r="P11483" s="7"/>
      <c r="Q11483" s="7" t="e">
        <f ca="1"/>
        <v>#NAME?</v>
      </c>
      <c r="R11483" s="7" t="e">
        <f ca="1"/>
        <v>#NAME?</v>
      </c>
      <c r="T11483" s="7"/>
      <c r="X11483" s="7"/>
    </row>
    <row r="11484" spans="2:24" ht="12.75">
      <c r="B11484" s="7"/>
      <c r="E11484" s="7"/>
      <c r="F11484" s="8"/>
      <c r="G11484" s="10"/>
      <c r="N11484" s="7"/>
      <c r="O11484" s="8"/>
      <c r="P11484" s="7"/>
      <c r="Q11484" s="7" t="e">
        <f ca="1"/>
        <v>#NAME?</v>
      </c>
      <c r="R11484" s="7" t="e">
        <f ca="1"/>
        <v>#NAME?</v>
      </c>
      <c r="T11484" s="7"/>
      <c r="X11484" s="7"/>
    </row>
    <row r="11485" spans="2:24" ht="12.75">
      <c r="B11485" s="7"/>
      <c r="E11485" s="7"/>
      <c r="F11485" s="8"/>
      <c r="G11485" s="10"/>
      <c r="N11485" s="7"/>
      <c r="O11485" s="8"/>
      <c r="P11485" s="7"/>
      <c r="Q11485" s="7" t="e">
        <f ca="1"/>
        <v>#NAME?</v>
      </c>
      <c r="R11485" s="7" t="e">
        <f ca="1"/>
        <v>#NAME?</v>
      </c>
      <c r="T11485" s="7"/>
      <c r="X11485" s="7"/>
    </row>
    <row r="11486" spans="2:24" ht="12.75">
      <c r="B11486" s="7"/>
      <c r="E11486" s="7"/>
      <c r="F11486" s="8"/>
      <c r="G11486" s="10"/>
      <c r="N11486" s="7"/>
      <c r="O11486" s="8"/>
      <c r="P11486" s="7"/>
      <c r="Q11486" s="7" t="e">
        <f ca="1"/>
        <v>#NAME?</v>
      </c>
      <c r="R11486" s="7" t="e">
        <f ca="1"/>
        <v>#NAME?</v>
      </c>
      <c r="T11486" s="7"/>
      <c r="X11486" s="7"/>
    </row>
    <row r="11487" spans="2:24" ht="12.75">
      <c r="B11487" s="7"/>
      <c r="E11487" s="7"/>
      <c r="F11487" s="8"/>
      <c r="G11487" s="10"/>
      <c r="N11487" s="7"/>
      <c r="O11487" s="8"/>
      <c r="P11487" s="7"/>
      <c r="Q11487" s="7" t="e">
        <f ca="1"/>
        <v>#NAME?</v>
      </c>
      <c r="R11487" s="7" t="e">
        <f ca="1"/>
        <v>#NAME?</v>
      </c>
      <c r="T11487" s="7"/>
      <c r="X11487" s="7"/>
    </row>
    <row r="11488" spans="2:24" ht="12.75">
      <c r="B11488" s="7"/>
      <c r="E11488" s="7"/>
      <c r="F11488" s="8"/>
      <c r="G11488" s="10"/>
      <c r="N11488" s="7"/>
      <c r="O11488" s="8"/>
      <c r="P11488" s="7"/>
      <c r="Q11488" s="7" t="e">
        <f ca="1"/>
        <v>#NAME?</v>
      </c>
      <c r="R11488" s="7" t="e">
        <f ca="1"/>
        <v>#NAME?</v>
      </c>
      <c r="T11488" s="7"/>
      <c r="X11488" s="7"/>
    </row>
    <row r="11489" spans="2:24" ht="12.75">
      <c r="B11489" s="7"/>
      <c r="E11489" s="7"/>
      <c r="F11489" s="8"/>
      <c r="G11489" s="10"/>
      <c r="N11489" s="7"/>
      <c r="O11489" s="8"/>
      <c r="P11489" s="7"/>
      <c r="Q11489" s="7" t="e">
        <f ca="1"/>
        <v>#NAME?</v>
      </c>
      <c r="R11489" s="7" t="e">
        <f ca="1"/>
        <v>#NAME?</v>
      </c>
      <c r="T11489" s="7"/>
      <c r="X11489" s="7"/>
    </row>
    <row r="11490" spans="2:24" ht="12.75">
      <c r="B11490" s="7"/>
      <c r="E11490" s="7"/>
      <c r="F11490" s="8"/>
      <c r="G11490" s="10"/>
      <c r="N11490" s="7"/>
      <c r="O11490" s="8"/>
      <c r="P11490" s="7"/>
      <c r="Q11490" s="7" t="e">
        <f ca="1"/>
        <v>#NAME?</v>
      </c>
      <c r="R11490" s="7" t="e">
        <f ca="1"/>
        <v>#NAME?</v>
      </c>
      <c r="T11490" s="7"/>
      <c r="X11490" s="7"/>
    </row>
    <row r="11491" spans="2:24" ht="12.75">
      <c r="B11491" s="7"/>
      <c r="E11491" s="7"/>
      <c r="F11491" s="8"/>
      <c r="G11491" s="10"/>
      <c r="N11491" s="7"/>
      <c r="O11491" s="8"/>
      <c r="P11491" s="7"/>
      <c r="Q11491" s="7" t="e">
        <f ca="1"/>
        <v>#NAME?</v>
      </c>
      <c r="R11491" s="7" t="e">
        <f ca="1"/>
        <v>#NAME?</v>
      </c>
      <c r="T11491" s="7"/>
      <c r="X11491" s="7"/>
    </row>
    <row r="11492" spans="2:24" ht="12.75">
      <c r="B11492" s="7"/>
      <c r="E11492" s="7"/>
      <c r="F11492" s="8"/>
      <c r="G11492" s="10"/>
      <c r="N11492" s="7"/>
      <c r="O11492" s="8"/>
      <c r="P11492" s="7"/>
      <c r="Q11492" s="7" t="e">
        <f ca="1"/>
        <v>#NAME?</v>
      </c>
      <c r="R11492" s="7" t="e">
        <f ca="1"/>
        <v>#NAME?</v>
      </c>
      <c r="T11492" s="7"/>
      <c r="X11492" s="7"/>
    </row>
    <row r="11493" spans="2:24" ht="12.75">
      <c r="B11493" s="7"/>
      <c r="E11493" s="7"/>
      <c r="F11493" s="8"/>
      <c r="G11493" s="10"/>
      <c r="N11493" s="7"/>
      <c r="O11493" s="8"/>
      <c r="P11493" s="7"/>
      <c r="Q11493" s="7" t="e">
        <f ca="1"/>
        <v>#NAME?</v>
      </c>
      <c r="R11493" s="7" t="e">
        <f ca="1"/>
        <v>#NAME?</v>
      </c>
      <c r="T11493" s="7"/>
      <c r="X11493" s="7"/>
    </row>
    <row r="11494" spans="2:24" ht="12.75">
      <c r="B11494" s="7"/>
      <c r="E11494" s="7"/>
      <c r="F11494" s="8"/>
      <c r="G11494" s="10"/>
      <c r="N11494" s="7"/>
      <c r="O11494" s="8"/>
      <c r="P11494" s="7"/>
      <c r="Q11494" s="7" t="e">
        <f ca="1"/>
        <v>#NAME?</v>
      </c>
      <c r="R11494" s="7" t="e">
        <f ca="1"/>
        <v>#NAME?</v>
      </c>
      <c r="T11494" s="7"/>
      <c r="X11494" s="7"/>
    </row>
    <row r="11495" spans="2:24" ht="12.75">
      <c r="B11495" s="7"/>
      <c r="E11495" s="7"/>
      <c r="F11495" s="8"/>
      <c r="G11495" s="10"/>
      <c r="N11495" s="7"/>
      <c r="O11495" s="8"/>
      <c r="P11495" s="7"/>
      <c r="Q11495" s="7" t="e">
        <f ca="1"/>
        <v>#NAME?</v>
      </c>
      <c r="R11495" s="7" t="e">
        <f ca="1"/>
        <v>#NAME?</v>
      </c>
      <c r="T11495" s="7"/>
      <c r="X11495" s="7"/>
    </row>
    <row r="11496" spans="2:24" ht="12.75">
      <c r="B11496" s="7"/>
      <c r="E11496" s="7"/>
      <c r="F11496" s="8"/>
      <c r="G11496" s="10"/>
      <c r="N11496" s="7"/>
      <c r="O11496" s="8"/>
      <c r="P11496" s="7"/>
      <c r="Q11496" s="7" t="e">
        <f ca="1"/>
        <v>#NAME?</v>
      </c>
      <c r="R11496" s="7" t="e">
        <f ca="1"/>
        <v>#NAME?</v>
      </c>
      <c r="T11496" s="7"/>
      <c r="X11496" s="7"/>
    </row>
    <row r="11497" spans="2:24" ht="12.75">
      <c r="B11497" s="7"/>
      <c r="E11497" s="7"/>
      <c r="F11497" s="8"/>
      <c r="G11497" s="10"/>
      <c r="N11497" s="7"/>
      <c r="O11497" s="8"/>
      <c r="P11497" s="7"/>
      <c r="Q11497" s="7" t="e">
        <f ca="1"/>
        <v>#NAME?</v>
      </c>
      <c r="R11497" s="7" t="e">
        <f ca="1"/>
        <v>#NAME?</v>
      </c>
      <c r="T11497" s="7"/>
      <c r="X11497" s="7"/>
    </row>
    <row r="11498" spans="2:24" ht="12.75">
      <c r="B11498" s="7"/>
      <c r="E11498" s="7"/>
      <c r="F11498" s="8"/>
      <c r="G11498" s="10"/>
      <c r="N11498" s="7"/>
      <c r="O11498" s="8"/>
      <c r="P11498" s="7"/>
      <c r="Q11498" s="7" t="e">
        <f ca="1"/>
        <v>#NAME?</v>
      </c>
      <c r="R11498" s="7" t="e">
        <f ca="1"/>
        <v>#NAME?</v>
      </c>
      <c r="T11498" s="7"/>
      <c r="X11498" s="7"/>
    </row>
    <row r="11499" spans="2:24" ht="12.75">
      <c r="B11499" s="7"/>
      <c r="E11499" s="7"/>
      <c r="F11499" s="8"/>
      <c r="G11499" s="10"/>
      <c r="N11499" s="7"/>
      <c r="O11499" s="8"/>
      <c r="P11499" s="7"/>
      <c r="Q11499" s="7" t="e">
        <f ca="1"/>
        <v>#NAME?</v>
      </c>
      <c r="R11499" s="7" t="e">
        <f ca="1"/>
        <v>#NAME?</v>
      </c>
      <c r="T11499" s="7"/>
      <c r="X11499" s="7"/>
    </row>
    <row r="11500" spans="2:24" ht="12.75">
      <c r="B11500" s="7"/>
      <c r="E11500" s="7"/>
      <c r="F11500" s="8"/>
      <c r="G11500" s="10"/>
      <c r="N11500" s="7"/>
      <c r="O11500" s="8"/>
      <c r="P11500" s="7"/>
      <c r="Q11500" s="7" t="e">
        <f ca="1"/>
        <v>#NAME?</v>
      </c>
      <c r="R11500" s="7" t="e">
        <f ca="1"/>
        <v>#NAME?</v>
      </c>
      <c r="T11500" s="7"/>
      <c r="X11500" s="7"/>
    </row>
    <row r="11501" spans="2:24" ht="12.75">
      <c r="B11501" s="7"/>
      <c r="E11501" s="7"/>
      <c r="F11501" s="8"/>
      <c r="G11501" s="10"/>
      <c r="N11501" s="7"/>
      <c r="O11501" s="8"/>
      <c r="P11501" s="7"/>
      <c r="Q11501" s="7" t="e">
        <f ca="1"/>
        <v>#NAME?</v>
      </c>
      <c r="R11501" s="7" t="e">
        <f ca="1"/>
        <v>#NAME?</v>
      </c>
      <c r="T11501" s="7"/>
      <c r="X11501" s="7"/>
    </row>
    <row r="11502" spans="2:24" ht="12.75">
      <c r="B11502" s="7"/>
      <c r="E11502" s="7"/>
      <c r="F11502" s="8"/>
      <c r="G11502" s="10"/>
      <c r="N11502" s="7"/>
      <c r="O11502" s="8"/>
      <c r="P11502" s="7"/>
      <c r="Q11502" s="7" t="e">
        <f ca="1"/>
        <v>#NAME?</v>
      </c>
      <c r="R11502" s="7" t="e">
        <f ca="1"/>
        <v>#NAME?</v>
      </c>
      <c r="T11502" s="7"/>
      <c r="X11502" s="7"/>
    </row>
    <row r="11503" spans="2:24" ht="12.75">
      <c r="B11503" s="7"/>
      <c r="E11503" s="7"/>
      <c r="F11503" s="8"/>
      <c r="G11503" s="10"/>
      <c r="N11503" s="7"/>
      <c r="O11503" s="8"/>
      <c r="P11503" s="7"/>
      <c r="Q11503" s="7" t="e">
        <f ca="1"/>
        <v>#NAME?</v>
      </c>
      <c r="R11503" s="7" t="e">
        <f ca="1"/>
        <v>#NAME?</v>
      </c>
      <c r="T11503" s="7"/>
      <c r="X11503" s="7"/>
    </row>
    <row r="11504" spans="2:24" ht="12.75">
      <c r="B11504" s="7"/>
      <c r="E11504" s="7"/>
      <c r="F11504" s="8"/>
      <c r="G11504" s="10"/>
      <c r="N11504" s="7"/>
      <c r="O11504" s="8"/>
      <c r="P11504" s="7"/>
      <c r="Q11504" s="7" t="e">
        <f ca="1"/>
        <v>#NAME?</v>
      </c>
      <c r="R11504" s="7" t="e">
        <f ca="1"/>
        <v>#NAME?</v>
      </c>
      <c r="T11504" s="7"/>
      <c r="X11504" s="7"/>
    </row>
    <row r="11505" spans="2:24" ht="12.75">
      <c r="B11505" s="7"/>
      <c r="E11505" s="7"/>
      <c r="F11505" s="8"/>
      <c r="G11505" s="10"/>
      <c r="N11505" s="7"/>
      <c r="O11505" s="8"/>
      <c r="P11505" s="7"/>
      <c r="Q11505" s="7" t="e">
        <f ca="1"/>
        <v>#NAME?</v>
      </c>
      <c r="R11505" s="7" t="e">
        <f ca="1"/>
        <v>#NAME?</v>
      </c>
      <c r="T11505" s="7"/>
      <c r="X11505" s="7"/>
    </row>
    <row r="11506" spans="2:24" ht="12.75">
      <c r="B11506" s="7"/>
      <c r="E11506" s="7"/>
      <c r="F11506" s="8"/>
      <c r="G11506" s="10"/>
      <c r="N11506" s="7"/>
      <c r="O11506" s="8"/>
      <c r="P11506" s="7"/>
      <c r="Q11506" s="7" t="e">
        <f ca="1"/>
        <v>#NAME?</v>
      </c>
      <c r="R11506" s="7" t="e">
        <f ca="1"/>
        <v>#NAME?</v>
      </c>
      <c r="T11506" s="7"/>
      <c r="X11506" s="7"/>
    </row>
    <row r="11507" spans="2:24" ht="12.75">
      <c r="B11507" s="7"/>
      <c r="E11507" s="7"/>
      <c r="F11507" s="8"/>
      <c r="G11507" s="10"/>
      <c r="N11507" s="7"/>
      <c r="O11507" s="8"/>
      <c r="P11507" s="7"/>
      <c r="Q11507" s="7" t="e">
        <f ca="1"/>
        <v>#NAME?</v>
      </c>
      <c r="R11507" s="7" t="e">
        <f ca="1"/>
        <v>#NAME?</v>
      </c>
      <c r="T11507" s="7"/>
      <c r="X11507" s="7"/>
    </row>
    <row r="11508" spans="2:24" ht="12.75">
      <c r="B11508" s="7"/>
      <c r="E11508" s="7"/>
      <c r="F11508" s="8"/>
      <c r="G11508" s="10"/>
      <c r="N11508" s="7"/>
      <c r="O11508" s="8"/>
      <c r="P11508" s="7"/>
      <c r="Q11508" s="7" t="e">
        <f ca="1"/>
        <v>#NAME?</v>
      </c>
      <c r="R11508" s="7" t="e">
        <f ca="1"/>
        <v>#NAME?</v>
      </c>
      <c r="T11508" s="7"/>
      <c r="X11508" s="7"/>
    </row>
    <row r="11509" spans="2:24" ht="12.75">
      <c r="B11509" s="7"/>
      <c r="E11509" s="7"/>
      <c r="F11509" s="8"/>
      <c r="G11509" s="10"/>
      <c r="N11509" s="7"/>
      <c r="O11509" s="8"/>
      <c r="P11509" s="7"/>
      <c r="Q11509" s="7" t="e">
        <f ca="1"/>
        <v>#NAME?</v>
      </c>
      <c r="R11509" s="7" t="e">
        <f ca="1"/>
        <v>#NAME?</v>
      </c>
      <c r="T11509" s="7"/>
      <c r="X11509" s="7"/>
    </row>
    <row r="11510" spans="2:24" ht="12.75">
      <c r="B11510" s="7"/>
      <c r="E11510" s="7"/>
      <c r="F11510" s="8"/>
      <c r="G11510" s="10"/>
      <c r="N11510" s="7"/>
      <c r="O11510" s="8"/>
      <c r="P11510" s="7"/>
      <c r="Q11510" s="7" t="e">
        <f ca="1"/>
        <v>#NAME?</v>
      </c>
      <c r="R11510" s="7" t="e">
        <f ca="1"/>
        <v>#NAME?</v>
      </c>
      <c r="T11510" s="7"/>
      <c r="X11510" s="7"/>
    </row>
    <row r="11511" spans="2:24" ht="12.75">
      <c r="B11511" s="7"/>
      <c r="E11511" s="7"/>
      <c r="F11511" s="8"/>
      <c r="G11511" s="10"/>
      <c r="N11511" s="7"/>
      <c r="O11511" s="8"/>
      <c r="P11511" s="7"/>
      <c r="Q11511" s="7" t="e">
        <f ca="1"/>
        <v>#NAME?</v>
      </c>
      <c r="R11511" s="7" t="e">
        <f ca="1"/>
        <v>#NAME?</v>
      </c>
      <c r="T11511" s="7"/>
      <c r="X11511" s="7"/>
    </row>
    <row r="11512" spans="2:24" ht="12.75">
      <c r="B11512" s="7"/>
      <c r="E11512" s="7"/>
      <c r="F11512" s="8"/>
      <c r="G11512" s="10"/>
      <c r="N11512" s="7"/>
      <c r="O11512" s="8"/>
      <c r="P11512" s="7"/>
      <c r="Q11512" s="7" t="e">
        <f ca="1"/>
        <v>#NAME?</v>
      </c>
      <c r="R11512" s="7" t="e">
        <f ca="1"/>
        <v>#NAME?</v>
      </c>
      <c r="T11512" s="7"/>
      <c r="X11512" s="7"/>
    </row>
    <row r="11513" spans="2:24" ht="12.75">
      <c r="B11513" s="7"/>
      <c r="E11513" s="7"/>
      <c r="F11513" s="8"/>
      <c r="G11513" s="10"/>
      <c r="N11513" s="7"/>
      <c r="O11513" s="8"/>
      <c r="P11513" s="7"/>
      <c r="Q11513" s="7" t="e">
        <f ca="1"/>
        <v>#NAME?</v>
      </c>
      <c r="R11513" s="7" t="e">
        <f ca="1"/>
        <v>#NAME?</v>
      </c>
      <c r="T11513" s="7"/>
      <c r="X11513" s="7"/>
    </row>
    <row r="11514" spans="2:24" ht="12.75">
      <c r="B11514" s="7"/>
      <c r="E11514" s="7"/>
      <c r="F11514" s="8"/>
      <c r="G11514" s="10"/>
      <c r="N11514" s="7"/>
      <c r="O11514" s="8"/>
      <c r="P11514" s="7"/>
      <c r="Q11514" s="7" t="e">
        <f ca="1"/>
        <v>#NAME?</v>
      </c>
      <c r="R11514" s="7" t="e">
        <f ca="1"/>
        <v>#NAME?</v>
      </c>
      <c r="T11514" s="7"/>
      <c r="X11514" s="7"/>
    </row>
    <row r="11515" spans="2:24" ht="12.75">
      <c r="B11515" s="7"/>
      <c r="E11515" s="7"/>
      <c r="F11515" s="8"/>
      <c r="G11515" s="10"/>
      <c r="N11515" s="7"/>
      <c r="O11515" s="8"/>
      <c r="P11515" s="7"/>
      <c r="Q11515" s="7" t="e">
        <f ca="1"/>
        <v>#NAME?</v>
      </c>
      <c r="R11515" s="7" t="e">
        <f ca="1"/>
        <v>#NAME?</v>
      </c>
      <c r="T11515" s="7"/>
      <c r="X11515" s="7"/>
    </row>
    <row r="11516" spans="2:24" ht="12.75">
      <c r="B11516" s="7"/>
      <c r="E11516" s="7"/>
      <c r="F11516" s="8"/>
      <c r="G11516" s="10"/>
      <c r="N11516" s="7"/>
      <c r="O11516" s="8"/>
      <c r="P11516" s="7"/>
      <c r="Q11516" s="7" t="e">
        <f ca="1"/>
        <v>#NAME?</v>
      </c>
      <c r="R11516" s="7" t="e">
        <f ca="1"/>
        <v>#NAME?</v>
      </c>
      <c r="T11516" s="7"/>
      <c r="X11516" s="7"/>
    </row>
    <row r="11517" spans="2:24" ht="12.75">
      <c r="B11517" s="7"/>
      <c r="E11517" s="7"/>
      <c r="F11517" s="8"/>
      <c r="G11517" s="10"/>
      <c r="N11517" s="7"/>
      <c r="O11517" s="8"/>
      <c r="P11517" s="7"/>
      <c r="Q11517" s="7" t="e">
        <f ca="1"/>
        <v>#NAME?</v>
      </c>
      <c r="R11517" s="7" t="e">
        <f ca="1"/>
        <v>#NAME?</v>
      </c>
      <c r="T11517" s="7"/>
      <c r="X11517" s="7"/>
    </row>
    <row r="11518" spans="2:24" ht="12.75">
      <c r="B11518" s="7"/>
      <c r="E11518" s="7"/>
      <c r="F11518" s="8"/>
      <c r="G11518" s="10"/>
      <c r="N11518" s="7"/>
      <c r="O11518" s="8"/>
      <c r="P11518" s="7"/>
      <c r="Q11518" s="7" t="e">
        <f ca="1"/>
        <v>#NAME?</v>
      </c>
      <c r="R11518" s="7" t="e">
        <f ca="1"/>
        <v>#NAME?</v>
      </c>
      <c r="T11518" s="7"/>
      <c r="X11518" s="7"/>
    </row>
    <row r="11519" spans="2:24" ht="12.75">
      <c r="B11519" s="7"/>
      <c r="E11519" s="7"/>
      <c r="F11519" s="8"/>
      <c r="G11519" s="10"/>
      <c r="N11519" s="7"/>
      <c r="O11519" s="8"/>
      <c r="P11519" s="7"/>
      <c r="Q11519" s="7" t="e">
        <f ca="1"/>
        <v>#NAME?</v>
      </c>
      <c r="R11519" s="7" t="e">
        <f ca="1"/>
        <v>#NAME?</v>
      </c>
      <c r="T11519" s="7"/>
      <c r="X11519" s="7"/>
    </row>
    <row r="11520" spans="2:24" ht="12.75">
      <c r="B11520" s="7"/>
      <c r="E11520" s="7"/>
      <c r="F11520" s="8"/>
      <c r="G11520" s="10"/>
      <c r="N11520" s="7"/>
      <c r="O11520" s="8"/>
      <c r="P11520" s="7"/>
      <c r="Q11520" s="7" t="e">
        <f ca="1"/>
        <v>#NAME?</v>
      </c>
      <c r="R11520" s="7" t="e">
        <f ca="1"/>
        <v>#NAME?</v>
      </c>
      <c r="T11520" s="7"/>
      <c r="X11520" s="7"/>
    </row>
    <row r="11521" spans="2:24" ht="12.75">
      <c r="B11521" s="7"/>
      <c r="E11521" s="7"/>
      <c r="F11521" s="8"/>
      <c r="G11521" s="10"/>
      <c r="N11521" s="7"/>
      <c r="O11521" s="8"/>
      <c r="P11521" s="7"/>
      <c r="Q11521" s="7" t="e">
        <f ca="1"/>
        <v>#NAME?</v>
      </c>
      <c r="R11521" s="7" t="e">
        <f ca="1"/>
        <v>#NAME?</v>
      </c>
      <c r="T11521" s="7"/>
      <c r="X11521" s="7"/>
    </row>
    <row r="11522" spans="2:24" ht="12.75">
      <c r="B11522" s="7"/>
      <c r="E11522" s="7"/>
      <c r="F11522" s="8"/>
      <c r="G11522" s="10"/>
      <c r="N11522" s="7"/>
      <c r="O11522" s="8"/>
      <c r="P11522" s="7"/>
      <c r="Q11522" s="7" t="e">
        <f ca="1"/>
        <v>#NAME?</v>
      </c>
      <c r="R11522" s="7" t="e">
        <f ca="1"/>
        <v>#NAME?</v>
      </c>
      <c r="T11522" s="7"/>
      <c r="X11522" s="7"/>
    </row>
    <row r="11523" spans="2:24" ht="12.75">
      <c r="B11523" s="7"/>
      <c r="E11523" s="7"/>
      <c r="F11523" s="8"/>
      <c r="G11523" s="10"/>
      <c r="N11523" s="7"/>
      <c r="O11523" s="8"/>
      <c r="P11523" s="7"/>
      <c r="Q11523" s="7" t="e">
        <f ca="1"/>
        <v>#NAME?</v>
      </c>
      <c r="R11523" s="7" t="e">
        <f ca="1"/>
        <v>#NAME?</v>
      </c>
      <c r="T11523" s="7"/>
      <c r="X11523" s="7"/>
    </row>
    <row r="11524" spans="2:24" ht="12.75">
      <c r="B11524" s="7"/>
      <c r="E11524" s="7"/>
      <c r="F11524" s="8"/>
      <c r="G11524" s="10"/>
      <c r="N11524" s="7"/>
      <c r="O11524" s="8"/>
      <c r="P11524" s="7"/>
      <c r="Q11524" s="7" t="e">
        <f ca="1"/>
        <v>#NAME?</v>
      </c>
      <c r="R11524" s="7" t="e">
        <f ca="1"/>
        <v>#NAME?</v>
      </c>
      <c r="T11524" s="7"/>
      <c r="X11524" s="7"/>
    </row>
    <row r="11525" spans="2:24" ht="12.75">
      <c r="B11525" s="7"/>
      <c r="E11525" s="7"/>
      <c r="F11525" s="8"/>
      <c r="G11525" s="10"/>
      <c r="N11525" s="7"/>
      <c r="O11525" s="8"/>
      <c r="P11525" s="7"/>
      <c r="Q11525" s="7" t="e">
        <f ca="1"/>
        <v>#NAME?</v>
      </c>
      <c r="R11525" s="7" t="e">
        <f ca="1"/>
        <v>#NAME?</v>
      </c>
      <c r="T11525" s="7"/>
      <c r="X11525" s="7"/>
    </row>
    <row r="11526" spans="2:24" ht="12.75">
      <c r="B11526" s="7"/>
      <c r="E11526" s="7"/>
      <c r="F11526" s="8"/>
      <c r="G11526" s="10"/>
      <c r="N11526" s="7"/>
      <c r="O11526" s="8"/>
      <c r="P11526" s="7"/>
      <c r="Q11526" s="7" t="e">
        <f ca="1"/>
        <v>#NAME?</v>
      </c>
      <c r="R11526" s="7" t="e">
        <f ca="1"/>
        <v>#NAME?</v>
      </c>
      <c r="T11526" s="7"/>
      <c r="X11526" s="7"/>
    </row>
    <row r="11527" spans="2:24" ht="12.75">
      <c r="B11527" s="7"/>
      <c r="E11527" s="7"/>
      <c r="F11527" s="8"/>
      <c r="G11527" s="10"/>
      <c r="N11527" s="7"/>
      <c r="O11527" s="8"/>
      <c r="P11527" s="7"/>
      <c r="Q11527" s="7" t="e">
        <f ca="1"/>
        <v>#NAME?</v>
      </c>
      <c r="R11527" s="7" t="e">
        <f ca="1"/>
        <v>#NAME?</v>
      </c>
      <c r="T11527" s="7"/>
      <c r="X11527" s="7"/>
    </row>
    <row r="11528" spans="2:24" ht="12.75">
      <c r="B11528" s="7"/>
      <c r="E11528" s="7"/>
      <c r="F11528" s="8"/>
      <c r="G11528" s="10"/>
      <c r="N11528" s="7"/>
      <c r="O11528" s="8"/>
      <c r="P11528" s="7"/>
      <c r="Q11528" s="7" t="e">
        <f ca="1"/>
        <v>#NAME?</v>
      </c>
      <c r="R11528" s="7" t="e">
        <f ca="1"/>
        <v>#NAME?</v>
      </c>
      <c r="T11528" s="7"/>
      <c r="X11528" s="7"/>
    </row>
    <row r="11529" spans="2:24" ht="12.75">
      <c r="B11529" s="7"/>
      <c r="E11529" s="7"/>
      <c r="F11529" s="8"/>
      <c r="G11529" s="10"/>
      <c r="N11529" s="7"/>
      <c r="O11529" s="8"/>
      <c r="P11529" s="7"/>
      <c r="Q11529" s="7" t="e">
        <f ca="1"/>
        <v>#NAME?</v>
      </c>
      <c r="R11529" s="7" t="e">
        <f ca="1"/>
        <v>#NAME?</v>
      </c>
      <c r="T11529" s="7"/>
      <c r="X11529" s="7"/>
    </row>
    <row r="11530" spans="2:24" ht="12.75">
      <c r="B11530" s="7"/>
      <c r="E11530" s="7"/>
      <c r="F11530" s="8"/>
      <c r="G11530" s="10"/>
      <c r="N11530" s="7"/>
      <c r="O11530" s="8"/>
      <c r="P11530" s="7"/>
      <c r="Q11530" s="7" t="e">
        <f ca="1"/>
        <v>#NAME?</v>
      </c>
      <c r="R11530" s="7" t="e">
        <f ca="1"/>
        <v>#NAME?</v>
      </c>
      <c r="T11530" s="7"/>
      <c r="X11530" s="7"/>
    </row>
    <row r="11531" spans="2:24" ht="12.75">
      <c r="B11531" s="7"/>
      <c r="E11531" s="7"/>
      <c r="F11531" s="8"/>
      <c r="G11531" s="10"/>
      <c r="N11531" s="7"/>
      <c r="O11531" s="8"/>
      <c r="P11531" s="7"/>
      <c r="Q11531" s="7" t="e">
        <f ca="1"/>
        <v>#NAME?</v>
      </c>
      <c r="R11531" s="7" t="e">
        <f ca="1"/>
        <v>#NAME?</v>
      </c>
      <c r="T11531" s="7"/>
      <c r="X11531" s="7"/>
    </row>
    <row r="11532" spans="2:24" ht="12.75">
      <c r="B11532" s="7"/>
      <c r="E11532" s="7"/>
      <c r="F11532" s="8"/>
      <c r="G11532" s="10"/>
      <c r="N11532" s="7"/>
      <c r="O11532" s="8"/>
      <c r="P11532" s="7"/>
      <c r="Q11532" s="7" t="e">
        <f ca="1"/>
        <v>#NAME?</v>
      </c>
      <c r="R11532" s="7" t="e">
        <f ca="1"/>
        <v>#NAME?</v>
      </c>
      <c r="T11532" s="7"/>
      <c r="X11532" s="7"/>
    </row>
    <row r="11533" spans="2:24" ht="12.75">
      <c r="B11533" s="7"/>
      <c r="E11533" s="7"/>
      <c r="F11533" s="8"/>
      <c r="G11533" s="10"/>
      <c r="N11533" s="7"/>
      <c r="O11533" s="8"/>
      <c r="P11533" s="7"/>
      <c r="Q11533" s="7" t="e">
        <f ca="1"/>
        <v>#NAME?</v>
      </c>
      <c r="R11533" s="7" t="e">
        <f ca="1"/>
        <v>#NAME?</v>
      </c>
      <c r="T11533" s="7"/>
      <c r="X11533" s="7"/>
    </row>
    <row r="11534" spans="2:24" ht="12.75">
      <c r="B11534" s="7"/>
      <c r="E11534" s="7"/>
      <c r="F11534" s="8"/>
      <c r="G11534" s="10"/>
      <c r="N11534" s="7"/>
      <c r="O11534" s="8"/>
      <c r="P11534" s="7"/>
      <c r="Q11534" s="7" t="e">
        <f ca="1"/>
        <v>#NAME?</v>
      </c>
      <c r="R11534" s="7" t="e">
        <f ca="1"/>
        <v>#NAME?</v>
      </c>
      <c r="T11534" s="7"/>
      <c r="X11534" s="7"/>
    </row>
    <row r="11535" spans="2:24" ht="12.75">
      <c r="B11535" s="7"/>
      <c r="E11535" s="7"/>
      <c r="F11535" s="8"/>
      <c r="G11535" s="10"/>
      <c r="N11535" s="7"/>
      <c r="O11535" s="8"/>
      <c r="P11535" s="7"/>
      <c r="Q11535" s="7" t="e">
        <f ca="1"/>
        <v>#NAME?</v>
      </c>
      <c r="R11535" s="7" t="e">
        <f ca="1"/>
        <v>#NAME?</v>
      </c>
      <c r="T11535" s="7"/>
      <c r="X11535" s="7"/>
    </row>
    <row r="11536" spans="2:24" ht="12.75">
      <c r="B11536" s="7"/>
      <c r="E11536" s="7"/>
      <c r="F11536" s="8"/>
      <c r="G11536" s="10"/>
      <c r="N11536" s="7"/>
      <c r="O11536" s="8"/>
      <c r="P11536" s="7"/>
      <c r="Q11536" s="7" t="e">
        <f ca="1"/>
        <v>#NAME?</v>
      </c>
      <c r="R11536" s="7" t="e">
        <f ca="1"/>
        <v>#NAME?</v>
      </c>
      <c r="T11536" s="7"/>
      <c r="X11536" s="7"/>
    </row>
    <row r="11537" spans="2:24" ht="12.75">
      <c r="B11537" s="7"/>
      <c r="E11537" s="7"/>
      <c r="F11537" s="8"/>
      <c r="G11537" s="10"/>
      <c r="N11537" s="7"/>
      <c r="O11537" s="8"/>
      <c r="P11537" s="7"/>
      <c r="Q11537" s="7" t="e">
        <f ca="1"/>
        <v>#NAME?</v>
      </c>
      <c r="R11537" s="7" t="e">
        <f ca="1"/>
        <v>#NAME?</v>
      </c>
      <c r="T11537" s="7"/>
      <c r="X11537" s="7"/>
    </row>
    <row r="11538" spans="2:24" ht="12.75">
      <c r="B11538" s="7"/>
      <c r="E11538" s="7"/>
      <c r="F11538" s="8"/>
      <c r="G11538" s="10"/>
      <c r="N11538" s="7"/>
      <c r="O11538" s="8"/>
      <c r="P11538" s="7"/>
      <c r="Q11538" s="7" t="e">
        <f ca="1"/>
        <v>#NAME?</v>
      </c>
      <c r="R11538" s="7" t="e">
        <f ca="1"/>
        <v>#NAME?</v>
      </c>
      <c r="T11538" s="7"/>
      <c r="X11538" s="7"/>
    </row>
    <row r="11539" spans="2:24" ht="12.75">
      <c r="B11539" s="7"/>
      <c r="E11539" s="7"/>
      <c r="F11539" s="8"/>
      <c r="G11539" s="10"/>
      <c r="N11539" s="7"/>
      <c r="O11539" s="8"/>
      <c r="P11539" s="7"/>
      <c r="Q11539" s="7" t="e">
        <f ca="1"/>
        <v>#NAME?</v>
      </c>
      <c r="R11539" s="7" t="e">
        <f ca="1"/>
        <v>#NAME?</v>
      </c>
      <c r="T11539" s="7"/>
      <c r="X11539" s="7"/>
    </row>
    <row r="11540" spans="2:24" ht="12.75">
      <c r="B11540" s="7"/>
      <c r="E11540" s="7"/>
      <c r="F11540" s="8"/>
      <c r="G11540" s="10"/>
      <c r="N11540" s="7"/>
      <c r="O11540" s="8"/>
      <c r="P11540" s="7"/>
      <c r="Q11540" s="7" t="e">
        <f ca="1"/>
        <v>#NAME?</v>
      </c>
      <c r="R11540" s="7" t="e">
        <f ca="1"/>
        <v>#NAME?</v>
      </c>
      <c r="T11540" s="7"/>
      <c r="X11540" s="7"/>
    </row>
    <row r="11541" spans="2:24" ht="12.75">
      <c r="B11541" s="7"/>
      <c r="E11541" s="7"/>
      <c r="F11541" s="8"/>
      <c r="G11541" s="10"/>
      <c r="N11541" s="7"/>
      <c r="O11541" s="8"/>
      <c r="P11541" s="7"/>
      <c r="Q11541" s="7" t="e">
        <f ca="1"/>
        <v>#NAME?</v>
      </c>
      <c r="R11541" s="7" t="e">
        <f ca="1"/>
        <v>#NAME?</v>
      </c>
      <c r="T11541" s="7"/>
      <c r="X11541" s="7"/>
    </row>
    <row r="11542" spans="2:24" ht="12.75">
      <c r="B11542" s="7"/>
      <c r="E11542" s="7"/>
      <c r="F11542" s="8"/>
      <c r="G11542" s="10"/>
      <c r="N11542" s="7"/>
      <c r="O11542" s="8"/>
      <c r="P11542" s="7"/>
      <c r="Q11542" s="7" t="e">
        <f ca="1"/>
        <v>#NAME?</v>
      </c>
      <c r="R11542" s="7" t="e">
        <f ca="1"/>
        <v>#NAME?</v>
      </c>
      <c r="T11542" s="7"/>
      <c r="X11542" s="7"/>
    </row>
    <row r="11543" spans="2:24" ht="12.75">
      <c r="B11543" s="7"/>
      <c r="E11543" s="7"/>
      <c r="F11543" s="8"/>
      <c r="G11543" s="10"/>
      <c r="N11543" s="7"/>
      <c r="O11543" s="8"/>
      <c r="P11543" s="7"/>
      <c r="Q11543" s="7" t="e">
        <f ca="1"/>
        <v>#NAME?</v>
      </c>
      <c r="R11543" s="7" t="e">
        <f ca="1"/>
        <v>#NAME?</v>
      </c>
      <c r="T11543" s="7"/>
      <c r="X11543" s="7"/>
    </row>
    <row r="11544" spans="2:24" ht="12.75">
      <c r="B11544" s="7"/>
      <c r="E11544" s="7"/>
      <c r="F11544" s="8"/>
      <c r="G11544" s="10"/>
      <c r="N11544" s="7"/>
      <c r="O11544" s="8"/>
      <c r="P11544" s="7"/>
      <c r="Q11544" s="7" t="e">
        <f ca="1"/>
        <v>#NAME?</v>
      </c>
      <c r="R11544" s="7" t="e">
        <f ca="1"/>
        <v>#NAME?</v>
      </c>
      <c r="T11544" s="7"/>
      <c r="X11544" s="7"/>
    </row>
    <row r="11545" spans="2:24" ht="12.75">
      <c r="B11545" s="7"/>
      <c r="E11545" s="7"/>
      <c r="F11545" s="8"/>
      <c r="G11545" s="10"/>
      <c r="N11545" s="7"/>
      <c r="O11545" s="8"/>
      <c r="P11545" s="7"/>
      <c r="Q11545" s="7" t="e">
        <f ca="1"/>
        <v>#NAME?</v>
      </c>
      <c r="R11545" s="7" t="e">
        <f ca="1"/>
        <v>#NAME?</v>
      </c>
      <c r="T11545" s="7"/>
      <c r="X11545" s="7"/>
    </row>
    <row r="11546" spans="2:24" ht="12.75">
      <c r="B11546" s="7"/>
      <c r="E11546" s="7"/>
      <c r="F11546" s="8"/>
      <c r="G11546" s="10"/>
      <c r="N11546" s="7"/>
      <c r="O11546" s="8"/>
      <c r="P11546" s="7"/>
      <c r="Q11546" s="7" t="e">
        <f ca="1"/>
        <v>#NAME?</v>
      </c>
      <c r="R11546" s="7" t="e">
        <f ca="1"/>
        <v>#NAME?</v>
      </c>
      <c r="T11546" s="7"/>
      <c r="X11546" s="7"/>
    </row>
    <row r="11547" spans="2:24" ht="12.75">
      <c r="B11547" s="7"/>
      <c r="E11547" s="7"/>
      <c r="F11547" s="8"/>
      <c r="G11547" s="10"/>
      <c r="N11547" s="7"/>
      <c r="O11547" s="8"/>
      <c r="P11547" s="7"/>
      <c r="Q11547" s="7" t="e">
        <f ca="1"/>
        <v>#NAME?</v>
      </c>
      <c r="R11547" s="7" t="e">
        <f ca="1"/>
        <v>#NAME?</v>
      </c>
      <c r="T11547" s="7"/>
      <c r="X11547" s="7"/>
    </row>
    <row r="11548" spans="2:24" ht="12.75">
      <c r="B11548" s="7"/>
      <c r="E11548" s="7"/>
      <c r="F11548" s="8"/>
      <c r="G11548" s="10"/>
      <c r="N11548" s="7"/>
      <c r="O11548" s="8"/>
      <c r="P11548" s="7"/>
      <c r="Q11548" s="7" t="e">
        <f ca="1"/>
        <v>#NAME?</v>
      </c>
      <c r="R11548" s="7" t="e">
        <f ca="1"/>
        <v>#NAME?</v>
      </c>
      <c r="T11548" s="7"/>
      <c r="X11548" s="7"/>
    </row>
    <row r="11549" spans="2:24" ht="12.75">
      <c r="B11549" s="7"/>
      <c r="E11549" s="7"/>
      <c r="F11549" s="8"/>
      <c r="G11549" s="10"/>
      <c r="N11549" s="7"/>
      <c r="O11549" s="8"/>
      <c r="P11549" s="7"/>
      <c r="Q11549" s="7" t="e">
        <f ca="1"/>
        <v>#NAME?</v>
      </c>
      <c r="R11549" s="7" t="e">
        <f ca="1"/>
        <v>#NAME?</v>
      </c>
      <c r="T11549" s="7"/>
      <c r="X11549" s="7"/>
    </row>
    <row r="11550" spans="2:24" ht="12.75">
      <c r="B11550" s="7"/>
      <c r="E11550" s="7"/>
      <c r="F11550" s="8"/>
      <c r="G11550" s="10"/>
      <c r="N11550" s="7"/>
      <c r="O11550" s="8"/>
      <c r="P11550" s="7"/>
      <c r="Q11550" s="7" t="e">
        <f ca="1"/>
        <v>#NAME?</v>
      </c>
      <c r="R11550" s="7" t="e">
        <f ca="1"/>
        <v>#NAME?</v>
      </c>
      <c r="T11550" s="7"/>
      <c r="X11550" s="7"/>
    </row>
    <row r="11551" spans="2:24" ht="12.75">
      <c r="B11551" s="7"/>
      <c r="E11551" s="7"/>
      <c r="F11551" s="8"/>
      <c r="G11551" s="10"/>
      <c r="N11551" s="7"/>
      <c r="O11551" s="8"/>
      <c r="P11551" s="7"/>
      <c r="Q11551" s="7" t="e">
        <f ca="1"/>
        <v>#NAME?</v>
      </c>
      <c r="R11551" s="7" t="e">
        <f ca="1"/>
        <v>#NAME?</v>
      </c>
      <c r="T11551" s="7"/>
      <c r="X11551" s="7"/>
    </row>
    <row r="11552" spans="2:24" ht="12.75">
      <c r="B11552" s="7"/>
      <c r="E11552" s="7"/>
      <c r="F11552" s="8"/>
      <c r="G11552" s="10"/>
      <c r="N11552" s="7"/>
      <c r="O11552" s="8"/>
      <c r="P11552" s="7"/>
      <c r="Q11552" s="7" t="e">
        <f ca="1"/>
        <v>#NAME?</v>
      </c>
      <c r="R11552" s="7" t="e">
        <f ca="1"/>
        <v>#NAME?</v>
      </c>
      <c r="T11552" s="7"/>
      <c r="X11552" s="7"/>
    </row>
    <row r="11553" spans="2:24" ht="12.75">
      <c r="B11553" s="7"/>
      <c r="E11553" s="7"/>
      <c r="F11553" s="8"/>
      <c r="G11553" s="10"/>
      <c r="N11553" s="7"/>
      <c r="O11553" s="8"/>
      <c r="P11553" s="7"/>
      <c r="Q11553" s="7" t="e">
        <f ca="1"/>
        <v>#NAME?</v>
      </c>
      <c r="R11553" s="7" t="e">
        <f ca="1"/>
        <v>#NAME?</v>
      </c>
      <c r="T11553" s="7"/>
      <c r="X11553" s="7"/>
    </row>
    <row r="11554" spans="2:24" ht="12.75">
      <c r="B11554" s="7"/>
      <c r="E11554" s="7"/>
      <c r="F11554" s="8"/>
      <c r="G11554" s="10"/>
      <c r="N11554" s="7"/>
      <c r="O11554" s="8"/>
      <c r="P11554" s="7"/>
      <c r="Q11554" s="7" t="e">
        <f ca="1"/>
        <v>#NAME?</v>
      </c>
      <c r="R11554" s="7" t="e">
        <f ca="1"/>
        <v>#NAME?</v>
      </c>
      <c r="T11554" s="7"/>
      <c r="X11554" s="7"/>
    </row>
    <row r="11555" spans="2:24" ht="12.75">
      <c r="B11555" s="7"/>
      <c r="E11555" s="7"/>
      <c r="F11555" s="8"/>
      <c r="G11555" s="10"/>
      <c r="N11555" s="7"/>
      <c r="O11555" s="8"/>
      <c r="P11555" s="7"/>
      <c r="Q11555" s="7" t="e">
        <f ca="1"/>
        <v>#NAME?</v>
      </c>
      <c r="R11555" s="7" t="e">
        <f ca="1"/>
        <v>#NAME?</v>
      </c>
      <c r="T11555" s="7"/>
      <c r="X11555" s="7"/>
    </row>
    <row r="11556" spans="2:24" ht="12.75">
      <c r="B11556" s="7"/>
      <c r="E11556" s="7"/>
      <c r="F11556" s="8"/>
      <c r="G11556" s="10"/>
      <c r="N11556" s="7"/>
      <c r="O11556" s="8"/>
      <c r="P11556" s="7"/>
      <c r="Q11556" s="7" t="e">
        <f ca="1"/>
        <v>#NAME?</v>
      </c>
      <c r="R11556" s="7" t="e">
        <f ca="1"/>
        <v>#NAME?</v>
      </c>
      <c r="T11556" s="7"/>
      <c r="X11556" s="7"/>
    </row>
    <row r="11557" spans="2:24" ht="12.75">
      <c r="B11557" s="7"/>
      <c r="E11557" s="7"/>
      <c r="F11557" s="8"/>
      <c r="G11557" s="10"/>
      <c r="N11557" s="7"/>
      <c r="O11557" s="8"/>
      <c r="P11557" s="7"/>
      <c r="Q11557" s="7" t="e">
        <f ca="1"/>
        <v>#NAME?</v>
      </c>
      <c r="R11557" s="7" t="e">
        <f ca="1"/>
        <v>#NAME?</v>
      </c>
      <c r="T11557" s="7"/>
      <c r="X11557" s="7"/>
    </row>
    <row r="11558" spans="2:24" ht="12.75">
      <c r="B11558" s="7"/>
      <c r="E11558" s="7"/>
      <c r="F11558" s="8"/>
      <c r="G11558" s="10"/>
      <c r="N11558" s="7"/>
      <c r="O11558" s="8"/>
      <c r="P11558" s="7"/>
      <c r="Q11558" s="7" t="e">
        <f ca="1"/>
        <v>#NAME?</v>
      </c>
      <c r="R11558" s="7" t="e">
        <f ca="1"/>
        <v>#NAME?</v>
      </c>
      <c r="T11558" s="7"/>
      <c r="X11558" s="7"/>
    </row>
    <row r="11559" spans="2:24" ht="12.75">
      <c r="B11559" s="7"/>
      <c r="E11559" s="7"/>
      <c r="F11559" s="8"/>
      <c r="G11559" s="10"/>
      <c r="N11559" s="7"/>
      <c r="O11559" s="8"/>
      <c r="P11559" s="7"/>
      <c r="Q11559" s="7" t="e">
        <f ca="1"/>
        <v>#NAME?</v>
      </c>
      <c r="R11559" s="7" t="e">
        <f ca="1"/>
        <v>#NAME?</v>
      </c>
      <c r="T11559" s="7"/>
      <c r="X11559" s="7"/>
    </row>
    <row r="11560" spans="2:24" ht="12.75">
      <c r="B11560" s="7"/>
      <c r="E11560" s="7"/>
      <c r="F11560" s="8"/>
      <c r="G11560" s="10"/>
      <c r="N11560" s="7"/>
      <c r="O11560" s="8"/>
      <c r="P11560" s="7"/>
      <c r="Q11560" s="7" t="e">
        <f ca="1"/>
        <v>#NAME?</v>
      </c>
      <c r="R11560" s="7" t="e">
        <f ca="1"/>
        <v>#NAME?</v>
      </c>
      <c r="T11560" s="7"/>
      <c r="X11560" s="7"/>
    </row>
    <row r="11561" spans="2:24" ht="12.75">
      <c r="B11561" s="7"/>
      <c r="E11561" s="7"/>
      <c r="F11561" s="8"/>
      <c r="G11561" s="10"/>
      <c r="N11561" s="7"/>
      <c r="O11561" s="8"/>
      <c r="P11561" s="7"/>
      <c r="Q11561" s="7" t="e">
        <f ca="1"/>
        <v>#NAME?</v>
      </c>
      <c r="R11561" s="7" t="e">
        <f ca="1"/>
        <v>#NAME?</v>
      </c>
      <c r="T11561" s="7"/>
      <c r="X11561" s="7"/>
    </row>
    <row r="11562" spans="2:24" ht="12.75">
      <c r="B11562" s="7"/>
      <c r="E11562" s="7"/>
      <c r="F11562" s="8"/>
      <c r="G11562" s="10"/>
      <c r="N11562" s="7"/>
      <c r="O11562" s="8"/>
      <c r="P11562" s="7"/>
      <c r="Q11562" s="7" t="e">
        <f ca="1"/>
        <v>#NAME?</v>
      </c>
      <c r="R11562" s="7" t="e">
        <f ca="1"/>
        <v>#NAME?</v>
      </c>
      <c r="T11562" s="7"/>
      <c r="X11562" s="7"/>
    </row>
    <row r="11563" spans="2:24" ht="12.75">
      <c r="B11563" s="7"/>
      <c r="E11563" s="7"/>
      <c r="F11563" s="8"/>
      <c r="G11563" s="10"/>
      <c r="N11563" s="7"/>
      <c r="O11563" s="8"/>
      <c r="P11563" s="7"/>
      <c r="Q11563" s="7" t="e">
        <f ca="1"/>
        <v>#NAME?</v>
      </c>
      <c r="R11563" s="7" t="e">
        <f ca="1"/>
        <v>#NAME?</v>
      </c>
      <c r="T11563" s="7"/>
      <c r="X11563" s="7"/>
    </row>
    <row r="11564" spans="2:24" ht="12.75">
      <c r="B11564" s="7"/>
      <c r="E11564" s="7"/>
      <c r="F11564" s="8"/>
      <c r="G11564" s="10"/>
      <c r="N11564" s="7"/>
      <c r="O11564" s="8"/>
      <c r="P11564" s="7"/>
      <c r="Q11564" s="7" t="e">
        <f ca="1"/>
        <v>#NAME?</v>
      </c>
      <c r="R11564" s="7" t="e">
        <f ca="1"/>
        <v>#NAME?</v>
      </c>
      <c r="T11564" s="7"/>
      <c r="X11564" s="7"/>
    </row>
    <row r="11565" spans="2:24" ht="12.75">
      <c r="B11565" s="7"/>
      <c r="E11565" s="7"/>
      <c r="F11565" s="8"/>
      <c r="G11565" s="10"/>
      <c r="N11565" s="7"/>
      <c r="O11565" s="8"/>
      <c r="P11565" s="7"/>
      <c r="Q11565" s="7" t="e">
        <f ca="1"/>
        <v>#NAME?</v>
      </c>
      <c r="R11565" s="7" t="e">
        <f ca="1"/>
        <v>#NAME?</v>
      </c>
      <c r="T11565" s="7"/>
      <c r="X11565" s="7"/>
    </row>
    <row r="11566" spans="2:24" ht="12.75">
      <c r="B11566" s="7"/>
      <c r="E11566" s="7"/>
      <c r="F11566" s="8"/>
      <c r="G11566" s="10"/>
      <c r="N11566" s="7"/>
      <c r="O11566" s="8"/>
      <c r="P11566" s="7"/>
      <c r="Q11566" s="7" t="e">
        <f ca="1"/>
        <v>#NAME?</v>
      </c>
      <c r="R11566" s="7" t="e">
        <f ca="1"/>
        <v>#NAME?</v>
      </c>
      <c r="T11566" s="7"/>
      <c r="X11566" s="7"/>
    </row>
    <row r="11567" spans="2:24" ht="12.75">
      <c r="B11567" s="7"/>
      <c r="E11567" s="7"/>
      <c r="F11567" s="8"/>
      <c r="G11567" s="10"/>
      <c r="N11567" s="7"/>
      <c r="O11567" s="8"/>
      <c r="P11567" s="7"/>
      <c r="Q11567" s="7" t="e">
        <f ca="1"/>
        <v>#NAME?</v>
      </c>
      <c r="R11567" s="7" t="e">
        <f ca="1"/>
        <v>#NAME?</v>
      </c>
      <c r="T11567" s="7"/>
      <c r="X11567" s="7"/>
    </row>
    <row r="11568" spans="2:24" ht="12.75">
      <c r="B11568" s="7"/>
      <c r="E11568" s="7"/>
      <c r="F11568" s="8"/>
      <c r="G11568" s="10"/>
      <c r="N11568" s="7"/>
      <c r="O11568" s="8"/>
      <c r="P11568" s="7"/>
      <c r="Q11568" s="7" t="e">
        <f ca="1"/>
        <v>#NAME?</v>
      </c>
      <c r="R11568" s="7" t="e">
        <f ca="1"/>
        <v>#NAME?</v>
      </c>
      <c r="T11568" s="7"/>
      <c r="X11568" s="7"/>
    </row>
    <row r="11569" spans="2:24" ht="12.75">
      <c r="B11569" s="7"/>
      <c r="E11569" s="7"/>
      <c r="F11569" s="8"/>
      <c r="G11569" s="10"/>
      <c r="N11569" s="7"/>
      <c r="O11569" s="8"/>
      <c r="P11569" s="7"/>
      <c r="Q11569" s="7" t="e">
        <f ca="1"/>
        <v>#NAME?</v>
      </c>
      <c r="R11569" s="7" t="e">
        <f ca="1"/>
        <v>#NAME?</v>
      </c>
      <c r="T11569" s="7"/>
      <c r="X11569" s="7"/>
    </row>
    <row r="11570" spans="2:24" ht="12.75">
      <c r="B11570" s="7"/>
      <c r="E11570" s="7"/>
      <c r="F11570" s="8"/>
      <c r="G11570" s="10"/>
      <c r="N11570" s="7"/>
      <c r="O11570" s="8"/>
      <c r="P11570" s="7"/>
      <c r="Q11570" s="7" t="e">
        <f ca="1"/>
        <v>#NAME?</v>
      </c>
      <c r="R11570" s="7" t="e">
        <f ca="1"/>
        <v>#NAME?</v>
      </c>
      <c r="T11570" s="7"/>
      <c r="X11570" s="7"/>
    </row>
    <row r="11571" spans="2:24" ht="12.75">
      <c r="B11571" s="7"/>
      <c r="E11571" s="7"/>
      <c r="F11571" s="8"/>
      <c r="G11571" s="10"/>
      <c r="N11571" s="7"/>
      <c r="O11571" s="8"/>
      <c r="P11571" s="7"/>
      <c r="Q11571" s="7" t="e">
        <f ca="1"/>
        <v>#NAME?</v>
      </c>
      <c r="R11571" s="7" t="e">
        <f ca="1"/>
        <v>#NAME?</v>
      </c>
      <c r="T11571" s="7"/>
      <c r="X11571" s="7"/>
    </row>
    <row r="11572" spans="2:24" ht="12.75">
      <c r="B11572" s="7"/>
      <c r="E11572" s="7"/>
      <c r="F11572" s="8"/>
      <c r="G11572" s="10"/>
      <c r="N11572" s="7"/>
      <c r="O11572" s="8"/>
      <c r="P11572" s="7"/>
      <c r="Q11572" s="7" t="e">
        <f ca="1"/>
        <v>#NAME?</v>
      </c>
      <c r="R11572" s="7" t="e">
        <f ca="1"/>
        <v>#NAME?</v>
      </c>
      <c r="T11572" s="7"/>
      <c r="X11572" s="7"/>
    </row>
    <row r="11573" spans="2:24" ht="12.75">
      <c r="B11573" s="7"/>
      <c r="E11573" s="7"/>
      <c r="F11573" s="8"/>
      <c r="G11573" s="10"/>
      <c r="N11573" s="7"/>
      <c r="O11573" s="8"/>
      <c r="P11573" s="7"/>
      <c r="Q11573" s="7" t="e">
        <f ca="1"/>
        <v>#NAME?</v>
      </c>
      <c r="R11573" s="7" t="e">
        <f ca="1"/>
        <v>#NAME?</v>
      </c>
      <c r="T11573" s="7"/>
      <c r="X11573" s="7"/>
    </row>
    <row r="11574" spans="2:24" ht="12.75">
      <c r="B11574" s="7"/>
      <c r="E11574" s="7"/>
      <c r="F11574" s="8"/>
      <c r="G11574" s="10"/>
      <c r="N11574" s="7"/>
      <c r="O11574" s="8"/>
      <c r="P11574" s="7"/>
      <c r="Q11574" s="7" t="e">
        <f ca="1"/>
        <v>#NAME?</v>
      </c>
      <c r="R11574" s="7" t="e">
        <f ca="1"/>
        <v>#NAME?</v>
      </c>
      <c r="T11574" s="7"/>
      <c r="X11574" s="7"/>
    </row>
    <row r="11575" spans="2:24" ht="12.75">
      <c r="B11575" s="7"/>
      <c r="E11575" s="7"/>
      <c r="F11575" s="8"/>
      <c r="G11575" s="10"/>
      <c r="N11575" s="7"/>
      <c r="O11575" s="8"/>
      <c r="P11575" s="7"/>
      <c r="Q11575" s="7" t="e">
        <f ca="1"/>
        <v>#NAME?</v>
      </c>
      <c r="R11575" s="7" t="e">
        <f ca="1"/>
        <v>#NAME?</v>
      </c>
      <c r="T11575" s="7"/>
      <c r="X11575" s="7"/>
    </row>
    <row r="11576" spans="2:24" ht="12.75">
      <c r="B11576" s="7"/>
      <c r="E11576" s="7"/>
      <c r="F11576" s="8"/>
      <c r="G11576" s="10"/>
      <c r="N11576" s="7"/>
      <c r="O11576" s="8"/>
      <c r="P11576" s="7"/>
      <c r="Q11576" s="7" t="e">
        <f ca="1"/>
        <v>#NAME?</v>
      </c>
      <c r="R11576" s="7" t="e">
        <f ca="1"/>
        <v>#NAME?</v>
      </c>
      <c r="T11576" s="7"/>
      <c r="X11576" s="7"/>
    </row>
    <row r="11577" spans="2:24" ht="12.75">
      <c r="B11577" s="7"/>
      <c r="E11577" s="7"/>
      <c r="F11577" s="8"/>
      <c r="G11577" s="10"/>
      <c r="N11577" s="7"/>
      <c r="O11577" s="8"/>
      <c r="P11577" s="7"/>
      <c r="Q11577" s="7" t="e">
        <f ca="1"/>
        <v>#NAME?</v>
      </c>
      <c r="R11577" s="7" t="e">
        <f ca="1"/>
        <v>#NAME?</v>
      </c>
      <c r="T11577" s="7"/>
      <c r="X11577" s="7"/>
    </row>
    <row r="11578" spans="2:24" ht="12.75">
      <c r="B11578" s="7"/>
      <c r="E11578" s="7"/>
      <c r="F11578" s="8"/>
      <c r="G11578" s="10"/>
      <c r="N11578" s="7"/>
      <c r="O11578" s="8"/>
      <c r="P11578" s="7"/>
      <c r="Q11578" s="7" t="e">
        <f ca="1"/>
        <v>#NAME?</v>
      </c>
      <c r="R11578" s="7" t="e">
        <f ca="1"/>
        <v>#NAME?</v>
      </c>
      <c r="T11578" s="7"/>
      <c r="X11578" s="7"/>
    </row>
    <row r="11579" spans="2:24" ht="12.75">
      <c r="B11579" s="7"/>
      <c r="E11579" s="7"/>
      <c r="F11579" s="8"/>
      <c r="G11579" s="10"/>
      <c r="N11579" s="7"/>
      <c r="O11579" s="8"/>
      <c r="P11579" s="7"/>
      <c r="Q11579" s="7" t="e">
        <f ca="1"/>
        <v>#NAME?</v>
      </c>
      <c r="R11579" s="7" t="e">
        <f ca="1"/>
        <v>#NAME?</v>
      </c>
      <c r="T11579" s="7"/>
      <c r="X11579" s="7"/>
    </row>
    <row r="11580" spans="2:24" ht="12.75">
      <c r="B11580" s="7"/>
      <c r="E11580" s="7"/>
      <c r="F11580" s="8"/>
      <c r="G11580" s="10"/>
      <c r="N11580" s="7"/>
      <c r="O11580" s="8"/>
      <c r="P11580" s="7"/>
      <c r="Q11580" s="7" t="e">
        <f ca="1"/>
        <v>#NAME?</v>
      </c>
      <c r="R11580" s="7" t="e">
        <f ca="1"/>
        <v>#NAME?</v>
      </c>
      <c r="T11580" s="7"/>
      <c r="X11580" s="7"/>
    </row>
    <row r="11581" spans="2:24" ht="12.75">
      <c r="B11581" s="7"/>
      <c r="E11581" s="7"/>
      <c r="F11581" s="8"/>
      <c r="G11581" s="10"/>
      <c r="N11581" s="7"/>
      <c r="O11581" s="8"/>
      <c r="P11581" s="7"/>
      <c r="Q11581" s="7" t="e">
        <f ca="1"/>
        <v>#NAME?</v>
      </c>
      <c r="R11581" s="7" t="e">
        <f ca="1"/>
        <v>#NAME?</v>
      </c>
      <c r="T11581" s="7"/>
      <c r="X11581" s="7"/>
    </row>
    <row r="11582" spans="2:24" ht="12.75">
      <c r="B11582" s="7"/>
      <c r="E11582" s="7"/>
      <c r="F11582" s="8"/>
      <c r="G11582" s="10"/>
      <c r="N11582" s="7"/>
      <c r="O11582" s="8"/>
      <c r="P11582" s="7"/>
      <c r="Q11582" s="7" t="e">
        <f ca="1"/>
        <v>#NAME?</v>
      </c>
      <c r="R11582" s="7" t="e">
        <f ca="1"/>
        <v>#NAME?</v>
      </c>
      <c r="T11582" s="7"/>
      <c r="X11582" s="7"/>
    </row>
    <row r="11583" spans="2:24" ht="12.75">
      <c r="B11583" s="7"/>
      <c r="E11583" s="7"/>
      <c r="F11583" s="8"/>
      <c r="G11583" s="10"/>
      <c r="N11583" s="7"/>
      <c r="O11583" s="8"/>
      <c r="P11583" s="7"/>
      <c r="Q11583" s="7" t="e">
        <f ca="1"/>
        <v>#NAME?</v>
      </c>
      <c r="R11583" s="7" t="e">
        <f ca="1"/>
        <v>#NAME?</v>
      </c>
      <c r="T11583" s="7"/>
      <c r="X11583" s="7"/>
    </row>
    <row r="11584" spans="2:24" ht="12.75">
      <c r="B11584" s="7"/>
      <c r="E11584" s="7"/>
      <c r="F11584" s="8"/>
      <c r="G11584" s="10"/>
      <c r="N11584" s="7"/>
      <c r="O11584" s="8"/>
      <c r="P11584" s="7"/>
      <c r="Q11584" s="7" t="e">
        <f ca="1"/>
        <v>#NAME?</v>
      </c>
      <c r="R11584" s="7" t="e">
        <f ca="1"/>
        <v>#NAME?</v>
      </c>
      <c r="T11584" s="7"/>
      <c r="X11584" s="7"/>
    </row>
    <row r="11585" spans="2:24" ht="12.75">
      <c r="B11585" s="7"/>
      <c r="E11585" s="7"/>
      <c r="F11585" s="8"/>
      <c r="G11585" s="10"/>
      <c r="N11585" s="7"/>
      <c r="O11585" s="8"/>
      <c r="P11585" s="7"/>
      <c r="Q11585" s="7" t="e">
        <f ca="1"/>
        <v>#NAME?</v>
      </c>
      <c r="R11585" s="7" t="e">
        <f ca="1"/>
        <v>#NAME?</v>
      </c>
      <c r="T11585" s="7"/>
      <c r="X11585" s="7"/>
    </row>
    <row r="11586" spans="2:24" ht="12.75">
      <c r="B11586" s="7"/>
      <c r="E11586" s="7"/>
      <c r="F11586" s="8"/>
      <c r="G11586" s="10"/>
      <c r="N11586" s="7"/>
      <c r="O11586" s="8"/>
      <c r="P11586" s="7"/>
      <c r="Q11586" s="7" t="e">
        <f ca="1"/>
        <v>#NAME?</v>
      </c>
      <c r="R11586" s="7" t="e">
        <f ca="1"/>
        <v>#NAME?</v>
      </c>
      <c r="T11586" s="7"/>
      <c r="X11586" s="7"/>
    </row>
    <row r="11587" spans="2:24" ht="12.75">
      <c r="B11587" s="7"/>
      <c r="E11587" s="7"/>
      <c r="F11587" s="8"/>
      <c r="G11587" s="10"/>
      <c r="N11587" s="7"/>
      <c r="O11587" s="8"/>
      <c r="P11587" s="7"/>
      <c r="Q11587" s="7" t="e">
        <f ca="1"/>
        <v>#NAME?</v>
      </c>
      <c r="R11587" s="7" t="e">
        <f ca="1"/>
        <v>#NAME?</v>
      </c>
      <c r="T11587" s="7"/>
      <c r="X11587" s="7"/>
    </row>
    <row r="11588" spans="2:24" ht="12.75">
      <c r="B11588" s="7"/>
      <c r="E11588" s="7"/>
      <c r="F11588" s="8"/>
      <c r="G11588" s="10"/>
      <c r="N11588" s="7"/>
      <c r="O11588" s="8"/>
      <c r="P11588" s="7"/>
      <c r="Q11588" s="7" t="e">
        <f ca="1"/>
        <v>#NAME?</v>
      </c>
      <c r="R11588" s="7" t="e">
        <f ca="1"/>
        <v>#NAME?</v>
      </c>
      <c r="T11588" s="7"/>
      <c r="X11588" s="7"/>
    </row>
    <row r="11589" spans="2:24" ht="12.75">
      <c r="B11589" s="7"/>
      <c r="E11589" s="7"/>
      <c r="F11589" s="8"/>
      <c r="G11589" s="10"/>
      <c r="N11589" s="7"/>
      <c r="O11589" s="8"/>
      <c r="P11589" s="7"/>
      <c r="Q11589" s="7" t="e">
        <f ca="1"/>
        <v>#NAME?</v>
      </c>
      <c r="R11589" s="7" t="e">
        <f ca="1"/>
        <v>#NAME?</v>
      </c>
      <c r="T11589" s="7"/>
      <c r="X11589" s="7"/>
    </row>
    <row r="11590" spans="2:24" ht="12.75">
      <c r="B11590" s="7"/>
      <c r="E11590" s="7"/>
      <c r="F11590" s="8"/>
      <c r="G11590" s="10"/>
      <c r="N11590" s="7"/>
      <c r="O11590" s="8"/>
      <c r="P11590" s="7"/>
      <c r="Q11590" s="7" t="e">
        <f ca="1"/>
        <v>#NAME?</v>
      </c>
      <c r="R11590" s="7" t="e">
        <f ca="1"/>
        <v>#NAME?</v>
      </c>
      <c r="T11590" s="7"/>
      <c r="X11590" s="7"/>
    </row>
    <row r="11591" spans="2:24" ht="12.75">
      <c r="B11591" s="7"/>
      <c r="E11591" s="7"/>
      <c r="F11591" s="8"/>
      <c r="G11591" s="10"/>
      <c r="N11591" s="7"/>
      <c r="O11591" s="8"/>
      <c r="P11591" s="7"/>
      <c r="Q11591" s="7" t="e">
        <f ca="1"/>
        <v>#NAME?</v>
      </c>
      <c r="R11591" s="7" t="e">
        <f ca="1"/>
        <v>#NAME?</v>
      </c>
      <c r="T11591" s="7"/>
      <c r="X11591" s="7"/>
    </row>
    <row r="11592" spans="2:24" ht="12.75">
      <c r="B11592" s="7"/>
      <c r="E11592" s="7"/>
      <c r="F11592" s="8"/>
      <c r="G11592" s="10"/>
      <c r="N11592" s="7"/>
      <c r="O11592" s="8"/>
      <c r="P11592" s="7"/>
      <c r="Q11592" s="7" t="e">
        <f ca="1"/>
        <v>#NAME?</v>
      </c>
      <c r="R11592" s="7" t="e">
        <f ca="1"/>
        <v>#NAME?</v>
      </c>
      <c r="T11592" s="7"/>
      <c r="X11592" s="7"/>
    </row>
    <row r="11593" spans="2:24" ht="12.75">
      <c r="B11593" s="7"/>
      <c r="E11593" s="7"/>
      <c r="F11593" s="8"/>
      <c r="G11593" s="10"/>
      <c r="N11593" s="7"/>
      <c r="O11593" s="8"/>
      <c r="P11593" s="7"/>
      <c r="Q11593" s="7" t="e">
        <f ca="1"/>
        <v>#NAME?</v>
      </c>
      <c r="R11593" s="7" t="e">
        <f ca="1"/>
        <v>#NAME?</v>
      </c>
      <c r="T11593" s="7"/>
      <c r="X11593" s="7"/>
    </row>
    <row r="11594" spans="2:24" ht="12.75">
      <c r="B11594" s="7"/>
      <c r="E11594" s="7"/>
      <c r="F11594" s="8"/>
      <c r="G11594" s="10"/>
      <c r="N11594" s="7"/>
      <c r="O11594" s="8"/>
      <c r="P11594" s="7"/>
      <c r="Q11594" s="7" t="e">
        <f ca="1"/>
        <v>#NAME?</v>
      </c>
      <c r="R11594" s="7" t="e">
        <f ca="1"/>
        <v>#NAME?</v>
      </c>
      <c r="T11594" s="7"/>
      <c r="X11594" s="7"/>
    </row>
    <row r="11595" spans="2:24" ht="12.75">
      <c r="B11595" s="7"/>
      <c r="E11595" s="7"/>
      <c r="F11595" s="8"/>
      <c r="G11595" s="10"/>
      <c r="N11595" s="7"/>
      <c r="O11595" s="8"/>
      <c r="P11595" s="7"/>
      <c r="Q11595" s="7" t="e">
        <f ca="1"/>
        <v>#NAME?</v>
      </c>
      <c r="R11595" s="7" t="e">
        <f ca="1"/>
        <v>#NAME?</v>
      </c>
      <c r="T11595" s="7"/>
      <c r="X11595" s="7"/>
    </row>
    <row r="11596" spans="2:24" ht="12.75">
      <c r="B11596" s="7"/>
      <c r="E11596" s="7"/>
      <c r="F11596" s="8"/>
      <c r="G11596" s="10"/>
      <c r="N11596" s="7"/>
      <c r="O11596" s="8"/>
      <c r="P11596" s="7"/>
      <c r="Q11596" s="7" t="e">
        <f ca="1"/>
        <v>#NAME?</v>
      </c>
      <c r="R11596" s="7" t="e">
        <f ca="1"/>
        <v>#NAME?</v>
      </c>
      <c r="T11596" s="7"/>
      <c r="X11596" s="7"/>
    </row>
    <row r="11597" spans="2:24" ht="12.75">
      <c r="B11597" s="7"/>
      <c r="E11597" s="7"/>
      <c r="F11597" s="8"/>
      <c r="G11597" s="10"/>
      <c r="N11597" s="7"/>
      <c r="O11597" s="8"/>
      <c r="P11597" s="7"/>
      <c r="Q11597" s="7" t="e">
        <f ca="1"/>
        <v>#NAME?</v>
      </c>
      <c r="R11597" s="7" t="e">
        <f ca="1"/>
        <v>#NAME?</v>
      </c>
      <c r="T11597" s="7"/>
      <c r="X11597" s="7"/>
    </row>
    <row r="11598" spans="2:24" ht="12.75">
      <c r="B11598" s="7"/>
      <c r="E11598" s="7"/>
      <c r="F11598" s="8"/>
      <c r="G11598" s="10"/>
      <c r="N11598" s="7"/>
      <c r="O11598" s="8"/>
      <c r="P11598" s="7"/>
      <c r="Q11598" s="7" t="e">
        <f ca="1"/>
        <v>#NAME?</v>
      </c>
      <c r="R11598" s="7" t="e">
        <f ca="1"/>
        <v>#NAME?</v>
      </c>
      <c r="T11598" s="7"/>
      <c r="X11598" s="7"/>
    </row>
    <row r="11599" spans="2:24" ht="12.75">
      <c r="B11599" s="7"/>
      <c r="E11599" s="7"/>
      <c r="F11599" s="8"/>
      <c r="G11599" s="10"/>
      <c r="N11599" s="7"/>
      <c r="O11599" s="8"/>
      <c r="P11599" s="7"/>
      <c r="Q11599" s="7" t="e">
        <f ca="1"/>
        <v>#NAME?</v>
      </c>
      <c r="R11599" s="7" t="e">
        <f ca="1"/>
        <v>#NAME?</v>
      </c>
      <c r="T11599" s="7"/>
      <c r="X11599" s="7"/>
    </row>
    <row r="11600" spans="2:24" ht="12.75">
      <c r="B11600" s="7"/>
      <c r="E11600" s="7"/>
      <c r="F11600" s="8"/>
      <c r="G11600" s="10"/>
      <c r="N11600" s="7"/>
      <c r="O11600" s="8"/>
      <c r="P11600" s="7"/>
      <c r="Q11600" s="7" t="e">
        <f ca="1"/>
        <v>#NAME?</v>
      </c>
      <c r="R11600" s="7" t="e">
        <f ca="1"/>
        <v>#NAME?</v>
      </c>
      <c r="T11600" s="7"/>
      <c r="X11600" s="7"/>
    </row>
    <row r="11601" spans="2:24" ht="12.75">
      <c r="B11601" s="7"/>
      <c r="E11601" s="7"/>
      <c r="F11601" s="8"/>
      <c r="G11601" s="10"/>
      <c r="N11601" s="7"/>
      <c r="O11601" s="8"/>
      <c r="P11601" s="7"/>
      <c r="Q11601" s="7" t="e">
        <f ca="1"/>
        <v>#NAME?</v>
      </c>
      <c r="R11601" s="7" t="e">
        <f ca="1"/>
        <v>#NAME?</v>
      </c>
      <c r="T11601" s="7"/>
      <c r="X11601" s="7"/>
    </row>
    <row r="11602" spans="2:24" ht="12.75">
      <c r="B11602" s="7"/>
      <c r="E11602" s="7"/>
      <c r="F11602" s="8"/>
      <c r="G11602" s="10"/>
      <c r="N11602" s="7"/>
      <c r="O11602" s="8"/>
      <c r="P11602" s="7"/>
      <c r="Q11602" s="7" t="e">
        <f ca="1"/>
        <v>#NAME?</v>
      </c>
      <c r="R11602" s="7" t="e">
        <f ca="1"/>
        <v>#NAME?</v>
      </c>
      <c r="T11602" s="7"/>
      <c r="X11602" s="7"/>
    </row>
    <row r="11603" spans="2:24" ht="12.75">
      <c r="B11603" s="7"/>
      <c r="E11603" s="7"/>
      <c r="F11603" s="8"/>
      <c r="G11603" s="10"/>
      <c r="N11603" s="7"/>
      <c r="O11603" s="8"/>
      <c r="P11603" s="7"/>
      <c r="Q11603" s="7" t="e">
        <f ca="1"/>
        <v>#NAME?</v>
      </c>
      <c r="R11603" s="7" t="e">
        <f ca="1"/>
        <v>#NAME?</v>
      </c>
      <c r="T11603" s="7"/>
      <c r="X11603" s="7"/>
    </row>
    <row r="11604" spans="2:24" ht="12.75">
      <c r="B11604" s="7"/>
      <c r="E11604" s="7"/>
      <c r="F11604" s="8"/>
      <c r="G11604" s="10"/>
      <c r="N11604" s="7"/>
      <c r="O11604" s="8"/>
      <c r="P11604" s="7"/>
      <c r="Q11604" s="7" t="e">
        <f ca="1"/>
        <v>#NAME?</v>
      </c>
      <c r="R11604" s="7" t="e">
        <f ca="1"/>
        <v>#NAME?</v>
      </c>
      <c r="T11604" s="7"/>
      <c r="X11604" s="7"/>
    </row>
    <row r="11605" spans="2:24" ht="12.75">
      <c r="B11605" s="7"/>
      <c r="E11605" s="7"/>
      <c r="F11605" s="8"/>
      <c r="G11605" s="10"/>
      <c r="N11605" s="7"/>
      <c r="O11605" s="8"/>
      <c r="P11605" s="7"/>
      <c r="Q11605" s="7" t="e">
        <f ca="1"/>
        <v>#NAME?</v>
      </c>
      <c r="R11605" s="7" t="e">
        <f ca="1"/>
        <v>#NAME?</v>
      </c>
      <c r="T11605" s="7"/>
      <c r="X11605" s="7"/>
    </row>
    <row r="11606" spans="2:24" ht="12.75">
      <c r="B11606" s="7"/>
      <c r="E11606" s="7"/>
      <c r="F11606" s="8"/>
      <c r="G11606" s="10"/>
      <c r="N11606" s="7"/>
      <c r="O11606" s="8"/>
      <c r="P11606" s="7"/>
      <c r="Q11606" s="7" t="e">
        <f ca="1"/>
        <v>#NAME?</v>
      </c>
      <c r="R11606" s="7" t="e">
        <f ca="1"/>
        <v>#NAME?</v>
      </c>
      <c r="T11606" s="7"/>
      <c r="X11606" s="7"/>
    </row>
    <row r="11607" spans="2:24" ht="12.75">
      <c r="B11607" s="7"/>
      <c r="E11607" s="7"/>
      <c r="F11607" s="8"/>
      <c r="G11607" s="10"/>
      <c r="N11607" s="7"/>
      <c r="O11607" s="8"/>
      <c r="P11607" s="7"/>
      <c r="Q11607" s="7" t="e">
        <f ca="1"/>
        <v>#NAME?</v>
      </c>
      <c r="R11607" s="7" t="e">
        <f ca="1"/>
        <v>#NAME?</v>
      </c>
      <c r="T11607" s="7"/>
      <c r="X11607" s="7"/>
    </row>
    <row r="11608" spans="2:24" ht="12.75">
      <c r="B11608" s="7"/>
      <c r="E11608" s="7"/>
      <c r="F11608" s="8"/>
      <c r="G11608" s="10"/>
      <c r="N11608" s="7"/>
      <c r="O11608" s="8"/>
      <c r="P11608" s="7"/>
      <c r="Q11608" s="7" t="e">
        <f ca="1"/>
        <v>#NAME?</v>
      </c>
      <c r="R11608" s="7" t="e">
        <f ca="1"/>
        <v>#NAME?</v>
      </c>
      <c r="T11608" s="7"/>
      <c r="X11608" s="7"/>
    </row>
    <row r="11609" spans="2:24" ht="12.75">
      <c r="B11609" s="7"/>
      <c r="E11609" s="7"/>
      <c r="F11609" s="8"/>
      <c r="G11609" s="10"/>
      <c r="N11609" s="7"/>
      <c r="O11609" s="8"/>
      <c r="P11609" s="7"/>
      <c r="Q11609" s="7" t="e">
        <f ca="1"/>
        <v>#NAME?</v>
      </c>
      <c r="R11609" s="7" t="e">
        <f ca="1"/>
        <v>#NAME?</v>
      </c>
      <c r="T11609" s="7"/>
      <c r="X11609" s="7"/>
    </row>
    <row r="11610" spans="2:24" ht="12.75">
      <c r="B11610" s="7"/>
      <c r="E11610" s="7"/>
      <c r="F11610" s="8"/>
      <c r="G11610" s="10"/>
      <c r="N11610" s="7"/>
      <c r="O11610" s="8"/>
      <c r="P11610" s="7"/>
      <c r="Q11610" s="7" t="e">
        <f ca="1"/>
        <v>#NAME?</v>
      </c>
      <c r="R11610" s="7" t="e">
        <f ca="1"/>
        <v>#NAME?</v>
      </c>
      <c r="T11610" s="7"/>
      <c r="X11610" s="7"/>
    </row>
    <row r="11611" spans="2:24" ht="12.75">
      <c r="B11611" s="7"/>
      <c r="E11611" s="7"/>
      <c r="F11611" s="8"/>
      <c r="G11611" s="10"/>
      <c r="N11611" s="7"/>
      <c r="O11611" s="8"/>
      <c r="P11611" s="7"/>
      <c r="Q11611" s="7" t="e">
        <f ca="1"/>
        <v>#NAME?</v>
      </c>
      <c r="R11611" s="7" t="e">
        <f ca="1"/>
        <v>#NAME?</v>
      </c>
      <c r="T11611" s="7"/>
      <c r="X11611" s="7"/>
    </row>
    <row r="11612" spans="2:24" ht="12.75">
      <c r="B11612" s="7"/>
      <c r="E11612" s="7"/>
      <c r="F11612" s="8"/>
      <c r="G11612" s="10"/>
      <c r="N11612" s="7"/>
      <c r="O11612" s="8"/>
      <c r="P11612" s="7"/>
      <c r="Q11612" s="7" t="e">
        <f ca="1"/>
        <v>#NAME?</v>
      </c>
      <c r="R11612" s="7" t="e">
        <f ca="1"/>
        <v>#NAME?</v>
      </c>
      <c r="T11612" s="7"/>
      <c r="X11612" s="7"/>
    </row>
    <row r="11613" spans="2:24" ht="12.75">
      <c r="B11613" s="7"/>
      <c r="E11613" s="7"/>
      <c r="F11613" s="8"/>
      <c r="G11613" s="10"/>
      <c r="N11613" s="7"/>
      <c r="O11613" s="8"/>
      <c r="P11613" s="7"/>
      <c r="Q11613" s="7" t="e">
        <f ca="1"/>
        <v>#NAME?</v>
      </c>
      <c r="R11613" s="7" t="e">
        <f ca="1"/>
        <v>#NAME?</v>
      </c>
      <c r="T11613" s="7"/>
      <c r="X11613" s="7"/>
    </row>
    <row r="11614" spans="2:24" ht="12.75">
      <c r="B11614" s="7"/>
      <c r="E11614" s="7"/>
      <c r="F11614" s="8"/>
      <c r="G11614" s="10"/>
      <c r="N11614" s="7"/>
      <c r="O11614" s="8"/>
      <c r="P11614" s="7"/>
      <c r="Q11614" s="7" t="e">
        <f ca="1"/>
        <v>#NAME?</v>
      </c>
      <c r="R11614" s="7" t="e">
        <f ca="1"/>
        <v>#NAME?</v>
      </c>
      <c r="T11614" s="7"/>
      <c r="X11614" s="7"/>
    </row>
    <row r="11615" spans="2:24" ht="12.75">
      <c r="B11615" s="7"/>
      <c r="E11615" s="7"/>
      <c r="F11615" s="8"/>
      <c r="G11615" s="10"/>
      <c r="N11615" s="7"/>
      <c r="O11615" s="8"/>
      <c r="P11615" s="7"/>
      <c r="Q11615" s="7" t="e">
        <f ca="1"/>
        <v>#NAME?</v>
      </c>
      <c r="R11615" s="7" t="e">
        <f ca="1"/>
        <v>#NAME?</v>
      </c>
      <c r="T11615" s="7"/>
      <c r="X11615" s="7"/>
    </row>
    <row r="11616" spans="2:24" ht="12.75">
      <c r="B11616" s="7"/>
      <c r="E11616" s="7"/>
      <c r="F11616" s="8"/>
      <c r="G11616" s="10"/>
      <c r="N11616" s="7"/>
      <c r="O11616" s="8"/>
      <c r="P11616" s="7"/>
      <c r="Q11616" s="7" t="e">
        <f ca="1"/>
        <v>#NAME?</v>
      </c>
      <c r="R11616" s="7" t="e">
        <f ca="1"/>
        <v>#NAME?</v>
      </c>
      <c r="T11616" s="7"/>
      <c r="X11616" s="7"/>
    </row>
    <row r="11617" spans="2:24" ht="12.75">
      <c r="B11617" s="7"/>
      <c r="E11617" s="7"/>
      <c r="F11617" s="8"/>
      <c r="G11617" s="10"/>
      <c r="N11617" s="7"/>
      <c r="O11617" s="8"/>
      <c r="P11617" s="7"/>
      <c r="Q11617" s="7" t="e">
        <f ca="1"/>
        <v>#NAME?</v>
      </c>
      <c r="R11617" s="7" t="e">
        <f ca="1"/>
        <v>#NAME?</v>
      </c>
      <c r="T11617" s="7"/>
      <c r="X11617" s="7"/>
    </row>
    <row r="11618" spans="2:24" ht="12.75">
      <c r="B11618" s="7"/>
      <c r="E11618" s="7"/>
      <c r="F11618" s="8"/>
      <c r="G11618" s="10"/>
      <c r="N11618" s="7"/>
      <c r="O11618" s="8"/>
      <c r="P11618" s="7"/>
      <c r="Q11618" s="7" t="e">
        <f ca="1"/>
        <v>#NAME?</v>
      </c>
      <c r="R11618" s="7" t="e">
        <f ca="1"/>
        <v>#NAME?</v>
      </c>
      <c r="T11618" s="7"/>
      <c r="X11618" s="7"/>
    </row>
    <row r="11619" spans="2:24" ht="12.75">
      <c r="B11619" s="7"/>
      <c r="E11619" s="7"/>
      <c r="F11619" s="8"/>
      <c r="G11619" s="10"/>
      <c r="N11619" s="7"/>
      <c r="O11619" s="8"/>
      <c r="P11619" s="7"/>
      <c r="Q11619" s="7" t="e">
        <f ca="1"/>
        <v>#NAME?</v>
      </c>
      <c r="R11619" s="7" t="e">
        <f ca="1"/>
        <v>#NAME?</v>
      </c>
      <c r="T11619" s="7"/>
      <c r="X11619" s="7"/>
    </row>
    <row r="11620" spans="2:24" ht="12.75">
      <c r="B11620" s="7"/>
      <c r="E11620" s="7"/>
      <c r="F11620" s="8"/>
      <c r="G11620" s="10"/>
      <c r="N11620" s="7"/>
      <c r="O11620" s="8"/>
      <c r="P11620" s="7"/>
      <c r="Q11620" s="7" t="e">
        <f ca="1"/>
        <v>#NAME?</v>
      </c>
      <c r="R11620" s="7" t="e">
        <f ca="1"/>
        <v>#NAME?</v>
      </c>
      <c r="T11620" s="7"/>
      <c r="X11620" s="7"/>
    </row>
    <row r="11621" spans="2:24" ht="12.75">
      <c r="B11621" s="7"/>
      <c r="E11621" s="7"/>
      <c r="F11621" s="8"/>
      <c r="G11621" s="10"/>
      <c r="N11621" s="7"/>
      <c r="O11621" s="8"/>
      <c r="P11621" s="7"/>
      <c r="Q11621" s="7" t="e">
        <f ca="1"/>
        <v>#NAME?</v>
      </c>
      <c r="R11621" s="7" t="e">
        <f ca="1"/>
        <v>#NAME?</v>
      </c>
      <c r="T11621" s="7"/>
      <c r="X11621" s="7"/>
    </row>
    <row r="11622" spans="2:24" ht="12.75">
      <c r="B11622" s="7"/>
      <c r="E11622" s="7"/>
      <c r="F11622" s="8"/>
      <c r="G11622" s="10"/>
      <c r="N11622" s="7"/>
      <c r="O11622" s="8"/>
      <c r="P11622" s="7"/>
      <c r="Q11622" s="7" t="e">
        <f ca="1"/>
        <v>#NAME?</v>
      </c>
      <c r="R11622" s="7" t="e">
        <f ca="1"/>
        <v>#NAME?</v>
      </c>
      <c r="T11622" s="7"/>
      <c r="X11622" s="7"/>
    </row>
    <row r="11623" spans="2:24" ht="12.75">
      <c r="B11623" s="7"/>
      <c r="E11623" s="7"/>
      <c r="F11623" s="8"/>
      <c r="G11623" s="10"/>
      <c r="N11623" s="7"/>
      <c r="O11623" s="8"/>
      <c r="P11623" s="7"/>
      <c r="Q11623" s="7" t="e">
        <f ca="1"/>
        <v>#NAME?</v>
      </c>
      <c r="R11623" s="7" t="e">
        <f ca="1"/>
        <v>#NAME?</v>
      </c>
      <c r="T11623" s="7"/>
      <c r="X11623" s="7"/>
    </row>
    <row r="11624" spans="2:24" ht="12.75">
      <c r="B11624" s="7"/>
      <c r="E11624" s="7"/>
      <c r="F11624" s="8"/>
      <c r="G11624" s="10"/>
      <c r="N11624" s="7"/>
      <c r="O11624" s="8"/>
      <c r="P11624" s="7"/>
      <c r="Q11624" s="7" t="e">
        <f ca="1"/>
        <v>#NAME?</v>
      </c>
      <c r="R11624" s="7" t="e">
        <f ca="1"/>
        <v>#NAME?</v>
      </c>
      <c r="T11624" s="7"/>
      <c r="X11624" s="7"/>
    </row>
    <row r="11625" spans="2:24" ht="12.75">
      <c r="B11625" s="7"/>
      <c r="E11625" s="7"/>
      <c r="F11625" s="8"/>
      <c r="G11625" s="10"/>
      <c r="N11625" s="7"/>
      <c r="O11625" s="8"/>
      <c r="P11625" s="7"/>
      <c r="Q11625" s="7" t="e">
        <f ca="1"/>
        <v>#NAME?</v>
      </c>
      <c r="R11625" s="7" t="e">
        <f ca="1"/>
        <v>#NAME?</v>
      </c>
      <c r="T11625" s="7"/>
      <c r="X11625" s="7"/>
    </row>
    <row r="11626" spans="2:24" ht="12.75">
      <c r="B11626" s="7"/>
      <c r="E11626" s="7"/>
      <c r="F11626" s="8"/>
      <c r="G11626" s="10"/>
      <c r="N11626" s="7"/>
      <c r="O11626" s="8"/>
      <c r="P11626" s="7"/>
      <c r="Q11626" s="7" t="e">
        <f ca="1"/>
        <v>#NAME?</v>
      </c>
      <c r="R11626" s="7" t="e">
        <f ca="1"/>
        <v>#NAME?</v>
      </c>
      <c r="T11626" s="7"/>
      <c r="X11626" s="7"/>
    </row>
    <row r="11627" spans="2:24" ht="12.75">
      <c r="B11627" s="7"/>
      <c r="E11627" s="7"/>
      <c r="F11627" s="8"/>
      <c r="G11627" s="10"/>
      <c r="N11627" s="7"/>
      <c r="O11627" s="8"/>
      <c r="P11627" s="7"/>
      <c r="Q11627" s="7" t="e">
        <f ca="1"/>
        <v>#NAME?</v>
      </c>
      <c r="R11627" s="7" t="e">
        <f ca="1"/>
        <v>#NAME?</v>
      </c>
      <c r="T11627" s="7"/>
      <c r="X11627" s="7"/>
    </row>
    <row r="11628" spans="2:24" ht="12.75">
      <c r="B11628" s="7"/>
      <c r="E11628" s="7"/>
      <c r="F11628" s="8"/>
      <c r="G11628" s="10"/>
      <c r="N11628" s="7"/>
      <c r="O11628" s="8"/>
      <c r="P11628" s="7"/>
      <c r="Q11628" s="7" t="e">
        <f ca="1"/>
        <v>#NAME?</v>
      </c>
      <c r="R11628" s="7" t="e">
        <f ca="1"/>
        <v>#NAME?</v>
      </c>
      <c r="T11628" s="7"/>
      <c r="X11628" s="7"/>
    </row>
    <row r="11629" spans="2:24" ht="12.75">
      <c r="B11629" s="7"/>
      <c r="E11629" s="7"/>
      <c r="F11629" s="8"/>
      <c r="G11629" s="10"/>
      <c r="N11629" s="7"/>
      <c r="O11629" s="8"/>
      <c r="P11629" s="7"/>
      <c r="Q11629" s="7" t="e">
        <f ca="1"/>
        <v>#NAME?</v>
      </c>
      <c r="R11629" s="7" t="e">
        <f ca="1"/>
        <v>#NAME?</v>
      </c>
      <c r="T11629" s="7"/>
      <c r="X11629" s="7"/>
    </row>
    <row r="11630" spans="2:24" ht="12.75">
      <c r="B11630" s="7"/>
      <c r="E11630" s="7"/>
      <c r="F11630" s="8"/>
      <c r="G11630" s="10"/>
      <c r="N11630" s="7"/>
      <c r="O11630" s="8"/>
      <c r="P11630" s="7"/>
      <c r="Q11630" s="7" t="e">
        <f ca="1"/>
        <v>#NAME?</v>
      </c>
      <c r="R11630" s="7" t="e">
        <f ca="1"/>
        <v>#NAME?</v>
      </c>
      <c r="T11630" s="7"/>
      <c r="X11630" s="7"/>
    </row>
    <row r="11631" spans="2:24" ht="12.75">
      <c r="B11631" s="7"/>
      <c r="E11631" s="7"/>
      <c r="F11631" s="8"/>
      <c r="G11631" s="10"/>
      <c r="N11631" s="7"/>
      <c r="O11631" s="8"/>
      <c r="P11631" s="7"/>
      <c r="Q11631" s="7" t="e">
        <f ca="1"/>
        <v>#NAME?</v>
      </c>
      <c r="R11631" s="7" t="e">
        <f ca="1"/>
        <v>#NAME?</v>
      </c>
      <c r="T11631" s="7"/>
      <c r="X11631" s="7"/>
    </row>
    <row r="11632" spans="2:24" ht="12.75">
      <c r="B11632" s="7"/>
      <c r="E11632" s="7"/>
      <c r="F11632" s="8"/>
      <c r="G11632" s="10"/>
      <c r="N11632" s="7"/>
      <c r="O11632" s="8"/>
      <c r="P11632" s="7"/>
      <c r="Q11632" s="7" t="e">
        <f ca="1"/>
        <v>#NAME?</v>
      </c>
      <c r="R11632" s="7" t="e">
        <f ca="1"/>
        <v>#NAME?</v>
      </c>
      <c r="T11632" s="7"/>
      <c r="X11632" s="7"/>
    </row>
    <row r="11633" spans="2:24" ht="12.75">
      <c r="B11633" s="7"/>
      <c r="E11633" s="7"/>
      <c r="F11633" s="8"/>
      <c r="G11633" s="10"/>
      <c r="N11633" s="7"/>
      <c r="O11633" s="8"/>
      <c r="P11633" s="7"/>
      <c r="Q11633" s="7" t="e">
        <f ca="1"/>
        <v>#NAME?</v>
      </c>
      <c r="R11633" s="7" t="e">
        <f ca="1"/>
        <v>#NAME?</v>
      </c>
      <c r="T11633" s="7"/>
      <c r="X11633" s="7"/>
    </row>
    <row r="11634" spans="2:24" ht="12.75">
      <c r="B11634" s="7"/>
      <c r="E11634" s="7"/>
      <c r="F11634" s="8"/>
      <c r="G11634" s="10"/>
      <c r="N11634" s="7"/>
      <c r="O11634" s="8"/>
      <c r="P11634" s="7"/>
      <c r="Q11634" s="7" t="e">
        <f ca="1"/>
        <v>#NAME?</v>
      </c>
      <c r="R11634" s="7" t="e">
        <f ca="1"/>
        <v>#NAME?</v>
      </c>
      <c r="T11634" s="7"/>
      <c r="X11634" s="7"/>
    </row>
    <row r="11635" spans="2:24" ht="12.75">
      <c r="B11635" s="7"/>
      <c r="E11635" s="7"/>
      <c r="F11635" s="8"/>
      <c r="G11635" s="10"/>
      <c r="N11635" s="7"/>
      <c r="O11635" s="8"/>
      <c r="P11635" s="7"/>
      <c r="Q11635" s="7" t="e">
        <f ca="1"/>
        <v>#NAME?</v>
      </c>
      <c r="R11635" s="7" t="e">
        <f ca="1"/>
        <v>#NAME?</v>
      </c>
      <c r="T11635" s="7"/>
      <c r="X11635" s="7"/>
    </row>
    <row r="11636" spans="2:24" ht="12.75">
      <c r="B11636" s="7"/>
      <c r="E11636" s="7"/>
      <c r="F11636" s="8"/>
      <c r="G11636" s="10"/>
      <c r="N11636" s="7"/>
      <c r="O11636" s="8"/>
      <c r="P11636" s="7"/>
      <c r="Q11636" s="7" t="e">
        <f ca="1"/>
        <v>#NAME?</v>
      </c>
      <c r="R11636" s="7" t="e">
        <f ca="1"/>
        <v>#NAME?</v>
      </c>
      <c r="T11636" s="7"/>
      <c r="X11636" s="7"/>
    </row>
    <row r="11637" spans="2:24" ht="12.75">
      <c r="B11637" s="7"/>
      <c r="E11637" s="7"/>
      <c r="F11637" s="8"/>
      <c r="G11637" s="10"/>
      <c r="N11637" s="7"/>
      <c r="O11637" s="8"/>
      <c r="P11637" s="7"/>
      <c r="Q11637" s="7" t="e">
        <f ca="1"/>
        <v>#NAME?</v>
      </c>
      <c r="R11637" s="7" t="e">
        <f ca="1"/>
        <v>#NAME?</v>
      </c>
      <c r="T11637" s="7"/>
      <c r="X11637" s="7"/>
    </row>
    <row r="11638" spans="2:24" ht="12.75">
      <c r="B11638" s="7"/>
      <c r="E11638" s="7"/>
      <c r="F11638" s="8"/>
      <c r="G11638" s="10"/>
      <c r="N11638" s="7"/>
      <c r="O11638" s="8"/>
      <c r="P11638" s="7"/>
      <c r="Q11638" s="7" t="e">
        <f ca="1"/>
        <v>#NAME?</v>
      </c>
      <c r="R11638" s="7" t="e">
        <f ca="1"/>
        <v>#NAME?</v>
      </c>
      <c r="T11638" s="7"/>
      <c r="X11638" s="7"/>
    </row>
    <row r="11639" spans="2:24" ht="12.75">
      <c r="B11639" s="7"/>
      <c r="E11639" s="7"/>
      <c r="F11639" s="8"/>
      <c r="G11639" s="10"/>
      <c r="N11639" s="7"/>
      <c r="O11639" s="8"/>
      <c r="P11639" s="7"/>
      <c r="Q11639" s="7" t="e">
        <f ca="1"/>
        <v>#NAME?</v>
      </c>
      <c r="R11639" s="7" t="e">
        <f ca="1"/>
        <v>#NAME?</v>
      </c>
      <c r="T11639" s="7"/>
      <c r="X11639" s="7"/>
    </row>
    <row r="11640" spans="2:24" ht="12.75">
      <c r="B11640" s="7"/>
      <c r="E11640" s="7"/>
      <c r="F11640" s="8"/>
      <c r="G11640" s="10"/>
      <c r="N11640" s="7"/>
      <c r="O11640" s="8"/>
      <c r="P11640" s="7"/>
      <c r="Q11640" s="7" t="e">
        <f ca="1"/>
        <v>#NAME?</v>
      </c>
      <c r="R11640" s="7" t="e">
        <f ca="1"/>
        <v>#NAME?</v>
      </c>
      <c r="T11640" s="7"/>
      <c r="X11640" s="7"/>
    </row>
    <row r="11641" spans="2:24" ht="12.75">
      <c r="B11641" s="7"/>
      <c r="E11641" s="7"/>
      <c r="F11641" s="8"/>
      <c r="G11641" s="10"/>
      <c r="N11641" s="7"/>
      <c r="O11641" s="8"/>
      <c r="P11641" s="7"/>
      <c r="Q11641" s="7" t="e">
        <f ca="1"/>
        <v>#NAME?</v>
      </c>
      <c r="R11641" s="7" t="e">
        <f ca="1"/>
        <v>#NAME?</v>
      </c>
      <c r="T11641" s="7"/>
      <c r="X11641" s="7"/>
    </row>
    <row r="11642" spans="2:24" ht="12.75">
      <c r="B11642" s="7"/>
      <c r="E11642" s="7"/>
      <c r="F11642" s="8"/>
      <c r="G11642" s="10"/>
      <c r="N11642" s="7"/>
      <c r="O11642" s="8"/>
      <c r="P11642" s="7"/>
      <c r="Q11642" s="7" t="e">
        <f ca="1"/>
        <v>#NAME?</v>
      </c>
      <c r="R11642" s="7" t="e">
        <f ca="1"/>
        <v>#NAME?</v>
      </c>
      <c r="T11642" s="7"/>
      <c r="X11642" s="7"/>
    </row>
    <row r="11643" spans="2:24" ht="12.75">
      <c r="B11643" s="7"/>
      <c r="E11643" s="7"/>
      <c r="F11643" s="8"/>
      <c r="G11643" s="10"/>
      <c r="N11643" s="7"/>
      <c r="O11643" s="8"/>
      <c r="P11643" s="7"/>
      <c r="Q11643" s="7" t="e">
        <f ca="1"/>
        <v>#NAME?</v>
      </c>
      <c r="R11643" s="7" t="e">
        <f ca="1"/>
        <v>#NAME?</v>
      </c>
      <c r="T11643" s="7"/>
      <c r="X11643" s="7"/>
    </row>
    <row r="11644" spans="2:24" ht="12.75">
      <c r="B11644" s="7"/>
      <c r="E11644" s="7"/>
      <c r="F11644" s="8"/>
      <c r="G11644" s="10"/>
      <c r="N11644" s="7"/>
      <c r="O11644" s="8"/>
      <c r="P11644" s="7"/>
      <c r="Q11644" s="7" t="e">
        <f ca="1"/>
        <v>#NAME?</v>
      </c>
      <c r="R11644" s="7" t="e">
        <f ca="1"/>
        <v>#NAME?</v>
      </c>
      <c r="T11644" s="7"/>
      <c r="X11644" s="7"/>
    </row>
    <row r="11645" spans="2:24" ht="12.75">
      <c r="B11645" s="7"/>
      <c r="E11645" s="7"/>
      <c r="F11645" s="8"/>
      <c r="G11645" s="10"/>
      <c r="N11645" s="7"/>
      <c r="O11645" s="8"/>
      <c r="P11645" s="7"/>
      <c r="Q11645" s="7" t="e">
        <f ca="1"/>
        <v>#NAME?</v>
      </c>
      <c r="R11645" s="7" t="e">
        <f ca="1"/>
        <v>#NAME?</v>
      </c>
      <c r="T11645" s="7"/>
      <c r="X11645" s="7"/>
    </row>
    <row r="11646" spans="2:24" ht="12.75">
      <c r="B11646" s="7"/>
      <c r="E11646" s="7"/>
      <c r="F11646" s="8"/>
      <c r="G11646" s="10"/>
      <c r="N11646" s="7"/>
      <c r="O11646" s="8"/>
      <c r="P11646" s="7"/>
      <c r="Q11646" s="7" t="e">
        <f ca="1"/>
        <v>#NAME?</v>
      </c>
      <c r="R11646" s="7" t="e">
        <f ca="1"/>
        <v>#NAME?</v>
      </c>
      <c r="T11646" s="7"/>
      <c r="X11646" s="7"/>
    </row>
    <row r="11647" spans="2:24" ht="12.75">
      <c r="B11647" s="7"/>
      <c r="E11647" s="7"/>
      <c r="F11647" s="8"/>
      <c r="G11647" s="10"/>
      <c r="N11647" s="7"/>
      <c r="O11647" s="8"/>
      <c r="P11647" s="7"/>
      <c r="Q11647" s="7" t="e">
        <f ca="1"/>
        <v>#NAME?</v>
      </c>
      <c r="R11647" s="7" t="e">
        <f ca="1"/>
        <v>#NAME?</v>
      </c>
      <c r="T11647" s="7"/>
      <c r="X11647" s="7"/>
    </row>
    <row r="11648" spans="2:24" ht="12.75">
      <c r="B11648" s="7"/>
      <c r="E11648" s="7"/>
      <c r="F11648" s="8"/>
      <c r="G11648" s="10"/>
      <c r="N11648" s="7"/>
      <c r="O11648" s="8"/>
      <c r="P11648" s="7"/>
      <c r="Q11648" s="7" t="e">
        <f ca="1"/>
        <v>#NAME?</v>
      </c>
      <c r="R11648" s="7" t="e">
        <f ca="1"/>
        <v>#NAME?</v>
      </c>
      <c r="T11648" s="7"/>
      <c r="X11648" s="7"/>
    </row>
    <row r="11649" spans="2:24" ht="12.75">
      <c r="B11649" s="7"/>
      <c r="E11649" s="7"/>
      <c r="F11649" s="8"/>
      <c r="G11649" s="10"/>
      <c r="N11649" s="7"/>
      <c r="O11649" s="8"/>
      <c r="P11649" s="7"/>
      <c r="Q11649" s="7" t="e">
        <f ca="1"/>
        <v>#NAME?</v>
      </c>
      <c r="R11649" s="7" t="e">
        <f ca="1"/>
        <v>#NAME?</v>
      </c>
      <c r="T11649" s="7"/>
      <c r="X11649" s="7"/>
    </row>
    <row r="11650" spans="2:24" ht="12.75">
      <c r="B11650" s="7"/>
      <c r="E11650" s="7"/>
      <c r="F11650" s="8"/>
      <c r="G11650" s="10"/>
      <c r="N11650" s="7"/>
      <c r="O11650" s="8"/>
      <c r="P11650" s="7"/>
      <c r="Q11650" s="7" t="e">
        <f ca="1"/>
        <v>#NAME?</v>
      </c>
      <c r="R11650" s="7" t="e">
        <f ca="1"/>
        <v>#NAME?</v>
      </c>
      <c r="T11650" s="7"/>
      <c r="X11650" s="7"/>
    </row>
    <row r="11651" spans="2:24" ht="12.75">
      <c r="B11651" s="7"/>
      <c r="E11651" s="7"/>
      <c r="F11651" s="8"/>
      <c r="G11651" s="10"/>
      <c r="N11651" s="7"/>
      <c r="O11651" s="8"/>
      <c r="P11651" s="7"/>
      <c r="Q11651" s="7" t="e">
        <f ca="1"/>
        <v>#NAME?</v>
      </c>
      <c r="R11651" s="7" t="e">
        <f ca="1"/>
        <v>#NAME?</v>
      </c>
      <c r="T11651" s="7"/>
      <c r="X11651" s="7"/>
    </row>
    <row r="11652" spans="2:24" ht="12.75">
      <c r="B11652" s="7"/>
      <c r="E11652" s="7"/>
      <c r="F11652" s="8"/>
      <c r="G11652" s="10"/>
      <c r="N11652" s="7"/>
      <c r="O11652" s="8"/>
      <c r="P11652" s="7"/>
      <c r="Q11652" s="7" t="e">
        <f ca="1"/>
        <v>#NAME?</v>
      </c>
      <c r="R11652" s="7" t="e">
        <f ca="1"/>
        <v>#NAME?</v>
      </c>
      <c r="T11652" s="7"/>
      <c r="X11652" s="7"/>
    </row>
    <row r="11653" spans="2:24" ht="12.75">
      <c r="B11653" s="7"/>
      <c r="E11653" s="7"/>
      <c r="F11653" s="8"/>
      <c r="G11653" s="10"/>
      <c r="N11653" s="7"/>
      <c r="O11653" s="8"/>
      <c r="P11653" s="7"/>
      <c r="Q11653" s="7" t="e">
        <f ca="1"/>
        <v>#NAME?</v>
      </c>
      <c r="R11653" s="7" t="e">
        <f ca="1"/>
        <v>#NAME?</v>
      </c>
      <c r="T11653" s="7"/>
      <c r="X11653" s="7"/>
    </row>
    <row r="11654" spans="2:24" ht="12.75">
      <c r="B11654" s="7"/>
      <c r="E11654" s="7"/>
      <c r="F11654" s="8"/>
      <c r="G11654" s="10"/>
      <c r="N11654" s="7"/>
      <c r="O11654" s="8"/>
      <c r="P11654" s="7"/>
      <c r="Q11654" s="7" t="e">
        <f ca="1"/>
        <v>#NAME?</v>
      </c>
      <c r="R11654" s="7" t="e">
        <f ca="1"/>
        <v>#NAME?</v>
      </c>
      <c r="T11654" s="7"/>
      <c r="X11654" s="7"/>
    </row>
    <row r="11655" spans="2:24" ht="12.75">
      <c r="B11655" s="7"/>
      <c r="E11655" s="7"/>
      <c r="F11655" s="8"/>
      <c r="G11655" s="10"/>
      <c r="N11655" s="7"/>
      <c r="O11655" s="8"/>
      <c r="P11655" s="7"/>
      <c r="Q11655" s="7" t="e">
        <f ca="1"/>
        <v>#NAME?</v>
      </c>
      <c r="R11655" s="7" t="e">
        <f ca="1"/>
        <v>#NAME?</v>
      </c>
      <c r="T11655" s="7"/>
      <c r="X11655" s="7"/>
    </row>
    <row r="11656" spans="2:24" ht="12.75">
      <c r="B11656" s="7"/>
      <c r="E11656" s="7"/>
      <c r="F11656" s="8"/>
      <c r="G11656" s="10"/>
      <c r="N11656" s="7"/>
      <c r="O11656" s="8"/>
      <c r="P11656" s="7"/>
      <c r="Q11656" s="7" t="e">
        <f ca="1"/>
        <v>#NAME?</v>
      </c>
      <c r="R11656" s="7" t="e">
        <f ca="1"/>
        <v>#NAME?</v>
      </c>
      <c r="T11656" s="7"/>
      <c r="X11656" s="7"/>
    </row>
    <row r="11657" spans="2:24" ht="12.75">
      <c r="B11657" s="7"/>
      <c r="E11657" s="7"/>
      <c r="F11657" s="8"/>
      <c r="G11657" s="10"/>
      <c r="N11657" s="7"/>
      <c r="O11657" s="8"/>
      <c r="P11657" s="7"/>
      <c r="Q11657" s="7" t="e">
        <f ca="1"/>
        <v>#NAME?</v>
      </c>
      <c r="R11657" s="7" t="e">
        <f ca="1"/>
        <v>#NAME?</v>
      </c>
      <c r="T11657" s="7"/>
      <c r="X11657" s="7"/>
    </row>
    <row r="11658" spans="2:24" ht="12.75">
      <c r="B11658" s="7"/>
      <c r="E11658" s="7"/>
      <c r="F11658" s="8"/>
      <c r="G11658" s="10"/>
      <c r="N11658" s="7"/>
      <c r="O11658" s="8"/>
      <c r="P11658" s="7"/>
      <c r="Q11658" s="7" t="e">
        <f ca="1"/>
        <v>#NAME?</v>
      </c>
      <c r="R11658" s="7" t="e">
        <f ca="1"/>
        <v>#NAME?</v>
      </c>
      <c r="T11658" s="7"/>
      <c r="X11658" s="7"/>
    </row>
    <row r="11659" spans="2:24" ht="12.75">
      <c r="B11659" s="7"/>
      <c r="E11659" s="7"/>
      <c r="F11659" s="8"/>
      <c r="G11659" s="10"/>
      <c r="N11659" s="7"/>
      <c r="O11659" s="8"/>
      <c r="P11659" s="7"/>
      <c r="Q11659" s="7" t="e">
        <f ca="1"/>
        <v>#NAME?</v>
      </c>
      <c r="R11659" s="7" t="e">
        <f ca="1"/>
        <v>#NAME?</v>
      </c>
      <c r="T11659" s="7"/>
      <c r="X11659" s="7"/>
    </row>
    <row r="11660" spans="2:24" ht="12.75">
      <c r="B11660" s="7"/>
      <c r="E11660" s="7"/>
      <c r="F11660" s="8"/>
      <c r="G11660" s="10"/>
      <c r="N11660" s="7"/>
      <c r="O11660" s="8"/>
      <c r="P11660" s="7"/>
      <c r="Q11660" s="7" t="e">
        <f ca="1"/>
        <v>#NAME?</v>
      </c>
      <c r="R11660" s="7" t="e">
        <f ca="1"/>
        <v>#NAME?</v>
      </c>
      <c r="T11660" s="7"/>
      <c r="X11660" s="7"/>
    </row>
    <row r="11661" spans="2:24" ht="12.75">
      <c r="B11661" s="7"/>
      <c r="E11661" s="7"/>
      <c r="F11661" s="8"/>
      <c r="G11661" s="10"/>
      <c r="N11661" s="7"/>
      <c r="O11661" s="8"/>
      <c r="P11661" s="7"/>
      <c r="Q11661" s="7" t="e">
        <f ca="1"/>
        <v>#NAME?</v>
      </c>
      <c r="R11661" s="7" t="e">
        <f ca="1"/>
        <v>#NAME?</v>
      </c>
      <c r="T11661" s="7"/>
      <c r="X11661" s="7"/>
    </row>
    <row r="11662" spans="2:24" ht="12.75">
      <c r="B11662" s="7"/>
      <c r="E11662" s="7"/>
      <c r="F11662" s="8"/>
      <c r="G11662" s="10"/>
      <c r="N11662" s="7"/>
      <c r="O11662" s="8"/>
      <c r="P11662" s="7"/>
      <c r="Q11662" s="7" t="e">
        <f ca="1"/>
        <v>#NAME?</v>
      </c>
      <c r="R11662" s="7" t="e">
        <f ca="1"/>
        <v>#NAME?</v>
      </c>
      <c r="T11662" s="7"/>
      <c r="X11662" s="7"/>
    </row>
    <row r="11663" spans="2:24" ht="12.75">
      <c r="B11663" s="7"/>
      <c r="E11663" s="7"/>
      <c r="F11663" s="8"/>
      <c r="G11663" s="10"/>
      <c r="N11663" s="7"/>
      <c r="O11663" s="8"/>
      <c r="P11663" s="7"/>
      <c r="Q11663" s="7" t="e">
        <f ca="1"/>
        <v>#NAME?</v>
      </c>
      <c r="R11663" s="7" t="e">
        <f ca="1"/>
        <v>#NAME?</v>
      </c>
      <c r="T11663" s="7"/>
      <c r="X11663" s="7"/>
    </row>
    <row r="11664" spans="2:24" ht="12.75">
      <c r="B11664" s="7"/>
      <c r="E11664" s="7"/>
      <c r="F11664" s="8"/>
      <c r="G11664" s="10"/>
      <c r="N11664" s="7"/>
      <c r="O11664" s="8"/>
      <c r="P11664" s="7"/>
      <c r="Q11664" s="7" t="e">
        <f ca="1"/>
        <v>#NAME?</v>
      </c>
      <c r="R11664" s="7" t="e">
        <f ca="1"/>
        <v>#NAME?</v>
      </c>
      <c r="T11664" s="7"/>
      <c r="X11664" s="7"/>
    </row>
    <row r="11665" spans="2:24" ht="12.75">
      <c r="B11665" s="7"/>
      <c r="E11665" s="7"/>
      <c r="F11665" s="8"/>
      <c r="G11665" s="10"/>
      <c r="N11665" s="7"/>
      <c r="O11665" s="8"/>
      <c r="P11665" s="7"/>
      <c r="Q11665" s="7" t="e">
        <f ca="1"/>
        <v>#NAME?</v>
      </c>
      <c r="R11665" s="7" t="e">
        <f ca="1"/>
        <v>#NAME?</v>
      </c>
      <c r="T11665" s="7"/>
      <c r="X11665" s="7"/>
    </row>
    <row r="11666" spans="2:24" ht="12.75">
      <c r="B11666" s="7"/>
      <c r="E11666" s="7"/>
      <c r="F11666" s="8"/>
      <c r="G11666" s="10"/>
      <c r="N11666" s="7"/>
      <c r="O11666" s="8"/>
      <c r="P11666" s="7"/>
      <c r="Q11666" s="7" t="e">
        <f ca="1"/>
        <v>#NAME?</v>
      </c>
      <c r="R11666" s="7" t="e">
        <f ca="1"/>
        <v>#NAME?</v>
      </c>
      <c r="T11666" s="7"/>
      <c r="X11666" s="7"/>
    </row>
    <row r="11667" spans="2:24" ht="12.75">
      <c r="B11667" s="7"/>
      <c r="E11667" s="7"/>
      <c r="F11667" s="8"/>
      <c r="G11667" s="10"/>
      <c r="N11667" s="7"/>
      <c r="O11667" s="8"/>
      <c r="P11667" s="7"/>
      <c r="Q11667" s="7" t="e">
        <f ca="1"/>
        <v>#NAME?</v>
      </c>
      <c r="R11667" s="7" t="e">
        <f ca="1"/>
        <v>#NAME?</v>
      </c>
      <c r="T11667" s="7"/>
      <c r="X11667" s="7"/>
    </row>
    <row r="11668" spans="2:24" ht="12.75">
      <c r="B11668" s="7"/>
      <c r="E11668" s="7"/>
      <c r="F11668" s="8"/>
      <c r="G11668" s="10"/>
      <c r="N11668" s="7"/>
      <c r="O11668" s="8"/>
      <c r="P11668" s="7"/>
      <c r="Q11668" s="7" t="e">
        <f ca="1"/>
        <v>#NAME?</v>
      </c>
      <c r="R11668" s="7" t="e">
        <f ca="1"/>
        <v>#NAME?</v>
      </c>
      <c r="T11668" s="7"/>
      <c r="X11668" s="7"/>
    </row>
    <row r="11669" spans="2:24" ht="12.75">
      <c r="B11669" s="7"/>
      <c r="E11669" s="7"/>
      <c r="F11669" s="8"/>
      <c r="G11669" s="10"/>
      <c r="N11669" s="7"/>
      <c r="O11669" s="8"/>
      <c r="P11669" s="7"/>
      <c r="Q11669" s="7" t="e">
        <f ca="1"/>
        <v>#NAME?</v>
      </c>
      <c r="R11669" s="7" t="e">
        <f ca="1"/>
        <v>#NAME?</v>
      </c>
      <c r="T11669" s="7"/>
      <c r="X11669" s="7"/>
    </row>
    <row r="11670" spans="2:24" ht="12.75">
      <c r="B11670" s="7"/>
      <c r="E11670" s="7"/>
      <c r="F11670" s="8"/>
      <c r="G11670" s="10"/>
      <c r="N11670" s="7"/>
      <c r="O11670" s="8"/>
      <c r="P11670" s="7"/>
      <c r="Q11670" s="7" t="e">
        <f ca="1"/>
        <v>#NAME?</v>
      </c>
      <c r="R11670" s="7" t="e">
        <f ca="1"/>
        <v>#NAME?</v>
      </c>
      <c r="T11670" s="7"/>
      <c r="X11670" s="7"/>
    </row>
    <row r="11671" spans="2:24" ht="12.75">
      <c r="B11671" s="7"/>
      <c r="E11671" s="7"/>
      <c r="F11671" s="8"/>
      <c r="G11671" s="10"/>
      <c r="N11671" s="7"/>
      <c r="O11671" s="8"/>
      <c r="P11671" s="7"/>
      <c r="Q11671" s="7" t="e">
        <f ca="1"/>
        <v>#NAME?</v>
      </c>
      <c r="R11671" s="7" t="e">
        <f ca="1"/>
        <v>#NAME?</v>
      </c>
      <c r="T11671" s="7"/>
      <c r="X11671" s="7"/>
    </row>
    <row r="11672" spans="2:24" ht="12.75">
      <c r="B11672" s="7"/>
      <c r="E11672" s="7"/>
      <c r="F11672" s="8"/>
      <c r="G11672" s="10"/>
      <c r="N11672" s="7"/>
      <c r="O11672" s="8"/>
      <c r="P11672" s="7"/>
      <c r="Q11672" s="7" t="e">
        <f ca="1"/>
        <v>#NAME?</v>
      </c>
      <c r="R11672" s="7" t="e">
        <f ca="1"/>
        <v>#NAME?</v>
      </c>
      <c r="T11672" s="7"/>
      <c r="X11672" s="7"/>
    </row>
    <row r="11673" spans="2:24" ht="12.75">
      <c r="B11673" s="7"/>
      <c r="E11673" s="7"/>
      <c r="F11673" s="8"/>
      <c r="G11673" s="10"/>
      <c r="N11673" s="7"/>
      <c r="O11673" s="8"/>
      <c r="P11673" s="7"/>
      <c r="Q11673" s="7" t="e">
        <f ca="1"/>
        <v>#NAME?</v>
      </c>
      <c r="R11673" s="7" t="e">
        <f ca="1"/>
        <v>#NAME?</v>
      </c>
      <c r="T11673" s="7"/>
      <c r="X11673" s="7"/>
    </row>
    <row r="11674" spans="2:24" ht="12.75">
      <c r="B11674" s="7"/>
      <c r="E11674" s="7"/>
      <c r="F11674" s="8"/>
      <c r="G11674" s="10"/>
      <c r="N11674" s="7"/>
      <c r="O11674" s="8"/>
      <c r="P11674" s="7"/>
      <c r="Q11674" s="7" t="e">
        <f ca="1"/>
        <v>#NAME?</v>
      </c>
      <c r="R11674" s="7" t="e">
        <f ca="1"/>
        <v>#NAME?</v>
      </c>
      <c r="T11674" s="7"/>
      <c r="X11674" s="7"/>
    </row>
    <row r="11675" spans="2:24" ht="12.75">
      <c r="B11675" s="7"/>
      <c r="E11675" s="7"/>
      <c r="F11675" s="8"/>
      <c r="G11675" s="10"/>
      <c r="N11675" s="7"/>
      <c r="O11675" s="8"/>
      <c r="P11675" s="7"/>
      <c r="Q11675" s="7" t="e">
        <f ca="1"/>
        <v>#NAME?</v>
      </c>
      <c r="R11675" s="7" t="e">
        <f ca="1"/>
        <v>#NAME?</v>
      </c>
      <c r="T11675" s="7"/>
      <c r="X11675" s="7"/>
    </row>
    <row r="11676" spans="2:24" ht="12.75">
      <c r="B11676" s="7"/>
      <c r="E11676" s="7"/>
      <c r="F11676" s="8"/>
      <c r="G11676" s="10"/>
      <c r="N11676" s="7"/>
      <c r="O11676" s="8"/>
      <c r="P11676" s="7"/>
      <c r="Q11676" s="7" t="e">
        <f ca="1"/>
        <v>#NAME?</v>
      </c>
      <c r="R11676" s="7" t="e">
        <f ca="1"/>
        <v>#NAME?</v>
      </c>
      <c r="T11676" s="7"/>
      <c r="X11676" s="7"/>
    </row>
    <row r="11677" spans="2:24" ht="12.75">
      <c r="B11677" s="7"/>
      <c r="E11677" s="7"/>
      <c r="F11677" s="8"/>
      <c r="G11677" s="10"/>
      <c r="N11677" s="7"/>
      <c r="O11677" s="8"/>
      <c r="P11677" s="7"/>
      <c r="Q11677" s="7" t="e">
        <f ca="1"/>
        <v>#NAME?</v>
      </c>
      <c r="R11677" s="7" t="e">
        <f ca="1"/>
        <v>#NAME?</v>
      </c>
      <c r="T11677" s="7"/>
      <c r="X11677" s="7"/>
    </row>
    <row r="11678" spans="2:24" ht="12.75">
      <c r="B11678" s="7"/>
      <c r="E11678" s="7"/>
      <c r="F11678" s="8"/>
      <c r="G11678" s="10"/>
      <c r="N11678" s="7"/>
      <c r="O11678" s="8"/>
      <c r="P11678" s="7"/>
      <c r="Q11678" s="7" t="e">
        <f ca="1"/>
        <v>#NAME?</v>
      </c>
      <c r="R11678" s="7" t="e">
        <f ca="1"/>
        <v>#NAME?</v>
      </c>
      <c r="T11678" s="7"/>
      <c r="X11678" s="7"/>
    </row>
    <row r="11679" spans="2:24" ht="12.75">
      <c r="B11679" s="7"/>
      <c r="E11679" s="7"/>
      <c r="F11679" s="8"/>
      <c r="G11679" s="10"/>
      <c r="N11679" s="7"/>
      <c r="O11679" s="8"/>
      <c r="P11679" s="7"/>
      <c r="Q11679" s="7" t="e">
        <f ca="1"/>
        <v>#NAME?</v>
      </c>
      <c r="R11679" s="7" t="e">
        <f ca="1"/>
        <v>#NAME?</v>
      </c>
      <c r="T11679" s="7"/>
      <c r="X11679" s="7"/>
    </row>
    <row r="11680" spans="2:24" ht="12.75">
      <c r="B11680" s="7"/>
      <c r="E11680" s="7"/>
      <c r="F11680" s="8"/>
      <c r="G11680" s="10"/>
      <c r="N11680" s="7"/>
      <c r="O11680" s="8"/>
      <c r="P11680" s="7"/>
      <c r="Q11680" s="7" t="e">
        <f ca="1"/>
        <v>#NAME?</v>
      </c>
      <c r="R11680" s="7" t="e">
        <f ca="1"/>
        <v>#NAME?</v>
      </c>
      <c r="T11680" s="7"/>
      <c r="X11680" s="7"/>
    </row>
    <row r="11681" spans="2:24" ht="12.75">
      <c r="B11681" s="7"/>
      <c r="E11681" s="7"/>
      <c r="F11681" s="8"/>
      <c r="G11681" s="10"/>
      <c r="N11681" s="7"/>
      <c r="O11681" s="8"/>
      <c r="P11681" s="7"/>
      <c r="Q11681" s="7" t="e">
        <f ca="1"/>
        <v>#NAME?</v>
      </c>
      <c r="R11681" s="7" t="e">
        <f ca="1"/>
        <v>#NAME?</v>
      </c>
      <c r="T11681" s="7"/>
      <c r="X11681" s="7"/>
    </row>
    <row r="11682" spans="2:24" ht="12.75">
      <c r="B11682" s="7"/>
      <c r="E11682" s="7"/>
      <c r="F11682" s="8"/>
      <c r="G11682" s="10"/>
      <c r="N11682" s="7"/>
      <c r="O11682" s="8"/>
      <c r="P11682" s="7"/>
      <c r="Q11682" s="7" t="e">
        <f ca="1"/>
        <v>#NAME?</v>
      </c>
      <c r="R11682" s="7" t="e">
        <f ca="1"/>
        <v>#NAME?</v>
      </c>
      <c r="T11682" s="7"/>
      <c r="X11682" s="7"/>
    </row>
    <row r="11683" spans="2:24" ht="12.75">
      <c r="B11683" s="7"/>
      <c r="E11683" s="7"/>
      <c r="F11683" s="8"/>
      <c r="G11683" s="10"/>
      <c r="N11683" s="7"/>
      <c r="O11683" s="8"/>
      <c r="P11683" s="7"/>
      <c r="Q11683" s="7" t="e">
        <f ca="1"/>
        <v>#NAME?</v>
      </c>
      <c r="R11683" s="7" t="e">
        <f ca="1"/>
        <v>#NAME?</v>
      </c>
      <c r="T11683" s="7"/>
      <c r="X11683" s="7"/>
    </row>
    <row r="11684" spans="2:24" ht="12.75">
      <c r="B11684" s="7"/>
      <c r="E11684" s="7"/>
      <c r="F11684" s="8"/>
      <c r="G11684" s="10"/>
      <c r="N11684" s="7"/>
      <c r="O11684" s="8"/>
      <c r="P11684" s="7"/>
      <c r="Q11684" s="7" t="e">
        <f ca="1"/>
        <v>#NAME?</v>
      </c>
      <c r="R11684" s="7" t="e">
        <f ca="1"/>
        <v>#NAME?</v>
      </c>
      <c r="T11684" s="7"/>
      <c r="X11684" s="7"/>
    </row>
    <row r="11685" spans="2:24" ht="12.75">
      <c r="B11685" s="7"/>
      <c r="E11685" s="7"/>
      <c r="F11685" s="8"/>
      <c r="G11685" s="10"/>
      <c r="N11685" s="7"/>
      <c r="O11685" s="8"/>
      <c r="P11685" s="7"/>
      <c r="Q11685" s="7" t="e">
        <f ca="1"/>
        <v>#NAME?</v>
      </c>
      <c r="R11685" s="7" t="e">
        <f ca="1"/>
        <v>#NAME?</v>
      </c>
      <c r="T11685" s="7"/>
      <c r="X11685" s="7"/>
    </row>
    <row r="11686" spans="2:24" ht="12.75">
      <c r="B11686" s="7"/>
      <c r="E11686" s="7"/>
      <c r="F11686" s="8"/>
      <c r="G11686" s="10"/>
      <c r="N11686" s="7"/>
      <c r="O11686" s="8"/>
      <c r="P11686" s="7"/>
      <c r="Q11686" s="7" t="e">
        <f ca="1"/>
        <v>#NAME?</v>
      </c>
      <c r="R11686" s="7" t="e">
        <f ca="1"/>
        <v>#NAME?</v>
      </c>
      <c r="T11686" s="7"/>
      <c r="X11686" s="7"/>
    </row>
    <row r="11687" spans="2:24" ht="12.75">
      <c r="B11687" s="7"/>
      <c r="E11687" s="7"/>
      <c r="F11687" s="8"/>
      <c r="G11687" s="10"/>
      <c r="N11687" s="7"/>
      <c r="O11687" s="8"/>
      <c r="P11687" s="7"/>
      <c r="Q11687" s="7" t="e">
        <f ca="1"/>
        <v>#NAME?</v>
      </c>
      <c r="R11687" s="7" t="e">
        <f ca="1"/>
        <v>#NAME?</v>
      </c>
      <c r="T11687" s="7"/>
      <c r="X11687" s="7"/>
    </row>
    <row r="11688" spans="2:24" ht="12.75">
      <c r="B11688" s="7"/>
      <c r="E11688" s="7"/>
      <c r="F11688" s="8"/>
      <c r="G11688" s="10"/>
      <c r="N11688" s="7"/>
      <c r="O11688" s="8"/>
      <c r="P11688" s="7"/>
      <c r="Q11688" s="7" t="e">
        <f ca="1"/>
        <v>#NAME?</v>
      </c>
      <c r="R11688" s="7" t="e">
        <f ca="1"/>
        <v>#NAME?</v>
      </c>
      <c r="T11688" s="7"/>
      <c r="X11688" s="7"/>
    </row>
    <row r="11689" spans="2:24" ht="12.75">
      <c r="B11689" s="7"/>
      <c r="E11689" s="7"/>
      <c r="F11689" s="8"/>
      <c r="G11689" s="10"/>
      <c r="N11689" s="7"/>
      <c r="O11689" s="8"/>
      <c r="P11689" s="7"/>
      <c r="Q11689" s="7" t="e">
        <f ca="1"/>
        <v>#NAME?</v>
      </c>
      <c r="R11689" s="7" t="e">
        <f ca="1"/>
        <v>#NAME?</v>
      </c>
      <c r="T11689" s="7"/>
      <c r="X11689" s="7"/>
    </row>
    <row r="11690" spans="2:24" ht="12.75">
      <c r="B11690" s="7"/>
      <c r="E11690" s="7"/>
      <c r="F11690" s="8"/>
      <c r="G11690" s="10"/>
      <c r="N11690" s="7"/>
      <c r="O11690" s="8"/>
      <c r="P11690" s="7"/>
      <c r="Q11690" s="7" t="e">
        <f ca="1"/>
        <v>#NAME?</v>
      </c>
      <c r="R11690" s="7" t="e">
        <f ca="1"/>
        <v>#NAME?</v>
      </c>
      <c r="T11690" s="7"/>
      <c r="X11690" s="7"/>
    </row>
    <row r="11691" spans="2:24" ht="12.75">
      <c r="B11691" s="7"/>
      <c r="E11691" s="7"/>
      <c r="F11691" s="8"/>
      <c r="G11691" s="10"/>
      <c r="N11691" s="7"/>
      <c r="O11691" s="8"/>
      <c r="P11691" s="7"/>
      <c r="Q11691" s="7" t="e">
        <f ca="1"/>
        <v>#NAME?</v>
      </c>
      <c r="R11691" s="7" t="e">
        <f ca="1"/>
        <v>#NAME?</v>
      </c>
      <c r="T11691" s="7"/>
      <c r="X11691" s="7"/>
    </row>
    <row r="11692" spans="2:24" ht="12.75">
      <c r="B11692" s="7"/>
      <c r="E11692" s="7"/>
      <c r="F11692" s="8"/>
      <c r="G11692" s="10"/>
      <c r="N11692" s="7"/>
      <c r="O11692" s="8"/>
      <c r="P11692" s="7"/>
      <c r="Q11692" s="7" t="e">
        <f ca="1"/>
        <v>#NAME?</v>
      </c>
      <c r="R11692" s="7" t="e">
        <f ca="1"/>
        <v>#NAME?</v>
      </c>
      <c r="T11692" s="7"/>
      <c r="X11692" s="7"/>
    </row>
    <row r="11693" spans="2:24" ht="12.75">
      <c r="B11693" s="7"/>
      <c r="E11693" s="7"/>
      <c r="F11693" s="8"/>
      <c r="G11693" s="10"/>
      <c r="N11693" s="7"/>
      <c r="O11693" s="8"/>
      <c r="P11693" s="7"/>
      <c r="Q11693" s="7" t="e">
        <f ca="1"/>
        <v>#NAME?</v>
      </c>
      <c r="R11693" s="7" t="e">
        <f ca="1"/>
        <v>#NAME?</v>
      </c>
      <c r="T11693" s="7"/>
      <c r="X11693" s="7"/>
    </row>
    <row r="11694" spans="2:24" ht="12.75">
      <c r="B11694" s="7"/>
      <c r="E11694" s="7"/>
      <c r="F11694" s="8"/>
      <c r="G11694" s="10"/>
      <c r="N11694" s="7"/>
      <c r="O11694" s="8"/>
      <c r="P11694" s="7"/>
      <c r="Q11694" s="7" t="e">
        <f ca="1"/>
        <v>#NAME?</v>
      </c>
      <c r="R11694" s="7" t="e">
        <f ca="1"/>
        <v>#NAME?</v>
      </c>
      <c r="T11694" s="7"/>
      <c r="X11694" s="7"/>
    </row>
    <row r="11695" spans="2:24" ht="12.75">
      <c r="B11695" s="7"/>
      <c r="E11695" s="7"/>
      <c r="F11695" s="8"/>
      <c r="G11695" s="10"/>
      <c r="N11695" s="7"/>
      <c r="O11695" s="8"/>
      <c r="P11695" s="7"/>
      <c r="Q11695" s="7" t="e">
        <f ca="1"/>
        <v>#NAME?</v>
      </c>
      <c r="R11695" s="7" t="e">
        <f ca="1"/>
        <v>#NAME?</v>
      </c>
      <c r="T11695" s="7"/>
      <c r="X11695" s="7"/>
    </row>
    <row r="11696" spans="2:24" ht="12.75">
      <c r="B11696" s="7"/>
      <c r="E11696" s="7"/>
      <c r="F11696" s="8"/>
      <c r="G11696" s="10"/>
      <c r="N11696" s="7"/>
      <c r="O11696" s="8"/>
      <c r="P11696" s="7"/>
      <c r="Q11696" s="7" t="e">
        <f ca="1"/>
        <v>#NAME?</v>
      </c>
      <c r="R11696" s="7" t="e">
        <f ca="1"/>
        <v>#NAME?</v>
      </c>
      <c r="T11696" s="7"/>
      <c r="X11696" s="7"/>
    </row>
    <row r="11697" spans="2:24" ht="12.75">
      <c r="B11697" s="7"/>
      <c r="E11697" s="7"/>
      <c r="F11697" s="8"/>
      <c r="G11697" s="10"/>
      <c r="N11697" s="7"/>
      <c r="O11697" s="8"/>
      <c r="P11697" s="7"/>
      <c r="Q11697" s="7" t="e">
        <f ca="1"/>
        <v>#NAME?</v>
      </c>
      <c r="R11697" s="7" t="e">
        <f ca="1"/>
        <v>#NAME?</v>
      </c>
      <c r="T11697" s="7"/>
      <c r="X11697" s="7"/>
    </row>
    <row r="11698" spans="2:24" ht="12.75">
      <c r="B11698" s="7"/>
      <c r="E11698" s="7"/>
      <c r="F11698" s="8"/>
      <c r="G11698" s="10"/>
      <c r="N11698" s="7"/>
      <c r="O11698" s="8"/>
      <c r="P11698" s="7"/>
      <c r="Q11698" s="7" t="e">
        <f ca="1"/>
        <v>#NAME?</v>
      </c>
      <c r="R11698" s="7" t="e">
        <f ca="1"/>
        <v>#NAME?</v>
      </c>
      <c r="T11698" s="7"/>
      <c r="X11698" s="7"/>
    </row>
    <row r="11699" spans="2:24" ht="12.75">
      <c r="B11699" s="7"/>
      <c r="E11699" s="7"/>
      <c r="F11699" s="8"/>
      <c r="G11699" s="10"/>
      <c r="N11699" s="7"/>
      <c r="O11699" s="8"/>
      <c r="P11699" s="7"/>
      <c r="Q11699" s="7" t="e">
        <f ca="1"/>
        <v>#NAME?</v>
      </c>
      <c r="R11699" s="7" t="e">
        <f ca="1"/>
        <v>#NAME?</v>
      </c>
      <c r="T11699" s="7"/>
      <c r="X11699" s="7"/>
    </row>
    <row r="11700" spans="2:24" ht="12.75">
      <c r="B11700" s="7"/>
      <c r="E11700" s="7"/>
      <c r="F11700" s="8"/>
      <c r="G11700" s="10"/>
      <c r="N11700" s="7"/>
      <c r="O11700" s="8"/>
      <c r="P11700" s="7"/>
      <c r="Q11700" s="7" t="e">
        <f ca="1"/>
        <v>#NAME?</v>
      </c>
      <c r="R11700" s="7" t="e">
        <f ca="1"/>
        <v>#NAME?</v>
      </c>
      <c r="T11700" s="7"/>
      <c r="X11700" s="7"/>
    </row>
    <row r="11701" spans="2:24" ht="12.75">
      <c r="B11701" s="7"/>
      <c r="E11701" s="7"/>
      <c r="F11701" s="8"/>
      <c r="G11701" s="10"/>
      <c r="N11701" s="7"/>
      <c r="O11701" s="8"/>
      <c r="P11701" s="7"/>
      <c r="Q11701" s="7" t="e">
        <f ca="1"/>
        <v>#NAME?</v>
      </c>
      <c r="R11701" s="7" t="e">
        <f ca="1"/>
        <v>#NAME?</v>
      </c>
      <c r="T11701" s="7"/>
      <c r="X11701" s="7"/>
    </row>
    <row r="11702" spans="2:24" ht="12.75">
      <c r="B11702" s="7"/>
      <c r="E11702" s="7"/>
      <c r="F11702" s="8"/>
      <c r="G11702" s="10"/>
      <c r="N11702" s="7"/>
      <c r="O11702" s="8"/>
      <c r="P11702" s="7"/>
      <c r="Q11702" s="7" t="e">
        <f ca="1"/>
        <v>#NAME?</v>
      </c>
      <c r="R11702" s="7" t="e">
        <f ca="1"/>
        <v>#NAME?</v>
      </c>
      <c r="T11702" s="7"/>
      <c r="X11702" s="7"/>
    </row>
    <row r="11703" spans="2:24" ht="12.75">
      <c r="B11703" s="7"/>
      <c r="E11703" s="7"/>
      <c r="F11703" s="8"/>
      <c r="G11703" s="10"/>
      <c r="N11703" s="7"/>
      <c r="O11703" s="8"/>
      <c r="P11703" s="7"/>
      <c r="Q11703" s="7" t="e">
        <f ca="1"/>
        <v>#NAME?</v>
      </c>
      <c r="R11703" s="7" t="e">
        <f ca="1"/>
        <v>#NAME?</v>
      </c>
      <c r="T11703" s="7"/>
      <c r="X11703" s="7"/>
    </row>
    <row r="11704" spans="2:24" ht="12.75">
      <c r="B11704" s="7"/>
      <c r="E11704" s="7"/>
      <c r="F11704" s="8"/>
      <c r="G11704" s="10"/>
      <c r="N11704" s="7"/>
      <c r="O11704" s="8"/>
      <c r="P11704" s="7"/>
      <c r="Q11704" s="7" t="e">
        <f ca="1"/>
        <v>#NAME?</v>
      </c>
      <c r="R11704" s="7" t="e">
        <f ca="1"/>
        <v>#NAME?</v>
      </c>
      <c r="T11704" s="7"/>
      <c r="X11704" s="7"/>
    </row>
    <row r="11705" spans="2:24" ht="12.75">
      <c r="B11705" s="7"/>
      <c r="E11705" s="7"/>
      <c r="F11705" s="8"/>
      <c r="G11705" s="10"/>
      <c r="N11705" s="7"/>
      <c r="O11705" s="8"/>
      <c r="P11705" s="7"/>
      <c r="Q11705" s="7" t="e">
        <f ca="1"/>
        <v>#NAME?</v>
      </c>
      <c r="R11705" s="7" t="e">
        <f ca="1"/>
        <v>#NAME?</v>
      </c>
      <c r="T11705" s="7"/>
      <c r="X11705" s="7"/>
    </row>
    <row r="11706" spans="2:24" ht="12.75">
      <c r="B11706" s="7"/>
      <c r="E11706" s="7"/>
      <c r="F11706" s="8"/>
      <c r="G11706" s="10"/>
      <c r="N11706" s="7"/>
      <c r="O11706" s="8"/>
      <c r="P11706" s="7"/>
      <c r="Q11706" s="7" t="e">
        <f ca="1"/>
        <v>#NAME?</v>
      </c>
      <c r="R11706" s="7" t="e">
        <f ca="1"/>
        <v>#NAME?</v>
      </c>
      <c r="T11706" s="7"/>
      <c r="X11706" s="7"/>
    </row>
    <row r="11707" spans="2:24" ht="12.75">
      <c r="B11707" s="7"/>
      <c r="E11707" s="7"/>
      <c r="F11707" s="8"/>
      <c r="G11707" s="10"/>
      <c r="N11707" s="7"/>
      <c r="O11707" s="8"/>
      <c r="P11707" s="7"/>
      <c r="Q11707" s="7" t="e">
        <f ca="1"/>
        <v>#NAME?</v>
      </c>
      <c r="R11707" s="7" t="e">
        <f ca="1"/>
        <v>#NAME?</v>
      </c>
      <c r="T11707" s="7"/>
      <c r="X11707" s="7"/>
    </row>
    <row r="11708" spans="2:24" ht="12.75">
      <c r="B11708" s="7"/>
      <c r="E11708" s="7"/>
      <c r="F11708" s="8"/>
      <c r="G11708" s="10"/>
      <c r="N11708" s="7"/>
      <c r="O11708" s="8"/>
      <c r="P11708" s="7"/>
      <c r="Q11708" s="7" t="e">
        <f ca="1"/>
        <v>#NAME?</v>
      </c>
      <c r="R11708" s="7" t="e">
        <f ca="1"/>
        <v>#NAME?</v>
      </c>
      <c r="T11708" s="7"/>
      <c r="X11708" s="7"/>
    </row>
    <row r="11709" spans="2:24" ht="12.75">
      <c r="B11709" s="7"/>
      <c r="E11709" s="7"/>
      <c r="F11709" s="8"/>
      <c r="G11709" s="10"/>
      <c r="N11709" s="7"/>
      <c r="O11709" s="8"/>
      <c r="P11709" s="7"/>
      <c r="Q11709" s="7" t="e">
        <f ca="1"/>
        <v>#NAME?</v>
      </c>
      <c r="R11709" s="7" t="e">
        <f ca="1"/>
        <v>#NAME?</v>
      </c>
      <c r="T11709" s="7"/>
      <c r="X11709" s="7"/>
    </row>
    <row r="11710" spans="2:24" ht="12.75">
      <c r="B11710" s="7"/>
      <c r="E11710" s="7"/>
      <c r="F11710" s="8"/>
      <c r="G11710" s="10"/>
      <c r="N11710" s="7"/>
      <c r="O11710" s="8"/>
      <c r="P11710" s="7"/>
      <c r="Q11710" s="7" t="e">
        <f ca="1"/>
        <v>#NAME?</v>
      </c>
      <c r="R11710" s="7" t="e">
        <f ca="1"/>
        <v>#NAME?</v>
      </c>
      <c r="T11710" s="7"/>
      <c r="X11710" s="7"/>
    </row>
    <row r="11711" spans="2:24" ht="12.75">
      <c r="B11711" s="7"/>
      <c r="E11711" s="7"/>
      <c r="F11711" s="8"/>
      <c r="G11711" s="10"/>
      <c r="N11711" s="7"/>
      <c r="O11711" s="8"/>
      <c r="P11711" s="7"/>
      <c r="Q11711" s="7" t="e">
        <f ca="1"/>
        <v>#NAME?</v>
      </c>
      <c r="R11711" s="7" t="e">
        <f ca="1"/>
        <v>#NAME?</v>
      </c>
      <c r="T11711" s="7"/>
      <c r="X11711" s="7"/>
    </row>
    <row r="11712" spans="2:24" ht="12.75">
      <c r="B11712" s="7"/>
      <c r="E11712" s="7"/>
      <c r="F11712" s="8"/>
      <c r="G11712" s="10"/>
      <c r="N11712" s="7"/>
      <c r="O11712" s="8"/>
      <c r="P11712" s="7"/>
      <c r="Q11712" s="7" t="e">
        <f ca="1"/>
        <v>#NAME?</v>
      </c>
      <c r="R11712" s="7" t="e">
        <f ca="1"/>
        <v>#NAME?</v>
      </c>
      <c r="T11712" s="7"/>
      <c r="X11712" s="7"/>
    </row>
    <row r="11713" spans="2:24" ht="12.75">
      <c r="B11713" s="7"/>
      <c r="E11713" s="7"/>
      <c r="F11713" s="8"/>
      <c r="G11713" s="10"/>
      <c r="N11713" s="7"/>
      <c r="O11713" s="8"/>
      <c r="P11713" s="7"/>
      <c r="Q11713" s="7" t="e">
        <f ca="1"/>
        <v>#NAME?</v>
      </c>
      <c r="R11713" s="7" t="e">
        <f ca="1"/>
        <v>#NAME?</v>
      </c>
      <c r="T11713" s="7"/>
      <c r="X11713" s="7"/>
    </row>
    <row r="11714" spans="2:24" ht="12.75">
      <c r="B11714" s="7"/>
      <c r="E11714" s="7"/>
      <c r="F11714" s="8"/>
      <c r="G11714" s="10"/>
      <c r="N11714" s="7"/>
      <c r="O11714" s="8"/>
      <c r="P11714" s="7"/>
      <c r="Q11714" s="7" t="e">
        <f ca="1"/>
        <v>#NAME?</v>
      </c>
      <c r="R11714" s="7" t="e">
        <f ca="1"/>
        <v>#NAME?</v>
      </c>
      <c r="T11714" s="7"/>
      <c r="X11714" s="7"/>
    </row>
    <row r="11715" spans="2:24" ht="12.75">
      <c r="B11715" s="7"/>
      <c r="E11715" s="7"/>
      <c r="F11715" s="8"/>
      <c r="G11715" s="10"/>
      <c r="N11715" s="7"/>
      <c r="O11715" s="8"/>
      <c r="P11715" s="7"/>
      <c r="Q11715" s="7" t="e">
        <f ca="1"/>
        <v>#NAME?</v>
      </c>
      <c r="R11715" s="7" t="e">
        <f ca="1"/>
        <v>#NAME?</v>
      </c>
      <c r="T11715" s="7"/>
      <c r="X11715" s="7"/>
    </row>
    <row r="11716" spans="2:24" ht="12.75">
      <c r="B11716" s="7"/>
      <c r="E11716" s="7"/>
      <c r="F11716" s="8"/>
      <c r="G11716" s="10"/>
      <c r="N11716" s="7"/>
      <c r="O11716" s="8"/>
      <c r="P11716" s="7"/>
      <c r="Q11716" s="7" t="e">
        <f ca="1"/>
        <v>#NAME?</v>
      </c>
      <c r="R11716" s="7" t="e">
        <f ca="1"/>
        <v>#NAME?</v>
      </c>
      <c r="T11716" s="7"/>
      <c r="X11716" s="7"/>
    </row>
    <row r="11717" spans="2:24" ht="12.75">
      <c r="B11717" s="7"/>
      <c r="E11717" s="7"/>
      <c r="F11717" s="8"/>
      <c r="G11717" s="10"/>
      <c r="N11717" s="7"/>
      <c r="O11717" s="8"/>
      <c r="P11717" s="7"/>
      <c r="Q11717" s="7" t="e">
        <f ca="1"/>
        <v>#NAME?</v>
      </c>
      <c r="R11717" s="7" t="e">
        <f ca="1"/>
        <v>#NAME?</v>
      </c>
      <c r="T11717" s="7"/>
      <c r="X11717" s="7"/>
    </row>
    <row r="11718" spans="2:24" ht="12.75">
      <c r="B11718" s="7"/>
      <c r="E11718" s="7"/>
      <c r="F11718" s="8"/>
      <c r="G11718" s="10"/>
      <c r="N11718" s="7"/>
      <c r="O11718" s="8"/>
      <c r="P11718" s="7"/>
      <c r="Q11718" s="7" t="e">
        <f ca="1"/>
        <v>#NAME?</v>
      </c>
      <c r="R11718" s="7" t="e">
        <f ca="1"/>
        <v>#NAME?</v>
      </c>
      <c r="T11718" s="7"/>
      <c r="X11718" s="7"/>
    </row>
    <row r="11719" spans="2:24" ht="12.75">
      <c r="B11719" s="7"/>
      <c r="E11719" s="7"/>
      <c r="F11719" s="8"/>
      <c r="G11719" s="10"/>
      <c r="N11719" s="7"/>
      <c r="O11719" s="8"/>
      <c r="P11719" s="7"/>
      <c r="Q11719" s="7" t="e">
        <f ca="1"/>
        <v>#NAME?</v>
      </c>
      <c r="R11719" s="7" t="e">
        <f ca="1"/>
        <v>#NAME?</v>
      </c>
      <c r="T11719" s="7"/>
      <c r="X11719" s="7"/>
    </row>
    <row r="11720" spans="2:24" ht="12.75">
      <c r="B11720" s="7"/>
      <c r="E11720" s="7"/>
      <c r="F11720" s="8"/>
      <c r="G11720" s="10"/>
      <c r="N11720" s="7"/>
      <c r="O11720" s="8"/>
      <c r="P11720" s="7"/>
      <c r="Q11720" s="7" t="e">
        <f ca="1"/>
        <v>#NAME?</v>
      </c>
      <c r="R11720" s="7" t="e">
        <f ca="1"/>
        <v>#NAME?</v>
      </c>
      <c r="T11720" s="7"/>
      <c r="X11720" s="7"/>
    </row>
    <row r="11721" spans="2:24" ht="12.75">
      <c r="B11721" s="7"/>
      <c r="E11721" s="7"/>
      <c r="F11721" s="8"/>
      <c r="G11721" s="10"/>
      <c r="N11721" s="7"/>
      <c r="O11721" s="8"/>
      <c r="P11721" s="7"/>
      <c r="Q11721" s="7" t="e">
        <f ca="1"/>
        <v>#NAME?</v>
      </c>
      <c r="R11721" s="7" t="e">
        <f ca="1"/>
        <v>#NAME?</v>
      </c>
      <c r="T11721" s="7"/>
      <c r="X11721" s="7"/>
    </row>
    <row r="11722" spans="2:24" ht="12.75">
      <c r="B11722" s="7"/>
      <c r="E11722" s="7"/>
      <c r="F11722" s="8"/>
      <c r="G11722" s="10"/>
      <c r="N11722" s="7"/>
      <c r="O11722" s="8"/>
      <c r="P11722" s="7"/>
      <c r="Q11722" s="7" t="e">
        <f ca="1"/>
        <v>#NAME?</v>
      </c>
      <c r="R11722" s="7" t="e">
        <f ca="1"/>
        <v>#NAME?</v>
      </c>
      <c r="T11722" s="7"/>
      <c r="X11722" s="7"/>
    </row>
    <row r="11723" spans="2:24" ht="12.75">
      <c r="B11723" s="7"/>
      <c r="E11723" s="7"/>
      <c r="F11723" s="8"/>
      <c r="G11723" s="10"/>
      <c r="N11723" s="7"/>
      <c r="O11723" s="8"/>
      <c r="P11723" s="7"/>
      <c r="Q11723" s="7" t="e">
        <f ca="1"/>
        <v>#NAME?</v>
      </c>
      <c r="R11723" s="7" t="e">
        <f ca="1"/>
        <v>#NAME?</v>
      </c>
      <c r="T11723" s="7"/>
      <c r="X11723" s="7"/>
    </row>
    <row r="11724" spans="2:24" ht="12.75">
      <c r="B11724" s="7"/>
      <c r="E11724" s="7"/>
      <c r="F11724" s="8"/>
      <c r="G11724" s="10"/>
      <c r="N11724" s="7"/>
      <c r="O11724" s="8"/>
      <c r="P11724" s="7"/>
      <c r="Q11724" s="7" t="e">
        <f ca="1"/>
        <v>#NAME?</v>
      </c>
      <c r="R11724" s="7" t="e">
        <f ca="1"/>
        <v>#NAME?</v>
      </c>
      <c r="T11724" s="7"/>
      <c r="X11724" s="7"/>
    </row>
    <row r="11725" spans="2:24" ht="12.75">
      <c r="B11725" s="7"/>
      <c r="E11725" s="7"/>
      <c r="F11725" s="8"/>
      <c r="G11725" s="10"/>
      <c r="N11725" s="7"/>
      <c r="O11725" s="8"/>
      <c r="P11725" s="7"/>
      <c r="Q11725" s="7" t="e">
        <f ca="1"/>
        <v>#NAME?</v>
      </c>
      <c r="R11725" s="7" t="e">
        <f ca="1"/>
        <v>#NAME?</v>
      </c>
      <c r="T11725" s="7"/>
      <c r="X11725" s="7"/>
    </row>
    <row r="11726" spans="2:24" ht="12.75">
      <c r="B11726" s="7"/>
      <c r="E11726" s="7"/>
      <c r="F11726" s="8"/>
      <c r="G11726" s="10"/>
      <c r="N11726" s="7"/>
      <c r="O11726" s="8"/>
      <c r="P11726" s="7"/>
      <c r="Q11726" s="7" t="e">
        <f ca="1"/>
        <v>#NAME?</v>
      </c>
      <c r="R11726" s="7" t="e">
        <f ca="1"/>
        <v>#NAME?</v>
      </c>
      <c r="T11726" s="7"/>
      <c r="X11726" s="7"/>
    </row>
    <row r="11727" spans="2:24" ht="12.75">
      <c r="B11727" s="7"/>
      <c r="E11727" s="7"/>
      <c r="F11727" s="8"/>
      <c r="G11727" s="10"/>
      <c r="N11727" s="7"/>
      <c r="O11727" s="8"/>
      <c r="P11727" s="7"/>
      <c r="Q11727" s="7" t="e">
        <f ca="1"/>
        <v>#NAME?</v>
      </c>
      <c r="R11727" s="7" t="e">
        <f ca="1"/>
        <v>#NAME?</v>
      </c>
      <c r="T11727" s="7"/>
      <c r="X11727" s="7"/>
    </row>
    <row r="11728" spans="2:24" ht="12.75">
      <c r="B11728" s="7"/>
      <c r="E11728" s="7"/>
      <c r="F11728" s="8"/>
      <c r="G11728" s="10"/>
      <c r="N11728" s="7"/>
      <c r="O11728" s="8"/>
      <c r="P11728" s="7"/>
      <c r="Q11728" s="7" t="e">
        <f ca="1"/>
        <v>#NAME?</v>
      </c>
      <c r="R11728" s="7" t="e">
        <f ca="1"/>
        <v>#NAME?</v>
      </c>
      <c r="T11728" s="7"/>
      <c r="X11728" s="7"/>
    </row>
    <row r="11729" spans="2:24" ht="12.75">
      <c r="B11729" s="7"/>
      <c r="E11729" s="7"/>
      <c r="F11729" s="8"/>
      <c r="G11729" s="10"/>
      <c r="N11729" s="7"/>
      <c r="O11729" s="8"/>
      <c r="P11729" s="7"/>
      <c r="Q11729" s="7" t="e">
        <f ca="1"/>
        <v>#NAME?</v>
      </c>
      <c r="R11729" s="7" t="e">
        <f ca="1"/>
        <v>#NAME?</v>
      </c>
      <c r="T11729" s="7"/>
      <c r="X11729" s="7"/>
    </row>
    <row r="11730" spans="2:24" ht="12.75">
      <c r="B11730" s="7"/>
      <c r="E11730" s="7"/>
      <c r="F11730" s="8"/>
      <c r="G11730" s="10"/>
      <c r="N11730" s="7"/>
      <c r="O11730" s="8"/>
      <c r="P11730" s="7"/>
      <c r="Q11730" s="7" t="e">
        <f ca="1"/>
        <v>#NAME?</v>
      </c>
      <c r="R11730" s="7" t="e">
        <f ca="1"/>
        <v>#NAME?</v>
      </c>
      <c r="T11730" s="7"/>
      <c r="X11730" s="7"/>
    </row>
    <row r="11731" spans="2:24" ht="12.75">
      <c r="B11731" s="7"/>
      <c r="E11731" s="7"/>
      <c r="F11731" s="8"/>
      <c r="G11731" s="10"/>
      <c r="N11731" s="7"/>
      <c r="O11731" s="8"/>
      <c r="P11731" s="7"/>
      <c r="Q11731" s="7" t="e">
        <f ca="1"/>
        <v>#NAME?</v>
      </c>
      <c r="R11731" s="7" t="e">
        <f ca="1"/>
        <v>#NAME?</v>
      </c>
      <c r="T11731" s="7"/>
      <c r="X11731" s="7"/>
    </row>
    <row r="11732" spans="2:24" ht="12.75">
      <c r="B11732" s="7"/>
      <c r="E11732" s="7"/>
      <c r="F11732" s="8"/>
      <c r="G11732" s="10"/>
      <c r="N11732" s="7"/>
      <c r="O11732" s="8"/>
      <c r="P11732" s="7"/>
      <c r="Q11732" s="7" t="e">
        <f ca="1"/>
        <v>#NAME?</v>
      </c>
      <c r="R11732" s="7" t="e">
        <f ca="1"/>
        <v>#NAME?</v>
      </c>
      <c r="T11732" s="7"/>
      <c r="X11732" s="7"/>
    </row>
    <row r="11733" spans="2:24" ht="12.75">
      <c r="B11733" s="7"/>
      <c r="E11733" s="7"/>
      <c r="F11733" s="8"/>
      <c r="G11733" s="10"/>
      <c r="N11733" s="7"/>
      <c r="O11733" s="8"/>
      <c r="P11733" s="7"/>
      <c r="Q11733" s="7" t="e">
        <f ca="1"/>
        <v>#NAME?</v>
      </c>
      <c r="R11733" s="7" t="e">
        <f ca="1"/>
        <v>#NAME?</v>
      </c>
      <c r="T11733" s="7"/>
      <c r="X11733" s="7"/>
    </row>
    <row r="11734" spans="2:24" ht="12.75">
      <c r="B11734" s="7"/>
      <c r="E11734" s="7"/>
      <c r="F11734" s="8"/>
      <c r="G11734" s="10"/>
      <c r="N11734" s="7"/>
      <c r="O11734" s="8"/>
      <c r="P11734" s="7"/>
      <c r="Q11734" s="7" t="e">
        <f ca="1"/>
        <v>#NAME?</v>
      </c>
      <c r="R11734" s="7" t="e">
        <f ca="1"/>
        <v>#NAME?</v>
      </c>
      <c r="T11734" s="7"/>
      <c r="X11734" s="7"/>
    </row>
    <row r="11735" spans="2:24" ht="12.75">
      <c r="B11735" s="7"/>
      <c r="E11735" s="7"/>
      <c r="F11735" s="8"/>
      <c r="G11735" s="10"/>
      <c r="N11735" s="7"/>
      <c r="O11735" s="8"/>
      <c r="P11735" s="7"/>
      <c r="Q11735" s="7" t="e">
        <f ca="1"/>
        <v>#NAME?</v>
      </c>
      <c r="R11735" s="7" t="e">
        <f ca="1"/>
        <v>#NAME?</v>
      </c>
      <c r="T11735" s="7"/>
      <c r="X11735" s="7"/>
    </row>
    <row r="11736" spans="2:24" ht="12.75">
      <c r="B11736" s="7"/>
      <c r="E11736" s="7"/>
      <c r="F11736" s="8"/>
      <c r="G11736" s="10"/>
      <c r="N11736" s="7"/>
      <c r="O11736" s="8"/>
      <c r="P11736" s="7"/>
      <c r="Q11736" s="7" t="e">
        <f ca="1"/>
        <v>#NAME?</v>
      </c>
      <c r="R11736" s="7" t="e">
        <f ca="1"/>
        <v>#NAME?</v>
      </c>
      <c r="T11736" s="7"/>
      <c r="X11736" s="7"/>
    </row>
    <row r="11737" spans="2:24" ht="12.75">
      <c r="B11737" s="7"/>
      <c r="E11737" s="7"/>
      <c r="F11737" s="8"/>
      <c r="G11737" s="10"/>
      <c r="N11737" s="7"/>
      <c r="O11737" s="8"/>
      <c r="P11737" s="7"/>
      <c r="Q11737" s="7" t="e">
        <f ca="1"/>
        <v>#NAME?</v>
      </c>
      <c r="R11737" s="7" t="e">
        <f ca="1"/>
        <v>#NAME?</v>
      </c>
      <c r="T11737" s="7"/>
      <c r="X11737" s="7"/>
    </row>
    <row r="11738" spans="2:24" ht="12.75">
      <c r="B11738" s="7"/>
      <c r="E11738" s="7"/>
      <c r="F11738" s="8"/>
      <c r="G11738" s="10"/>
      <c r="N11738" s="7"/>
      <c r="O11738" s="8"/>
      <c r="P11738" s="7"/>
      <c r="Q11738" s="7" t="e">
        <f ca="1"/>
        <v>#NAME?</v>
      </c>
      <c r="R11738" s="7" t="e">
        <f ca="1"/>
        <v>#NAME?</v>
      </c>
      <c r="T11738" s="7"/>
      <c r="X11738" s="7"/>
    </row>
    <row r="11739" spans="2:24" ht="12.75">
      <c r="B11739" s="7"/>
      <c r="E11739" s="7"/>
      <c r="F11739" s="8"/>
      <c r="G11739" s="10"/>
      <c r="N11739" s="7"/>
      <c r="O11739" s="8"/>
      <c r="P11739" s="7"/>
      <c r="Q11739" s="7" t="e">
        <f ca="1"/>
        <v>#NAME?</v>
      </c>
      <c r="R11739" s="7" t="e">
        <f ca="1"/>
        <v>#NAME?</v>
      </c>
      <c r="T11739" s="7"/>
      <c r="X11739" s="7"/>
    </row>
    <row r="11740" spans="2:24" ht="12.75">
      <c r="B11740" s="7"/>
      <c r="E11740" s="7"/>
      <c r="F11740" s="8"/>
      <c r="G11740" s="10"/>
      <c r="N11740" s="7"/>
      <c r="O11740" s="8"/>
      <c r="P11740" s="7"/>
      <c r="Q11740" s="7" t="e">
        <f ca="1"/>
        <v>#NAME?</v>
      </c>
      <c r="R11740" s="7" t="e">
        <f ca="1"/>
        <v>#NAME?</v>
      </c>
      <c r="T11740" s="7"/>
      <c r="X11740" s="7"/>
    </row>
    <row r="11741" spans="2:24" ht="12.75">
      <c r="B11741" s="7"/>
      <c r="E11741" s="7"/>
      <c r="F11741" s="8"/>
      <c r="G11741" s="10"/>
      <c r="N11741" s="7"/>
      <c r="O11741" s="8"/>
      <c r="P11741" s="7"/>
      <c r="Q11741" s="7" t="e">
        <f ca="1"/>
        <v>#NAME?</v>
      </c>
      <c r="R11741" s="7" t="e">
        <f ca="1"/>
        <v>#NAME?</v>
      </c>
      <c r="T11741" s="7"/>
      <c r="X11741" s="7"/>
    </row>
    <row r="11742" spans="2:24" ht="12.75">
      <c r="B11742" s="7"/>
      <c r="E11742" s="7"/>
      <c r="F11742" s="8"/>
      <c r="G11742" s="10"/>
      <c r="N11742" s="7"/>
      <c r="O11742" s="8"/>
      <c r="P11742" s="7"/>
      <c r="Q11742" s="7" t="e">
        <f ca="1"/>
        <v>#NAME?</v>
      </c>
      <c r="R11742" s="7" t="e">
        <f ca="1"/>
        <v>#NAME?</v>
      </c>
      <c r="T11742" s="7"/>
      <c r="X11742" s="7"/>
    </row>
    <row r="11743" spans="2:24" ht="12.75">
      <c r="B11743" s="7"/>
      <c r="E11743" s="7"/>
      <c r="F11743" s="8"/>
      <c r="G11743" s="10"/>
      <c r="N11743" s="7"/>
      <c r="O11743" s="8"/>
      <c r="P11743" s="7"/>
      <c r="Q11743" s="7" t="e">
        <f ca="1"/>
        <v>#NAME?</v>
      </c>
      <c r="R11743" s="7" t="e">
        <f ca="1"/>
        <v>#NAME?</v>
      </c>
      <c r="T11743" s="7"/>
      <c r="X11743" s="7"/>
    </row>
    <row r="11744" spans="2:24" ht="12.75">
      <c r="B11744" s="7"/>
      <c r="E11744" s="7"/>
      <c r="F11744" s="8"/>
      <c r="G11744" s="10"/>
      <c r="N11744" s="7"/>
      <c r="O11744" s="8"/>
      <c r="P11744" s="7"/>
      <c r="Q11744" s="7" t="e">
        <f ca="1"/>
        <v>#NAME?</v>
      </c>
      <c r="R11744" s="7" t="e">
        <f ca="1"/>
        <v>#NAME?</v>
      </c>
      <c r="T11744" s="7"/>
      <c r="X11744" s="7"/>
    </row>
    <row r="11745" spans="2:24" ht="12.75">
      <c r="B11745" s="7"/>
      <c r="E11745" s="7"/>
      <c r="F11745" s="8"/>
      <c r="G11745" s="10"/>
      <c r="N11745" s="7"/>
      <c r="O11745" s="8"/>
      <c r="P11745" s="7"/>
      <c r="Q11745" s="7" t="e">
        <f ca="1"/>
        <v>#NAME?</v>
      </c>
      <c r="R11745" s="7" t="e">
        <f ca="1"/>
        <v>#NAME?</v>
      </c>
      <c r="T11745" s="7"/>
      <c r="X11745" s="7"/>
    </row>
    <row r="11746" spans="2:24" ht="12.75">
      <c r="B11746" s="7"/>
      <c r="E11746" s="7"/>
      <c r="F11746" s="8"/>
      <c r="G11746" s="10"/>
      <c r="N11746" s="7"/>
      <c r="O11746" s="8"/>
      <c r="P11746" s="7"/>
      <c r="Q11746" s="7" t="e">
        <f ca="1"/>
        <v>#NAME?</v>
      </c>
      <c r="R11746" s="7" t="e">
        <f ca="1"/>
        <v>#NAME?</v>
      </c>
      <c r="T11746" s="7"/>
      <c r="X11746" s="7"/>
    </row>
    <row r="11747" spans="2:24" ht="12.75">
      <c r="B11747" s="7"/>
      <c r="E11747" s="7"/>
      <c r="F11747" s="8"/>
      <c r="G11747" s="10"/>
      <c r="N11747" s="7"/>
      <c r="O11747" s="8"/>
      <c r="P11747" s="7"/>
      <c r="Q11747" s="7" t="e">
        <f ca="1"/>
        <v>#NAME?</v>
      </c>
      <c r="R11747" s="7" t="e">
        <f ca="1"/>
        <v>#NAME?</v>
      </c>
      <c r="T11747" s="7"/>
      <c r="X11747" s="7"/>
    </row>
    <row r="11748" spans="2:24" ht="12.75">
      <c r="B11748" s="7"/>
      <c r="E11748" s="7"/>
      <c r="F11748" s="8"/>
      <c r="G11748" s="10"/>
      <c r="N11748" s="7"/>
      <c r="O11748" s="8"/>
      <c r="P11748" s="7"/>
      <c r="Q11748" s="7" t="e">
        <f ca="1"/>
        <v>#NAME?</v>
      </c>
      <c r="R11748" s="7" t="e">
        <f ca="1"/>
        <v>#NAME?</v>
      </c>
      <c r="T11748" s="7"/>
      <c r="X11748" s="7"/>
    </row>
    <row r="11749" spans="2:24" ht="12.75">
      <c r="B11749" s="7"/>
      <c r="E11749" s="7"/>
      <c r="F11749" s="8"/>
      <c r="G11749" s="10"/>
      <c r="N11749" s="7"/>
      <c r="O11749" s="8"/>
      <c r="P11749" s="7"/>
      <c r="Q11749" s="7" t="e">
        <f ca="1"/>
        <v>#NAME?</v>
      </c>
      <c r="R11749" s="7" t="e">
        <f ca="1"/>
        <v>#NAME?</v>
      </c>
      <c r="T11749" s="7"/>
      <c r="X11749" s="7"/>
    </row>
    <row r="11750" spans="2:24" ht="12.75">
      <c r="B11750" s="7"/>
      <c r="E11750" s="7"/>
      <c r="F11750" s="8"/>
      <c r="G11750" s="10"/>
      <c r="N11750" s="7"/>
      <c r="O11750" s="8"/>
      <c r="P11750" s="7"/>
      <c r="Q11750" s="7" t="e">
        <f ca="1"/>
        <v>#NAME?</v>
      </c>
      <c r="R11750" s="7" t="e">
        <f ca="1"/>
        <v>#NAME?</v>
      </c>
      <c r="T11750" s="7"/>
      <c r="X11750" s="7"/>
    </row>
    <row r="11751" spans="2:24" ht="12.75">
      <c r="B11751" s="7"/>
      <c r="E11751" s="7"/>
      <c r="F11751" s="8"/>
      <c r="G11751" s="10"/>
      <c r="N11751" s="7"/>
      <c r="O11751" s="8"/>
      <c r="P11751" s="7"/>
      <c r="Q11751" s="7" t="e">
        <f ca="1"/>
        <v>#NAME?</v>
      </c>
      <c r="R11751" s="7" t="e">
        <f ca="1"/>
        <v>#NAME?</v>
      </c>
      <c r="T11751" s="7"/>
      <c r="X11751" s="7"/>
    </row>
    <row r="11752" spans="2:24" ht="12.75">
      <c r="B11752" s="7"/>
      <c r="E11752" s="7"/>
      <c r="F11752" s="8"/>
      <c r="G11752" s="10"/>
      <c r="N11752" s="7"/>
      <c r="O11752" s="8"/>
      <c r="P11752" s="7"/>
      <c r="Q11752" s="7" t="e">
        <f ca="1"/>
        <v>#NAME?</v>
      </c>
      <c r="R11752" s="7" t="e">
        <f ca="1"/>
        <v>#NAME?</v>
      </c>
      <c r="T11752" s="7"/>
      <c r="X11752" s="7"/>
    </row>
    <row r="11753" spans="2:24" ht="12.75">
      <c r="B11753" s="7"/>
      <c r="E11753" s="7"/>
      <c r="F11753" s="8"/>
      <c r="G11753" s="10"/>
      <c r="N11753" s="7"/>
      <c r="O11753" s="8"/>
      <c r="P11753" s="7"/>
      <c r="Q11753" s="7" t="e">
        <f ca="1"/>
        <v>#NAME?</v>
      </c>
      <c r="R11753" s="7" t="e">
        <f ca="1"/>
        <v>#NAME?</v>
      </c>
      <c r="T11753" s="7"/>
      <c r="X11753" s="7"/>
    </row>
    <row r="11754" spans="2:24" ht="12.75">
      <c r="B11754" s="7"/>
      <c r="E11754" s="7"/>
      <c r="F11754" s="8"/>
      <c r="G11754" s="10"/>
      <c r="N11754" s="7"/>
      <c r="O11754" s="8"/>
      <c r="P11754" s="7"/>
      <c r="Q11754" s="7" t="e">
        <f ca="1"/>
        <v>#NAME?</v>
      </c>
      <c r="R11754" s="7" t="e">
        <f ca="1"/>
        <v>#NAME?</v>
      </c>
      <c r="T11754" s="7"/>
      <c r="X11754" s="7"/>
    </row>
    <row r="11755" spans="2:24" ht="12.75">
      <c r="B11755" s="7"/>
      <c r="E11755" s="7"/>
      <c r="F11755" s="8"/>
      <c r="G11755" s="10"/>
      <c r="N11755" s="7"/>
      <c r="O11755" s="8"/>
      <c r="P11755" s="7"/>
      <c r="Q11755" s="7" t="e">
        <f ca="1"/>
        <v>#NAME?</v>
      </c>
      <c r="R11755" s="7" t="e">
        <f ca="1"/>
        <v>#NAME?</v>
      </c>
      <c r="T11755" s="7"/>
      <c r="X11755" s="7"/>
    </row>
    <row r="11756" spans="2:24" ht="12.75">
      <c r="B11756" s="7"/>
      <c r="E11756" s="7"/>
      <c r="F11756" s="8"/>
      <c r="G11756" s="10"/>
      <c r="N11756" s="7"/>
      <c r="O11756" s="8"/>
      <c r="P11756" s="7"/>
      <c r="Q11756" s="7" t="e">
        <f ca="1"/>
        <v>#NAME?</v>
      </c>
      <c r="R11756" s="7" t="e">
        <f ca="1"/>
        <v>#NAME?</v>
      </c>
      <c r="T11756" s="7"/>
      <c r="X11756" s="7"/>
    </row>
    <row r="11757" spans="2:24" ht="12.75">
      <c r="B11757" s="7"/>
      <c r="E11757" s="7"/>
      <c r="F11757" s="8"/>
      <c r="G11757" s="10"/>
      <c r="N11757" s="7"/>
      <c r="O11757" s="8"/>
      <c r="P11757" s="7"/>
      <c r="Q11757" s="7" t="e">
        <f ca="1"/>
        <v>#NAME?</v>
      </c>
      <c r="R11757" s="7" t="e">
        <f ca="1"/>
        <v>#NAME?</v>
      </c>
      <c r="T11757" s="7"/>
      <c r="X11757" s="7"/>
    </row>
    <row r="11758" spans="2:24" ht="12.75">
      <c r="B11758" s="7"/>
      <c r="E11758" s="7"/>
      <c r="F11758" s="8"/>
      <c r="G11758" s="10"/>
      <c r="N11758" s="7"/>
      <c r="O11758" s="8"/>
      <c r="P11758" s="7"/>
      <c r="Q11758" s="7" t="e">
        <f ca="1"/>
        <v>#NAME?</v>
      </c>
      <c r="R11758" s="7" t="e">
        <f ca="1"/>
        <v>#NAME?</v>
      </c>
      <c r="T11758" s="7"/>
      <c r="X11758" s="7"/>
    </row>
    <row r="11759" spans="2:24" ht="12.75">
      <c r="B11759" s="7"/>
      <c r="E11759" s="7"/>
      <c r="F11759" s="8"/>
      <c r="G11759" s="10"/>
      <c r="N11759" s="7"/>
      <c r="O11759" s="8"/>
      <c r="P11759" s="7"/>
      <c r="Q11759" s="7" t="e">
        <f ca="1"/>
        <v>#NAME?</v>
      </c>
      <c r="R11759" s="7" t="e">
        <f ca="1"/>
        <v>#NAME?</v>
      </c>
      <c r="T11759" s="7"/>
      <c r="X11759" s="7"/>
    </row>
    <row r="11760" spans="2:24" ht="12.75">
      <c r="B11760" s="7"/>
      <c r="E11760" s="7"/>
      <c r="F11760" s="8"/>
      <c r="G11760" s="10"/>
      <c r="N11760" s="7"/>
      <c r="O11760" s="8"/>
      <c r="P11760" s="7"/>
      <c r="Q11760" s="7" t="e">
        <f ca="1"/>
        <v>#NAME?</v>
      </c>
      <c r="R11760" s="7" t="e">
        <f ca="1"/>
        <v>#NAME?</v>
      </c>
      <c r="T11760" s="7"/>
      <c r="X11760" s="7"/>
    </row>
    <row r="11761" spans="2:24" ht="12.75">
      <c r="B11761" s="7"/>
      <c r="E11761" s="7"/>
      <c r="F11761" s="8"/>
      <c r="G11761" s="10"/>
      <c r="N11761" s="7"/>
      <c r="O11761" s="8"/>
      <c r="P11761" s="7"/>
      <c r="Q11761" s="7" t="e">
        <f ca="1"/>
        <v>#NAME?</v>
      </c>
      <c r="R11761" s="7" t="e">
        <f ca="1"/>
        <v>#NAME?</v>
      </c>
      <c r="T11761" s="7"/>
      <c r="X11761" s="7"/>
    </row>
    <row r="11762" spans="2:24" ht="12.75">
      <c r="B11762" s="7"/>
      <c r="E11762" s="7"/>
      <c r="F11762" s="8"/>
      <c r="G11762" s="10"/>
      <c r="N11762" s="7"/>
      <c r="O11762" s="8"/>
      <c r="P11762" s="7"/>
      <c r="Q11762" s="7" t="e">
        <f ca="1"/>
        <v>#NAME?</v>
      </c>
      <c r="R11762" s="7" t="e">
        <f ca="1"/>
        <v>#NAME?</v>
      </c>
      <c r="T11762" s="7"/>
      <c r="X11762" s="7"/>
    </row>
    <row r="11763" spans="2:24" ht="12.75">
      <c r="B11763" s="7"/>
      <c r="E11763" s="7"/>
      <c r="F11763" s="8"/>
      <c r="G11763" s="10"/>
      <c r="N11763" s="7"/>
      <c r="O11763" s="8"/>
      <c r="P11763" s="7"/>
      <c r="Q11763" s="7" t="e">
        <f ca="1"/>
        <v>#NAME?</v>
      </c>
      <c r="R11763" s="7" t="e">
        <f ca="1"/>
        <v>#NAME?</v>
      </c>
      <c r="T11763" s="7"/>
      <c r="X11763" s="7"/>
    </row>
    <row r="11764" spans="2:24" ht="12.75">
      <c r="B11764" s="7"/>
      <c r="E11764" s="7"/>
      <c r="F11764" s="8"/>
      <c r="G11764" s="10"/>
      <c r="N11764" s="7"/>
      <c r="O11764" s="8"/>
      <c r="P11764" s="7"/>
      <c r="Q11764" s="7" t="e">
        <f ca="1"/>
        <v>#NAME?</v>
      </c>
      <c r="R11764" s="7" t="e">
        <f ca="1"/>
        <v>#NAME?</v>
      </c>
      <c r="T11764" s="7"/>
      <c r="X11764" s="7"/>
    </row>
    <row r="11765" spans="2:24" ht="12.75">
      <c r="B11765" s="7"/>
      <c r="E11765" s="7"/>
      <c r="F11765" s="8"/>
      <c r="G11765" s="10"/>
      <c r="N11765" s="7"/>
      <c r="O11765" s="8"/>
      <c r="P11765" s="7"/>
      <c r="Q11765" s="7" t="e">
        <f ca="1"/>
        <v>#NAME?</v>
      </c>
      <c r="R11765" s="7" t="e">
        <f ca="1"/>
        <v>#NAME?</v>
      </c>
      <c r="T11765" s="7"/>
      <c r="X11765" s="7"/>
    </row>
    <row r="11766" spans="2:24" ht="12.75">
      <c r="B11766" s="7"/>
      <c r="E11766" s="7"/>
      <c r="F11766" s="8"/>
      <c r="G11766" s="10"/>
      <c r="N11766" s="7"/>
      <c r="O11766" s="8"/>
      <c r="P11766" s="7"/>
      <c r="Q11766" s="7" t="e">
        <f ca="1"/>
        <v>#NAME?</v>
      </c>
      <c r="R11766" s="7" t="e">
        <f ca="1"/>
        <v>#NAME?</v>
      </c>
      <c r="T11766" s="7"/>
      <c r="X11766" s="7"/>
    </row>
    <row r="11767" spans="2:24" ht="12.75">
      <c r="B11767" s="7"/>
      <c r="E11767" s="7"/>
      <c r="F11767" s="8"/>
      <c r="G11767" s="10"/>
      <c r="N11767" s="7"/>
      <c r="O11767" s="8"/>
      <c r="P11767" s="7"/>
      <c r="Q11767" s="7" t="e">
        <f ca="1"/>
        <v>#NAME?</v>
      </c>
      <c r="R11767" s="7" t="e">
        <f ca="1"/>
        <v>#NAME?</v>
      </c>
      <c r="T11767" s="7"/>
      <c r="X11767" s="7"/>
    </row>
    <row r="11768" spans="2:24" ht="12.75">
      <c r="B11768" s="7"/>
      <c r="E11768" s="7"/>
      <c r="F11768" s="8"/>
      <c r="G11768" s="10"/>
      <c r="N11768" s="7"/>
      <c r="O11768" s="8"/>
      <c r="P11768" s="7"/>
      <c r="Q11768" s="7" t="e">
        <f ca="1"/>
        <v>#NAME?</v>
      </c>
      <c r="R11768" s="7" t="e">
        <f ca="1"/>
        <v>#NAME?</v>
      </c>
      <c r="T11768" s="7"/>
      <c r="X11768" s="7"/>
    </row>
    <row r="11769" spans="2:24" ht="12.75">
      <c r="B11769" s="7"/>
      <c r="E11769" s="7"/>
      <c r="F11769" s="8"/>
      <c r="G11769" s="10"/>
      <c r="N11769" s="7"/>
      <c r="O11769" s="8"/>
      <c r="P11769" s="7"/>
      <c r="Q11769" s="7" t="e">
        <f ca="1"/>
        <v>#NAME?</v>
      </c>
      <c r="R11769" s="7" t="e">
        <f ca="1"/>
        <v>#NAME?</v>
      </c>
      <c r="T11769" s="7"/>
      <c r="X11769" s="7"/>
    </row>
    <row r="11770" spans="2:24" ht="12.75">
      <c r="B11770" s="7"/>
      <c r="E11770" s="7"/>
      <c r="F11770" s="8"/>
      <c r="G11770" s="10"/>
      <c r="N11770" s="7"/>
      <c r="O11770" s="8"/>
      <c r="P11770" s="7"/>
      <c r="Q11770" s="7" t="e">
        <f ca="1"/>
        <v>#NAME?</v>
      </c>
      <c r="R11770" s="7" t="e">
        <f ca="1"/>
        <v>#NAME?</v>
      </c>
      <c r="T11770" s="7"/>
      <c r="X11770" s="7"/>
    </row>
    <row r="11771" spans="2:24" ht="12.75">
      <c r="B11771" s="7"/>
      <c r="E11771" s="7"/>
      <c r="F11771" s="8"/>
      <c r="G11771" s="10"/>
      <c r="N11771" s="7"/>
      <c r="O11771" s="8"/>
      <c r="P11771" s="7"/>
      <c r="Q11771" s="7" t="e">
        <f ca="1"/>
        <v>#NAME?</v>
      </c>
      <c r="R11771" s="7" t="e">
        <f ca="1"/>
        <v>#NAME?</v>
      </c>
      <c r="T11771" s="7"/>
      <c r="X11771" s="7"/>
    </row>
    <row r="11772" spans="2:24" ht="12.75">
      <c r="B11772" s="7"/>
      <c r="E11772" s="7"/>
      <c r="F11772" s="8"/>
      <c r="G11772" s="10"/>
      <c r="N11772" s="7"/>
      <c r="O11772" s="8"/>
      <c r="P11772" s="7"/>
      <c r="Q11772" s="7" t="e">
        <f ca="1"/>
        <v>#NAME?</v>
      </c>
      <c r="R11772" s="7" t="e">
        <f ca="1"/>
        <v>#NAME?</v>
      </c>
      <c r="T11772" s="7"/>
      <c r="X11772" s="7"/>
    </row>
    <row r="11773" spans="2:24" ht="12.75">
      <c r="B11773" s="7"/>
      <c r="E11773" s="7"/>
      <c r="F11773" s="8"/>
      <c r="G11773" s="10"/>
      <c r="N11773" s="7"/>
      <c r="O11773" s="8"/>
      <c r="P11773" s="7"/>
      <c r="Q11773" s="7" t="e">
        <f ca="1"/>
        <v>#NAME?</v>
      </c>
      <c r="R11773" s="7" t="e">
        <f ca="1"/>
        <v>#NAME?</v>
      </c>
      <c r="T11773" s="7"/>
      <c r="X11773" s="7"/>
    </row>
    <row r="11774" spans="2:24" ht="12.75">
      <c r="B11774" s="7"/>
      <c r="E11774" s="7"/>
      <c r="F11774" s="8"/>
      <c r="G11774" s="10"/>
      <c r="N11774" s="7"/>
      <c r="O11774" s="8"/>
      <c r="P11774" s="7"/>
      <c r="Q11774" s="7" t="e">
        <f ca="1"/>
        <v>#NAME?</v>
      </c>
      <c r="R11774" s="7" t="e">
        <f ca="1"/>
        <v>#NAME?</v>
      </c>
      <c r="T11774" s="7"/>
      <c r="X11774" s="7"/>
    </row>
    <row r="11775" spans="2:24" ht="12.75">
      <c r="B11775" s="7"/>
      <c r="E11775" s="7"/>
      <c r="F11775" s="8"/>
      <c r="G11775" s="10"/>
      <c r="N11775" s="7"/>
      <c r="O11775" s="8"/>
      <c r="P11775" s="7"/>
      <c r="Q11775" s="7" t="e">
        <f ca="1"/>
        <v>#NAME?</v>
      </c>
      <c r="R11775" s="7" t="e">
        <f ca="1"/>
        <v>#NAME?</v>
      </c>
      <c r="T11775" s="7"/>
      <c r="X11775" s="7"/>
    </row>
    <row r="11776" spans="2:24" ht="12.75">
      <c r="B11776" s="7"/>
      <c r="E11776" s="7"/>
      <c r="F11776" s="8"/>
      <c r="G11776" s="10"/>
      <c r="N11776" s="7"/>
      <c r="O11776" s="8"/>
      <c r="P11776" s="7"/>
      <c r="Q11776" s="7" t="e">
        <f ca="1"/>
        <v>#NAME?</v>
      </c>
      <c r="R11776" s="7" t="e">
        <f ca="1"/>
        <v>#NAME?</v>
      </c>
      <c r="T11776" s="7"/>
      <c r="X11776" s="7"/>
    </row>
    <row r="11777" spans="2:24" ht="12.75">
      <c r="B11777" s="7"/>
      <c r="E11777" s="7"/>
      <c r="F11777" s="8"/>
      <c r="G11777" s="10"/>
      <c r="N11777" s="7"/>
      <c r="O11777" s="8"/>
      <c r="P11777" s="7"/>
      <c r="Q11777" s="7" t="e">
        <f ca="1"/>
        <v>#NAME?</v>
      </c>
      <c r="R11777" s="7" t="e">
        <f ca="1"/>
        <v>#NAME?</v>
      </c>
      <c r="T11777" s="7"/>
      <c r="X11777" s="7"/>
    </row>
    <row r="11778" spans="2:24" ht="12.75">
      <c r="B11778" s="7"/>
      <c r="E11778" s="7"/>
      <c r="F11778" s="8"/>
      <c r="G11778" s="10"/>
      <c r="N11778" s="7"/>
      <c r="O11778" s="8"/>
      <c r="P11778" s="7"/>
      <c r="Q11778" s="7" t="e">
        <f ca="1"/>
        <v>#NAME?</v>
      </c>
      <c r="R11778" s="7" t="e">
        <f ca="1"/>
        <v>#NAME?</v>
      </c>
      <c r="T11778" s="7"/>
      <c r="X11778" s="7"/>
    </row>
    <row r="11779" spans="2:24" ht="12.75">
      <c r="B11779" s="7"/>
      <c r="E11779" s="7"/>
      <c r="F11779" s="8"/>
      <c r="G11779" s="10"/>
      <c r="N11779" s="7"/>
      <c r="O11779" s="8"/>
      <c r="P11779" s="7"/>
      <c r="Q11779" s="7" t="e">
        <f ca="1"/>
        <v>#NAME?</v>
      </c>
      <c r="R11779" s="7" t="e">
        <f ca="1"/>
        <v>#NAME?</v>
      </c>
      <c r="T11779" s="7"/>
      <c r="X11779" s="7"/>
    </row>
    <row r="11780" spans="2:24" ht="12.75">
      <c r="B11780" s="7"/>
      <c r="E11780" s="7"/>
      <c r="F11780" s="8"/>
      <c r="G11780" s="10"/>
      <c r="N11780" s="7"/>
      <c r="O11780" s="8"/>
      <c r="P11780" s="7"/>
      <c r="Q11780" s="7" t="e">
        <f ca="1"/>
        <v>#NAME?</v>
      </c>
      <c r="R11780" s="7" t="e">
        <f ca="1"/>
        <v>#NAME?</v>
      </c>
      <c r="T11780" s="7"/>
      <c r="X11780" s="7"/>
    </row>
    <row r="11781" spans="2:24" ht="12.75">
      <c r="B11781" s="7"/>
      <c r="E11781" s="7"/>
      <c r="F11781" s="8"/>
      <c r="G11781" s="10"/>
      <c r="N11781" s="7"/>
      <c r="O11781" s="8"/>
      <c r="P11781" s="7"/>
      <c r="Q11781" s="7" t="e">
        <f ca="1"/>
        <v>#NAME?</v>
      </c>
      <c r="R11781" s="7" t="e">
        <f ca="1"/>
        <v>#NAME?</v>
      </c>
      <c r="T11781" s="7"/>
      <c r="X11781" s="7"/>
    </row>
    <row r="11782" spans="2:24" ht="12.75">
      <c r="B11782" s="7"/>
      <c r="E11782" s="7"/>
      <c r="F11782" s="8"/>
      <c r="G11782" s="10"/>
      <c r="N11782" s="7"/>
      <c r="O11782" s="8"/>
      <c r="P11782" s="7"/>
      <c r="Q11782" s="7" t="e">
        <f ca="1"/>
        <v>#NAME?</v>
      </c>
      <c r="R11782" s="7" t="e">
        <f ca="1"/>
        <v>#NAME?</v>
      </c>
      <c r="T11782" s="7"/>
      <c r="X11782" s="7"/>
    </row>
    <row r="11783" spans="2:24" ht="12.75">
      <c r="B11783" s="7"/>
      <c r="E11783" s="7"/>
      <c r="F11783" s="8"/>
      <c r="G11783" s="10"/>
      <c r="N11783" s="7"/>
      <c r="O11783" s="8"/>
      <c r="P11783" s="7"/>
      <c r="Q11783" s="7" t="e">
        <f ca="1"/>
        <v>#NAME?</v>
      </c>
      <c r="R11783" s="7" t="e">
        <f ca="1"/>
        <v>#NAME?</v>
      </c>
      <c r="T11783" s="7"/>
      <c r="X11783" s="7"/>
    </row>
    <row r="11784" spans="2:24" ht="12.75">
      <c r="B11784" s="7"/>
      <c r="E11784" s="7"/>
      <c r="F11784" s="8"/>
      <c r="G11784" s="10"/>
      <c r="N11784" s="7"/>
      <c r="O11784" s="8"/>
      <c r="P11784" s="7"/>
      <c r="Q11784" s="7" t="e">
        <f ca="1"/>
        <v>#NAME?</v>
      </c>
      <c r="R11784" s="7" t="e">
        <f ca="1"/>
        <v>#NAME?</v>
      </c>
      <c r="T11784" s="7"/>
      <c r="X11784" s="7"/>
    </row>
    <row r="11785" spans="2:24" ht="12.75">
      <c r="B11785" s="7"/>
      <c r="E11785" s="7"/>
      <c r="F11785" s="8"/>
      <c r="G11785" s="10"/>
      <c r="N11785" s="7"/>
      <c r="O11785" s="8"/>
      <c r="P11785" s="7"/>
      <c r="Q11785" s="7" t="e">
        <f ca="1"/>
        <v>#NAME?</v>
      </c>
      <c r="R11785" s="7" t="e">
        <f ca="1"/>
        <v>#NAME?</v>
      </c>
      <c r="T11785" s="7"/>
      <c r="X11785" s="7"/>
    </row>
    <row r="11786" spans="2:24" ht="12.75">
      <c r="B11786" s="7"/>
      <c r="E11786" s="7"/>
      <c r="F11786" s="8"/>
      <c r="G11786" s="10"/>
      <c r="N11786" s="7"/>
      <c r="O11786" s="8"/>
      <c r="P11786" s="7"/>
      <c r="Q11786" s="7" t="e">
        <f ca="1"/>
        <v>#NAME?</v>
      </c>
      <c r="R11786" s="7" t="e">
        <f ca="1"/>
        <v>#NAME?</v>
      </c>
      <c r="T11786" s="7"/>
      <c r="X11786" s="7"/>
    </row>
    <row r="11787" spans="2:24" ht="12.75">
      <c r="B11787" s="7"/>
      <c r="E11787" s="7"/>
      <c r="F11787" s="8"/>
      <c r="G11787" s="10"/>
      <c r="N11787" s="7"/>
      <c r="O11787" s="8"/>
      <c r="P11787" s="7"/>
      <c r="Q11787" s="7" t="e">
        <f ca="1"/>
        <v>#NAME?</v>
      </c>
      <c r="R11787" s="7" t="e">
        <f ca="1"/>
        <v>#NAME?</v>
      </c>
      <c r="T11787" s="7"/>
      <c r="X11787" s="7"/>
    </row>
    <row r="11788" spans="2:24" ht="12.75">
      <c r="B11788" s="7"/>
      <c r="E11788" s="7"/>
      <c r="F11788" s="8"/>
      <c r="G11788" s="10"/>
      <c r="N11788" s="7"/>
      <c r="O11788" s="8"/>
      <c r="P11788" s="7"/>
      <c r="Q11788" s="7" t="e">
        <f ca="1"/>
        <v>#NAME?</v>
      </c>
      <c r="R11788" s="7" t="e">
        <f ca="1"/>
        <v>#NAME?</v>
      </c>
      <c r="T11788" s="7"/>
      <c r="X11788" s="7"/>
    </row>
    <row r="11789" spans="2:24" ht="12.75">
      <c r="B11789" s="7"/>
      <c r="E11789" s="7"/>
      <c r="F11789" s="8"/>
      <c r="G11789" s="10"/>
      <c r="N11789" s="7"/>
      <c r="O11789" s="8"/>
      <c r="P11789" s="7"/>
      <c r="Q11789" s="7" t="e">
        <f ca="1"/>
        <v>#NAME?</v>
      </c>
      <c r="R11789" s="7" t="e">
        <f ca="1"/>
        <v>#NAME?</v>
      </c>
      <c r="T11789" s="7"/>
      <c r="X11789" s="7"/>
    </row>
    <row r="11790" spans="2:24" ht="12.75">
      <c r="B11790" s="7"/>
      <c r="E11790" s="7"/>
      <c r="F11790" s="8"/>
      <c r="G11790" s="10"/>
      <c r="N11790" s="7"/>
      <c r="O11790" s="8"/>
      <c r="P11790" s="7"/>
      <c r="Q11790" s="7" t="e">
        <f ca="1"/>
        <v>#NAME?</v>
      </c>
      <c r="R11790" s="7" t="e">
        <f ca="1"/>
        <v>#NAME?</v>
      </c>
      <c r="T11790" s="7"/>
      <c r="X11790" s="7"/>
    </row>
    <row r="11791" spans="2:24" ht="12.75">
      <c r="B11791" s="7"/>
      <c r="E11791" s="7"/>
      <c r="F11791" s="8"/>
      <c r="G11791" s="10"/>
      <c r="N11791" s="7"/>
      <c r="O11791" s="8"/>
      <c r="P11791" s="7"/>
      <c r="Q11791" s="7" t="e">
        <f ca="1"/>
        <v>#NAME?</v>
      </c>
      <c r="R11791" s="7" t="e">
        <f ca="1"/>
        <v>#NAME?</v>
      </c>
      <c r="T11791" s="7"/>
      <c r="X11791" s="7"/>
    </row>
    <row r="11792" spans="2:24" ht="12.75">
      <c r="B11792" s="7"/>
      <c r="E11792" s="7"/>
      <c r="F11792" s="8"/>
      <c r="G11792" s="10"/>
      <c r="N11792" s="7"/>
      <c r="O11792" s="8"/>
      <c r="P11792" s="7"/>
      <c r="Q11792" s="7" t="e">
        <f ca="1"/>
        <v>#NAME?</v>
      </c>
      <c r="R11792" s="7" t="e">
        <f ca="1"/>
        <v>#NAME?</v>
      </c>
      <c r="T11792" s="7"/>
      <c r="X11792" s="7"/>
    </row>
    <row r="11793" spans="2:24" ht="12.75">
      <c r="B11793" s="7"/>
      <c r="E11793" s="7"/>
      <c r="F11793" s="8"/>
      <c r="G11793" s="10"/>
      <c r="N11793" s="7"/>
      <c r="O11793" s="8"/>
      <c r="P11793" s="7"/>
      <c r="Q11793" s="7" t="e">
        <f ca="1"/>
        <v>#NAME?</v>
      </c>
      <c r="R11793" s="7" t="e">
        <f ca="1"/>
        <v>#NAME?</v>
      </c>
      <c r="T11793" s="7"/>
      <c r="X11793" s="7"/>
    </row>
    <row r="11794" spans="2:24" ht="12.75">
      <c r="B11794" s="7"/>
      <c r="E11794" s="7"/>
      <c r="F11794" s="8"/>
      <c r="G11794" s="10"/>
      <c r="N11794" s="7"/>
      <c r="O11794" s="8"/>
      <c r="P11794" s="7"/>
      <c r="Q11794" s="7" t="e">
        <f ca="1"/>
        <v>#NAME?</v>
      </c>
      <c r="R11794" s="7" t="e">
        <f ca="1"/>
        <v>#NAME?</v>
      </c>
      <c r="T11794" s="7"/>
      <c r="X11794" s="7"/>
    </row>
    <row r="11795" spans="2:24" ht="12.75">
      <c r="B11795" s="7"/>
      <c r="E11795" s="7"/>
      <c r="F11795" s="8"/>
      <c r="G11795" s="10"/>
      <c r="N11795" s="7"/>
      <c r="O11795" s="8"/>
      <c r="P11795" s="7"/>
      <c r="Q11795" s="7" t="e">
        <f ca="1"/>
        <v>#NAME?</v>
      </c>
      <c r="R11795" s="7" t="e">
        <f ca="1"/>
        <v>#NAME?</v>
      </c>
      <c r="T11795" s="7"/>
      <c r="X11795" s="7"/>
    </row>
    <row r="11796" spans="2:24" ht="12.75">
      <c r="B11796" s="7"/>
      <c r="E11796" s="7"/>
      <c r="F11796" s="8"/>
      <c r="G11796" s="10"/>
      <c r="N11796" s="7"/>
      <c r="O11796" s="8"/>
      <c r="P11796" s="7"/>
      <c r="Q11796" s="7" t="e">
        <f ca="1"/>
        <v>#NAME?</v>
      </c>
      <c r="R11796" s="7" t="e">
        <f ca="1"/>
        <v>#NAME?</v>
      </c>
      <c r="T11796" s="7"/>
      <c r="X11796" s="7"/>
    </row>
    <row r="11797" spans="2:24" ht="12.75">
      <c r="B11797" s="7"/>
      <c r="E11797" s="7"/>
      <c r="F11797" s="8"/>
      <c r="G11797" s="10"/>
      <c r="N11797" s="7"/>
      <c r="O11797" s="8"/>
      <c r="P11797" s="7"/>
      <c r="Q11797" s="7" t="e">
        <f ca="1"/>
        <v>#NAME?</v>
      </c>
      <c r="R11797" s="7" t="e">
        <f ca="1"/>
        <v>#NAME?</v>
      </c>
      <c r="T11797" s="7"/>
      <c r="X11797" s="7"/>
    </row>
    <row r="11798" spans="2:24" ht="12.75">
      <c r="B11798" s="7"/>
      <c r="E11798" s="7"/>
      <c r="F11798" s="8"/>
      <c r="G11798" s="10"/>
      <c r="N11798" s="7"/>
      <c r="O11798" s="8"/>
      <c r="P11798" s="7"/>
      <c r="Q11798" s="7" t="e">
        <f ca="1"/>
        <v>#NAME?</v>
      </c>
      <c r="R11798" s="7" t="e">
        <f ca="1"/>
        <v>#NAME?</v>
      </c>
      <c r="T11798" s="7"/>
      <c r="X11798" s="7"/>
    </row>
    <row r="11799" spans="2:24" ht="12.75">
      <c r="B11799" s="7"/>
      <c r="E11799" s="7"/>
      <c r="F11799" s="8"/>
      <c r="G11799" s="10"/>
      <c r="N11799" s="7"/>
      <c r="O11799" s="8"/>
      <c r="P11799" s="7"/>
      <c r="Q11799" s="7" t="e">
        <f ca="1"/>
        <v>#NAME?</v>
      </c>
      <c r="R11799" s="7" t="e">
        <f ca="1"/>
        <v>#NAME?</v>
      </c>
      <c r="T11799" s="7"/>
      <c r="X11799" s="7"/>
    </row>
    <row r="11800" spans="2:24" ht="12.75">
      <c r="B11800" s="7"/>
      <c r="E11800" s="7"/>
      <c r="F11800" s="8"/>
      <c r="G11800" s="10"/>
      <c r="N11800" s="7"/>
      <c r="O11800" s="8"/>
      <c r="P11800" s="7"/>
      <c r="Q11800" s="7" t="e">
        <f ca="1"/>
        <v>#NAME?</v>
      </c>
      <c r="R11800" s="7" t="e">
        <f ca="1"/>
        <v>#NAME?</v>
      </c>
      <c r="T11800" s="7"/>
      <c r="X11800" s="7"/>
    </row>
    <row r="11801" spans="2:24" ht="12.75">
      <c r="B11801" s="7"/>
      <c r="E11801" s="7"/>
      <c r="F11801" s="8"/>
      <c r="G11801" s="10"/>
      <c r="N11801" s="7"/>
      <c r="O11801" s="8"/>
      <c r="P11801" s="7"/>
      <c r="Q11801" s="7" t="e">
        <f ca="1"/>
        <v>#NAME?</v>
      </c>
      <c r="R11801" s="7" t="e">
        <f ca="1"/>
        <v>#NAME?</v>
      </c>
      <c r="T11801" s="7"/>
      <c r="X11801" s="7"/>
    </row>
    <row r="11802" spans="2:24" ht="12.75">
      <c r="B11802" s="7"/>
      <c r="E11802" s="7"/>
      <c r="F11802" s="8"/>
      <c r="G11802" s="10"/>
      <c r="N11802" s="7"/>
      <c r="O11802" s="8"/>
      <c r="P11802" s="7"/>
      <c r="Q11802" s="7" t="e">
        <f ca="1"/>
        <v>#NAME?</v>
      </c>
      <c r="R11802" s="7" t="e">
        <f ca="1"/>
        <v>#NAME?</v>
      </c>
      <c r="T11802" s="7"/>
      <c r="X11802" s="7"/>
    </row>
    <row r="11803" spans="2:24" ht="12.75">
      <c r="B11803" s="7"/>
      <c r="E11803" s="7"/>
      <c r="F11803" s="8"/>
      <c r="G11803" s="10"/>
      <c r="N11803" s="7"/>
      <c r="O11803" s="8"/>
      <c r="P11803" s="7"/>
      <c r="Q11803" s="7" t="e">
        <f ca="1"/>
        <v>#NAME?</v>
      </c>
      <c r="R11803" s="7" t="e">
        <f ca="1"/>
        <v>#NAME?</v>
      </c>
      <c r="T11803" s="7"/>
      <c r="X11803" s="7"/>
    </row>
    <row r="11804" spans="2:24" ht="12.75">
      <c r="B11804" s="7"/>
      <c r="E11804" s="7"/>
      <c r="F11804" s="8"/>
      <c r="G11804" s="10"/>
      <c r="N11804" s="7"/>
      <c r="O11804" s="8"/>
      <c r="P11804" s="7"/>
      <c r="Q11804" s="7" t="e">
        <f ca="1"/>
        <v>#NAME?</v>
      </c>
      <c r="R11804" s="7" t="e">
        <f ca="1"/>
        <v>#NAME?</v>
      </c>
      <c r="T11804" s="7"/>
      <c r="X11804" s="7"/>
    </row>
    <row r="11805" spans="2:24" ht="12.75">
      <c r="B11805" s="7"/>
      <c r="E11805" s="7"/>
      <c r="F11805" s="8"/>
      <c r="G11805" s="10"/>
      <c r="N11805" s="7"/>
      <c r="O11805" s="8"/>
      <c r="P11805" s="7"/>
      <c r="Q11805" s="7" t="e">
        <f ca="1"/>
        <v>#NAME?</v>
      </c>
      <c r="R11805" s="7" t="e">
        <f ca="1"/>
        <v>#NAME?</v>
      </c>
      <c r="T11805" s="7"/>
      <c r="X11805" s="7"/>
    </row>
    <row r="11806" spans="2:24" ht="12.75">
      <c r="B11806" s="7"/>
      <c r="E11806" s="7"/>
      <c r="F11806" s="8"/>
      <c r="G11806" s="10"/>
      <c r="N11806" s="7"/>
      <c r="O11806" s="8"/>
      <c r="P11806" s="7"/>
      <c r="Q11806" s="7" t="e">
        <f ca="1"/>
        <v>#NAME?</v>
      </c>
      <c r="R11806" s="7" t="e">
        <f ca="1"/>
        <v>#NAME?</v>
      </c>
      <c r="T11806" s="7"/>
      <c r="X11806" s="7"/>
    </row>
    <row r="11807" spans="2:24" ht="12.75">
      <c r="B11807" s="7"/>
      <c r="E11807" s="7"/>
      <c r="F11807" s="8"/>
      <c r="G11807" s="10"/>
      <c r="N11807" s="7"/>
      <c r="O11807" s="8"/>
      <c r="P11807" s="7"/>
      <c r="Q11807" s="7" t="e">
        <f ca="1"/>
        <v>#NAME?</v>
      </c>
      <c r="R11807" s="7" t="e">
        <f ca="1"/>
        <v>#NAME?</v>
      </c>
      <c r="T11807" s="7"/>
      <c r="X11807" s="7"/>
    </row>
    <row r="11808" spans="2:24" ht="12.75">
      <c r="B11808" s="7"/>
      <c r="E11808" s="7"/>
      <c r="F11808" s="8"/>
      <c r="G11808" s="10"/>
      <c r="N11808" s="7"/>
      <c r="O11808" s="8"/>
      <c r="P11808" s="7"/>
      <c r="Q11808" s="7" t="e">
        <f ca="1"/>
        <v>#NAME?</v>
      </c>
      <c r="R11808" s="7" t="e">
        <f ca="1"/>
        <v>#NAME?</v>
      </c>
      <c r="T11808" s="7"/>
      <c r="X11808" s="7"/>
    </row>
    <row r="11809" spans="2:24" ht="12.75">
      <c r="B11809" s="7"/>
      <c r="E11809" s="7"/>
      <c r="F11809" s="8"/>
      <c r="G11809" s="10"/>
      <c r="N11809" s="7"/>
      <c r="O11809" s="8"/>
      <c r="P11809" s="7"/>
      <c r="Q11809" s="7" t="e">
        <f ca="1"/>
        <v>#NAME?</v>
      </c>
      <c r="R11809" s="7" t="e">
        <f ca="1"/>
        <v>#NAME?</v>
      </c>
      <c r="T11809" s="7"/>
      <c r="X11809" s="7"/>
    </row>
    <row r="11810" spans="2:24" ht="12.75">
      <c r="B11810" s="7"/>
      <c r="E11810" s="7"/>
      <c r="F11810" s="8"/>
      <c r="G11810" s="10"/>
      <c r="N11810" s="7"/>
      <c r="O11810" s="8"/>
      <c r="P11810" s="7"/>
      <c r="Q11810" s="7" t="e">
        <f ca="1"/>
        <v>#NAME?</v>
      </c>
      <c r="R11810" s="7" t="e">
        <f ca="1"/>
        <v>#NAME?</v>
      </c>
      <c r="T11810" s="7"/>
      <c r="X11810" s="7"/>
    </row>
    <row r="11811" spans="2:24" ht="12.75">
      <c r="B11811" s="7"/>
      <c r="E11811" s="7"/>
      <c r="F11811" s="8"/>
      <c r="G11811" s="10"/>
      <c r="N11811" s="7"/>
      <c r="O11811" s="8"/>
      <c r="P11811" s="7"/>
      <c r="Q11811" s="7" t="e">
        <f ca="1"/>
        <v>#NAME?</v>
      </c>
      <c r="R11811" s="7" t="e">
        <f ca="1"/>
        <v>#NAME?</v>
      </c>
      <c r="T11811" s="7"/>
      <c r="X11811" s="7"/>
    </row>
    <row r="11812" spans="2:24" ht="12.75">
      <c r="B11812" s="7"/>
      <c r="E11812" s="7"/>
      <c r="F11812" s="8"/>
      <c r="G11812" s="10"/>
      <c r="N11812" s="7"/>
      <c r="O11812" s="8"/>
      <c r="P11812" s="7"/>
      <c r="Q11812" s="7" t="e">
        <f ca="1"/>
        <v>#NAME?</v>
      </c>
      <c r="R11812" s="7" t="e">
        <f ca="1"/>
        <v>#NAME?</v>
      </c>
      <c r="T11812" s="7"/>
      <c r="X11812" s="7"/>
    </row>
    <row r="11813" spans="2:24" ht="12.75">
      <c r="B11813" s="7"/>
      <c r="E11813" s="7"/>
      <c r="F11813" s="8"/>
      <c r="G11813" s="10"/>
      <c r="N11813" s="7"/>
      <c r="O11813" s="8"/>
      <c r="P11813" s="7"/>
      <c r="Q11813" s="7" t="e">
        <f ca="1"/>
        <v>#NAME?</v>
      </c>
      <c r="R11813" s="7" t="e">
        <f ca="1"/>
        <v>#NAME?</v>
      </c>
      <c r="T11813" s="7"/>
      <c r="X11813" s="7"/>
    </row>
    <row r="11814" spans="2:24" ht="12.75">
      <c r="B11814" s="7"/>
      <c r="E11814" s="7"/>
      <c r="F11814" s="8"/>
      <c r="G11814" s="10"/>
      <c r="N11814" s="7"/>
      <c r="O11814" s="8"/>
      <c r="P11814" s="7"/>
      <c r="Q11814" s="7" t="e">
        <f ca="1"/>
        <v>#NAME?</v>
      </c>
      <c r="R11814" s="7" t="e">
        <f ca="1"/>
        <v>#NAME?</v>
      </c>
      <c r="T11814" s="7"/>
      <c r="X11814" s="7"/>
    </row>
    <row r="11815" spans="2:24" ht="12.75">
      <c r="B11815" s="7"/>
      <c r="E11815" s="7"/>
      <c r="F11815" s="8"/>
      <c r="G11815" s="10"/>
      <c r="N11815" s="7"/>
      <c r="O11815" s="8"/>
      <c r="P11815" s="7"/>
      <c r="Q11815" s="7" t="e">
        <f ca="1"/>
        <v>#NAME?</v>
      </c>
      <c r="R11815" s="7" t="e">
        <f ca="1"/>
        <v>#NAME?</v>
      </c>
      <c r="T11815" s="7"/>
      <c r="X11815" s="7"/>
    </row>
    <row r="11816" spans="2:24" ht="12.75">
      <c r="B11816" s="7"/>
      <c r="E11816" s="7"/>
      <c r="F11816" s="8"/>
      <c r="G11816" s="10"/>
      <c r="N11816" s="7"/>
      <c r="O11816" s="8"/>
      <c r="P11816" s="7"/>
      <c r="Q11816" s="7" t="e">
        <f ca="1"/>
        <v>#NAME?</v>
      </c>
      <c r="R11816" s="7" t="e">
        <f ca="1"/>
        <v>#NAME?</v>
      </c>
      <c r="T11816" s="7"/>
      <c r="X11816" s="7"/>
    </row>
    <row r="11817" spans="2:24" ht="12.75">
      <c r="B11817" s="7"/>
      <c r="E11817" s="7"/>
      <c r="F11817" s="8"/>
      <c r="G11817" s="10"/>
      <c r="N11817" s="7"/>
      <c r="O11817" s="8"/>
      <c r="P11817" s="7"/>
      <c r="Q11817" s="7" t="e">
        <f ca="1"/>
        <v>#NAME?</v>
      </c>
      <c r="R11817" s="7" t="e">
        <f ca="1"/>
        <v>#NAME?</v>
      </c>
      <c r="T11817" s="7"/>
      <c r="X11817" s="7"/>
    </row>
    <row r="11818" spans="2:24" ht="12.75">
      <c r="B11818" s="7"/>
      <c r="E11818" s="7"/>
      <c r="F11818" s="8"/>
      <c r="G11818" s="10"/>
      <c r="N11818" s="7"/>
      <c r="O11818" s="8"/>
      <c r="P11818" s="7"/>
      <c r="Q11818" s="7" t="e">
        <f ca="1"/>
        <v>#NAME?</v>
      </c>
      <c r="R11818" s="7" t="e">
        <f ca="1"/>
        <v>#NAME?</v>
      </c>
      <c r="T11818" s="7"/>
      <c r="X11818" s="7"/>
    </row>
    <row r="11819" spans="2:24" ht="12.75">
      <c r="B11819" s="7"/>
      <c r="E11819" s="7"/>
      <c r="F11819" s="8"/>
      <c r="G11819" s="10"/>
      <c r="N11819" s="7"/>
      <c r="O11819" s="8"/>
      <c r="P11819" s="7"/>
      <c r="Q11819" s="7" t="e">
        <f ca="1"/>
        <v>#NAME?</v>
      </c>
      <c r="R11819" s="7" t="e">
        <f ca="1"/>
        <v>#NAME?</v>
      </c>
      <c r="T11819" s="7"/>
      <c r="X11819" s="7"/>
    </row>
    <row r="11820" spans="2:24" ht="12.75">
      <c r="B11820" s="7"/>
      <c r="E11820" s="7"/>
      <c r="F11820" s="8"/>
      <c r="G11820" s="10"/>
      <c r="N11820" s="7"/>
      <c r="O11820" s="8"/>
      <c r="P11820" s="7"/>
      <c r="Q11820" s="7" t="e">
        <f ca="1"/>
        <v>#NAME?</v>
      </c>
      <c r="R11820" s="7" t="e">
        <f ca="1"/>
        <v>#NAME?</v>
      </c>
      <c r="T11820" s="7"/>
      <c r="X11820" s="7"/>
    </row>
    <row r="11821" spans="2:24" ht="12.75">
      <c r="B11821" s="7"/>
      <c r="E11821" s="7"/>
      <c r="F11821" s="8"/>
      <c r="G11821" s="10"/>
      <c r="N11821" s="7"/>
      <c r="O11821" s="8"/>
      <c r="P11821" s="7"/>
      <c r="Q11821" s="7" t="e">
        <f ca="1"/>
        <v>#NAME?</v>
      </c>
      <c r="R11821" s="7" t="e">
        <f ca="1"/>
        <v>#NAME?</v>
      </c>
      <c r="T11821" s="7"/>
      <c r="X11821" s="7"/>
    </row>
    <row r="11822" spans="2:24" ht="12.75">
      <c r="B11822" s="7"/>
      <c r="E11822" s="7"/>
      <c r="F11822" s="8"/>
      <c r="G11822" s="10"/>
      <c r="N11822" s="7"/>
      <c r="O11822" s="8"/>
      <c r="P11822" s="7"/>
      <c r="Q11822" s="7" t="e">
        <f ca="1"/>
        <v>#NAME?</v>
      </c>
      <c r="R11822" s="7" t="e">
        <f ca="1"/>
        <v>#NAME?</v>
      </c>
      <c r="T11822" s="7"/>
      <c r="X11822" s="7"/>
    </row>
    <row r="11823" spans="2:24" ht="12.75">
      <c r="B11823" s="7"/>
      <c r="E11823" s="7"/>
      <c r="F11823" s="8"/>
      <c r="G11823" s="10"/>
      <c r="N11823" s="7"/>
      <c r="O11823" s="8"/>
      <c r="P11823" s="7"/>
      <c r="Q11823" s="7" t="e">
        <f ca="1"/>
        <v>#NAME?</v>
      </c>
      <c r="R11823" s="7" t="e">
        <f ca="1"/>
        <v>#NAME?</v>
      </c>
      <c r="T11823" s="7"/>
      <c r="X11823" s="7"/>
    </row>
    <row r="11824" spans="2:24" ht="12.75">
      <c r="B11824" s="7"/>
      <c r="E11824" s="7"/>
      <c r="F11824" s="8"/>
      <c r="G11824" s="10"/>
      <c r="N11824" s="7"/>
      <c r="O11824" s="8"/>
      <c r="P11824" s="7"/>
      <c r="Q11824" s="7" t="e">
        <f ca="1"/>
        <v>#NAME?</v>
      </c>
      <c r="R11824" s="7" t="e">
        <f ca="1"/>
        <v>#NAME?</v>
      </c>
      <c r="T11824" s="7"/>
      <c r="X11824" s="7"/>
    </row>
    <row r="11825" spans="2:24" ht="12.75">
      <c r="B11825" s="7"/>
      <c r="E11825" s="7"/>
      <c r="F11825" s="8"/>
      <c r="G11825" s="10"/>
      <c r="N11825" s="7"/>
      <c r="O11825" s="8"/>
      <c r="P11825" s="7"/>
      <c r="Q11825" s="7" t="e">
        <f ca="1"/>
        <v>#NAME?</v>
      </c>
      <c r="R11825" s="7" t="e">
        <f ca="1"/>
        <v>#NAME?</v>
      </c>
      <c r="T11825" s="7"/>
      <c r="X11825" s="7"/>
    </row>
    <row r="11826" spans="2:24" ht="12.75">
      <c r="B11826" s="7"/>
      <c r="E11826" s="7"/>
      <c r="F11826" s="8"/>
      <c r="G11826" s="10"/>
      <c r="N11826" s="7"/>
      <c r="O11826" s="8"/>
      <c r="P11826" s="7"/>
      <c r="Q11826" s="7" t="e">
        <f ca="1"/>
        <v>#NAME?</v>
      </c>
      <c r="R11826" s="7" t="e">
        <f ca="1"/>
        <v>#NAME?</v>
      </c>
      <c r="T11826" s="7"/>
      <c r="X11826" s="7"/>
    </row>
    <row r="11827" spans="2:24" ht="12.75">
      <c r="B11827" s="7"/>
      <c r="E11827" s="7"/>
      <c r="F11827" s="8"/>
      <c r="G11827" s="10"/>
      <c r="N11827" s="7"/>
      <c r="O11827" s="8"/>
      <c r="P11827" s="7"/>
      <c r="Q11827" s="7" t="e">
        <f ca="1"/>
        <v>#NAME?</v>
      </c>
      <c r="R11827" s="7" t="e">
        <f ca="1"/>
        <v>#NAME?</v>
      </c>
      <c r="T11827" s="7"/>
      <c r="X11827" s="7"/>
    </row>
    <row r="11828" spans="2:24" ht="12.75">
      <c r="B11828" s="7"/>
      <c r="E11828" s="7"/>
      <c r="F11828" s="8"/>
      <c r="G11828" s="10"/>
      <c r="N11828" s="7"/>
      <c r="O11828" s="8"/>
      <c r="P11828" s="7"/>
      <c r="Q11828" s="7" t="e">
        <f ca="1"/>
        <v>#NAME?</v>
      </c>
      <c r="R11828" s="7" t="e">
        <f ca="1"/>
        <v>#NAME?</v>
      </c>
      <c r="T11828" s="7"/>
      <c r="X11828" s="7"/>
    </row>
    <row r="11829" spans="2:24" ht="12.75">
      <c r="B11829" s="7"/>
      <c r="E11829" s="7"/>
      <c r="F11829" s="8"/>
      <c r="G11829" s="10"/>
      <c r="N11829" s="7"/>
      <c r="O11829" s="8"/>
      <c r="P11829" s="7"/>
      <c r="Q11829" s="7" t="e">
        <f ca="1"/>
        <v>#NAME?</v>
      </c>
      <c r="R11829" s="7" t="e">
        <f ca="1"/>
        <v>#NAME?</v>
      </c>
      <c r="T11829" s="7"/>
      <c r="X11829" s="7"/>
    </row>
    <row r="11830" spans="2:24" ht="12.75">
      <c r="B11830" s="7"/>
      <c r="E11830" s="7"/>
      <c r="F11830" s="8"/>
      <c r="G11830" s="10"/>
      <c r="N11830" s="7"/>
      <c r="O11830" s="8"/>
      <c r="P11830" s="7"/>
      <c r="Q11830" s="7" t="e">
        <f ca="1"/>
        <v>#NAME?</v>
      </c>
      <c r="R11830" s="7" t="e">
        <f ca="1"/>
        <v>#NAME?</v>
      </c>
      <c r="T11830" s="7"/>
      <c r="X11830" s="7"/>
    </row>
    <row r="11831" spans="2:24" ht="12.75">
      <c r="B11831" s="7"/>
      <c r="E11831" s="7"/>
      <c r="F11831" s="8"/>
      <c r="G11831" s="10"/>
      <c r="N11831" s="7"/>
      <c r="O11831" s="8"/>
      <c r="P11831" s="7"/>
      <c r="Q11831" s="7" t="e">
        <f ca="1"/>
        <v>#NAME?</v>
      </c>
      <c r="R11831" s="7" t="e">
        <f ca="1"/>
        <v>#NAME?</v>
      </c>
      <c r="T11831" s="7"/>
      <c r="X11831" s="7"/>
    </row>
    <row r="11832" spans="2:24" ht="12.75">
      <c r="B11832" s="7"/>
      <c r="E11832" s="7"/>
      <c r="F11832" s="8"/>
      <c r="G11832" s="10"/>
      <c r="N11832" s="7"/>
      <c r="O11832" s="8"/>
      <c r="P11832" s="7"/>
      <c r="Q11832" s="7" t="e">
        <f ca="1"/>
        <v>#NAME?</v>
      </c>
      <c r="R11832" s="7" t="e">
        <f ca="1"/>
        <v>#NAME?</v>
      </c>
      <c r="T11832" s="7"/>
      <c r="X11832" s="7"/>
    </row>
    <row r="11833" spans="2:24" ht="12.75">
      <c r="B11833" s="7"/>
      <c r="E11833" s="7"/>
      <c r="F11833" s="8"/>
      <c r="G11833" s="10"/>
      <c r="N11833" s="7"/>
      <c r="O11833" s="8"/>
      <c r="P11833" s="7"/>
      <c r="Q11833" s="7" t="e">
        <f ca="1"/>
        <v>#NAME?</v>
      </c>
      <c r="R11833" s="7" t="e">
        <f ca="1"/>
        <v>#NAME?</v>
      </c>
      <c r="T11833" s="7"/>
      <c r="X11833" s="7"/>
    </row>
    <row r="11834" spans="2:24" ht="12.75">
      <c r="B11834" s="7"/>
      <c r="E11834" s="7"/>
      <c r="F11834" s="8"/>
      <c r="G11834" s="10"/>
      <c r="N11834" s="7"/>
      <c r="O11834" s="8"/>
      <c r="P11834" s="7"/>
      <c r="Q11834" s="7" t="e">
        <f ca="1"/>
        <v>#NAME?</v>
      </c>
      <c r="R11834" s="7" t="e">
        <f ca="1"/>
        <v>#NAME?</v>
      </c>
      <c r="T11834" s="7"/>
      <c r="X11834" s="7"/>
    </row>
    <row r="11835" spans="2:24" ht="12.75">
      <c r="B11835" s="7"/>
      <c r="E11835" s="7"/>
      <c r="F11835" s="8"/>
      <c r="G11835" s="10"/>
      <c r="N11835" s="7"/>
      <c r="O11835" s="8"/>
      <c r="P11835" s="7"/>
      <c r="Q11835" s="7" t="e">
        <f ca="1"/>
        <v>#NAME?</v>
      </c>
      <c r="R11835" s="7" t="e">
        <f ca="1"/>
        <v>#NAME?</v>
      </c>
      <c r="T11835" s="7"/>
      <c r="X11835" s="7"/>
    </row>
    <row r="11836" spans="2:24" ht="12.75">
      <c r="B11836" s="7"/>
      <c r="E11836" s="7"/>
      <c r="F11836" s="8"/>
      <c r="G11836" s="10"/>
      <c r="N11836" s="7"/>
      <c r="O11836" s="8"/>
      <c r="P11836" s="7"/>
      <c r="Q11836" s="7" t="e">
        <f ca="1"/>
        <v>#NAME?</v>
      </c>
      <c r="R11836" s="7" t="e">
        <f ca="1"/>
        <v>#NAME?</v>
      </c>
      <c r="T11836" s="7"/>
      <c r="X11836" s="7"/>
    </row>
    <row r="11837" spans="2:24" ht="12.75">
      <c r="B11837" s="7"/>
      <c r="E11837" s="7"/>
      <c r="F11837" s="8"/>
      <c r="G11837" s="10"/>
      <c r="N11837" s="7"/>
      <c r="O11837" s="8"/>
      <c r="P11837" s="7"/>
      <c r="Q11837" s="7" t="e">
        <f ca="1"/>
        <v>#NAME?</v>
      </c>
      <c r="R11837" s="7" t="e">
        <f ca="1"/>
        <v>#NAME?</v>
      </c>
      <c r="T11837" s="7"/>
      <c r="X11837" s="7"/>
    </row>
    <row r="11838" spans="2:24" ht="12.75">
      <c r="B11838" s="7"/>
      <c r="E11838" s="7"/>
      <c r="F11838" s="8"/>
      <c r="G11838" s="10"/>
      <c r="N11838" s="7"/>
      <c r="O11838" s="8"/>
      <c r="P11838" s="7"/>
      <c r="Q11838" s="7" t="e">
        <f ca="1"/>
        <v>#NAME?</v>
      </c>
      <c r="R11838" s="7" t="e">
        <f ca="1"/>
        <v>#NAME?</v>
      </c>
      <c r="T11838" s="7"/>
      <c r="X11838" s="7"/>
    </row>
    <row r="11839" spans="2:24" ht="12.75">
      <c r="B11839" s="7"/>
      <c r="E11839" s="7"/>
      <c r="F11839" s="8"/>
      <c r="G11839" s="10"/>
      <c r="N11839" s="7"/>
      <c r="O11839" s="8"/>
      <c r="P11839" s="7"/>
      <c r="Q11839" s="7" t="e">
        <f ca="1"/>
        <v>#NAME?</v>
      </c>
      <c r="R11839" s="7" t="e">
        <f ca="1"/>
        <v>#NAME?</v>
      </c>
      <c r="T11839" s="7"/>
      <c r="X11839" s="7"/>
    </row>
    <row r="11840" spans="2:24" ht="12.75">
      <c r="B11840" s="7"/>
      <c r="E11840" s="7"/>
      <c r="F11840" s="8"/>
      <c r="G11840" s="10"/>
      <c r="N11840" s="7"/>
      <c r="O11840" s="8"/>
      <c r="P11840" s="7"/>
      <c r="Q11840" s="7" t="e">
        <f ca="1"/>
        <v>#NAME?</v>
      </c>
      <c r="R11840" s="7" t="e">
        <f ca="1"/>
        <v>#NAME?</v>
      </c>
      <c r="T11840" s="7"/>
      <c r="X11840" s="7"/>
    </row>
    <row r="11841" spans="2:24" ht="12.75">
      <c r="B11841" s="7"/>
      <c r="E11841" s="7"/>
      <c r="F11841" s="8"/>
      <c r="G11841" s="10"/>
      <c r="N11841" s="7"/>
      <c r="O11841" s="8"/>
      <c r="P11841" s="7"/>
      <c r="Q11841" s="7" t="e">
        <f ca="1"/>
        <v>#NAME?</v>
      </c>
      <c r="R11841" s="7" t="e">
        <f ca="1"/>
        <v>#NAME?</v>
      </c>
      <c r="T11841" s="7"/>
      <c r="X11841" s="7"/>
    </row>
    <row r="11842" spans="2:24" ht="12.75">
      <c r="B11842" s="7"/>
      <c r="E11842" s="7"/>
      <c r="F11842" s="8"/>
      <c r="G11842" s="10"/>
      <c r="N11842" s="7"/>
      <c r="O11842" s="8"/>
      <c r="P11842" s="7"/>
      <c r="Q11842" s="7" t="e">
        <f ca="1"/>
        <v>#NAME?</v>
      </c>
      <c r="R11842" s="7" t="e">
        <f ca="1"/>
        <v>#NAME?</v>
      </c>
      <c r="T11842" s="7"/>
      <c r="X11842" s="7"/>
    </row>
    <row r="11843" spans="2:24" ht="12.75">
      <c r="B11843" s="7"/>
      <c r="E11843" s="7"/>
      <c r="F11843" s="8"/>
      <c r="G11843" s="10"/>
      <c r="N11843" s="7"/>
      <c r="O11843" s="8"/>
      <c r="P11843" s="7"/>
      <c r="Q11843" s="7" t="e">
        <f ca="1"/>
        <v>#NAME?</v>
      </c>
      <c r="R11843" s="7" t="e">
        <f ca="1"/>
        <v>#NAME?</v>
      </c>
      <c r="T11843" s="7"/>
      <c r="X11843" s="7"/>
    </row>
    <row r="11844" spans="2:24" ht="12.75">
      <c r="B11844" s="7"/>
      <c r="E11844" s="7"/>
      <c r="F11844" s="8"/>
      <c r="G11844" s="10"/>
      <c r="N11844" s="7"/>
      <c r="O11844" s="8"/>
      <c r="P11844" s="7"/>
      <c r="Q11844" s="7" t="e">
        <f ca="1"/>
        <v>#NAME?</v>
      </c>
      <c r="R11844" s="7" t="e">
        <f ca="1"/>
        <v>#NAME?</v>
      </c>
      <c r="T11844" s="7"/>
      <c r="X11844" s="7"/>
    </row>
    <row r="11845" spans="2:24" ht="12.75">
      <c r="B11845" s="7"/>
      <c r="E11845" s="7"/>
      <c r="F11845" s="8"/>
      <c r="G11845" s="10"/>
      <c r="N11845" s="7"/>
      <c r="O11845" s="8"/>
      <c r="P11845" s="7"/>
      <c r="Q11845" s="7" t="e">
        <f ca="1"/>
        <v>#NAME?</v>
      </c>
      <c r="R11845" s="7" t="e">
        <f ca="1"/>
        <v>#NAME?</v>
      </c>
      <c r="T11845" s="7"/>
      <c r="X11845" s="7"/>
    </row>
    <row r="11846" spans="2:24" ht="12.75">
      <c r="B11846" s="7"/>
      <c r="E11846" s="7"/>
      <c r="F11846" s="8"/>
      <c r="G11846" s="10"/>
      <c r="N11846" s="7"/>
      <c r="O11846" s="8"/>
      <c r="P11846" s="7"/>
      <c r="Q11846" s="7" t="e">
        <f ca="1"/>
        <v>#NAME?</v>
      </c>
      <c r="R11846" s="7" t="e">
        <f ca="1"/>
        <v>#NAME?</v>
      </c>
      <c r="T11846" s="7"/>
      <c r="X11846" s="7"/>
    </row>
    <row r="11847" spans="2:24" ht="12.75">
      <c r="B11847" s="7"/>
      <c r="E11847" s="7"/>
      <c r="F11847" s="8"/>
      <c r="G11847" s="10"/>
      <c r="N11847" s="7"/>
      <c r="O11847" s="8"/>
      <c r="P11847" s="7"/>
      <c r="Q11847" s="7" t="e">
        <f ca="1"/>
        <v>#NAME?</v>
      </c>
      <c r="R11847" s="7" t="e">
        <f ca="1"/>
        <v>#NAME?</v>
      </c>
      <c r="T11847" s="7"/>
      <c r="X11847" s="7"/>
    </row>
    <row r="11848" spans="2:24" ht="12.75">
      <c r="B11848" s="7"/>
      <c r="E11848" s="7"/>
      <c r="F11848" s="8"/>
      <c r="G11848" s="10"/>
      <c r="N11848" s="7"/>
      <c r="O11848" s="8"/>
      <c r="P11848" s="7"/>
      <c r="Q11848" s="7" t="e">
        <f ca="1"/>
        <v>#NAME?</v>
      </c>
      <c r="R11848" s="7" t="e">
        <f ca="1"/>
        <v>#NAME?</v>
      </c>
      <c r="T11848" s="7"/>
      <c r="X11848" s="7"/>
    </row>
    <row r="11849" spans="2:24" ht="12.75">
      <c r="B11849" s="7"/>
      <c r="E11849" s="7"/>
      <c r="F11849" s="8"/>
      <c r="G11849" s="10"/>
      <c r="N11849" s="7"/>
      <c r="O11849" s="8"/>
      <c r="P11849" s="7"/>
      <c r="Q11849" s="7" t="e">
        <f ca="1"/>
        <v>#NAME?</v>
      </c>
      <c r="R11849" s="7" t="e">
        <f ca="1"/>
        <v>#NAME?</v>
      </c>
      <c r="T11849" s="7"/>
      <c r="X11849" s="7"/>
    </row>
    <row r="11850" spans="2:24" ht="12.75">
      <c r="B11850" s="7"/>
      <c r="E11850" s="7"/>
      <c r="F11850" s="8"/>
      <c r="G11850" s="10"/>
      <c r="N11850" s="7"/>
      <c r="O11850" s="8"/>
      <c r="P11850" s="7"/>
      <c r="Q11850" s="7" t="e">
        <f ca="1"/>
        <v>#NAME?</v>
      </c>
      <c r="R11850" s="7" t="e">
        <f ca="1"/>
        <v>#NAME?</v>
      </c>
      <c r="T11850" s="7"/>
      <c r="X11850" s="7"/>
    </row>
    <row r="11851" spans="2:24" ht="12.75">
      <c r="B11851" s="7"/>
      <c r="E11851" s="7"/>
      <c r="F11851" s="8"/>
      <c r="G11851" s="10"/>
      <c r="N11851" s="7"/>
      <c r="O11851" s="8"/>
      <c r="P11851" s="7"/>
      <c r="Q11851" s="7" t="e">
        <f ca="1"/>
        <v>#NAME?</v>
      </c>
      <c r="R11851" s="7" t="e">
        <f ca="1"/>
        <v>#NAME?</v>
      </c>
      <c r="T11851" s="7"/>
      <c r="X11851" s="7"/>
    </row>
    <row r="11852" spans="2:24" ht="12.75">
      <c r="B11852" s="7"/>
      <c r="E11852" s="7"/>
      <c r="F11852" s="8"/>
      <c r="G11852" s="10"/>
      <c r="N11852" s="7"/>
      <c r="O11852" s="8"/>
      <c r="P11852" s="7"/>
      <c r="Q11852" s="7" t="e">
        <f ca="1"/>
        <v>#NAME?</v>
      </c>
      <c r="R11852" s="7" t="e">
        <f ca="1"/>
        <v>#NAME?</v>
      </c>
      <c r="T11852" s="7"/>
      <c r="X11852" s="7"/>
    </row>
    <row r="11853" spans="2:24" ht="12.75">
      <c r="B11853" s="7"/>
      <c r="E11853" s="7"/>
      <c r="F11853" s="8"/>
      <c r="G11853" s="10"/>
      <c r="N11853" s="7"/>
      <c r="O11853" s="8"/>
      <c r="P11853" s="7"/>
      <c r="Q11853" s="7" t="e">
        <f ca="1"/>
        <v>#NAME?</v>
      </c>
      <c r="R11853" s="7" t="e">
        <f ca="1"/>
        <v>#NAME?</v>
      </c>
      <c r="T11853" s="7"/>
      <c r="X11853" s="7"/>
    </row>
    <row r="11854" spans="2:24" ht="12.75">
      <c r="B11854" s="7"/>
      <c r="E11854" s="7"/>
      <c r="F11854" s="8"/>
      <c r="G11854" s="10"/>
      <c r="N11854" s="7"/>
      <c r="O11854" s="8"/>
      <c r="P11854" s="7"/>
      <c r="Q11854" s="7" t="e">
        <f ca="1"/>
        <v>#NAME?</v>
      </c>
      <c r="R11854" s="7" t="e">
        <f ca="1"/>
        <v>#NAME?</v>
      </c>
      <c r="T11854" s="7"/>
      <c r="X11854" s="7"/>
    </row>
    <row r="11855" spans="2:24" ht="12.75">
      <c r="B11855" s="7"/>
      <c r="E11855" s="7"/>
      <c r="F11855" s="8"/>
      <c r="G11855" s="10"/>
      <c r="N11855" s="7"/>
      <c r="O11855" s="8"/>
      <c r="P11855" s="7"/>
      <c r="Q11855" s="7" t="e">
        <f ca="1"/>
        <v>#NAME?</v>
      </c>
      <c r="R11855" s="7" t="e">
        <f ca="1"/>
        <v>#NAME?</v>
      </c>
      <c r="T11855" s="7"/>
      <c r="X11855" s="7"/>
    </row>
    <row r="11856" spans="2:24" ht="12.75">
      <c r="B11856" s="7"/>
      <c r="E11856" s="7"/>
      <c r="F11856" s="8"/>
      <c r="G11856" s="10"/>
      <c r="N11856" s="7"/>
      <c r="O11856" s="8"/>
      <c r="P11856" s="7"/>
      <c r="Q11856" s="7" t="e">
        <f ca="1"/>
        <v>#NAME?</v>
      </c>
      <c r="R11856" s="7" t="e">
        <f ca="1"/>
        <v>#NAME?</v>
      </c>
      <c r="T11856" s="7"/>
      <c r="X11856" s="7"/>
    </row>
    <row r="11857" spans="2:24" ht="12.75">
      <c r="B11857" s="7"/>
      <c r="E11857" s="7"/>
      <c r="F11857" s="8"/>
      <c r="G11857" s="10"/>
      <c r="N11857" s="7"/>
      <c r="O11857" s="8"/>
      <c r="P11857" s="7"/>
      <c r="Q11857" s="7" t="e">
        <f ca="1"/>
        <v>#NAME?</v>
      </c>
      <c r="R11857" s="7" t="e">
        <f ca="1"/>
        <v>#NAME?</v>
      </c>
      <c r="T11857" s="7"/>
      <c r="X11857" s="7"/>
    </row>
    <row r="11858" spans="2:24" ht="12.75">
      <c r="B11858" s="7"/>
      <c r="E11858" s="7"/>
      <c r="F11858" s="8"/>
      <c r="G11858" s="10"/>
      <c r="N11858" s="7"/>
      <c r="O11858" s="8"/>
      <c r="P11858" s="7"/>
      <c r="Q11858" s="7" t="e">
        <f ca="1"/>
        <v>#NAME?</v>
      </c>
      <c r="R11858" s="7" t="e">
        <f ca="1"/>
        <v>#NAME?</v>
      </c>
      <c r="T11858" s="7"/>
      <c r="X11858" s="7"/>
    </row>
    <row r="11859" spans="2:24" ht="12.75">
      <c r="B11859" s="7"/>
      <c r="E11859" s="7"/>
      <c r="F11859" s="8"/>
      <c r="G11859" s="10"/>
      <c r="N11859" s="7"/>
      <c r="O11859" s="8"/>
      <c r="P11859" s="7"/>
      <c r="Q11859" s="7" t="e">
        <f ca="1"/>
        <v>#NAME?</v>
      </c>
      <c r="R11859" s="7" t="e">
        <f ca="1"/>
        <v>#NAME?</v>
      </c>
      <c r="T11859" s="7"/>
      <c r="X11859" s="7"/>
    </row>
    <row r="11860" spans="2:24" ht="12.75">
      <c r="B11860" s="7"/>
      <c r="E11860" s="7"/>
      <c r="F11860" s="8"/>
      <c r="G11860" s="10"/>
      <c r="N11860" s="7"/>
      <c r="O11860" s="8"/>
      <c r="P11860" s="7"/>
      <c r="Q11860" s="7" t="e">
        <f ca="1"/>
        <v>#NAME?</v>
      </c>
      <c r="R11860" s="7" t="e">
        <f ca="1"/>
        <v>#NAME?</v>
      </c>
      <c r="T11860" s="7"/>
      <c r="X11860" s="7"/>
    </row>
    <row r="11861" spans="2:24" ht="12.75">
      <c r="B11861" s="7"/>
      <c r="E11861" s="7"/>
      <c r="F11861" s="8"/>
      <c r="G11861" s="10"/>
      <c r="N11861" s="7"/>
      <c r="O11861" s="8"/>
      <c r="P11861" s="7"/>
      <c r="Q11861" s="7" t="e">
        <f ca="1"/>
        <v>#NAME?</v>
      </c>
      <c r="R11861" s="7" t="e">
        <f ca="1"/>
        <v>#NAME?</v>
      </c>
      <c r="T11861" s="7"/>
      <c r="X11861" s="7"/>
    </row>
    <row r="11862" spans="2:24" ht="12.75">
      <c r="B11862" s="7"/>
      <c r="E11862" s="7"/>
      <c r="F11862" s="8"/>
      <c r="G11862" s="10"/>
      <c r="N11862" s="7"/>
      <c r="O11862" s="8"/>
      <c r="P11862" s="7"/>
      <c r="Q11862" s="7" t="e">
        <f ca="1"/>
        <v>#NAME?</v>
      </c>
      <c r="R11862" s="7" t="e">
        <f ca="1"/>
        <v>#NAME?</v>
      </c>
      <c r="T11862" s="7"/>
      <c r="X11862" s="7"/>
    </row>
    <row r="11863" spans="2:24" ht="12.75">
      <c r="B11863" s="7"/>
      <c r="E11863" s="7"/>
      <c r="F11863" s="8"/>
      <c r="G11863" s="10"/>
      <c r="N11863" s="7"/>
      <c r="O11863" s="8"/>
      <c r="P11863" s="7"/>
      <c r="Q11863" s="7" t="e">
        <f ca="1"/>
        <v>#NAME?</v>
      </c>
      <c r="R11863" s="7" t="e">
        <f ca="1"/>
        <v>#NAME?</v>
      </c>
      <c r="T11863" s="7"/>
      <c r="X11863" s="7"/>
    </row>
    <row r="11864" spans="2:24" ht="12.75">
      <c r="B11864" s="7"/>
      <c r="E11864" s="7"/>
      <c r="F11864" s="8"/>
      <c r="G11864" s="10"/>
      <c r="N11864" s="7"/>
      <c r="O11864" s="8"/>
      <c r="P11864" s="7"/>
      <c r="Q11864" s="7" t="e">
        <f ca="1"/>
        <v>#NAME?</v>
      </c>
      <c r="R11864" s="7" t="e">
        <f ca="1"/>
        <v>#NAME?</v>
      </c>
      <c r="T11864" s="7"/>
      <c r="X11864" s="7"/>
    </row>
    <row r="11865" spans="2:24" ht="12.75">
      <c r="B11865" s="7"/>
      <c r="E11865" s="7"/>
      <c r="F11865" s="8"/>
      <c r="G11865" s="10"/>
      <c r="N11865" s="7"/>
      <c r="O11865" s="8"/>
      <c r="P11865" s="7"/>
      <c r="Q11865" s="7" t="e">
        <f ca="1"/>
        <v>#NAME?</v>
      </c>
      <c r="R11865" s="7" t="e">
        <f ca="1"/>
        <v>#NAME?</v>
      </c>
      <c r="T11865" s="7"/>
      <c r="X11865" s="7"/>
    </row>
    <row r="11866" spans="2:24" ht="12.75">
      <c r="B11866" s="7"/>
      <c r="E11866" s="7"/>
      <c r="F11866" s="8"/>
      <c r="G11866" s="10"/>
      <c r="N11866" s="7"/>
      <c r="O11866" s="8"/>
      <c r="P11866" s="7"/>
      <c r="Q11866" s="7" t="e">
        <f ca="1"/>
        <v>#NAME?</v>
      </c>
      <c r="R11866" s="7" t="e">
        <f ca="1"/>
        <v>#NAME?</v>
      </c>
      <c r="T11866" s="7"/>
      <c r="X11866" s="7"/>
    </row>
    <row r="11867" spans="2:24" ht="12.75">
      <c r="B11867" s="7"/>
      <c r="E11867" s="7"/>
      <c r="F11867" s="8"/>
      <c r="G11867" s="10"/>
      <c r="N11867" s="7"/>
      <c r="O11867" s="8"/>
      <c r="P11867" s="7"/>
      <c r="Q11867" s="7" t="e">
        <f ca="1"/>
        <v>#NAME?</v>
      </c>
      <c r="R11867" s="7" t="e">
        <f ca="1"/>
        <v>#NAME?</v>
      </c>
      <c r="T11867" s="7"/>
      <c r="X11867" s="7"/>
    </row>
    <row r="11868" spans="2:24" ht="12.75">
      <c r="B11868" s="7"/>
      <c r="E11868" s="7"/>
      <c r="F11868" s="8"/>
      <c r="G11868" s="10"/>
      <c r="N11868" s="7"/>
      <c r="O11868" s="8"/>
      <c r="P11868" s="7"/>
      <c r="Q11868" s="7" t="e">
        <f ca="1"/>
        <v>#NAME?</v>
      </c>
      <c r="R11868" s="7" t="e">
        <f ca="1"/>
        <v>#NAME?</v>
      </c>
      <c r="T11868" s="7"/>
      <c r="X11868" s="7"/>
    </row>
    <row r="11869" spans="2:24" ht="12.75">
      <c r="B11869" s="7"/>
      <c r="E11869" s="7"/>
      <c r="F11869" s="8"/>
      <c r="G11869" s="10"/>
      <c r="N11869" s="7"/>
      <c r="O11869" s="8"/>
      <c r="P11869" s="7"/>
      <c r="Q11869" s="7" t="e">
        <f ca="1"/>
        <v>#NAME?</v>
      </c>
      <c r="R11869" s="7" t="e">
        <f ca="1"/>
        <v>#NAME?</v>
      </c>
      <c r="T11869" s="7"/>
      <c r="X11869" s="7"/>
    </row>
    <row r="11870" spans="2:24" ht="12.75">
      <c r="B11870" s="7"/>
      <c r="E11870" s="7"/>
      <c r="F11870" s="8"/>
      <c r="G11870" s="10"/>
      <c r="N11870" s="7"/>
      <c r="O11870" s="8"/>
      <c r="P11870" s="7"/>
      <c r="Q11870" s="7" t="e">
        <f ca="1"/>
        <v>#NAME?</v>
      </c>
      <c r="R11870" s="7" t="e">
        <f ca="1"/>
        <v>#NAME?</v>
      </c>
      <c r="T11870" s="7"/>
      <c r="X11870" s="7"/>
    </row>
    <row r="11871" spans="2:24" ht="12.75">
      <c r="B11871" s="7"/>
      <c r="E11871" s="7"/>
      <c r="F11871" s="8"/>
      <c r="G11871" s="10"/>
      <c r="N11871" s="7"/>
      <c r="O11871" s="8"/>
      <c r="P11871" s="7"/>
      <c r="Q11871" s="7" t="e">
        <f ca="1"/>
        <v>#NAME?</v>
      </c>
      <c r="R11871" s="7" t="e">
        <f ca="1"/>
        <v>#NAME?</v>
      </c>
      <c r="T11871" s="7"/>
      <c r="X11871" s="7"/>
    </row>
    <row r="11872" spans="2:24" ht="12.75">
      <c r="B11872" s="7"/>
      <c r="E11872" s="7"/>
      <c r="F11872" s="8"/>
      <c r="G11872" s="10"/>
      <c r="N11872" s="7"/>
      <c r="O11872" s="8"/>
      <c r="P11872" s="7"/>
      <c r="Q11872" s="7" t="e">
        <f ca="1"/>
        <v>#NAME?</v>
      </c>
      <c r="R11872" s="7" t="e">
        <f ca="1"/>
        <v>#NAME?</v>
      </c>
      <c r="T11872" s="7"/>
      <c r="X11872" s="7"/>
    </row>
    <row r="11873" spans="2:24" ht="12.75">
      <c r="B11873" s="7"/>
      <c r="E11873" s="7"/>
      <c r="F11873" s="8"/>
      <c r="G11873" s="10"/>
      <c r="N11873" s="7"/>
      <c r="O11873" s="8"/>
      <c r="P11873" s="7"/>
      <c r="Q11873" s="7" t="e">
        <f ca="1"/>
        <v>#NAME?</v>
      </c>
      <c r="R11873" s="7" t="e">
        <f ca="1"/>
        <v>#NAME?</v>
      </c>
      <c r="T11873" s="7"/>
      <c r="X11873" s="7"/>
    </row>
    <row r="11874" spans="2:24" ht="12.75">
      <c r="B11874" s="7"/>
      <c r="E11874" s="7"/>
      <c r="F11874" s="8"/>
      <c r="G11874" s="10"/>
      <c r="N11874" s="7"/>
      <c r="O11874" s="8"/>
      <c r="P11874" s="7"/>
      <c r="Q11874" s="7" t="e">
        <f ca="1"/>
        <v>#NAME?</v>
      </c>
      <c r="R11874" s="7" t="e">
        <f ca="1"/>
        <v>#NAME?</v>
      </c>
      <c r="T11874" s="7"/>
      <c r="X11874" s="7"/>
    </row>
    <row r="11875" spans="2:24" ht="12.75">
      <c r="B11875" s="7"/>
      <c r="E11875" s="7"/>
      <c r="F11875" s="8"/>
      <c r="G11875" s="10"/>
      <c r="N11875" s="7"/>
      <c r="O11875" s="8"/>
      <c r="P11875" s="7"/>
      <c r="Q11875" s="7" t="e">
        <f ca="1"/>
        <v>#NAME?</v>
      </c>
      <c r="R11875" s="7" t="e">
        <f ca="1"/>
        <v>#NAME?</v>
      </c>
      <c r="T11875" s="7"/>
      <c r="X11875" s="7"/>
    </row>
    <row r="11876" spans="2:24" ht="12.75">
      <c r="B11876" s="7"/>
      <c r="E11876" s="7"/>
      <c r="F11876" s="8"/>
      <c r="G11876" s="10"/>
      <c r="N11876" s="7"/>
      <c r="O11876" s="8"/>
      <c r="P11876" s="7"/>
      <c r="Q11876" s="7" t="e">
        <f ca="1"/>
        <v>#NAME?</v>
      </c>
      <c r="R11876" s="7" t="e">
        <f ca="1"/>
        <v>#NAME?</v>
      </c>
      <c r="T11876" s="7"/>
      <c r="X11876" s="7"/>
    </row>
    <row r="11877" spans="2:24" ht="12.75">
      <c r="B11877" s="7"/>
      <c r="E11877" s="7"/>
      <c r="F11877" s="8"/>
      <c r="G11877" s="10"/>
      <c r="N11877" s="7"/>
      <c r="O11877" s="8"/>
      <c r="P11877" s="7"/>
      <c r="Q11877" s="7" t="e">
        <f ca="1"/>
        <v>#NAME?</v>
      </c>
      <c r="R11877" s="7" t="e">
        <f ca="1"/>
        <v>#NAME?</v>
      </c>
      <c r="T11877" s="7"/>
      <c r="X11877" s="7"/>
    </row>
    <row r="11878" spans="2:24" ht="12.75">
      <c r="B11878" s="7"/>
      <c r="E11878" s="7"/>
      <c r="F11878" s="8"/>
      <c r="G11878" s="10"/>
      <c r="N11878" s="7"/>
      <c r="O11878" s="8"/>
      <c r="P11878" s="7"/>
      <c r="Q11878" s="7" t="e">
        <f ca="1"/>
        <v>#NAME?</v>
      </c>
      <c r="R11878" s="7" t="e">
        <f ca="1"/>
        <v>#NAME?</v>
      </c>
      <c r="T11878" s="7"/>
      <c r="X11878" s="7"/>
    </row>
    <row r="11879" spans="2:24" ht="12.75">
      <c r="B11879" s="7"/>
      <c r="E11879" s="7"/>
      <c r="F11879" s="8"/>
      <c r="G11879" s="10"/>
      <c r="N11879" s="7"/>
      <c r="O11879" s="8"/>
      <c r="P11879" s="7"/>
      <c r="Q11879" s="7" t="e">
        <f ca="1"/>
        <v>#NAME?</v>
      </c>
      <c r="R11879" s="7" t="e">
        <f ca="1"/>
        <v>#NAME?</v>
      </c>
      <c r="T11879" s="7"/>
      <c r="X11879" s="7"/>
    </row>
    <row r="11880" spans="2:24" ht="12.75">
      <c r="B11880" s="7"/>
      <c r="E11880" s="7"/>
      <c r="F11880" s="8"/>
      <c r="G11880" s="10"/>
      <c r="N11880" s="7"/>
      <c r="O11880" s="8"/>
      <c r="P11880" s="7"/>
      <c r="Q11880" s="7" t="e">
        <f ca="1"/>
        <v>#NAME?</v>
      </c>
      <c r="R11880" s="7" t="e">
        <f ca="1"/>
        <v>#NAME?</v>
      </c>
      <c r="T11880" s="7"/>
      <c r="X11880" s="7"/>
    </row>
    <row r="11881" spans="2:24" ht="12.75">
      <c r="B11881" s="7"/>
      <c r="E11881" s="7"/>
      <c r="F11881" s="8"/>
      <c r="G11881" s="10"/>
      <c r="N11881" s="7"/>
      <c r="O11881" s="8"/>
      <c r="P11881" s="7"/>
      <c r="Q11881" s="7" t="e">
        <f ca="1"/>
        <v>#NAME?</v>
      </c>
      <c r="R11881" s="7" t="e">
        <f ca="1"/>
        <v>#NAME?</v>
      </c>
      <c r="T11881" s="7"/>
      <c r="X11881" s="7"/>
    </row>
    <row r="11882" spans="2:24" ht="12.75">
      <c r="B11882" s="7"/>
      <c r="E11882" s="7"/>
      <c r="F11882" s="8"/>
      <c r="G11882" s="10"/>
      <c r="N11882" s="7"/>
      <c r="O11882" s="8"/>
      <c r="P11882" s="7"/>
      <c r="Q11882" s="7" t="e">
        <f ca="1"/>
        <v>#NAME?</v>
      </c>
      <c r="R11882" s="7" t="e">
        <f ca="1"/>
        <v>#NAME?</v>
      </c>
      <c r="T11882" s="7"/>
      <c r="X11882" s="7"/>
    </row>
    <row r="11883" spans="2:24" ht="12.75">
      <c r="B11883" s="7"/>
      <c r="E11883" s="7"/>
      <c r="F11883" s="8"/>
      <c r="G11883" s="10"/>
      <c r="N11883" s="7"/>
      <c r="O11883" s="8"/>
      <c r="P11883" s="7"/>
      <c r="Q11883" s="7" t="e">
        <f ca="1"/>
        <v>#NAME?</v>
      </c>
      <c r="R11883" s="7" t="e">
        <f ca="1"/>
        <v>#NAME?</v>
      </c>
      <c r="T11883" s="7"/>
      <c r="X11883" s="7"/>
    </row>
    <row r="11884" spans="2:24" ht="12.75">
      <c r="B11884" s="7"/>
      <c r="E11884" s="7"/>
      <c r="F11884" s="8"/>
      <c r="G11884" s="10"/>
      <c r="N11884" s="7"/>
      <c r="O11884" s="8"/>
      <c r="P11884" s="7"/>
      <c r="Q11884" s="7" t="e">
        <f ca="1"/>
        <v>#NAME?</v>
      </c>
      <c r="R11884" s="7" t="e">
        <f ca="1"/>
        <v>#NAME?</v>
      </c>
      <c r="T11884" s="7"/>
      <c r="X11884" s="7"/>
    </row>
    <row r="11885" spans="2:24" ht="12.75">
      <c r="B11885" s="7"/>
      <c r="E11885" s="7"/>
      <c r="F11885" s="8"/>
      <c r="G11885" s="10"/>
      <c r="N11885" s="7"/>
      <c r="O11885" s="8"/>
      <c r="P11885" s="7"/>
      <c r="Q11885" s="7" t="e">
        <f ca="1"/>
        <v>#NAME?</v>
      </c>
      <c r="R11885" s="7" t="e">
        <f ca="1"/>
        <v>#NAME?</v>
      </c>
      <c r="T11885" s="7"/>
      <c r="X11885" s="7"/>
    </row>
    <row r="11886" spans="2:24" ht="12.75">
      <c r="B11886" s="7"/>
      <c r="E11886" s="7"/>
      <c r="F11886" s="8"/>
      <c r="G11886" s="10"/>
      <c r="N11886" s="7"/>
      <c r="O11886" s="8"/>
      <c r="P11886" s="7"/>
      <c r="Q11886" s="7" t="e">
        <f ca="1"/>
        <v>#NAME?</v>
      </c>
      <c r="R11886" s="7" t="e">
        <f ca="1"/>
        <v>#NAME?</v>
      </c>
      <c r="T11886" s="7"/>
      <c r="X11886" s="7"/>
    </row>
    <row r="11887" spans="2:24" ht="12.75">
      <c r="B11887" s="7"/>
      <c r="E11887" s="7"/>
      <c r="F11887" s="8"/>
      <c r="G11887" s="10"/>
      <c r="N11887" s="7"/>
      <c r="O11887" s="8"/>
      <c r="P11887" s="7"/>
      <c r="Q11887" s="7" t="e">
        <f ca="1"/>
        <v>#NAME?</v>
      </c>
      <c r="R11887" s="7" t="e">
        <f ca="1"/>
        <v>#NAME?</v>
      </c>
      <c r="T11887" s="7"/>
      <c r="X11887" s="7"/>
    </row>
    <row r="11888" spans="2:24" ht="12.75">
      <c r="B11888" s="7"/>
      <c r="E11888" s="7"/>
      <c r="F11888" s="8"/>
      <c r="G11888" s="10"/>
      <c r="N11888" s="7"/>
      <c r="O11888" s="8"/>
      <c r="P11888" s="7"/>
      <c r="Q11888" s="7" t="e">
        <f ca="1"/>
        <v>#NAME?</v>
      </c>
      <c r="R11888" s="7" t="e">
        <f ca="1"/>
        <v>#NAME?</v>
      </c>
      <c r="T11888" s="7"/>
      <c r="X11888" s="7"/>
    </row>
    <row r="11889" spans="2:24" ht="12.75">
      <c r="B11889" s="7"/>
      <c r="E11889" s="7"/>
      <c r="F11889" s="8"/>
      <c r="G11889" s="10"/>
      <c r="N11889" s="7"/>
      <c r="O11889" s="8"/>
      <c r="P11889" s="7"/>
      <c r="Q11889" s="7" t="e">
        <f ca="1"/>
        <v>#NAME?</v>
      </c>
      <c r="R11889" s="7" t="e">
        <f ca="1"/>
        <v>#NAME?</v>
      </c>
      <c r="T11889" s="7"/>
      <c r="X11889" s="7"/>
    </row>
    <row r="11890" spans="2:24" ht="12.75">
      <c r="B11890" s="7"/>
      <c r="E11890" s="7"/>
      <c r="F11890" s="8"/>
      <c r="G11890" s="10"/>
      <c r="N11890" s="7"/>
      <c r="O11890" s="8"/>
      <c r="P11890" s="7"/>
      <c r="Q11890" s="7" t="e">
        <f ca="1"/>
        <v>#NAME?</v>
      </c>
      <c r="R11890" s="7" t="e">
        <f ca="1"/>
        <v>#NAME?</v>
      </c>
      <c r="T11890" s="7"/>
      <c r="X11890" s="7"/>
    </row>
    <row r="11891" spans="2:24" ht="12.75">
      <c r="B11891" s="7"/>
      <c r="E11891" s="7"/>
      <c r="F11891" s="8"/>
      <c r="G11891" s="10"/>
      <c r="N11891" s="7"/>
      <c r="O11891" s="8"/>
      <c r="P11891" s="7"/>
      <c r="Q11891" s="7" t="e">
        <f ca="1"/>
        <v>#NAME?</v>
      </c>
      <c r="R11891" s="7" t="e">
        <f ca="1"/>
        <v>#NAME?</v>
      </c>
      <c r="T11891" s="7"/>
      <c r="X11891" s="7"/>
    </row>
    <row r="11892" spans="2:24" ht="12.75">
      <c r="B11892" s="7"/>
      <c r="E11892" s="7"/>
      <c r="F11892" s="8"/>
      <c r="G11892" s="10"/>
      <c r="N11892" s="7"/>
      <c r="O11892" s="8"/>
      <c r="P11892" s="7"/>
      <c r="Q11892" s="7" t="e">
        <f ca="1"/>
        <v>#NAME?</v>
      </c>
      <c r="R11892" s="7" t="e">
        <f ca="1"/>
        <v>#NAME?</v>
      </c>
      <c r="T11892" s="7"/>
      <c r="X11892" s="7"/>
    </row>
    <row r="11893" spans="2:24" ht="12.75">
      <c r="B11893" s="7"/>
      <c r="E11893" s="7"/>
      <c r="F11893" s="8"/>
      <c r="G11893" s="10"/>
      <c r="N11893" s="7"/>
      <c r="O11893" s="8"/>
      <c r="P11893" s="7"/>
      <c r="Q11893" s="7" t="e">
        <f ca="1"/>
        <v>#NAME?</v>
      </c>
      <c r="R11893" s="7" t="e">
        <f ca="1"/>
        <v>#NAME?</v>
      </c>
      <c r="T11893" s="7"/>
      <c r="X11893" s="7"/>
    </row>
    <row r="11894" spans="2:24" ht="12.75">
      <c r="B11894" s="7"/>
      <c r="E11894" s="7"/>
      <c r="F11894" s="8"/>
      <c r="G11894" s="10"/>
      <c r="N11894" s="7"/>
      <c r="O11894" s="8"/>
      <c r="P11894" s="7"/>
      <c r="Q11894" s="7" t="e">
        <f ca="1"/>
        <v>#NAME?</v>
      </c>
      <c r="R11894" s="7" t="e">
        <f ca="1"/>
        <v>#NAME?</v>
      </c>
      <c r="T11894" s="7"/>
      <c r="X11894" s="7"/>
    </row>
    <row r="11895" spans="2:24" ht="12.75">
      <c r="B11895" s="7"/>
      <c r="E11895" s="7"/>
      <c r="F11895" s="8"/>
      <c r="G11895" s="10"/>
      <c r="N11895" s="7"/>
      <c r="O11895" s="8"/>
      <c r="P11895" s="7"/>
      <c r="Q11895" s="7" t="e">
        <f ca="1"/>
        <v>#NAME?</v>
      </c>
      <c r="R11895" s="7" t="e">
        <f ca="1"/>
        <v>#NAME?</v>
      </c>
      <c r="T11895" s="7"/>
      <c r="X11895" s="7"/>
    </row>
    <row r="11896" spans="2:24" ht="12.75">
      <c r="B11896" s="7"/>
      <c r="E11896" s="7"/>
      <c r="F11896" s="8"/>
      <c r="G11896" s="10"/>
      <c r="N11896" s="7"/>
      <c r="O11896" s="8"/>
      <c r="P11896" s="7"/>
      <c r="Q11896" s="7" t="e">
        <f ca="1"/>
        <v>#NAME?</v>
      </c>
      <c r="R11896" s="7" t="e">
        <f ca="1"/>
        <v>#NAME?</v>
      </c>
      <c r="T11896" s="7"/>
      <c r="X11896" s="7"/>
    </row>
    <row r="11897" spans="2:24" ht="12.75">
      <c r="B11897" s="7"/>
      <c r="E11897" s="7"/>
      <c r="F11897" s="8"/>
      <c r="G11897" s="10"/>
      <c r="N11897" s="7"/>
      <c r="O11897" s="8"/>
      <c r="P11897" s="7"/>
      <c r="Q11897" s="7" t="e">
        <f ca="1"/>
        <v>#NAME?</v>
      </c>
      <c r="R11897" s="7" t="e">
        <f ca="1"/>
        <v>#NAME?</v>
      </c>
      <c r="T11897" s="7"/>
      <c r="X11897" s="7"/>
    </row>
    <row r="11898" spans="2:24" ht="12.75">
      <c r="B11898" s="7"/>
      <c r="E11898" s="7"/>
      <c r="F11898" s="8"/>
      <c r="G11898" s="10"/>
      <c r="N11898" s="7"/>
      <c r="O11898" s="8"/>
      <c r="P11898" s="7"/>
      <c r="Q11898" s="7" t="e">
        <f ca="1"/>
        <v>#NAME?</v>
      </c>
      <c r="R11898" s="7" t="e">
        <f ca="1"/>
        <v>#NAME?</v>
      </c>
      <c r="T11898" s="7"/>
      <c r="X11898" s="7"/>
    </row>
    <row r="11899" spans="2:24" ht="12.75">
      <c r="B11899" s="7"/>
      <c r="E11899" s="7"/>
      <c r="F11899" s="8"/>
      <c r="G11899" s="10"/>
      <c r="N11899" s="7"/>
      <c r="O11899" s="8"/>
      <c r="P11899" s="7"/>
      <c r="Q11899" s="7" t="e">
        <f ca="1"/>
        <v>#NAME?</v>
      </c>
      <c r="R11899" s="7" t="e">
        <f ca="1"/>
        <v>#NAME?</v>
      </c>
      <c r="T11899" s="7"/>
      <c r="X11899" s="7"/>
    </row>
    <row r="11900" spans="2:24" ht="12.75">
      <c r="B11900" s="7"/>
      <c r="E11900" s="7"/>
      <c r="F11900" s="8"/>
      <c r="G11900" s="10"/>
      <c r="N11900" s="7"/>
      <c r="O11900" s="8"/>
      <c r="P11900" s="7"/>
      <c r="Q11900" s="7" t="e">
        <f ca="1"/>
        <v>#NAME?</v>
      </c>
      <c r="R11900" s="7" t="e">
        <f ca="1"/>
        <v>#NAME?</v>
      </c>
      <c r="T11900" s="7"/>
      <c r="X11900" s="7"/>
    </row>
    <row r="11901" spans="2:24" ht="12.75">
      <c r="B11901" s="7"/>
      <c r="E11901" s="7"/>
      <c r="F11901" s="8"/>
      <c r="G11901" s="10"/>
      <c r="N11901" s="7"/>
      <c r="O11901" s="8"/>
      <c r="P11901" s="7"/>
      <c r="Q11901" s="7" t="e">
        <f ca="1"/>
        <v>#NAME?</v>
      </c>
      <c r="R11901" s="7" t="e">
        <f ca="1"/>
        <v>#NAME?</v>
      </c>
      <c r="T11901" s="7"/>
      <c r="X11901" s="7"/>
    </row>
    <row r="11902" spans="2:24" ht="12.75">
      <c r="B11902" s="7"/>
      <c r="E11902" s="7"/>
      <c r="F11902" s="8"/>
      <c r="G11902" s="10"/>
      <c r="N11902" s="7"/>
      <c r="O11902" s="8"/>
      <c r="P11902" s="7"/>
      <c r="Q11902" s="7" t="e">
        <f ca="1"/>
        <v>#NAME?</v>
      </c>
      <c r="R11902" s="7" t="e">
        <f ca="1"/>
        <v>#NAME?</v>
      </c>
      <c r="T11902" s="7"/>
      <c r="X11902" s="7"/>
    </row>
    <row r="11903" spans="2:24" ht="12.75">
      <c r="B11903" s="7"/>
      <c r="E11903" s="7"/>
      <c r="F11903" s="8"/>
      <c r="G11903" s="10"/>
      <c r="N11903" s="7"/>
      <c r="O11903" s="8"/>
      <c r="P11903" s="7"/>
      <c r="Q11903" s="7" t="e">
        <f ca="1"/>
        <v>#NAME?</v>
      </c>
      <c r="R11903" s="7" t="e">
        <f ca="1"/>
        <v>#NAME?</v>
      </c>
      <c r="T11903" s="7"/>
      <c r="X11903" s="7"/>
    </row>
    <row r="11904" spans="2:24" ht="12.75">
      <c r="B11904" s="7"/>
      <c r="E11904" s="7"/>
      <c r="F11904" s="8"/>
      <c r="G11904" s="10"/>
      <c r="N11904" s="7"/>
      <c r="O11904" s="8"/>
      <c r="P11904" s="7"/>
      <c r="Q11904" s="7" t="e">
        <f ca="1"/>
        <v>#NAME?</v>
      </c>
      <c r="R11904" s="7" t="e">
        <f ca="1"/>
        <v>#NAME?</v>
      </c>
      <c r="T11904" s="7"/>
      <c r="X11904" s="7"/>
    </row>
    <row r="11905" spans="2:24" ht="12.75">
      <c r="B11905" s="7"/>
      <c r="E11905" s="7"/>
      <c r="F11905" s="8"/>
      <c r="G11905" s="10"/>
      <c r="N11905" s="7"/>
      <c r="O11905" s="8"/>
      <c r="P11905" s="7"/>
      <c r="Q11905" s="7" t="e">
        <f ca="1"/>
        <v>#NAME?</v>
      </c>
      <c r="R11905" s="7" t="e">
        <f ca="1"/>
        <v>#NAME?</v>
      </c>
      <c r="T11905" s="7"/>
      <c r="X11905" s="7"/>
    </row>
    <row r="11906" spans="2:24" ht="12.75">
      <c r="B11906" s="7"/>
      <c r="E11906" s="7"/>
      <c r="F11906" s="8"/>
      <c r="G11906" s="10"/>
      <c r="N11906" s="7"/>
      <c r="O11906" s="8"/>
      <c r="P11906" s="7"/>
      <c r="Q11906" s="7" t="e">
        <f ca="1"/>
        <v>#NAME?</v>
      </c>
      <c r="R11906" s="7" t="e">
        <f ca="1"/>
        <v>#NAME?</v>
      </c>
      <c r="T11906" s="7"/>
      <c r="X11906" s="7"/>
    </row>
    <row r="11907" spans="2:24" ht="12.75">
      <c r="B11907" s="7"/>
      <c r="E11907" s="7"/>
      <c r="F11907" s="8"/>
      <c r="G11907" s="10"/>
      <c r="N11907" s="7"/>
      <c r="O11907" s="8"/>
      <c r="P11907" s="7"/>
      <c r="Q11907" s="7" t="e">
        <f ca="1"/>
        <v>#NAME?</v>
      </c>
      <c r="R11907" s="7" t="e">
        <f ca="1"/>
        <v>#NAME?</v>
      </c>
      <c r="T11907" s="7"/>
      <c r="X11907" s="7"/>
    </row>
    <row r="11908" spans="2:24" ht="12.75">
      <c r="B11908" s="7"/>
      <c r="E11908" s="7"/>
      <c r="F11908" s="8"/>
      <c r="G11908" s="10"/>
      <c r="N11908" s="7"/>
      <c r="O11908" s="8"/>
      <c r="P11908" s="7"/>
      <c r="Q11908" s="7" t="e">
        <f ca="1"/>
        <v>#NAME?</v>
      </c>
      <c r="R11908" s="7" t="e">
        <f ca="1"/>
        <v>#NAME?</v>
      </c>
      <c r="T11908" s="7"/>
      <c r="X11908" s="7"/>
    </row>
    <row r="11909" spans="2:24" ht="12.75">
      <c r="B11909" s="7"/>
      <c r="E11909" s="7"/>
      <c r="F11909" s="8"/>
      <c r="G11909" s="10"/>
      <c r="N11909" s="7"/>
      <c r="O11909" s="8"/>
      <c r="P11909" s="7"/>
      <c r="Q11909" s="7" t="e">
        <f ca="1"/>
        <v>#NAME?</v>
      </c>
      <c r="R11909" s="7" t="e">
        <f ca="1"/>
        <v>#NAME?</v>
      </c>
      <c r="T11909" s="7"/>
      <c r="X11909" s="7"/>
    </row>
    <row r="11910" spans="2:24" ht="12.75">
      <c r="B11910" s="7"/>
      <c r="E11910" s="7"/>
      <c r="F11910" s="8"/>
      <c r="G11910" s="10"/>
      <c r="N11910" s="7"/>
      <c r="O11910" s="8"/>
      <c r="P11910" s="7"/>
      <c r="Q11910" s="7" t="e">
        <f ca="1"/>
        <v>#NAME?</v>
      </c>
      <c r="R11910" s="7" t="e">
        <f ca="1"/>
        <v>#NAME?</v>
      </c>
      <c r="T11910" s="7"/>
      <c r="X11910" s="7"/>
    </row>
    <row r="11911" spans="2:24" ht="12.75">
      <c r="B11911" s="7"/>
      <c r="E11911" s="7"/>
      <c r="F11911" s="8"/>
      <c r="G11911" s="10"/>
      <c r="N11911" s="7"/>
      <c r="O11911" s="8"/>
      <c r="P11911" s="7"/>
      <c r="Q11911" s="7" t="e">
        <f ca="1"/>
        <v>#NAME?</v>
      </c>
      <c r="R11911" s="7" t="e">
        <f ca="1"/>
        <v>#NAME?</v>
      </c>
      <c r="T11911" s="7"/>
      <c r="X11911" s="7"/>
    </row>
    <row r="11912" spans="2:24" ht="12.75">
      <c r="B11912" s="7"/>
      <c r="E11912" s="7"/>
      <c r="F11912" s="8"/>
      <c r="G11912" s="10"/>
      <c r="N11912" s="7"/>
      <c r="O11912" s="8"/>
      <c r="P11912" s="7"/>
      <c r="Q11912" s="7" t="e">
        <f ca="1"/>
        <v>#NAME?</v>
      </c>
      <c r="R11912" s="7" t="e">
        <f ca="1"/>
        <v>#NAME?</v>
      </c>
      <c r="T11912" s="7"/>
      <c r="X11912" s="7"/>
    </row>
    <row r="11913" spans="2:24" ht="12.75">
      <c r="B11913" s="7"/>
      <c r="E11913" s="7"/>
      <c r="F11913" s="8"/>
      <c r="G11913" s="10"/>
      <c r="N11913" s="7"/>
      <c r="O11913" s="8"/>
      <c r="P11913" s="7"/>
      <c r="Q11913" s="7" t="e">
        <f ca="1"/>
        <v>#NAME?</v>
      </c>
      <c r="R11913" s="7" t="e">
        <f ca="1"/>
        <v>#NAME?</v>
      </c>
      <c r="T11913" s="7"/>
      <c r="X11913" s="7"/>
    </row>
    <row r="11914" spans="2:24" ht="12.75">
      <c r="B11914" s="7"/>
      <c r="E11914" s="7"/>
      <c r="F11914" s="8"/>
      <c r="G11914" s="10"/>
      <c r="N11914" s="7"/>
      <c r="O11914" s="8"/>
      <c r="P11914" s="7"/>
      <c r="Q11914" s="7" t="e">
        <f ca="1"/>
        <v>#NAME?</v>
      </c>
      <c r="R11914" s="7" t="e">
        <f ca="1"/>
        <v>#NAME?</v>
      </c>
      <c r="T11914" s="7"/>
      <c r="X11914" s="7"/>
    </row>
    <row r="11915" spans="2:24" ht="12.75">
      <c r="B11915" s="7"/>
      <c r="E11915" s="7"/>
      <c r="F11915" s="8"/>
      <c r="G11915" s="10"/>
      <c r="N11915" s="7"/>
      <c r="O11915" s="8"/>
      <c r="P11915" s="7"/>
      <c r="Q11915" s="7" t="e">
        <f ca="1"/>
        <v>#NAME?</v>
      </c>
      <c r="R11915" s="7" t="e">
        <f ca="1"/>
        <v>#NAME?</v>
      </c>
      <c r="T11915" s="7"/>
      <c r="X11915" s="7"/>
    </row>
    <row r="11916" spans="2:24" ht="12.75">
      <c r="B11916" s="7"/>
      <c r="E11916" s="7"/>
      <c r="F11916" s="8"/>
      <c r="G11916" s="10"/>
      <c r="N11916" s="7"/>
      <c r="O11916" s="8"/>
      <c r="P11916" s="7"/>
      <c r="Q11916" s="7" t="e">
        <f ca="1"/>
        <v>#NAME?</v>
      </c>
      <c r="R11916" s="7" t="e">
        <f ca="1"/>
        <v>#NAME?</v>
      </c>
      <c r="T11916" s="7"/>
      <c r="X11916" s="7"/>
    </row>
    <row r="11917" spans="2:24" ht="12.75">
      <c r="B11917" s="7"/>
      <c r="E11917" s="7"/>
      <c r="F11917" s="8"/>
      <c r="G11917" s="10"/>
      <c r="N11917" s="7"/>
      <c r="O11917" s="8"/>
      <c r="P11917" s="7"/>
      <c r="Q11917" s="7" t="e">
        <f ca="1"/>
        <v>#NAME?</v>
      </c>
      <c r="R11917" s="7" t="e">
        <f ca="1"/>
        <v>#NAME?</v>
      </c>
      <c r="T11917" s="7"/>
      <c r="X11917" s="7"/>
    </row>
    <row r="11918" spans="2:24" ht="12.75">
      <c r="B11918" s="7"/>
      <c r="E11918" s="7"/>
      <c r="F11918" s="8"/>
      <c r="G11918" s="10"/>
      <c r="N11918" s="7"/>
      <c r="O11918" s="8"/>
      <c r="P11918" s="7"/>
      <c r="Q11918" s="7" t="e">
        <f ca="1"/>
        <v>#NAME?</v>
      </c>
      <c r="R11918" s="7" t="e">
        <f ca="1"/>
        <v>#NAME?</v>
      </c>
      <c r="T11918" s="7"/>
      <c r="X11918" s="7"/>
    </row>
    <row r="11919" spans="2:24" ht="12.75">
      <c r="B11919" s="7"/>
      <c r="E11919" s="7"/>
      <c r="F11919" s="8"/>
      <c r="G11919" s="10"/>
      <c r="N11919" s="7"/>
      <c r="O11919" s="8"/>
      <c r="P11919" s="7"/>
      <c r="Q11919" s="7" t="e">
        <f ca="1"/>
        <v>#NAME?</v>
      </c>
      <c r="R11919" s="7" t="e">
        <f ca="1"/>
        <v>#NAME?</v>
      </c>
      <c r="T11919" s="7"/>
      <c r="X11919" s="7"/>
    </row>
    <row r="11920" spans="2:24" ht="12.75">
      <c r="B11920" s="7"/>
      <c r="E11920" s="7"/>
      <c r="F11920" s="8"/>
      <c r="G11920" s="10"/>
      <c r="N11920" s="7"/>
      <c r="O11920" s="8"/>
      <c r="P11920" s="7"/>
      <c r="Q11920" s="7" t="e">
        <f ca="1"/>
        <v>#NAME?</v>
      </c>
      <c r="R11920" s="7" t="e">
        <f ca="1"/>
        <v>#NAME?</v>
      </c>
      <c r="T11920" s="7"/>
      <c r="X11920" s="7"/>
    </row>
    <row r="11921" spans="2:24" ht="12.75">
      <c r="B11921" s="7"/>
      <c r="E11921" s="7"/>
      <c r="F11921" s="8"/>
      <c r="G11921" s="10"/>
      <c r="N11921" s="7"/>
      <c r="O11921" s="8"/>
      <c r="P11921" s="7"/>
      <c r="Q11921" s="7" t="e">
        <f ca="1"/>
        <v>#NAME?</v>
      </c>
      <c r="R11921" s="7" t="e">
        <f ca="1"/>
        <v>#NAME?</v>
      </c>
      <c r="T11921" s="7"/>
      <c r="X11921" s="7"/>
    </row>
    <row r="11922" spans="2:24" ht="12.75">
      <c r="B11922" s="7"/>
      <c r="E11922" s="7"/>
      <c r="F11922" s="8"/>
      <c r="G11922" s="10"/>
      <c r="N11922" s="7"/>
      <c r="O11922" s="8"/>
      <c r="P11922" s="7"/>
      <c r="Q11922" s="7" t="e">
        <f ca="1"/>
        <v>#NAME?</v>
      </c>
      <c r="R11922" s="7" t="e">
        <f ca="1"/>
        <v>#NAME?</v>
      </c>
      <c r="T11922" s="7"/>
      <c r="X11922" s="7"/>
    </row>
    <row r="11923" spans="2:24" ht="12.75">
      <c r="B11923" s="7"/>
      <c r="E11923" s="7"/>
      <c r="F11923" s="8"/>
      <c r="G11923" s="10"/>
      <c r="N11923" s="7"/>
      <c r="O11923" s="8"/>
      <c r="P11923" s="7"/>
      <c r="Q11923" s="7" t="e">
        <f ca="1"/>
        <v>#NAME?</v>
      </c>
      <c r="R11923" s="7" t="e">
        <f ca="1"/>
        <v>#NAME?</v>
      </c>
      <c r="T11923" s="7"/>
      <c r="X11923" s="7"/>
    </row>
    <row r="11924" spans="2:24" ht="12.75">
      <c r="B11924" s="7"/>
      <c r="E11924" s="7"/>
      <c r="F11924" s="8"/>
      <c r="G11924" s="10"/>
      <c r="N11924" s="7"/>
      <c r="O11924" s="8"/>
      <c r="P11924" s="7"/>
      <c r="Q11924" s="7" t="e">
        <f ca="1"/>
        <v>#NAME?</v>
      </c>
      <c r="R11924" s="7" t="e">
        <f ca="1"/>
        <v>#NAME?</v>
      </c>
      <c r="T11924" s="7"/>
      <c r="X11924" s="7"/>
    </row>
    <row r="11925" spans="2:24" ht="12.75">
      <c r="B11925" s="7"/>
      <c r="E11925" s="7"/>
      <c r="F11925" s="8"/>
      <c r="G11925" s="10"/>
      <c r="N11925" s="7"/>
      <c r="O11925" s="8"/>
      <c r="P11925" s="7"/>
      <c r="Q11925" s="7" t="e">
        <f ca="1"/>
        <v>#NAME?</v>
      </c>
      <c r="R11925" s="7" t="e">
        <f ca="1"/>
        <v>#NAME?</v>
      </c>
      <c r="T11925" s="7"/>
      <c r="X11925" s="7"/>
    </row>
    <row r="11926" spans="2:24" ht="12.75">
      <c r="B11926" s="7"/>
      <c r="E11926" s="7"/>
      <c r="F11926" s="8"/>
      <c r="G11926" s="10"/>
      <c r="N11926" s="7"/>
      <c r="O11926" s="8"/>
      <c r="P11926" s="7"/>
      <c r="Q11926" s="7" t="e">
        <f ca="1"/>
        <v>#NAME?</v>
      </c>
      <c r="R11926" s="7" t="e">
        <f ca="1"/>
        <v>#NAME?</v>
      </c>
      <c r="T11926" s="7"/>
      <c r="X11926" s="7"/>
    </row>
    <row r="11927" spans="2:24" ht="12.75">
      <c r="B11927" s="7"/>
      <c r="E11927" s="7"/>
      <c r="F11927" s="8"/>
      <c r="G11927" s="10"/>
      <c r="N11927" s="7"/>
      <c r="O11927" s="8"/>
      <c r="P11927" s="7"/>
      <c r="Q11927" s="7" t="e">
        <f ca="1"/>
        <v>#NAME?</v>
      </c>
      <c r="R11927" s="7" t="e">
        <f ca="1"/>
        <v>#NAME?</v>
      </c>
      <c r="T11927" s="7"/>
      <c r="X11927" s="7"/>
    </row>
    <row r="11928" spans="2:24" ht="12.75">
      <c r="B11928" s="7"/>
      <c r="E11928" s="7"/>
      <c r="F11928" s="8"/>
      <c r="G11928" s="10"/>
      <c r="N11928" s="7"/>
      <c r="O11928" s="8"/>
      <c r="P11928" s="7"/>
      <c r="Q11928" s="7" t="e">
        <f ca="1"/>
        <v>#NAME?</v>
      </c>
      <c r="R11928" s="7" t="e">
        <f ca="1"/>
        <v>#NAME?</v>
      </c>
      <c r="T11928" s="7"/>
      <c r="X11928" s="7"/>
    </row>
    <row r="11929" spans="2:24" ht="12.75">
      <c r="B11929" s="7"/>
      <c r="E11929" s="7"/>
      <c r="F11929" s="8"/>
      <c r="G11929" s="10"/>
      <c r="N11929" s="7"/>
      <c r="O11929" s="8"/>
      <c r="P11929" s="7"/>
      <c r="Q11929" s="7" t="e">
        <f ca="1"/>
        <v>#NAME?</v>
      </c>
      <c r="R11929" s="7" t="e">
        <f ca="1"/>
        <v>#NAME?</v>
      </c>
      <c r="T11929" s="7"/>
      <c r="X11929" s="7"/>
    </row>
    <row r="11930" spans="2:24" ht="12.75">
      <c r="B11930" s="7"/>
      <c r="E11930" s="7"/>
      <c r="F11930" s="8"/>
      <c r="G11930" s="10"/>
      <c r="N11930" s="7"/>
      <c r="O11930" s="8"/>
      <c r="P11930" s="7"/>
      <c r="Q11930" s="7" t="e">
        <f ca="1"/>
        <v>#NAME?</v>
      </c>
      <c r="R11930" s="7" t="e">
        <f ca="1"/>
        <v>#NAME?</v>
      </c>
      <c r="T11930" s="7"/>
      <c r="X11930" s="7"/>
    </row>
    <row r="11931" spans="2:24" ht="12.75">
      <c r="B11931" s="7"/>
      <c r="E11931" s="7"/>
      <c r="F11931" s="8"/>
      <c r="G11931" s="10"/>
      <c r="N11931" s="7"/>
      <c r="O11931" s="8"/>
      <c r="P11931" s="7"/>
      <c r="Q11931" s="7" t="e">
        <f ca="1"/>
        <v>#NAME?</v>
      </c>
      <c r="R11931" s="7" t="e">
        <f ca="1"/>
        <v>#NAME?</v>
      </c>
      <c r="T11931" s="7"/>
      <c r="X11931" s="7"/>
    </row>
    <row r="11932" spans="2:24" ht="12.75">
      <c r="B11932" s="7"/>
      <c r="E11932" s="7"/>
      <c r="F11932" s="8"/>
      <c r="G11932" s="10"/>
      <c r="N11932" s="7"/>
      <c r="O11932" s="8"/>
      <c r="P11932" s="7"/>
      <c r="Q11932" s="7" t="e">
        <f ca="1"/>
        <v>#NAME?</v>
      </c>
      <c r="R11932" s="7" t="e">
        <f ca="1"/>
        <v>#NAME?</v>
      </c>
      <c r="T11932" s="7"/>
      <c r="X11932" s="7"/>
    </row>
    <row r="11933" spans="2:24" ht="12.75">
      <c r="B11933" s="7"/>
      <c r="E11933" s="7"/>
      <c r="F11933" s="8"/>
      <c r="G11933" s="10"/>
      <c r="N11933" s="7"/>
      <c r="O11933" s="8"/>
      <c r="P11933" s="7"/>
      <c r="Q11933" s="7" t="e">
        <f ca="1"/>
        <v>#NAME?</v>
      </c>
      <c r="R11933" s="7" t="e">
        <f ca="1"/>
        <v>#NAME?</v>
      </c>
      <c r="T11933" s="7"/>
      <c r="X11933" s="7"/>
    </row>
    <row r="11934" spans="2:24" ht="12.75">
      <c r="B11934" s="7"/>
      <c r="E11934" s="7"/>
      <c r="F11934" s="8"/>
      <c r="G11934" s="10"/>
      <c r="N11934" s="7"/>
      <c r="O11934" s="8"/>
      <c r="P11934" s="7"/>
      <c r="Q11934" s="7" t="e">
        <f ca="1"/>
        <v>#NAME?</v>
      </c>
      <c r="R11934" s="7" t="e">
        <f ca="1"/>
        <v>#NAME?</v>
      </c>
      <c r="T11934" s="7"/>
      <c r="X11934" s="7"/>
    </row>
    <row r="11935" spans="2:24" ht="12.75">
      <c r="B11935" s="7"/>
      <c r="E11935" s="7"/>
      <c r="F11935" s="8"/>
      <c r="G11935" s="10"/>
      <c r="N11935" s="7"/>
      <c r="O11935" s="8"/>
      <c r="P11935" s="7"/>
      <c r="Q11935" s="7" t="e">
        <f ca="1"/>
        <v>#NAME?</v>
      </c>
      <c r="R11935" s="7" t="e">
        <f ca="1"/>
        <v>#NAME?</v>
      </c>
      <c r="T11935" s="7"/>
      <c r="X11935" s="7"/>
    </row>
    <row r="11936" spans="2:24" ht="12.75">
      <c r="B11936" s="7"/>
      <c r="E11936" s="7"/>
      <c r="F11936" s="8"/>
      <c r="G11936" s="10"/>
      <c r="N11936" s="7"/>
      <c r="O11936" s="8"/>
      <c r="P11936" s="7"/>
      <c r="Q11936" s="7" t="e">
        <f ca="1"/>
        <v>#NAME?</v>
      </c>
      <c r="R11936" s="7" t="e">
        <f ca="1"/>
        <v>#NAME?</v>
      </c>
      <c r="T11936" s="7"/>
      <c r="X11936" s="7"/>
    </row>
    <row r="11937" spans="2:24" ht="12.75">
      <c r="B11937" s="7"/>
      <c r="E11937" s="7"/>
      <c r="F11937" s="8"/>
      <c r="G11937" s="10"/>
      <c r="N11937" s="7"/>
      <c r="O11937" s="8"/>
      <c r="P11937" s="7"/>
      <c r="Q11937" s="7" t="e">
        <f ca="1"/>
        <v>#NAME?</v>
      </c>
      <c r="R11937" s="7" t="e">
        <f ca="1"/>
        <v>#NAME?</v>
      </c>
      <c r="T11937" s="7"/>
      <c r="X11937" s="7"/>
    </row>
    <row r="11938" spans="2:24" ht="12.75">
      <c r="B11938" s="7"/>
      <c r="E11938" s="7"/>
      <c r="F11938" s="8"/>
      <c r="G11938" s="10"/>
      <c r="N11938" s="7"/>
      <c r="O11938" s="8"/>
      <c r="P11938" s="7"/>
      <c r="Q11938" s="7" t="e">
        <f ca="1"/>
        <v>#NAME?</v>
      </c>
      <c r="R11938" s="7" t="e">
        <f ca="1"/>
        <v>#NAME?</v>
      </c>
      <c r="T11938" s="7"/>
      <c r="X11938" s="7"/>
    </row>
    <row r="11939" spans="2:24" ht="12.75">
      <c r="B11939" s="7"/>
      <c r="E11939" s="7"/>
      <c r="F11939" s="8"/>
      <c r="G11939" s="10"/>
      <c r="N11939" s="7"/>
      <c r="O11939" s="8"/>
      <c r="P11939" s="7"/>
      <c r="Q11939" s="7" t="e">
        <f ca="1"/>
        <v>#NAME?</v>
      </c>
      <c r="R11939" s="7" t="e">
        <f ca="1"/>
        <v>#NAME?</v>
      </c>
      <c r="T11939" s="7"/>
      <c r="X11939" s="7"/>
    </row>
    <row r="11940" spans="2:24" ht="12.75">
      <c r="B11940" s="7"/>
      <c r="E11940" s="7"/>
      <c r="F11940" s="8"/>
      <c r="G11940" s="10"/>
      <c r="N11940" s="7"/>
      <c r="O11940" s="8"/>
      <c r="P11940" s="7"/>
      <c r="Q11940" s="7" t="e">
        <f ca="1"/>
        <v>#NAME?</v>
      </c>
      <c r="R11940" s="7" t="e">
        <f ca="1"/>
        <v>#NAME?</v>
      </c>
      <c r="T11940" s="7"/>
      <c r="X11940" s="7"/>
    </row>
    <row r="11941" spans="2:24" ht="12.75">
      <c r="B11941" s="7"/>
      <c r="E11941" s="7"/>
      <c r="F11941" s="8"/>
      <c r="G11941" s="10"/>
      <c r="N11941" s="7"/>
      <c r="O11941" s="8"/>
      <c r="P11941" s="7"/>
      <c r="Q11941" s="7" t="e">
        <f ca="1"/>
        <v>#NAME?</v>
      </c>
      <c r="R11941" s="7" t="e">
        <f ca="1"/>
        <v>#NAME?</v>
      </c>
      <c r="T11941" s="7"/>
      <c r="X11941" s="7"/>
    </row>
    <row r="11942" spans="2:24" ht="12.75">
      <c r="B11942" s="7"/>
      <c r="E11942" s="7"/>
      <c r="F11942" s="8"/>
      <c r="G11942" s="10"/>
      <c r="N11942" s="7"/>
      <c r="O11942" s="8"/>
      <c r="P11942" s="7"/>
      <c r="Q11942" s="7" t="e">
        <f ca="1"/>
        <v>#NAME?</v>
      </c>
      <c r="R11942" s="7" t="e">
        <f ca="1"/>
        <v>#NAME?</v>
      </c>
      <c r="T11942" s="7"/>
      <c r="X11942" s="7"/>
    </row>
    <row r="11943" spans="2:24" ht="12.75">
      <c r="B11943" s="7"/>
      <c r="E11943" s="7"/>
      <c r="F11943" s="8"/>
      <c r="G11943" s="10"/>
      <c r="N11943" s="7"/>
      <c r="O11943" s="8"/>
      <c r="P11943" s="7"/>
      <c r="Q11943" s="7" t="e">
        <f ca="1"/>
        <v>#NAME?</v>
      </c>
      <c r="R11943" s="7" t="e">
        <f ca="1"/>
        <v>#NAME?</v>
      </c>
      <c r="T11943" s="7"/>
      <c r="X11943" s="7"/>
    </row>
    <row r="11944" spans="2:24" ht="12.75">
      <c r="B11944" s="7"/>
      <c r="E11944" s="7"/>
      <c r="F11944" s="8"/>
      <c r="G11944" s="10"/>
      <c r="N11944" s="7"/>
      <c r="O11944" s="8"/>
      <c r="P11944" s="7"/>
      <c r="Q11944" s="7" t="e">
        <f ca="1"/>
        <v>#NAME?</v>
      </c>
      <c r="R11944" s="7" t="e">
        <f ca="1"/>
        <v>#NAME?</v>
      </c>
      <c r="T11944" s="7"/>
      <c r="X11944" s="7"/>
    </row>
    <row r="11945" spans="2:24" ht="12.75">
      <c r="B11945" s="7"/>
      <c r="E11945" s="7"/>
      <c r="F11945" s="8"/>
      <c r="G11945" s="10"/>
      <c r="N11945" s="7"/>
      <c r="O11945" s="8"/>
      <c r="P11945" s="7"/>
      <c r="Q11945" s="7" t="e">
        <f ca="1"/>
        <v>#NAME?</v>
      </c>
      <c r="R11945" s="7" t="e">
        <f ca="1"/>
        <v>#NAME?</v>
      </c>
      <c r="T11945" s="7"/>
      <c r="X11945" s="7"/>
    </row>
    <row r="11946" spans="2:24" ht="12.75">
      <c r="B11946" s="7"/>
      <c r="E11946" s="7"/>
      <c r="F11946" s="8"/>
      <c r="G11946" s="10"/>
      <c r="N11946" s="7"/>
      <c r="O11946" s="8"/>
      <c r="P11946" s="7"/>
      <c r="Q11946" s="7" t="e">
        <f ca="1"/>
        <v>#NAME?</v>
      </c>
      <c r="R11946" s="7" t="e">
        <f ca="1"/>
        <v>#NAME?</v>
      </c>
      <c r="T11946" s="7"/>
      <c r="X11946" s="7"/>
    </row>
    <row r="11947" spans="2:24" ht="12.75">
      <c r="B11947" s="7"/>
      <c r="E11947" s="7"/>
      <c r="F11947" s="8"/>
      <c r="G11947" s="10"/>
      <c r="N11947" s="7"/>
      <c r="O11947" s="8"/>
      <c r="P11947" s="7"/>
      <c r="Q11947" s="7" t="e">
        <f ca="1"/>
        <v>#NAME?</v>
      </c>
      <c r="R11947" s="7" t="e">
        <f ca="1"/>
        <v>#NAME?</v>
      </c>
      <c r="T11947" s="7"/>
      <c r="X11947" s="7"/>
    </row>
    <row r="11948" spans="2:24" ht="12.75">
      <c r="B11948" s="7"/>
      <c r="E11948" s="7"/>
      <c r="F11948" s="8"/>
      <c r="G11948" s="10"/>
      <c r="N11948" s="7"/>
      <c r="O11948" s="8"/>
      <c r="P11948" s="7"/>
      <c r="Q11948" s="7" t="e">
        <f ca="1"/>
        <v>#NAME?</v>
      </c>
      <c r="R11948" s="7" t="e">
        <f ca="1"/>
        <v>#NAME?</v>
      </c>
      <c r="T11948" s="7"/>
      <c r="X11948" s="7"/>
    </row>
    <row r="11949" spans="2:24" ht="12.75">
      <c r="B11949" s="7"/>
      <c r="E11949" s="7"/>
      <c r="F11949" s="8"/>
      <c r="G11949" s="10"/>
      <c r="N11949" s="7"/>
      <c r="O11949" s="8"/>
      <c r="P11949" s="7"/>
      <c r="Q11949" s="7" t="e">
        <f ca="1"/>
        <v>#NAME?</v>
      </c>
      <c r="R11949" s="7" t="e">
        <f ca="1"/>
        <v>#NAME?</v>
      </c>
      <c r="T11949" s="7"/>
      <c r="X11949" s="7"/>
    </row>
    <row r="11950" spans="2:24" ht="12.75">
      <c r="B11950" s="7"/>
      <c r="E11950" s="7"/>
      <c r="F11950" s="8"/>
      <c r="G11950" s="10"/>
      <c r="N11950" s="7"/>
      <c r="O11950" s="8"/>
      <c r="P11950" s="7"/>
      <c r="Q11950" s="7" t="e">
        <f ca="1"/>
        <v>#NAME?</v>
      </c>
      <c r="R11950" s="7" t="e">
        <f ca="1"/>
        <v>#NAME?</v>
      </c>
      <c r="T11950" s="7"/>
      <c r="X11950" s="7"/>
    </row>
    <row r="11951" spans="2:24" ht="12.75">
      <c r="B11951" s="7"/>
      <c r="E11951" s="7"/>
      <c r="F11951" s="8"/>
      <c r="G11951" s="10"/>
      <c r="N11951" s="7"/>
      <c r="O11951" s="8"/>
      <c r="P11951" s="7"/>
      <c r="Q11951" s="7" t="e">
        <f ca="1"/>
        <v>#NAME?</v>
      </c>
      <c r="R11951" s="7" t="e">
        <f ca="1"/>
        <v>#NAME?</v>
      </c>
      <c r="T11951" s="7"/>
      <c r="X11951" s="7"/>
    </row>
    <row r="11952" spans="2:24" ht="12.75">
      <c r="B11952" s="7"/>
      <c r="E11952" s="7"/>
      <c r="F11952" s="8"/>
      <c r="G11952" s="10"/>
      <c r="N11952" s="7"/>
      <c r="O11952" s="8"/>
      <c r="P11952" s="7"/>
      <c r="Q11952" s="7" t="e">
        <f ca="1"/>
        <v>#NAME?</v>
      </c>
      <c r="R11952" s="7" t="e">
        <f ca="1"/>
        <v>#NAME?</v>
      </c>
      <c r="T11952" s="7"/>
      <c r="X11952" s="7"/>
    </row>
    <row r="11953" spans="2:24" ht="12.75">
      <c r="B11953" s="7"/>
      <c r="E11953" s="7"/>
      <c r="F11953" s="8"/>
      <c r="G11953" s="10"/>
      <c r="N11953" s="7"/>
      <c r="O11953" s="8"/>
      <c r="P11953" s="7"/>
      <c r="Q11953" s="7" t="e">
        <f ca="1"/>
        <v>#NAME?</v>
      </c>
      <c r="R11953" s="7" t="e">
        <f ca="1"/>
        <v>#NAME?</v>
      </c>
      <c r="T11953" s="7"/>
      <c r="X11953" s="7"/>
    </row>
    <row r="11954" spans="2:24" ht="12.75">
      <c r="B11954" s="7"/>
      <c r="E11954" s="7"/>
      <c r="F11954" s="8"/>
      <c r="G11954" s="10"/>
      <c r="N11954" s="7"/>
      <c r="O11954" s="8"/>
      <c r="P11954" s="7"/>
      <c r="Q11954" s="7" t="e">
        <f ca="1"/>
        <v>#NAME?</v>
      </c>
      <c r="R11954" s="7" t="e">
        <f ca="1"/>
        <v>#NAME?</v>
      </c>
      <c r="T11954" s="7"/>
      <c r="X11954" s="7"/>
    </row>
    <row r="11955" spans="2:24" ht="12.75">
      <c r="B11955" s="7"/>
      <c r="E11955" s="7"/>
      <c r="F11955" s="8"/>
      <c r="G11955" s="10"/>
      <c r="N11955" s="7"/>
      <c r="O11955" s="8"/>
      <c r="P11955" s="7"/>
      <c r="Q11955" s="7" t="e">
        <f ca="1"/>
        <v>#NAME?</v>
      </c>
      <c r="R11955" s="7" t="e">
        <f ca="1"/>
        <v>#NAME?</v>
      </c>
      <c r="T11955" s="7"/>
      <c r="X11955" s="7"/>
    </row>
    <row r="11956" spans="2:24" ht="12.75">
      <c r="B11956" s="7"/>
      <c r="E11956" s="7"/>
      <c r="F11956" s="8"/>
      <c r="G11956" s="10"/>
      <c r="N11956" s="7"/>
      <c r="O11956" s="8"/>
      <c r="P11956" s="7"/>
      <c r="Q11956" s="7" t="e">
        <f ca="1"/>
        <v>#NAME?</v>
      </c>
      <c r="R11956" s="7" t="e">
        <f ca="1"/>
        <v>#NAME?</v>
      </c>
      <c r="T11956" s="7"/>
      <c r="X11956" s="7"/>
    </row>
    <row r="11957" spans="2:24" ht="12.75">
      <c r="B11957" s="7"/>
      <c r="E11957" s="7"/>
      <c r="F11957" s="8"/>
      <c r="G11957" s="10"/>
      <c r="N11957" s="7"/>
      <c r="O11957" s="8"/>
      <c r="P11957" s="7"/>
      <c r="Q11957" s="7" t="e">
        <f ca="1"/>
        <v>#NAME?</v>
      </c>
      <c r="R11957" s="7" t="e">
        <f ca="1"/>
        <v>#NAME?</v>
      </c>
      <c r="T11957" s="7"/>
      <c r="X11957" s="7"/>
    </row>
    <row r="11958" spans="2:24" ht="12.75">
      <c r="B11958" s="7"/>
      <c r="E11958" s="7"/>
      <c r="F11958" s="8"/>
      <c r="G11958" s="10"/>
      <c r="N11958" s="7"/>
      <c r="O11958" s="8"/>
      <c r="P11958" s="7"/>
      <c r="Q11958" s="7" t="e">
        <f ca="1"/>
        <v>#NAME?</v>
      </c>
      <c r="R11958" s="7" t="e">
        <f ca="1"/>
        <v>#NAME?</v>
      </c>
      <c r="T11958" s="7"/>
      <c r="X11958" s="7"/>
    </row>
    <row r="11959" spans="2:24" ht="12.75">
      <c r="B11959" s="7"/>
      <c r="E11959" s="7"/>
      <c r="F11959" s="8"/>
      <c r="G11959" s="10"/>
      <c r="N11959" s="7"/>
      <c r="O11959" s="8"/>
      <c r="P11959" s="7"/>
      <c r="Q11959" s="7" t="e">
        <f ca="1"/>
        <v>#NAME?</v>
      </c>
      <c r="R11959" s="7" t="e">
        <f ca="1"/>
        <v>#NAME?</v>
      </c>
      <c r="T11959" s="7"/>
      <c r="X11959" s="7"/>
    </row>
    <row r="11960" spans="2:24" ht="12.75">
      <c r="B11960" s="7"/>
      <c r="E11960" s="7"/>
      <c r="F11960" s="8"/>
      <c r="G11960" s="10"/>
      <c r="N11960" s="7"/>
      <c r="O11960" s="8"/>
      <c r="P11960" s="7"/>
      <c r="Q11960" s="7" t="e">
        <f ca="1"/>
        <v>#NAME?</v>
      </c>
      <c r="R11960" s="7" t="e">
        <f ca="1"/>
        <v>#NAME?</v>
      </c>
      <c r="T11960" s="7"/>
      <c r="X11960" s="7"/>
    </row>
    <row r="11961" spans="2:24" ht="12.75">
      <c r="B11961" s="7"/>
      <c r="E11961" s="7"/>
      <c r="F11961" s="8"/>
      <c r="G11961" s="10"/>
      <c r="N11961" s="7"/>
      <c r="O11961" s="8"/>
      <c r="P11961" s="7"/>
      <c r="Q11961" s="7" t="e">
        <f ca="1"/>
        <v>#NAME?</v>
      </c>
      <c r="R11961" s="7" t="e">
        <f ca="1"/>
        <v>#NAME?</v>
      </c>
      <c r="T11961" s="7"/>
      <c r="X11961" s="7"/>
    </row>
    <row r="11962" spans="2:24" ht="12.75">
      <c r="B11962" s="7"/>
      <c r="E11962" s="7"/>
      <c r="F11962" s="8"/>
      <c r="G11962" s="10"/>
      <c r="N11962" s="7"/>
      <c r="O11962" s="8"/>
      <c r="P11962" s="7"/>
      <c r="Q11962" s="7" t="e">
        <f ca="1"/>
        <v>#NAME?</v>
      </c>
      <c r="R11962" s="7" t="e">
        <f ca="1"/>
        <v>#NAME?</v>
      </c>
      <c r="T11962" s="7"/>
      <c r="X11962" s="7"/>
    </row>
    <row r="11963" spans="2:24" ht="12.75">
      <c r="B11963" s="7"/>
      <c r="E11963" s="7"/>
      <c r="F11963" s="8"/>
      <c r="G11963" s="10"/>
      <c r="N11963" s="7"/>
      <c r="O11963" s="8"/>
      <c r="P11963" s="7"/>
      <c r="Q11963" s="7" t="e">
        <f ca="1"/>
        <v>#NAME?</v>
      </c>
      <c r="R11963" s="7" t="e">
        <f ca="1"/>
        <v>#NAME?</v>
      </c>
      <c r="T11963" s="7"/>
      <c r="X11963" s="7"/>
    </row>
    <row r="11964" spans="2:24" ht="12.75">
      <c r="B11964" s="7"/>
      <c r="E11964" s="7"/>
      <c r="F11964" s="8"/>
      <c r="G11964" s="10"/>
      <c r="N11964" s="7"/>
      <c r="O11964" s="8"/>
      <c r="P11964" s="7"/>
      <c r="Q11964" s="7" t="e">
        <f ca="1"/>
        <v>#NAME?</v>
      </c>
      <c r="R11964" s="7" t="e">
        <f ca="1"/>
        <v>#NAME?</v>
      </c>
      <c r="T11964" s="7"/>
      <c r="X11964" s="7"/>
    </row>
    <row r="11965" spans="2:24" ht="12.75">
      <c r="B11965" s="7"/>
      <c r="E11965" s="7"/>
      <c r="F11965" s="8"/>
      <c r="G11965" s="10"/>
      <c r="N11965" s="7"/>
      <c r="O11965" s="8"/>
      <c r="P11965" s="7"/>
      <c r="Q11965" s="7" t="e">
        <f ca="1"/>
        <v>#NAME?</v>
      </c>
      <c r="R11965" s="7" t="e">
        <f ca="1"/>
        <v>#NAME?</v>
      </c>
      <c r="T11965" s="7"/>
      <c r="X11965" s="7"/>
    </row>
    <row r="11966" spans="2:24" ht="12.75">
      <c r="B11966" s="7"/>
      <c r="E11966" s="7"/>
      <c r="F11966" s="8"/>
      <c r="G11966" s="10"/>
      <c r="N11966" s="7"/>
      <c r="O11966" s="8"/>
      <c r="P11966" s="7"/>
      <c r="Q11966" s="7" t="e">
        <f ca="1"/>
        <v>#NAME?</v>
      </c>
      <c r="R11966" s="7" t="e">
        <f ca="1"/>
        <v>#NAME?</v>
      </c>
      <c r="T11966" s="7"/>
      <c r="X11966" s="7"/>
    </row>
    <row r="11967" spans="2:24" ht="12.75">
      <c r="B11967" s="7"/>
      <c r="E11967" s="7"/>
      <c r="F11967" s="8"/>
      <c r="G11967" s="10"/>
      <c r="N11967" s="7"/>
      <c r="O11967" s="8"/>
      <c r="P11967" s="7"/>
      <c r="Q11967" s="7" t="e">
        <f ca="1"/>
        <v>#NAME?</v>
      </c>
      <c r="R11967" s="7" t="e">
        <f ca="1"/>
        <v>#NAME?</v>
      </c>
      <c r="T11967" s="7"/>
      <c r="X11967" s="7"/>
    </row>
    <row r="11968" spans="2:24" ht="12.75">
      <c r="B11968" s="7"/>
      <c r="E11968" s="7"/>
      <c r="F11968" s="8"/>
      <c r="G11968" s="10"/>
      <c r="N11968" s="7"/>
      <c r="O11968" s="8"/>
      <c r="P11968" s="7"/>
      <c r="Q11968" s="7" t="e">
        <f ca="1"/>
        <v>#NAME?</v>
      </c>
      <c r="R11968" s="7" t="e">
        <f ca="1"/>
        <v>#NAME?</v>
      </c>
      <c r="T11968" s="7"/>
      <c r="X11968" s="7"/>
    </row>
    <row r="11969" spans="2:24" ht="12.75">
      <c r="B11969" s="7"/>
      <c r="E11969" s="7"/>
      <c r="F11969" s="8"/>
      <c r="G11969" s="10"/>
      <c r="N11969" s="7"/>
      <c r="O11969" s="8"/>
      <c r="P11969" s="7"/>
      <c r="Q11969" s="7" t="e">
        <f ca="1"/>
        <v>#NAME?</v>
      </c>
      <c r="R11969" s="7" t="e">
        <f ca="1"/>
        <v>#NAME?</v>
      </c>
      <c r="T11969" s="7"/>
      <c r="X11969" s="7"/>
    </row>
    <row r="11970" spans="2:24" ht="12.75">
      <c r="B11970" s="7"/>
      <c r="E11970" s="7"/>
      <c r="F11970" s="8"/>
      <c r="G11970" s="10"/>
      <c r="N11970" s="7"/>
      <c r="O11970" s="8"/>
      <c r="P11970" s="7"/>
      <c r="Q11970" s="7" t="e">
        <f ca="1"/>
        <v>#NAME?</v>
      </c>
      <c r="R11970" s="7" t="e">
        <f ca="1"/>
        <v>#NAME?</v>
      </c>
      <c r="T11970" s="7"/>
      <c r="X11970" s="7"/>
    </row>
    <row r="11971" spans="2:24" ht="12.75">
      <c r="B11971" s="7"/>
      <c r="E11971" s="7"/>
      <c r="F11971" s="8"/>
      <c r="G11971" s="10"/>
      <c r="N11971" s="7"/>
      <c r="O11971" s="8"/>
      <c r="P11971" s="7"/>
      <c r="Q11971" s="7" t="e">
        <f ca="1"/>
        <v>#NAME?</v>
      </c>
      <c r="R11971" s="7" t="e">
        <f ca="1"/>
        <v>#NAME?</v>
      </c>
      <c r="T11971" s="7"/>
      <c r="X11971" s="7"/>
    </row>
    <row r="11972" spans="2:24" ht="12.75">
      <c r="B11972" s="7"/>
      <c r="E11972" s="7"/>
      <c r="F11972" s="8"/>
      <c r="G11972" s="10"/>
      <c r="N11972" s="7"/>
      <c r="O11972" s="8"/>
      <c r="P11972" s="7"/>
      <c r="Q11972" s="7" t="e">
        <f ca="1"/>
        <v>#NAME?</v>
      </c>
      <c r="R11972" s="7" t="e">
        <f ca="1"/>
        <v>#NAME?</v>
      </c>
      <c r="T11972" s="7"/>
      <c r="X11972" s="7"/>
    </row>
    <row r="11973" spans="2:24" ht="12.75">
      <c r="B11973" s="7"/>
      <c r="E11973" s="7"/>
      <c r="F11973" s="8"/>
      <c r="G11973" s="10"/>
      <c r="N11973" s="7"/>
      <c r="O11973" s="8"/>
      <c r="P11973" s="7"/>
      <c r="Q11973" s="7" t="e">
        <f ca="1"/>
        <v>#NAME?</v>
      </c>
      <c r="R11973" s="7" t="e">
        <f ca="1"/>
        <v>#NAME?</v>
      </c>
      <c r="T11973" s="7"/>
      <c r="X11973" s="7"/>
    </row>
    <row r="11974" spans="2:24" ht="12.75">
      <c r="B11974" s="7"/>
      <c r="E11974" s="7"/>
      <c r="F11974" s="8"/>
      <c r="G11974" s="10"/>
      <c r="N11974" s="7"/>
      <c r="O11974" s="8"/>
      <c r="P11974" s="7"/>
      <c r="Q11974" s="7" t="e">
        <f ca="1"/>
        <v>#NAME?</v>
      </c>
      <c r="R11974" s="7" t="e">
        <f ca="1"/>
        <v>#NAME?</v>
      </c>
      <c r="T11974" s="7"/>
      <c r="X11974" s="7"/>
    </row>
    <row r="11975" spans="2:24" ht="12.75">
      <c r="B11975" s="7"/>
      <c r="E11975" s="7"/>
      <c r="F11975" s="8"/>
      <c r="G11975" s="10"/>
      <c r="N11975" s="7"/>
      <c r="O11975" s="8"/>
      <c r="P11975" s="7"/>
      <c r="Q11975" s="7" t="e">
        <f ca="1"/>
        <v>#NAME?</v>
      </c>
      <c r="R11975" s="7" t="e">
        <f ca="1"/>
        <v>#NAME?</v>
      </c>
      <c r="T11975" s="7"/>
      <c r="X11975" s="7"/>
    </row>
    <row r="11976" spans="2:24" ht="12.75">
      <c r="B11976" s="7"/>
      <c r="E11976" s="7"/>
      <c r="F11976" s="8"/>
      <c r="G11976" s="10"/>
      <c r="N11976" s="7"/>
      <c r="O11976" s="8"/>
      <c r="P11976" s="7"/>
      <c r="Q11976" s="7" t="e">
        <f ca="1"/>
        <v>#NAME?</v>
      </c>
      <c r="R11976" s="7" t="e">
        <f ca="1"/>
        <v>#NAME?</v>
      </c>
      <c r="T11976" s="7"/>
      <c r="X11976" s="7"/>
    </row>
    <row r="11977" spans="2:24" ht="12.75">
      <c r="B11977" s="7"/>
      <c r="E11977" s="7"/>
      <c r="F11977" s="8"/>
      <c r="G11977" s="10"/>
      <c r="N11977" s="7"/>
      <c r="O11977" s="8"/>
      <c r="P11977" s="7"/>
      <c r="Q11977" s="7" t="e">
        <f ca="1"/>
        <v>#NAME?</v>
      </c>
      <c r="R11977" s="7" t="e">
        <f ca="1"/>
        <v>#NAME?</v>
      </c>
      <c r="T11977" s="7"/>
      <c r="X11977" s="7"/>
    </row>
    <row r="11978" spans="2:24" ht="12.75">
      <c r="B11978" s="7"/>
      <c r="E11978" s="7"/>
      <c r="F11978" s="8"/>
      <c r="G11978" s="10"/>
      <c r="N11978" s="7"/>
      <c r="O11978" s="8"/>
      <c r="P11978" s="7"/>
      <c r="Q11978" s="7" t="e">
        <f ca="1"/>
        <v>#NAME?</v>
      </c>
      <c r="R11978" s="7" t="e">
        <f ca="1"/>
        <v>#NAME?</v>
      </c>
      <c r="T11978" s="7"/>
      <c r="X11978" s="7"/>
    </row>
    <row r="11979" spans="2:24" ht="12.75">
      <c r="B11979" s="7"/>
      <c r="E11979" s="7"/>
      <c r="F11979" s="8"/>
      <c r="G11979" s="10"/>
      <c r="N11979" s="7"/>
      <c r="O11979" s="8"/>
      <c r="P11979" s="7"/>
      <c r="Q11979" s="7" t="e">
        <f ca="1"/>
        <v>#NAME?</v>
      </c>
      <c r="R11979" s="7" t="e">
        <f ca="1"/>
        <v>#NAME?</v>
      </c>
      <c r="T11979" s="7"/>
      <c r="X11979" s="7"/>
    </row>
    <row r="11980" spans="2:24" ht="12.75">
      <c r="B11980" s="7"/>
      <c r="E11980" s="7"/>
      <c r="F11980" s="8"/>
      <c r="G11980" s="10"/>
      <c r="N11980" s="7"/>
      <c r="O11980" s="8"/>
      <c r="P11980" s="7"/>
      <c r="Q11980" s="7" t="e">
        <f ca="1"/>
        <v>#NAME?</v>
      </c>
      <c r="R11980" s="7" t="e">
        <f ca="1"/>
        <v>#NAME?</v>
      </c>
      <c r="T11980" s="7"/>
      <c r="X11980" s="7"/>
    </row>
    <row r="11981" spans="2:24" ht="12.75">
      <c r="B11981" s="7"/>
      <c r="E11981" s="7"/>
      <c r="F11981" s="8"/>
      <c r="G11981" s="10"/>
      <c r="N11981" s="7"/>
      <c r="O11981" s="8"/>
      <c r="P11981" s="7"/>
      <c r="Q11981" s="7" t="e">
        <f ca="1"/>
        <v>#NAME?</v>
      </c>
      <c r="R11981" s="7" t="e">
        <f ca="1"/>
        <v>#NAME?</v>
      </c>
      <c r="T11981" s="7"/>
      <c r="X11981" s="7"/>
    </row>
    <row r="11982" spans="2:24" ht="12.75">
      <c r="B11982" s="7"/>
      <c r="E11982" s="7"/>
      <c r="F11982" s="8"/>
      <c r="G11982" s="10"/>
      <c r="N11982" s="7"/>
      <c r="O11982" s="8"/>
      <c r="P11982" s="7"/>
      <c r="Q11982" s="7" t="e">
        <f ca="1"/>
        <v>#NAME?</v>
      </c>
      <c r="R11982" s="7" t="e">
        <f ca="1"/>
        <v>#NAME?</v>
      </c>
      <c r="T11982" s="7"/>
      <c r="X11982" s="7"/>
    </row>
    <row r="11983" spans="2:24" ht="12.75">
      <c r="B11983" s="7"/>
      <c r="E11983" s="7"/>
      <c r="F11983" s="8"/>
      <c r="G11983" s="10"/>
      <c r="N11983" s="7"/>
      <c r="O11983" s="8"/>
      <c r="P11983" s="7"/>
      <c r="Q11983" s="7" t="e">
        <f ca="1"/>
        <v>#NAME?</v>
      </c>
      <c r="R11983" s="7" t="e">
        <f ca="1"/>
        <v>#NAME?</v>
      </c>
      <c r="T11983" s="7"/>
      <c r="X11983" s="7"/>
    </row>
    <row r="11984" spans="2:24" ht="12.75">
      <c r="B11984" s="7"/>
      <c r="E11984" s="7"/>
      <c r="F11984" s="8"/>
      <c r="G11984" s="10"/>
      <c r="N11984" s="7"/>
      <c r="O11984" s="8"/>
      <c r="P11984" s="7"/>
      <c r="Q11984" s="7" t="e">
        <f ca="1"/>
        <v>#NAME?</v>
      </c>
      <c r="R11984" s="7" t="e">
        <f ca="1"/>
        <v>#NAME?</v>
      </c>
      <c r="T11984" s="7"/>
      <c r="X11984" s="7"/>
    </row>
    <row r="11985" spans="2:24" ht="12.75">
      <c r="B11985" s="7"/>
      <c r="E11985" s="7"/>
      <c r="F11985" s="8"/>
      <c r="G11985" s="10"/>
      <c r="N11985" s="7"/>
      <c r="O11985" s="8"/>
      <c r="P11985" s="7"/>
      <c r="Q11985" s="7" t="e">
        <f ca="1"/>
        <v>#NAME?</v>
      </c>
      <c r="R11985" s="7" t="e">
        <f ca="1"/>
        <v>#NAME?</v>
      </c>
      <c r="T11985" s="7"/>
      <c r="X11985" s="7"/>
    </row>
    <row r="11986" spans="2:24" ht="12.75">
      <c r="B11986" s="7"/>
      <c r="E11986" s="7"/>
      <c r="F11986" s="8"/>
      <c r="G11986" s="10"/>
      <c r="N11986" s="7"/>
      <c r="O11986" s="8"/>
      <c r="P11986" s="7"/>
      <c r="Q11986" s="7" t="e">
        <f ca="1"/>
        <v>#NAME?</v>
      </c>
      <c r="R11986" s="7" t="e">
        <f ca="1"/>
        <v>#NAME?</v>
      </c>
      <c r="T11986" s="7"/>
      <c r="X11986" s="7"/>
    </row>
    <row r="11987" spans="2:24" ht="12.75">
      <c r="B11987" s="7"/>
      <c r="E11987" s="7"/>
      <c r="F11987" s="8"/>
      <c r="G11987" s="10"/>
      <c r="N11987" s="7"/>
      <c r="O11987" s="8"/>
      <c r="P11987" s="7"/>
      <c r="Q11987" s="7" t="e">
        <f ca="1"/>
        <v>#NAME?</v>
      </c>
      <c r="R11987" s="7" t="e">
        <f ca="1"/>
        <v>#NAME?</v>
      </c>
      <c r="T11987" s="7"/>
      <c r="X11987" s="7"/>
    </row>
    <row r="11988" spans="2:24" ht="12.75">
      <c r="B11988" s="7"/>
      <c r="E11988" s="7"/>
      <c r="F11988" s="8"/>
      <c r="G11988" s="10"/>
      <c r="N11988" s="7"/>
      <c r="O11988" s="8"/>
      <c r="P11988" s="7"/>
      <c r="Q11988" s="7" t="e">
        <f ca="1"/>
        <v>#NAME?</v>
      </c>
      <c r="R11988" s="7" t="e">
        <f ca="1"/>
        <v>#NAME?</v>
      </c>
      <c r="T11988" s="7"/>
      <c r="X11988" s="7"/>
    </row>
    <row r="11989" spans="2:24" ht="12.75">
      <c r="B11989" s="7"/>
      <c r="E11989" s="7"/>
      <c r="F11989" s="8"/>
      <c r="G11989" s="10"/>
      <c r="N11989" s="7"/>
      <c r="O11989" s="8"/>
      <c r="P11989" s="7"/>
      <c r="Q11989" s="7" t="e">
        <f ca="1"/>
        <v>#NAME?</v>
      </c>
      <c r="R11989" s="7" t="e">
        <f ca="1"/>
        <v>#NAME?</v>
      </c>
      <c r="T11989" s="7"/>
      <c r="X11989" s="7"/>
    </row>
    <row r="11990" spans="2:24" ht="12.75">
      <c r="B11990" s="7"/>
      <c r="E11990" s="7"/>
      <c r="F11990" s="8"/>
      <c r="G11990" s="10"/>
      <c r="N11990" s="7"/>
      <c r="O11990" s="8"/>
      <c r="P11990" s="7"/>
      <c r="Q11990" s="7" t="e">
        <f ca="1"/>
        <v>#NAME?</v>
      </c>
      <c r="R11990" s="7" t="e">
        <f ca="1"/>
        <v>#NAME?</v>
      </c>
      <c r="T11990" s="7"/>
      <c r="X11990" s="7"/>
    </row>
    <row r="11991" spans="2:24" ht="12.75">
      <c r="B11991" s="7"/>
      <c r="E11991" s="7"/>
      <c r="F11991" s="8"/>
      <c r="G11991" s="10"/>
      <c r="N11991" s="7"/>
      <c r="O11991" s="8"/>
      <c r="P11991" s="7"/>
      <c r="Q11991" s="7" t="e">
        <f ca="1"/>
        <v>#NAME?</v>
      </c>
      <c r="R11991" s="7" t="e">
        <f ca="1"/>
        <v>#NAME?</v>
      </c>
      <c r="T11991" s="7"/>
      <c r="X11991" s="7"/>
    </row>
    <row r="11992" spans="2:24" ht="12.75">
      <c r="B11992" s="7"/>
      <c r="E11992" s="7"/>
      <c r="F11992" s="8"/>
      <c r="G11992" s="10"/>
      <c r="N11992" s="7"/>
      <c r="O11992" s="8"/>
      <c r="P11992" s="7"/>
      <c r="Q11992" s="7" t="e">
        <f ca="1"/>
        <v>#NAME?</v>
      </c>
      <c r="R11992" s="7" t="e">
        <f ca="1"/>
        <v>#NAME?</v>
      </c>
      <c r="T11992" s="7"/>
      <c r="X11992" s="7"/>
    </row>
    <row r="11993" spans="2:24" ht="12.75">
      <c r="B11993" s="7"/>
      <c r="E11993" s="7"/>
      <c r="F11993" s="8"/>
      <c r="G11993" s="10"/>
      <c r="N11993" s="7"/>
      <c r="O11993" s="8"/>
      <c r="P11993" s="7"/>
      <c r="Q11993" s="7" t="e">
        <f ca="1"/>
        <v>#NAME?</v>
      </c>
      <c r="R11993" s="7" t="e">
        <f ca="1"/>
        <v>#NAME?</v>
      </c>
      <c r="T11993" s="7"/>
      <c r="X11993" s="7"/>
    </row>
    <row r="11994" spans="2:24" ht="12.75">
      <c r="B11994" s="7"/>
      <c r="E11994" s="7"/>
      <c r="F11994" s="8"/>
      <c r="G11994" s="10"/>
      <c r="N11994" s="7"/>
      <c r="O11994" s="8"/>
      <c r="P11994" s="7"/>
      <c r="Q11994" s="7" t="e">
        <f ca="1"/>
        <v>#NAME?</v>
      </c>
      <c r="R11994" s="7" t="e">
        <f ca="1"/>
        <v>#NAME?</v>
      </c>
      <c r="T11994" s="7"/>
      <c r="X11994" s="7"/>
    </row>
    <row r="11995" spans="2:24" ht="12.75">
      <c r="B11995" s="7"/>
      <c r="E11995" s="7"/>
      <c r="F11995" s="8"/>
      <c r="G11995" s="10"/>
      <c r="N11995" s="7"/>
      <c r="O11995" s="8"/>
      <c r="P11995" s="7"/>
      <c r="Q11995" s="7" t="e">
        <f ca="1"/>
        <v>#NAME?</v>
      </c>
      <c r="R11995" s="7" t="e">
        <f ca="1"/>
        <v>#NAME?</v>
      </c>
      <c r="T11995" s="7"/>
      <c r="X11995" s="7"/>
    </row>
    <row r="11996" spans="2:24" ht="12.75">
      <c r="B11996" s="7"/>
      <c r="E11996" s="7"/>
      <c r="F11996" s="8"/>
      <c r="G11996" s="10"/>
      <c r="N11996" s="7"/>
      <c r="O11996" s="8"/>
      <c r="P11996" s="7"/>
      <c r="Q11996" s="7" t="e">
        <f ca="1"/>
        <v>#NAME?</v>
      </c>
      <c r="R11996" s="7" t="e">
        <f ca="1"/>
        <v>#NAME?</v>
      </c>
      <c r="T11996" s="7"/>
      <c r="X11996" s="7"/>
    </row>
    <row r="11997" spans="2:24" ht="12.75">
      <c r="B11997" s="7"/>
      <c r="E11997" s="7"/>
      <c r="F11997" s="8"/>
      <c r="G11997" s="10"/>
      <c r="N11997" s="7"/>
      <c r="O11997" s="8"/>
      <c r="P11997" s="7"/>
      <c r="Q11997" s="7" t="e">
        <f ca="1"/>
        <v>#NAME?</v>
      </c>
      <c r="R11997" s="7" t="e">
        <f ca="1"/>
        <v>#NAME?</v>
      </c>
      <c r="T11997" s="7"/>
      <c r="X11997" s="7"/>
    </row>
    <row r="11998" spans="2:24" ht="12.75">
      <c r="B11998" s="7"/>
      <c r="E11998" s="7"/>
      <c r="F11998" s="8"/>
      <c r="G11998" s="10"/>
      <c r="N11998" s="7"/>
      <c r="O11998" s="8"/>
      <c r="P11998" s="7"/>
      <c r="Q11998" s="7" t="e">
        <f ca="1"/>
        <v>#NAME?</v>
      </c>
      <c r="R11998" s="7" t="e">
        <f ca="1"/>
        <v>#NAME?</v>
      </c>
      <c r="T11998" s="7"/>
      <c r="X11998" s="7"/>
    </row>
    <row r="11999" spans="2:24" ht="12.75">
      <c r="B11999" s="7"/>
      <c r="E11999" s="7"/>
      <c r="F11999" s="8"/>
      <c r="G11999" s="10"/>
      <c r="N11999" s="7"/>
      <c r="O11999" s="8"/>
      <c r="P11999" s="7"/>
      <c r="Q11999" s="7" t="e">
        <f ca="1"/>
        <v>#NAME?</v>
      </c>
      <c r="R11999" s="7" t="e">
        <f ca="1"/>
        <v>#NAME?</v>
      </c>
      <c r="T11999" s="7"/>
      <c r="X11999" s="7"/>
    </row>
    <row r="12000" spans="2:24" ht="12.75">
      <c r="B12000" s="7"/>
      <c r="E12000" s="7"/>
      <c r="F12000" s="8"/>
      <c r="G12000" s="10"/>
      <c r="N12000" s="7"/>
      <c r="O12000" s="8"/>
      <c r="P12000" s="7"/>
      <c r="Q12000" s="7" t="e">
        <f ca="1"/>
        <v>#NAME?</v>
      </c>
      <c r="R12000" s="7" t="e">
        <f ca="1"/>
        <v>#NAME?</v>
      </c>
      <c r="T12000" s="7"/>
      <c r="X12000" s="7"/>
    </row>
    <row r="12001" spans="2:24" ht="12.75">
      <c r="B12001" s="7"/>
      <c r="E12001" s="7"/>
      <c r="F12001" s="8"/>
      <c r="G12001" s="10"/>
      <c r="N12001" s="7"/>
      <c r="O12001" s="8"/>
      <c r="P12001" s="7"/>
      <c r="Q12001" s="7" t="e">
        <f ca="1"/>
        <v>#NAME?</v>
      </c>
      <c r="R12001" s="7" t="e">
        <f ca="1"/>
        <v>#NAME?</v>
      </c>
      <c r="T12001" s="7"/>
      <c r="X12001" s="7"/>
    </row>
    <row r="12002" spans="2:24" ht="12.75">
      <c r="B12002" s="7"/>
      <c r="E12002" s="7"/>
      <c r="F12002" s="8"/>
      <c r="G12002" s="10"/>
      <c r="N12002" s="7"/>
      <c r="O12002" s="8"/>
      <c r="P12002" s="7"/>
      <c r="Q12002" s="7" t="e">
        <f ca="1"/>
        <v>#NAME?</v>
      </c>
      <c r="R12002" s="7" t="e">
        <f ca="1"/>
        <v>#NAME?</v>
      </c>
      <c r="T12002" s="7"/>
      <c r="X12002" s="7"/>
    </row>
    <row r="12003" spans="2:24" ht="12.75">
      <c r="B12003" s="7"/>
      <c r="E12003" s="7"/>
      <c r="F12003" s="8"/>
      <c r="G12003" s="10"/>
      <c r="N12003" s="7"/>
      <c r="O12003" s="8"/>
      <c r="P12003" s="7"/>
      <c r="Q12003" s="7" t="e">
        <f ca="1"/>
        <v>#NAME?</v>
      </c>
      <c r="R12003" s="7" t="e">
        <f ca="1"/>
        <v>#NAME?</v>
      </c>
      <c r="T12003" s="7"/>
      <c r="X12003" s="7"/>
    </row>
    <row r="12004" spans="2:24" ht="12.75">
      <c r="B12004" s="7"/>
      <c r="E12004" s="7"/>
      <c r="F12004" s="8"/>
      <c r="G12004" s="10"/>
      <c r="N12004" s="7"/>
      <c r="O12004" s="8"/>
      <c r="P12004" s="7"/>
      <c r="Q12004" s="7" t="e">
        <f ca="1"/>
        <v>#NAME?</v>
      </c>
      <c r="R12004" s="7" t="e">
        <f ca="1"/>
        <v>#NAME?</v>
      </c>
      <c r="T12004" s="7"/>
      <c r="X12004" s="7"/>
    </row>
    <row r="12005" spans="2:24" ht="12.75">
      <c r="B12005" s="7"/>
      <c r="E12005" s="7"/>
      <c r="F12005" s="8"/>
      <c r="G12005" s="10"/>
      <c r="N12005" s="7"/>
      <c r="O12005" s="8"/>
      <c r="P12005" s="7"/>
      <c r="Q12005" s="7" t="e">
        <f ca="1"/>
        <v>#NAME?</v>
      </c>
      <c r="R12005" s="7" t="e">
        <f ca="1"/>
        <v>#NAME?</v>
      </c>
      <c r="T12005" s="7"/>
      <c r="X12005" s="7"/>
    </row>
    <row r="12006" spans="2:24" ht="12.75">
      <c r="B12006" s="7"/>
      <c r="E12006" s="7"/>
      <c r="F12006" s="8"/>
      <c r="G12006" s="10"/>
      <c r="N12006" s="7"/>
      <c r="O12006" s="8"/>
      <c r="P12006" s="7"/>
      <c r="Q12006" s="7" t="e">
        <f ca="1"/>
        <v>#NAME?</v>
      </c>
      <c r="R12006" s="7" t="e">
        <f ca="1"/>
        <v>#NAME?</v>
      </c>
      <c r="T12006" s="7"/>
      <c r="X12006" s="7"/>
    </row>
    <row r="12007" spans="2:24" ht="12.75">
      <c r="B12007" s="7"/>
      <c r="E12007" s="7"/>
      <c r="F12007" s="8"/>
      <c r="G12007" s="10"/>
      <c r="N12007" s="7"/>
      <c r="O12007" s="8"/>
      <c r="P12007" s="7"/>
      <c r="Q12007" s="7" t="e">
        <f ca="1"/>
        <v>#NAME?</v>
      </c>
      <c r="R12007" s="7" t="e">
        <f ca="1"/>
        <v>#NAME?</v>
      </c>
      <c r="T12007" s="7"/>
      <c r="X12007" s="7"/>
    </row>
    <row r="12008" spans="2:24" ht="12.75">
      <c r="B12008" s="7"/>
      <c r="E12008" s="7"/>
      <c r="F12008" s="8"/>
      <c r="G12008" s="10"/>
      <c r="N12008" s="7"/>
      <c r="O12008" s="8"/>
      <c r="P12008" s="7"/>
      <c r="Q12008" s="7" t="e">
        <f ca="1"/>
        <v>#NAME?</v>
      </c>
      <c r="R12008" s="7" t="e">
        <f ca="1"/>
        <v>#NAME?</v>
      </c>
      <c r="T12008" s="7"/>
      <c r="X12008" s="7"/>
    </row>
    <row r="12009" spans="2:24" ht="12.75">
      <c r="B12009" s="7"/>
      <c r="E12009" s="7"/>
      <c r="F12009" s="8"/>
      <c r="G12009" s="10"/>
      <c r="N12009" s="7"/>
      <c r="O12009" s="8"/>
      <c r="P12009" s="7"/>
      <c r="Q12009" s="7" t="e">
        <f ca="1"/>
        <v>#NAME?</v>
      </c>
      <c r="R12009" s="7" t="e">
        <f ca="1"/>
        <v>#NAME?</v>
      </c>
      <c r="T12009" s="7"/>
      <c r="X12009" s="7"/>
    </row>
    <row r="12010" spans="2:24" ht="12.75">
      <c r="B12010" s="7"/>
      <c r="E12010" s="7"/>
      <c r="F12010" s="8"/>
      <c r="G12010" s="10"/>
      <c r="N12010" s="7"/>
      <c r="O12010" s="8"/>
      <c r="P12010" s="7"/>
      <c r="Q12010" s="7" t="e">
        <f ca="1"/>
        <v>#NAME?</v>
      </c>
      <c r="R12010" s="7" t="e">
        <f ca="1"/>
        <v>#NAME?</v>
      </c>
      <c r="T12010" s="7"/>
      <c r="X12010" s="7"/>
    </row>
    <row r="12011" spans="2:24" ht="12.75">
      <c r="B12011" s="7"/>
      <c r="E12011" s="7"/>
      <c r="F12011" s="8"/>
      <c r="G12011" s="10"/>
      <c r="N12011" s="7"/>
      <c r="O12011" s="8"/>
      <c r="P12011" s="7"/>
      <c r="Q12011" s="7" t="e">
        <f ca="1"/>
        <v>#NAME?</v>
      </c>
      <c r="R12011" s="7" t="e">
        <f ca="1"/>
        <v>#NAME?</v>
      </c>
      <c r="T12011" s="7"/>
      <c r="X12011" s="7"/>
    </row>
    <row r="12012" spans="2:24" ht="12.75">
      <c r="B12012" s="7"/>
      <c r="E12012" s="7"/>
      <c r="F12012" s="8"/>
      <c r="G12012" s="10"/>
      <c r="N12012" s="7"/>
      <c r="O12012" s="8"/>
      <c r="P12012" s="7"/>
      <c r="Q12012" s="7" t="e">
        <f ca="1"/>
        <v>#NAME?</v>
      </c>
      <c r="R12012" s="7" t="e">
        <f ca="1"/>
        <v>#NAME?</v>
      </c>
      <c r="T12012" s="7"/>
      <c r="X12012" s="7"/>
    </row>
    <row r="12013" spans="2:24" ht="12.75">
      <c r="B12013" s="7"/>
      <c r="E12013" s="7"/>
      <c r="F12013" s="8"/>
      <c r="G12013" s="10"/>
      <c r="N12013" s="7"/>
      <c r="O12013" s="8"/>
      <c r="P12013" s="7"/>
      <c r="Q12013" s="7" t="e">
        <f ca="1"/>
        <v>#NAME?</v>
      </c>
      <c r="R12013" s="7" t="e">
        <f ca="1"/>
        <v>#NAME?</v>
      </c>
      <c r="T12013" s="7"/>
      <c r="X12013" s="7"/>
    </row>
    <row r="12014" spans="2:24" ht="12.75">
      <c r="B12014" s="7"/>
      <c r="E12014" s="7"/>
      <c r="F12014" s="8"/>
      <c r="G12014" s="10"/>
      <c r="N12014" s="7"/>
      <c r="O12014" s="8"/>
      <c r="P12014" s="7"/>
      <c r="Q12014" s="7" t="e">
        <f ca="1"/>
        <v>#NAME?</v>
      </c>
      <c r="R12014" s="7" t="e">
        <f ca="1"/>
        <v>#NAME?</v>
      </c>
      <c r="T12014" s="7"/>
      <c r="X12014" s="7"/>
    </row>
    <row r="12015" spans="2:24" ht="12.75">
      <c r="B12015" s="7"/>
      <c r="E12015" s="7"/>
      <c r="F12015" s="8"/>
      <c r="G12015" s="10"/>
      <c r="N12015" s="7"/>
      <c r="O12015" s="8"/>
      <c r="P12015" s="7"/>
      <c r="Q12015" s="7" t="e">
        <f ca="1"/>
        <v>#NAME?</v>
      </c>
      <c r="R12015" s="7" t="e">
        <f ca="1"/>
        <v>#NAME?</v>
      </c>
      <c r="T12015" s="7"/>
      <c r="X12015" s="7"/>
    </row>
    <row r="12016" spans="2:24" ht="12.75">
      <c r="B12016" s="7"/>
      <c r="E12016" s="7"/>
      <c r="F12016" s="8"/>
      <c r="G12016" s="10"/>
      <c r="N12016" s="7"/>
      <c r="O12016" s="8"/>
      <c r="P12016" s="7"/>
      <c r="Q12016" s="7" t="e">
        <f ca="1"/>
        <v>#NAME?</v>
      </c>
      <c r="R12016" s="7" t="e">
        <f ca="1"/>
        <v>#NAME?</v>
      </c>
      <c r="T12016" s="7"/>
      <c r="X12016" s="7"/>
    </row>
    <row r="12017" spans="2:24" ht="12.75">
      <c r="B12017" s="7"/>
      <c r="E12017" s="7"/>
      <c r="F12017" s="8"/>
      <c r="G12017" s="10"/>
      <c r="N12017" s="7"/>
      <c r="O12017" s="8"/>
      <c r="P12017" s="7"/>
      <c r="Q12017" s="7" t="e">
        <f ca="1"/>
        <v>#NAME?</v>
      </c>
      <c r="R12017" s="7" t="e">
        <f ca="1"/>
        <v>#NAME?</v>
      </c>
      <c r="T12017" s="7"/>
      <c r="X12017" s="7"/>
    </row>
    <row r="12018" spans="2:24" ht="12.75">
      <c r="B12018" s="7"/>
      <c r="E12018" s="7"/>
      <c r="F12018" s="8"/>
      <c r="G12018" s="10"/>
      <c r="N12018" s="7"/>
      <c r="O12018" s="8"/>
      <c r="P12018" s="7"/>
      <c r="Q12018" s="7" t="e">
        <f ca="1"/>
        <v>#NAME?</v>
      </c>
      <c r="R12018" s="7" t="e">
        <f ca="1"/>
        <v>#NAME?</v>
      </c>
      <c r="T12018" s="7"/>
      <c r="X12018" s="7"/>
    </row>
    <row r="12019" spans="2:24" ht="12.75">
      <c r="B12019" s="7"/>
      <c r="E12019" s="7"/>
      <c r="F12019" s="8"/>
      <c r="G12019" s="10"/>
      <c r="N12019" s="7"/>
      <c r="O12019" s="8"/>
      <c r="P12019" s="7"/>
      <c r="Q12019" s="7" t="e">
        <f ca="1"/>
        <v>#NAME?</v>
      </c>
      <c r="R12019" s="7" t="e">
        <f ca="1"/>
        <v>#NAME?</v>
      </c>
      <c r="T12019" s="7"/>
      <c r="X12019" s="7"/>
    </row>
    <row r="12020" spans="2:24" ht="12.75">
      <c r="B12020" s="7"/>
      <c r="E12020" s="7"/>
      <c r="F12020" s="8"/>
      <c r="G12020" s="10"/>
      <c r="N12020" s="7"/>
      <c r="O12020" s="8"/>
      <c r="P12020" s="7"/>
      <c r="Q12020" s="7" t="e">
        <f ca="1"/>
        <v>#NAME?</v>
      </c>
      <c r="R12020" s="7" t="e">
        <f ca="1"/>
        <v>#NAME?</v>
      </c>
      <c r="T12020" s="7"/>
      <c r="X12020" s="7"/>
    </row>
    <row r="12021" spans="2:24" ht="12.75">
      <c r="B12021" s="7"/>
      <c r="E12021" s="7"/>
      <c r="F12021" s="8"/>
      <c r="G12021" s="10"/>
      <c r="N12021" s="7"/>
      <c r="O12021" s="8"/>
      <c r="P12021" s="7"/>
      <c r="Q12021" s="7" t="e">
        <f ca="1"/>
        <v>#NAME?</v>
      </c>
      <c r="R12021" s="7" t="e">
        <f ca="1"/>
        <v>#NAME?</v>
      </c>
      <c r="T12021" s="7"/>
      <c r="X12021" s="7"/>
    </row>
    <row r="12022" spans="2:24" ht="12.75">
      <c r="B12022" s="7"/>
      <c r="E12022" s="7"/>
      <c r="F12022" s="8"/>
      <c r="G12022" s="10"/>
      <c r="N12022" s="7"/>
      <c r="O12022" s="8"/>
      <c r="P12022" s="7"/>
      <c r="Q12022" s="7" t="e">
        <f ca="1"/>
        <v>#NAME?</v>
      </c>
      <c r="R12022" s="7" t="e">
        <f ca="1"/>
        <v>#NAME?</v>
      </c>
      <c r="T12022" s="7"/>
      <c r="X12022" s="7"/>
    </row>
    <row r="12023" spans="2:24" ht="12.75">
      <c r="B12023" s="7"/>
      <c r="E12023" s="7"/>
      <c r="F12023" s="8"/>
      <c r="G12023" s="10"/>
      <c r="N12023" s="7"/>
      <c r="O12023" s="8"/>
      <c r="P12023" s="7"/>
      <c r="Q12023" s="7" t="e">
        <f ca="1"/>
        <v>#NAME?</v>
      </c>
      <c r="R12023" s="7" t="e">
        <f ca="1"/>
        <v>#NAME?</v>
      </c>
      <c r="T12023" s="7"/>
      <c r="X12023" s="7"/>
    </row>
    <row r="12024" spans="2:24" ht="12.75">
      <c r="B12024" s="7"/>
      <c r="E12024" s="7"/>
      <c r="F12024" s="8"/>
      <c r="G12024" s="10"/>
      <c r="N12024" s="7"/>
      <c r="O12024" s="8"/>
      <c r="P12024" s="7"/>
      <c r="Q12024" s="7" t="e">
        <f ca="1"/>
        <v>#NAME?</v>
      </c>
      <c r="R12024" s="7" t="e">
        <f ca="1"/>
        <v>#NAME?</v>
      </c>
      <c r="T12024" s="7"/>
      <c r="X12024" s="7"/>
    </row>
    <row r="12025" spans="2:24" ht="12.75">
      <c r="B12025" s="7"/>
      <c r="E12025" s="7"/>
      <c r="F12025" s="8"/>
      <c r="G12025" s="10"/>
      <c r="N12025" s="7"/>
      <c r="O12025" s="8"/>
      <c r="P12025" s="7"/>
      <c r="Q12025" s="7" t="e">
        <f ca="1"/>
        <v>#NAME?</v>
      </c>
      <c r="R12025" s="7" t="e">
        <f ca="1"/>
        <v>#NAME?</v>
      </c>
      <c r="T12025" s="7"/>
      <c r="X12025" s="7"/>
    </row>
    <row r="12026" spans="2:24" ht="12.75">
      <c r="B12026" s="7"/>
      <c r="E12026" s="7"/>
      <c r="F12026" s="8"/>
      <c r="G12026" s="10"/>
      <c r="N12026" s="7"/>
      <c r="O12026" s="8"/>
      <c r="P12026" s="7"/>
      <c r="Q12026" s="7" t="e">
        <f ca="1"/>
        <v>#NAME?</v>
      </c>
      <c r="R12026" s="7" t="e">
        <f ca="1"/>
        <v>#NAME?</v>
      </c>
      <c r="T12026" s="7"/>
      <c r="X12026" s="7"/>
    </row>
    <row r="12027" spans="2:24" ht="12.75">
      <c r="B12027" s="7"/>
      <c r="E12027" s="7"/>
      <c r="F12027" s="8"/>
      <c r="G12027" s="10"/>
      <c r="N12027" s="7"/>
      <c r="O12027" s="8"/>
      <c r="P12027" s="7"/>
      <c r="Q12027" s="7" t="e">
        <f ca="1"/>
        <v>#NAME?</v>
      </c>
      <c r="R12027" s="7" t="e">
        <f ca="1"/>
        <v>#NAME?</v>
      </c>
      <c r="T12027" s="7"/>
      <c r="X12027" s="7"/>
    </row>
    <row r="12028" spans="2:24" ht="12.75">
      <c r="B12028" s="7"/>
      <c r="E12028" s="7"/>
      <c r="F12028" s="8"/>
      <c r="G12028" s="10"/>
      <c r="N12028" s="7"/>
      <c r="O12028" s="8"/>
      <c r="P12028" s="7"/>
      <c r="Q12028" s="7" t="e">
        <f ca="1"/>
        <v>#NAME?</v>
      </c>
      <c r="R12028" s="7" t="e">
        <f ca="1"/>
        <v>#NAME?</v>
      </c>
      <c r="T12028" s="7"/>
      <c r="X12028" s="7"/>
    </row>
    <row r="12029" spans="2:24" ht="12.75">
      <c r="B12029" s="7"/>
      <c r="E12029" s="7"/>
      <c r="F12029" s="8"/>
      <c r="G12029" s="10"/>
      <c r="N12029" s="7"/>
      <c r="O12029" s="8"/>
      <c r="P12029" s="7"/>
      <c r="Q12029" s="7" t="e">
        <f ca="1"/>
        <v>#NAME?</v>
      </c>
      <c r="R12029" s="7" t="e">
        <f ca="1"/>
        <v>#NAME?</v>
      </c>
      <c r="T12029" s="7"/>
      <c r="X12029" s="7"/>
    </row>
    <row r="12030" spans="2:24" ht="12.75">
      <c r="B12030" s="7"/>
      <c r="E12030" s="7"/>
      <c r="F12030" s="8"/>
      <c r="G12030" s="10"/>
      <c r="N12030" s="7"/>
      <c r="O12030" s="8"/>
      <c r="P12030" s="7"/>
      <c r="Q12030" s="7" t="e">
        <f ca="1"/>
        <v>#NAME?</v>
      </c>
      <c r="R12030" s="7" t="e">
        <f ca="1"/>
        <v>#NAME?</v>
      </c>
      <c r="T12030" s="7"/>
      <c r="X12030" s="7"/>
    </row>
    <row r="12031" spans="2:24" ht="12.75">
      <c r="B12031" s="7"/>
      <c r="E12031" s="7"/>
      <c r="F12031" s="8"/>
      <c r="G12031" s="10"/>
      <c r="N12031" s="7"/>
      <c r="O12031" s="8"/>
      <c r="P12031" s="7"/>
      <c r="Q12031" s="7" t="e">
        <f ca="1"/>
        <v>#NAME?</v>
      </c>
      <c r="R12031" s="7" t="e">
        <f ca="1"/>
        <v>#NAME?</v>
      </c>
      <c r="T12031" s="7"/>
      <c r="X12031" s="7"/>
    </row>
    <row r="12032" spans="2:24" ht="12.75">
      <c r="B12032" s="7"/>
      <c r="E12032" s="7"/>
      <c r="F12032" s="8"/>
      <c r="G12032" s="10"/>
      <c r="N12032" s="7"/>
      <c r="O12032" s="8"/>
      <c r="P12032" s="7"/>
      <c r="Q12032" s="7" t="e">
        <f ca="1"/>
        <v>#NAME?</v>
      </c>
      <c r="R12032" s="7" t="e">
        <f ca="1"/>
        <v>#NAME?</v>
      </c>
      <c r="T12032" s="7"/>
      <c r="X12032" s="7"/>
    </row>
    <row r="12033" spans="2:24" ht="12.75">
      <c r="B12033" s="7"/>
      <c r="E12033" s="7"/>
      <c r="F12033" s="8"/>
      <c r="G12033" s="10"/>
      <c r="N12033" s="7"/>
      <c r="O12033" s="8"/>
      <c r="P12033" s="7"/>
      <c r="Q12033" s="7" t="e">
        <f ca="1"/>
        <v>#NAME?</v>
      </c>
      <c r="R12033" s="7" t="e">
        <f ca="1"/>
        <v>#NAME?</v>
      </c>
      <c r="T12033" s="7"/>
      <c r="X12033" s="7"/>
    </row>
    <row r="12034" spans="2:24" ht="12.75">
      <c r="B12034" s="7"/>
      <c r="E12034" s="7"/>
      <c r="F12034" s="8"/>
      <c r="G12034" s="10"/>
      <c r="N12034" s="7"/>
      <c r="O12034" s="8"/>
      <c r="P12034" s="7"/>
      <c r="Q12034" s="7" t="e">
        <f ca="1"/>
        <v>#NAME?</v>
      </c>
      <c r="R12034" s="7" t="e">
        <f ca="1"/>
        <v>#NAME?</v>
      </c>
      <c r="T12034" s="7"/>
      <c r="X12034" s="7"/>
    </row>
    <row r="12035" spans="2:24" ht="12.75">
      <c r="B12035" s="7"/>
      <c r="E12035" s="7"/>
      <c r="F12035" s="8"/>
      <c r="G12035" s="10"/>
      <c r="N12035" s="7"/>
      <c r="O12035" s="8"/>
      <c r="P12035" s="7"/>
      <c r="Q12035" s="7" t="e">
        <f ca="1"/>
        <v>#NAME?</v>
      </c>
      <c r="R12035" s="7" t="e">
        <f ca="1"/>
        <v>#NAME?</v>
      </c>
      <c r="T12035" s="7"/>
      <c r="X12035" s="7"/>
    </row>
    <row r="12036" spans="2:24" ht="12.75">
      <c r="B12036" s="7"/>
      <c r="E12036" s="7"/>
      <c r="F12036" s="8"/>
      <c r="G12036" s="10"/>
      <c r="N12036" s="7"/>
      <c r="O12036" s="8"/>
      <c r="P12036" s="7"/>
      <c r="Q12036" s="7" t="e">
        <f ca="1"/>
        <v>#NAME?</v>
      </c>
      <c r="R12036" s="7" t="e">
        <f ca="1"/>
        <v>#NAME?</v>
      </c>
      <c r="T12036" s="7"/>
      <c r="X12036" s="7"/>
    </row>
    <row r="12037" spans="2:24" ht="12.75">
      <c r="B12037" s="7"/>
      <c r="E12037" s="7"/>
      <c r="F12037" s="8"/>
      <c r="G12037" s="10"/>
      <c r="N12037" s="7"/>
      <c r="O12037" s="8"/>
      <c r="P12037" s="7"/>
      <c r="Q12037" s="7" t="e">
        <f ca="1"/>
        <v>#NAME?</v>
      </c>
      <c r="R12037" s="7" t="e">
        <f ca="1"/>
        <v>#NAME?</v>
      </c>
      <c r="T12037" s="7"/>
      <c r="X12037" s="7"/>
    </row>
    <row r="12038" spans="2:24" ht="12.75">
      <c r="B12038" s="7"/>
      <c r="E12038" s="7"/>
      <c r="F12038" s="8"/>
      <c r="G12038" s="10"/>
      <c r="N12038" s="7"/>
      <c r="O12038" s="8"/>
      <c r="P12038" s="7"/>
      <c r="Q12038" s="7" t="e">
        <f ca="1"/>
        <v>#NAME?</v>
      </c>
      <c r="R12038" s="7" t="e">
        <f ca="1"/>
        <v>#NAME?</v>
      </c>
      <c r="T12038" s="7"/>
      <c r="X12038" s="7"/>
    </row>
    <row r="12039" spans="2:24" ht="12.75">
      <c r="B12039" s="7"/>
      <c r="E12039" s="7"/>
      <c r="F12039" s="8"/>
      <c r="G12039" s="10"/>
      <c r="N12039" s="7"/>
      <c r="O12039" s="8"/>
      <c r="P12039" s="7"/>
      <c r="Q12039" s="7" t="e">
        <f ca="1"/>
        <v>#NAME?</v>
      </c>
      <c r="R12039" s="7" t="e">
        <f ca="1"/>
        <v>#NAME?</v>
      </c>
      <c r="T12039" s="7"/>
      <c r="X12039" s="7"/>
    </row>
    <row r="12040" spans="2:24" ht="12.75">
      <c r="B12040" s="7"/>
      <c r="E12040" s="7"/>
      <c r="F12040" s="8"/>
      <c r="G12040" s="10"/>
      <c r="N12040" s="7"/>
      <c r="O12040" s="8"/>
      <c r="P12040" s="7"/>
      <c r="Q12040" s="7" t="e">
        <f ca="1"/>
        <v>#NAME?</v>
      </c>
      <c r="R12040" s="7" t="e">
        <f ca="1"/>
        <v>#NAME?</v>
      </c>
      <c r="T12040" s="7"/>
      <c r="X12040" s="7"/>
    </row>
    <row r="12041" spans="2:24" ht="12.75">
      <c r="B12041" s="7"/>
      <c r="E12041" s="7"/>
      <c r="F12041" s="8"/>
      <c r="G12041" s="10"/>
      <c r="N12041" s="7"/>
      <c r="O12041" s="8"/>
      <c r="P12041" s="7"/>
      <c r="Q12041" s="7" t="e">
        <f ca="1"/>
        <v>#NAME?</v>
      </c>
      <c r="R12041" s="7" t="e">
        <f ca="1"/>
        <v>#NAME?</v>
      </c>
      <c r="T12041" s="7"/>
      <c r="X12041" s="7"/>
    </row>
    <row r="12042" spans="2:24" ht="12.75">
      <c r="B12042" s="7"/>
      <c r="E12042" s="7"/>
      <c r="F12042" s="8"/>
      <c r="G12042" s="10"/>
      <c r="N12042" s="7"/>
      <c r="O12042" s="8"/>
      <c r="P12042" s="7"/>
      <c r="Q12042" s="7" t="e">
        <f ca="1"/>
        <v>#NAME?</v>
      </c>
      <c r="R12042" s="7" t="e">
        <f ca="1"/>
        <v>#NAME?</v>
      </c>
      <c r="T12042" s="7"/>
      <c r="X12042" s="7"/>
    </row>
    <row r="12043" spans="2:24" ht="12.75">
      <c r="B12043" s="7"/>
      <c r="E12043" s="7"/>
      <c r="F12043" s="8"/>
      <c r="G12043" s="10"/>
      <c r="N12043" s="7"/>
      <c r="O12043" s="8"/>
      <c r="P12043" s="7"/>
      <c r="Q12043" s="7" t="e">
        <f ca="1"/>
        <v>#NAME?</v>
      </c>
      <c r="R12043" s="7" t="e">
        <f ca="1"/>
        <v>#NAME?</v>
      </c>
      <c r="T12043" s="7"/>
      <c r="X12043" s="7"/>
    </row>
    <row r="12044" spans="2:24" ht="12.75">
      <c r="B12044" s="7"/>
      <c r="E12044" s="7"/>
      <c r="F12044" s="8"/>
      <c r="G12044" s="10"/>
      <c r="N12044" s="7"/>
      <c r="O12044" s="8"/>
      <c r="P12044" s="7"/>
      <c r="Q12044" s="7" t="e">
        <f ca="1"/>
        <v>#NAME?</v>
      </c>
      <c r="R12044" s="7" t="e">
        <f ca="1"/>
        <v>#NAME?</v>
      </c>
      <c r="T12044" s="7"/>
      <c r="X12044" s="7"/>
    </row>
    <row r="12045" spans="2:24" ht="12.75">
      <c r="B12045" s="7"/>
      <c r="E12045" s="7"/>
      <c r="F12045" s="8"/>
      <c r="G12045" s="10"/>
      <c r="N12045" s="7"/>
      <c r="O12045" s="8"/>
      <c r="P12045" s="7"/>
      <c r="Q12045" s="7" t="e">
        <f ca="1"/>
        <v>#NAME?</v>
      </c>
      <c r="R12045" s="7" t="e">
        <f ca="1"/>
        <v>#NAME?</v>
      </c>
      <c r="T12045" s="7"/>
      <c r="X12045" s="7"/>
    </row>
    <row r="12046" spans="2:24" ht="12.75">
      <c r="B12046" s="7"/>
      <c r="E12046" s="7"/>
      <c r="F12046" s="8"/>
      <c r="G12046" s="10"/>
      <c r="N12046" s="7"/>
      <c r="O12046" s="8"/>
      <c r="P12046" s="7"/>
      <c r="Q12046" s="7" t="e">
        <f ca="1"/>
        <v>#NAME?</v>
      </c>
      <c r="R12046" s="7" t="e">
        <f ca="1"/>
        <v>#NAME?</v>
      </c>
      <c r="T12046" s="7"/>
      <c r="X12046" s="7"/>
    </row>
    <row r="12047" spans="2:24" ht="12.75">
      <c r="B12047" s="7"/>
      <c r="E12047" s="7"/>
      <c r="F12047" s="8"/>
      <c r="G12047" s="10"/>
      <c r="N12047" s="7"/>
      <c r="O12047" s="8"/>
      <c r="P12047" s="7"/>
      <c r="Q12047" s="7" t="e">
        <f ca="1"/>
        <v>#NAME?</v>
      </c>
      <c r="R12047" s="7" t="e">
        <f ca="1"/>
        <v>#NAME?</v>
      </c>
      <c r="T12047" s="7"/>
      <c r="X12047" s="7"/>
    </row>
    <row r="12048" spans="2:24" ht="12.75">
      <c r="B12048" s="7"/>
      <c r="E12048" s="7"/>
      <c r="F12048" s="8"/>
      <c r="G12048" s="10"/>
      <c r="N12048" s="7"/>
      <c r="O12048" s="8"/>
      <c r="P12048" s="7"/>
      <c r="Q12048" s="7" t="e">
        <f ca="1"/>
        <v>#NAME?</v>
      </c>
      <c r="R12048" s="7" t="e">
        <f ca="1"/>
        <v>#NAME?</v>
      </c>
      <c r="T12048" s="7"/>
      <c r="X12048" s="7"/>
    </row>
    <row r="12049" spans="2:24" ht="12.75">
      <c r="B12049" s="7"/>
      <c r="E12049" s="7"/>
      <c r="F12049" s="8"/>
      <c r="G12049" s="10"/>
      <c r="N12049" s="7"/>
      <c r="O12049" s="8"/>
      <c r="P12049" s="7"/>
      <c r="Q12049" s="7" t="e">
        <f ca="1"/>
        <v>#NAME?</v>
      </c>
      <c r="R12049" s="7" t="e">
        <f ca="1"/>
        <v>#NAME?</v>
      </c>
      <c r="T12049" s="7"/>
      <c r="X12049" s="7"/>
    </row>
    <row r="12050" spans="2:24" ht="12.75">
      <c r="B12050" s="7"/>
      <c r="E12050" s="7"/>
      <c r="F12050" s="8"/>
      <c r="G12050" s="10"/>
      <c r="N12050" s="7"/>
      <c r="O12050" s="8"/>
      <c r="P12050" s="7"/>
      <c r="Q12050" s="7" t="e">
        <f ca="1"/>
        <v>#NAME?</v>
      </c>
      <c r="R12050" s="7" t="e">
        <f ca="1"/>
        <v>#NAME?</v>
      </c>
      <c r="T12050" s="7"/>
      <c r="X12050" s="7"/>
    </row>
    <row r="12051" spans="2:24" ht="12.75">
      <c r="B12051" s="7"/>
      <c r="E12051" s="7"/>
      <c r="F12051" s="8"/>
      <c r="G12051" s="10"/>
      <c r="N12051" s="7"/>
      <c r="O12051" s="8"/>
      <c r="P12051" s="7"/>
      <c r="Q12051" s="7" t="e">
        <f ca="1"/>
        <v>#NAME?</v>
      </c>
      <c r="R12051" s="7" t="e">
        <f ca="1"/>
        <v>#NAME?</v>
      </c>
      <c r="T12051" s="7"/>
      <c r="X12051" s="7"/>
    </row>
    <row r="12052" spans="2:24" ht="12.75">
      <c r="B12052" s="7"/>
      <c r="E12052" s="7"/>
      <c r="F12052" s="8"/>
      <c r="G12052" s="10"/>
      <c r="N12052" s="7"/>
      <c r="O12052" s="8"/>
      <c r="P12052" s="7"/>
      <c r="Q12052" s="7" t="e">
        <f ca="1"/>
        <v>#NAME?</v>
      </c>
      <c r="R12052" s="7" t="e">
        <f ca="1"/>
        <v>#NAME?</v>
      </c>
      <c r="T12052" s="7"/>
      <c r="X12052" s="7"/>
    </row>
    <row r="12053" spans="2:24" ht="12.75">
      <c r="B12053" s="7"/>
      <c r="E12053" s="7"/>
      <c r="F12053" s="8"/>
      <c r="G12053" s="10"/>
      <c r="N12053" s="7"/>
      <c r="O12053" s="8"/>
      <c r="P12053" s="7"/>
      <c r="Q12053" s="7" t="e">
        <f ca="1"/>
        <v>#NAME?</v>
      </c>
      <c r="R12053" s="7" t="e">
        <f ca="1"/>
        <v>#NAME?</v>
      </c>
      <c r="T12053" s="7"/>
      <c r="X12053" s="7"/>
    </row>
    <row r="12054" spans="2:24" ht="12.75">
      <c r="B12054" s="7"/>
      <c r="E12054" s="7"/>
      <c r="F12054" s="8"/>
      <c r="G12054" s="10"/>
      <c r="N12054" s="7"/>
      <c r="O12054" s="8"/>
      <c r="P12054" s="7"/>
      <c r="Q12054" s="7" t="e">
        <f ca="1"/>
        <v>#NAME?</v>
      </c>
      <c r="R12054" s="7" t="e">
        <f ca="1"/>
        <v>#NAME?</v>
      </c>
      <c r="T12054" s="7"/>
      <c r="X12054" s="7"/>
    </row>
    <row r="12055" spans="2:24" ht="12.75">
      <c r="B12055" s="7"/>
      <c r="E12055" s="7"/>
      <c r="F12055" s="8"/>
      <c r="G12055" s="10"/>
      <c r="N12055" s="7"/>
      <c r="O12055" s="8"/>
      <c r="P12055" s="7"/>
      <c r="Q12055" s="7" t="e">
        <f ca="1"/>
        <v>#NAME?</v>
      </c>
      <c r="R12055" s="7" t="e">
        <f ca="1"/>
        <v>#NAME?</v>
      </c>
      <c r="T12055" s="7"/>
      <c r="X12055" s="7"/>
    </row>
    <row r="12056" spans="2:24" ht="12.75">
      <c r="B12056" s="7"/>
      <c r="E12056" s="7"/>
      <c r="F12056" s="8"/>
      <c r="G12056" s="10"/>
      <c r="N12056" s="7"/>
      <c r="O12056" s="8"/>
      <c r="P12056" s="7"/>
      <c r="Q12056" s="7" t="e">
        <f ca="1"/>
        <v>#NAME?</v>
      </c>
      <c r="R12056" s="7" t="e">
        <f ca="1"/>
        <v>#NAME?</v>
      </c>
      <c r="T12056" s="7"/>
      <c r="X12056" s="7"/>
    </row>
    <row r="12057" spans="2:24" ht="12.75">
      <c r="B12057" s="7"/>
      <c r="E12057" s="7"/>
      <c r="F12057" s="8"/>
      <c r="G12057" s="10"/>
      <c r="N12057" s="7"/>
      <c r="O12057" s="8"/>
      <c r="P12057" s="7"/>
      <c r="Q12057" s="7" t="e">
        <f ca="1"/>
        <v>#NAME?</v>
      </c>
      <c r="R12057" s="7" t="e">
        <f ca="1"/>
        <v>#NAME?</v>
      </c>
      <c r="T12057" s="7"/>
      <c r="X12057" s="7"/>
    </row>
    <row r="12058" spans="2:24" ht="12.75">
      <c r="B12058" s="7"/>
      <c r="E12058" s="7"/>
      <c r="F12058" s="8"/>
      <c r="G12058" s="10"/>
      <c r="N12058" s="7"/>
      <c r="O12058" s="8"/>
      <c r="P12058" s="7"/>
      <c r="Q12058" s="7" t="e">
        <f ca="1"/>
        <v>#NAME?</v>
      </c>
      <c r="R12058" s="7" t="e">
        <f ca="1"/>
        <v>#NAME?</v>
      </c>
      <c r="T12058" s="7"/>
      <c r="X12058" s="7"/>
    </row>
    <row r="12059" spans="2:24" ht="12.75">
      <c r="B12059" s="7"/>
      <c r="E12059" s="7"/>
      <c r="F12059" s="8"/>
      <c r="G12059" s="10"/>
      <c r="N12059" s="7"/>
      <c r="O12059" s="8"/>
      <c r="P12059" s="7"/>
      <c r="Q12059" s="7" t="e">
        <f ca="1"/>
        <v>#NAME?</v>
      </c>
      <c r="R12059" s="7" t="e">
        <f ca="1"/>
        <v>#NAME?</v>
      </c>
      <c r="T12059" s="7"/>
      <c r="X12059" s="7"/>
    </row>
    <row r="12060" spans="2:24" ht="12.75">
      <c r="B12060" s="7"/>
      <c r="E12060" s="7"/>
      <c r="F12060" s="8"/>
      <c r="G12060" s="10"/>
      <c r="N12060" s="7"/>
      <c r="O12060" s="8"/>
      <c r="P12060" s="7"/>
      <c r="Q12060" s="7" t="e">
        <f ca="1"/>
        <v>#NAME?</v>
      </c>
      <c r="R12060" s="7" t="e">
        <f ca="1"/>
        <v>#NAME?</v>
      </c>
      <c r="T12060" s="7"/>
      <c r="X12060" s="7"/>
    </row>
    <row r="12061" spans="2:24" ht="12.75">
      <c r="B12061" s="7"/>
      <c r="E12061" s="7"/>
      <c r="F12061" s="8"/>
      <c r="G12061" s="10"/>
      <c r="N12061" s="7"/>
      <c r="O12061" s="8"/>
      <c r="P12061" s="7"/>
      <c r="Q12061" s="7" t="e">
        <f ca="1"/>
        <v>#NAME?</v>
      </c>
      <c r="R12061" s="7" t="e">
        <f ca="1"/>
        <v>#NAME?</v>
      </c>
      <c r="T12061" s="7"/>
      <c r="X12061" s="7"/>
    </row>
    <row r="12062" spans="2:24" ht="12.75">
      <c r="B12062" s="7"/>
      <c r="E12062" s="7"/>
      <c r="F12062" s="8"/>
      <c r="G12062" s="10"/>
      <c r="N12062" s="7"/>
      <c r="O12062" s="8"/>
      <c r="P12062" s="7"/>
      <c r="Q12062" s="7" t="e">
        <f ca="1"/>
        <v>#NAME?</v>
      </c>
      <c r="R12062" s="7" t="e">
        <f ca="1"/>
        <v>#NAME?</v>
      </c>
      <c r="T12062" s="7"/>
      <c r="X12062" s="7"/>
    </row>
    <row r="12063" spans="2:24" ht="12.75">
      <c r="B12063" s="7"/>
      <c r="E12063" s="7"/>
      <c r="F12063" s="8"/>
      <c r="G12063" s="10"/>
      <c r="N12063" s="7"/>
      <c r="O12063" s="8"/>
      <c r="P12063" s="7"/>
      <c r="Q12063" s="7" t="e">
        <f ca="1"/>
        <v>#NAME?</v>
      </c>
      <c r="R12063" s="7" t="e">
        <f ca="1"/>
        <v>#NAME?</v>
      </c>
      <c r="T12063" s="7"/>
      <c r="X12063" s="7"/>
    </row>
    <row r="12064" spans="2:24" ht="12.75">
      <c r="B12064" s="7"/>
      <c r="E12064" s="7"/>
      <c r="F12064" s="8"/>
      <c r="G12064" s="10"/>
      <c r="N12064" s="7"/>
      <c r="O12064" s="8"/>
      <c r="P12064" s="7"/>
      <c r="Q12064" s="7" t="e">
        <f ca="1"/>
        <v>#NAME?</v>
      </c>
      <c r="R12064" s="7" t="e">
        <f ca="1"/>
        <v>#NAME?</v>
      </c>
      <c r="T12064" s="7"/>
      <c r="X12064" s="7"/>
    </row>
    <row r="12065" spans="2:24" ht="12.75">
      <c r="B12065" s="7"/>
      <c r="E12065" s="7"/>
      <c r="F12065" s="8"/>
      <c r="G12065" s="10"/>
      <c r="N12065" s="7"/>
      <c r="O12065" s="8"/>
      <c r="P12065" s="7"/>
      <c r="Q12065" s="7" t="e">
        <f ca="1"/>
        <v>#NAME?</v>
      </c>
      <c r="R12065" s="7" t="e">
        <f ca="1"/>
        <v>#NAME?</v>
      </c>
      <c r="T12065" s="7"/>
      <c r="X12065" s="7"/>
    </row>
    <row r="12066" spans="2:24" ht="12.75">
      <c r="B12066" s="7"/>
      <c r="E12066" s="7"/>
      <c r="F12066" s="8"/>
      <c r="G12066" s="10"/>
      <c r="N12066" s="7"/>
      <c r="O12066" s="8"/>
      <c r="P12066" s="7"/>
      <c r="Q12066" s="7" t="e">
        <f ca="1"/>
        <v>#NAME?</v>
      </c>
      <c r="R12066" s="7" t="e">
        <f ca="1"/>
        <v>#NAME?</v>
      </c>
      <c r="T12066" s="7"/>
      <c r="X12066" s="7"/>
    </row>
    <row r="12067" spans="2:24" ht="12.75">
      <c r="B12067" s="7"/>
      <c r="E12067" s="7"/>
      <c r="F12067" s="8"/>
      <c r="G12067" s="10"/>
      <c r="N12067" s="7"/>
      <c r="O12067" s="8"/>
      <c r="P12067" s="7"/>
      <c r="Q12067" s="7" t="e">
        <f ca="1"/>
        <v>#NAME?</v>
      </c>
      <c r="R12067" s="7" t="e">
        <f ca="1"/>
        <v>#NAME?</v>
      </c>
      <c r="T12067" s="7"/>
      <c r="X12067" s="7"/>
    </row>
    <row r="12068" spans="2:24" ht="12.75">
      <c r="B12068" s="7"/>
      <c r="E12068" s="7"/>
      <c r="F12068" s="8"/>
      <c r="G12068" s="10"/>
      <c r="N12068" s="7"/>
      <c r="O12068" s="8"/>
      <c r="P12068" s="7"/>
      <c r="Q12068" s="7" t="e">
        <f ca="1"/>
        <v>#NAME?</v>
      </c>
      <c r="R12068" s="7" t="e">
        <f ca="1"/>
        <v>#NAME?</v>
      </c>
      <c r="T12068" s="7"/>
      <c r="X12068" s="7"/>
    </row>
    <row r="12069" spans="2:24" ht="12.75">
      <c r="B12069" s="7"/>
      <c r="E12069" s="7"/>
      <c r="F12069" s="8"/>
      <c r="G12069" s="10"/>
      <c r="N12069" s="7"/>
      <c r="O12069" s="8"/>
      <c r="P12069" s="7"/>
      <c r="Q12069" s="7" t="e">
        <f ca="1"/>
        <v>#NAME?</v>
      </c>
      <c r="R12069" s="7" t="e">
        <f ca="1"/>
        <v>#NAME?</v>
      </c>
      <c r="T12069" s="7"/>
      <c r="X12069" s="7"/>
    </row>
    <row r="12070" spans="2:24" ht="12.75">
      <c r="B12070" s="7"/>
      <c r="E12070" s="7"/>
      <c r="F12070" s="8"/>
      <c r="G12070" s="10"/>
      <c r="N12070" s="7"/>
      <c r="O12070" s="8"/>
      <c r="P12070" s="7"/>
      <c r="Q12070" s="7" t="e">
        <f ca="1"/>
        <v>#NAME?</v>
      </c>
      <c r="R12070" s="7" t="e">
        <f ca="1"/>
        <v>#NAME?</v>
      </c>
      <c r="T12070" s="7"/>
      <c r="X12070" s="7"/>
    </row>
    <row r="12071" spans="2:24" ht="12.75">
      <c r="B12071" s="7"/>
      <c r="E12071" s="7"/>
      <c r="F12071" s="8"/>
      <c r="G12071" s="10"/>
      <c r="N12071" s="7"/>
      <c r="O12071" s="8"/>
      <c r="P12071" s="7"/>
      <c r="Q12071" s="7" t="e">
        <f ca="1"/>
        <v>#NAME?</v>
      </c>
      <c r="R12071" s="7" t="e">
        <f ca="1"/>
        <v>#NAME?</v>
      </c>
      <c r="T12071" s="7"/>
      <c r="X12071" s="7"/>
    </row>
    <row r="12072" spans="2:24" ht="12.75">
      <c r="B12072" s="7"/>
      <c r="E12072" s="7"/>
      <c r="F12072" s="8"/>
      <c r="G12072" s="10"/>
      <c r="N12072" s="7"/>
      <c r="O12072" s="8"/>
      <c r="P12072" s="7"/>
      <c r="Q12072" s="7" t="e">
        <f ca="1"/>
        <v>#NAME?</v>
      </c>
      <c r="R12072" s="7" t="e">
        <f ca="1"/>
        <v>#NAME?</v>
      </c>
      <c r="T12072" s="7"/>
      <c r="X12072" s="7"/>
    </row>
    <row r="12073" spans="2:24" ht="12.75">
      <c r="B12073" s="7"/>
      <c r="E12073" s="7"/>
      <c r="F12073" s="8"/>
      <c r="G12073" s="10"/>
      <c r="N12073" s="7"/>
      <c r="O12073" s="8"/>
      <c r="P12073" s="7"/>
      <c r="Q12073" s="7" t="e">
        <f ca="1"/>
        <v>#NAME?</v>
      </c>
      <c r="R12073" s="7" t="e">
        <f ca="1"/>
        <v>#NAME?</v>
      </c>
      <c r="T12073" s="7"/>
      <c r="X12073" s="7"/>
    </row>
    <row r="12074" spans="2:24" ht="12.75">
      <c r="B12074" s="7"/>
      <c r="E12074" s="7"/>
      <c r="F12074" s="8"/>
      <c r="G12074" s="10"/>
      <c r="N12074" s="7"/>
      <c r="O12074" s="8"/>
      <c r="P12074" s="7"/>
      <c r="Q12074" s="7" t="e">
        <f ca="1"/>
        <v>#NAME?</v>
      </c>
      <c r="R12074" s="7" t="e">
        <f ca="1"/>
        <v>#NAME?</v>
      </c>
      <c r="T12074" s="7"/>
      <c r="X12074" s="7"/>
    </row>
    <row r="12075" spans="2:24" ht="12.75">
      <c r="B12075" s="7"/>
      <c r="E12075" s="7"/>
      <c r="F12075" s="8"/>
      <c r="G12075" s="10"/>
      <c r="N12075" s="7"/>
      <c r="O12075" s="8"/>
      <c r="P12075" s="7"/>
      <c r="Q12075" s="7" t="e">
        <f ca="1"/>
        <v>#NAME?</v>
      </c>
      <c r="R12075" s="7" t="e">
        <f ca="1"/>
        <v>#NAME?</v>
      </c>
      <c r="T12075" s="7"/>
      <c r="X12075" s="7"/>
    </row>
    <row r="12076" spans="2:24" ht="12.75">
      <c r="B12076" s="7"/>
      <c r="E12076" s="7"/>
      <c r="F12076" s="8"/>
      <c r="G12076" s="10"/>
      <c r="N12076" s="7"/>
      <c r="O12076" s="8"/>
      <c r="P12076" s="7"/>
      <c r="Q12076" s="7" t="e">
        <f ca="1"/>
        <v>#NAME?</v>
      </c>
      <c r="R12076" s="7" t="e">
        <f ca="1"/>
        <v>#NAME?</v>
      </c>
      <c r="T12076" s="7"/>
      <c r="X12076" s="7"/>
    </row>
    <row r="12077" spans="2:24" ht="12.75">
      <c r="B12077" s="7"/>
      <c r="E12077" s="7"/>
      <c r="F12077" s="8"/>
      <c r="G12077" s="10"/>
      <c r="N12077" s="7"/>
      <c r="O12077" s="8"/>
      <c r="P12077" s="7"/>
      <c r="Q12077" s="7" t="e">
        <f ca="1"/>
        <v>#NAME?</v>
      </c>
      <c r="R12077" s="7" t="e">
        <f ca="1"/>
        <v>#NAME?</v>
      </c>
      <c r="T12077" s="7"/>
      <c r="X12077" s="7"/>
    </row>
    <row r="12078" spans="2:24" ht="12.75">
      <c r="B12078" s="7"/>
      <c r="E12078" s="7"/>
      <c r="F12078" s="8"/>
      <c r="G12078" s="10"/>
      <c r="N12078" s="7"/>
      <c r="O12078" s="8"/>
      <c r="P12078" s="7"/>
      <c r="Q12078" s="7" t="e">
        <f ca="1"/>
        <v>#NAME?</v>
      </c>
      <c r="R12078" s="7" t="e">
        <f ca="1"/>
        <v>#NAME?</v>
      </c>
      <c r="T12078" s="7"/>
      <c r="X12078" s="7"/>
    </row>
    <row r="12079" spans="2:24" ht="12.75">
      <c r="B12079" s="7"/>
      <c r="E12079" s="7"/>
      <c r="F12079" s="8"/>
      <c r="G12079" s="10"/>
      <c r="N12079" s="7"/>
      <c r="O12079" s="8"/>
      <c r="P12079" s="7"/>
      <c r="Q12079" s="7" t="e">
        <f ca="1"/>
        <v>#NAME?</v>
      </c>
      <c r="R12079" s="7" t="e">
        <f ca="1"/>
        <v>#NAME?</v>
      </c>
      <c r="T12079" s="7"/>
      <c r="X12079" s="7"/>
    </row>
    <row r="12080" spans="2:24" ht="12.75">
      <c r="B12080" s="7"/>
      <c r="E12080" s="7"/>
      <c r="F12080" s="8"/>
      <c r="G12080" s="10"/>
      <c r="N12080" s="7"/>
      <c r="O12080" s="8"/>
      <c r="P12080" s="7"/>
      <c r="Q12080" s="7" t="e">
        <f ca="1"/>
        <v>#NAME?</v>
      </c>
      <c r="R12080" s="7" t="e">
        <f ca="1"/>
        <v>#NAME?</v>
      </c>
      <c r="T12080" s="7"/>
      <c r="X12080" s="7"/>
    </row>
    <row r="12081" spans="2:24" ht="12.75">
      <c r="B12081" s="7"/>
      <c r="E12081" s="7"/>
      <c r="F12081" s="8"/>
      <c r="G12081" s="10"/>
      <c r="N12081" s="7"/>
      <c r="O12081" s="8"/>
      <c r="P12081" s="7"/>
      <c r="Q12081" s="7" t="e">
        <f ca="1"/>
        <v>#NAME?</v>
      </c>
      <c r="R12081" s="7" t="e">
        <f ca="1"/>
        <v>#NAME?</v>
      </c>
      <c r="T12081" s="7"/>
      <c r="X12081" s="7"/>
    </row>
    <row r="12082" spans="2:24" ht="12.75">
      <c r="B12082" s="7"/>
      <c r="E12082" s="7"/>
      <c r="F12082" s="8"/>
      <c r="G12082" s="10"/>
      <c r="N12082" s="7"/>
      <c r="O12082" s="8"/>
      <c r="P12082" s="7"/>
      <c r="Q12082" s="7" t="e">
        <f ca="1"/>
        <v>#NAME?</v>
      </c>
      <c r="R12082" s="7" t="e">
        <f ca="1"/>
        <v>#NAME?</v>
      </c>
      <c r="T12082" s="7"/>
      <c r="X12082" s="7"/>
    </row>
    <row r="12083" spans="2:24" ht="12.75">
      <c r="B12083" s="7"/>
      <c r="E12083" s="7"/>
      <c r="F12083" s="8"/>
      <c r="G12083" s="10"/>
      <c r="N12083" s="7"/>
      <c r="O12083" s="8"/>
      <c r="P12083" s="7"/>
      <c r="Q12083" s="7" t="e">
        <f ca="1"/>
        <v>#NAME?</v>
      </c>
      <c r="R12083" s="7" t="e">
        <f ca="1"/>
        <v>#NAME?</v>
      </c>
      <c r="T12083" s="7"/>
      <c r="X12083" s="7"/>
    </row>
    <row r="12084" spans="2:24" ht="12.75">
      <c r="B12084" s="7"/>
      <c r="E12084" s="7"/>
      <c r="F12084" s="8"/>
      <c r="G12084" s="10"/>
      <c r="N12084" s="7"/>
      <c r="O12084" s="8"/>
      <c r="P12084" s="7"/>
      <c r="Q12084" s="7" t="e">
        <f ca="1"/>
        <v>#NAME?</v>
      </c>
      <c r="R12084" s="7" t="e">
        <f ca="1"/>
        <v>#NAME?</v>
      </c>
      <c r="T12084" s="7"/>
      <c r="X12084" s="7"/>
    </row>
    <row r="12085" spans="2:24" ht="12.75">
      <c r="B12085" s="7"/>
      <c r="E12085" s="7"/>
      <c r="F12085" s="8"/>
      <c r="G12085" s="10"/>
      <c r="N12085" s="7"/>
      <c r="O12085" s="8"/>
      <c r="P12085" s="7"/>
      <c r="Q12085" s="7" t="e">
        <f ca="1"/>
        <v>#NAME?</v>
      </c>
      <c r="R12085" s="7" t="e">
        <f ca="1"/>
        <v>#NAME?</v>
      </c>
      <c r="T12085" s="7"/>
      <c r="X12085" s="7"/>
    </row>
    <row r="12086" spans="2:24" ht="12.75">
      <c r="B12086" s="7"/>
      <c r="E12086" s="7"/>
      <c r="F12086" s="8"/>
      <c r="G12086" s="10"/>
      <c r="N12086" s="7"/>
      <c r="O12086" s="8"/>
      <c r="P12086" s="7"/>
      <c r="Q12086" s="7" t="e">
        <f ca="1"/>
        <v>#NAME?</v>
      </c>
      <c r="R12086" s="7" t="e">
        <f ca="1"/>
        <v>#NAME?</v>
      </c>
      <c r="T12086" s="7"/>
      <c r="X12086" s="7"/>
    </row>
    <row r="12087" spans="2:24" ht="12.75">
      <c r="B12087" s="7"/>
      <c r="E12087" s="7"/>
      <c r="F12087" s="8"/>
      <c r="G12087" s="10"/>
      <c r="N12087" s="7"/>
      <c r="O12087" s="8"/>
      <c r="P12087" s="7"/>
      <c r="Q12087" s="7" t="e">
        <f ca="1"/>
        <v>#NAME?</v>
      </c>
      <c r="R12087" s="7" t="e">
        <f ca="1"/>
        <v>#NAME?</v>
      </c>
      <c r="T12087" s="7"/>
      <c r="X12087" s="7"/>
    </row>
    <row r="12088" spans="2:24" ht="12.75">
      <c r="B12088" s="7"/>
      <c r="E12088" s="7"/>
      <c r="F12088" s="8"/>
      <c r="G12088" s="10"/>
      <c r="N12088" s="7"/>
      <c r="O12088" s="8"/>
      <c r="P12088" s="7"/>
      <c r="Q12088" s="7" t="e">
        <f ca="1"/>
        <v>#NAME?</v>
      </c>
      <c r="R12088" s="7" t="e">
        <f ca="1"/>
        <v>#NAME?</v>
      </c>
      <c r="T12088" s="7"/>
      <c r="X12088" s="7"/>
    </row>
    <row r="12089" spans="2:24" ht="12.75">
      <c r="B12089" s="7"/>
      <c r="E12089" s="7"/>
      <c r="F12089" s="8"/>
      <c r="G12089" s="10"/>
      <c r="N12089" s="7"/>
      <c r="O12089" s="8"/>
      <c r="P12089" s="7"/>
      <c r="Q12089" s="7" t="e">
        <f ca="1"/>
        <v>#NAME?</v>
      </c>
      <c r="R12089" s="7" t="e">
        <f ca="1"/>
        <v>#NAME?</v>
      </c>
      <c r="T12089" s="7"/>
      <c r="X12089" s="7"/>
    </row>
    <row r="12090" spans="2:24" ht="12.75">
      <c r="B12090" s="7"/>
      <c r="E12090" s="7"/>
      <c r="F12090" s="8"/>
      <c r="G12090" s="10"/>
      <c r="N12090" s="7"/>
      <c r="O12090" s="8"/>
      <c r="P12090" s="7"/>
      <c r="Q12090" s="7" t="e">
        <f ca="1"/>
        <v>#NAME?</v>
      </c>
      <c r="R12090" s="7" t="e">
        <f ca="1"/>
        <v>#NAME?</v>
      </c>
      <c r="T12090" s="7"/>
      <c r="X12090" s="7"/>
    </row>
    <row r="12091" spans="2:24" ht="12.75">
      <c r="B12091" s="7"/>
      <c r="E12091" s="7"/>
      <c r="F12091" s="8"/>
      <c r="G12091" s="10"/>
      <c r="N12091" s="7"/>
      <c r="O12091" s="8"/>
      <c r="P12091" s="7"/>
      <c r="Q12091" s="7" t="e">
        <f ca="1"/>
        <v>#NAME?</v>
      </c>
      <c r="R12091" s="7" t="e">
        <f ca="1"/>
        <v>#NAME?</v>
      </c>
      <c r="T12091" s="7"/>
      <c r="X12091" s="7"/>
    </row>
    <row r="12092" spans="2:24" ht="12.75">
      <c r="B12092" s="7"/>
      <c r="E12092" s="7"/>
      <c r="F12092" s="8"/>
      <c r="G12092" s="10"/>
      <c r="N12092" s="7"/>
      <c r="O12092" s="8"/>
      <c r="P12092" s="7"/>
      <c r="Q12092" s="7" t="e">
        <f ca="1"/>
        <v>#NAME?</v>
      </c>
      <c r="R12092" s="7" t="e">
        <f ca="1"/>
        <v>#NAME?</v>
      </c>
      <c r="T12092" s="7"/>
      <c r="X12092" s="7"/>
    </row>
    <row r="12093" spans="2:24" ht="12.75">
      <c r="B12093" s="7"/>
      <c r="E12093" s="7"/>
      <c r="F12093" s="8"/>
      <c r="G12093" s="10"/>
      <c r="N12093" s="7"/>
      <c r="O12093" s="8"/>
      <c r="P12093" s="7"/>
      <c r="Q12093" s="7" t="e">
        <f ca="1"/>
        <v>#NAME?</v>
      </c>
      <c r="R12093" s="7" t="e">
        <f ca="1"/>
        <v>#NAME?</v>
      </c>
      <c r="T12093" s="7"/>
      <c r="X12093" s="7"/>
    </row>
    <row r="12094" spans="2:24" ht="12.75">
      <c r="B12094" s="7"/>
      <c r="E12094" s="7"/>
      <c r="F12094" s="8"/>
      <c r="G12094" s="10"/>
      <c r="N12094" s="7"/>
      <c r="O12094" s="8"/>
      <c r="P12094" s="7"/>
      <c r="Q12094" s="7" t="e">
        <f ca="1"/>
        <v>#NAME?</v>
      </c>
      <c r="R12094" s="7" t="e">
        <f ca="1"/>
        <v>#NAME?</v>
      </c>
      <c r="T12094" s="7"/>
      <c r="X12094" s="7"/>
    </row>
    <row r="12095" spans="2:24" ht="12.75">
      <c r="B12095" s="7"/>
      <c r="E12095" s="7"/>
      <c r="F12095" s="8"/>
      <c r="G12095" s="10"/>
      <c r="N12095" s="7"/>
      <c r="O12095" s="8"/>
      <c r="P12095" s="7"/>
      <c r="Q12095" s="7" t="e">
        <f ca="1"/>
        <v>#NAME?</v>
      </c>
      <c r="R12095" s="7" t="e">
        <f ca="1"/>
        <v>#NAME?</v>
      </c>
      <c r="T12095" s="7"/>
      <c r="X12095" s="7"/>
    </row>
    <row r="12096" spans="2:24" ht="12.75">
      <c r="B12096" s="7"/>
      <c r="E12096" s="7"/>
      <c r="F12096" s="8"/>
      <c r="G12096" s="10"/>
      <c r="N12096" s="7"/>
      <c r="O12096" s="8"/>
      <c r="P12096" s="7"/>
      <c r="Q12096" s="7" t="e">
        <f ca="1"/>
        <v>#NAME?</v>
      </c>
      <c r="R12096" s="7" t="e">
        <f ca="1"/>
        <v>#NAME?</v>
      </c>
      <c r="T12096" s="7"/>
      <c r="X12096" s="7"/>
    </row>
    <row r="12097" spans="2:24" ht="12.75">
      <c r="B12097" s="7"/>
      <c r="E12097" s="7"/>
      <c r="F12097" s="8"/>
      <c r="G12097" s="10"/>
      <c r="N12097" s="7"/>
      <c r="O12097" s="8"/>
      <c r="P12097" s="7"/>
      <c r="Q12097" s="7" t="e">
        <f ca="1"/>
        <v>#NAME?</v>
      </c>
      <c r="R12097" s="7" t="e">
        <f ca="1"/>
        <v>#NAME?</v>
      </c>
      <c r="T12097" s="7"/>
      <c r="X12097" s="7"/>
    </row>
    <row r="12098" spans="2:24" ht="12.75">
      <c r="B12098" s="7"/>
      <c r="E12098" s="7"/>
      <c r="F12098" s="8"/>
      <c r="G12098" s="10"/>
      <c r="N12098" s="7"/>
      <c r="O12098" s="8"/>
      <c r="P12098" s="7"/>
      <c r="Q12098" s="7" t="e">
        <f ca="1"/>
        <v>#NAME?</v>
      </c>
      <c r="R12098" s="7" t="e">
        <f ca="1"/>
        <v>#NAME?</v>
      </c>
      <c r="T12098" s="7"/>
      <c r="X12098" s="7"/>
    </row>
    <row r="12099" spans="2:24" ht="12.75">
      <c r="B12099" s="7"/>
      <c r="E12099" s="7"/>
      <c r="F12099" s="8"/>
      <c r="G12099" s="10"/>
      <c r="N12099" s="7"/>
      <c r="O12099" s="8"/>
      <c r="P12099" s="7"/>
      <c r="Q12099" s="7" t="e">
        <f ca="1"/>
        <v>#NAME?</v>
      </c>
      <c r="R12099" s="7" t="e">
        <f ca="1"/>
        <v>#NAME?</v>
      </c>
      <c r="T12099" s="7"/>
      <c r="X12099" s="7"/>
    </row>
    <row r="12100" spans="2:24" ht="12.75">
      <c r="B12100" s="7"/>
      <c r="E12100" s="7"/>
      <c r="F12100" s="8"/>
      <c r="G12100" s="10"/>
      <c r="N12100" s="7"/>
      <c r="O12100" s="8"/>
      <c r="P12100" s="7"/>
      <c r="Q12100" s="7" t="e">
        <f ca="1"/>
        <v>#NAME?</v>
      </c>
      <c r="R12100" s="7" t="e">
        <f ca="1"/>
        <v>#NAME?</v>
      </c>
      <c r="T12100" s="7"/>
      <c r="X12100" s="7"/>
    </row>
    <row r="12101" spans="2:24" ht="12.75">
      <c r="B12101" s="7"/>
      <c r="E12101" s="7"/>
      <c r="F12101" s="8"/>
      <c r="G12101" s="10"/>
      <c r="N12101" s="7"/>
      <c r="O12101" s="8"/>
      <c r="P12101" s="7"/>
      <c r="Q12101" s="7" t="e">
        <f ca="1"/>
        <v>#NAME?</v>
      </c>
      <c r="R12101" s="7" t="e">
        <f ca="1"/>
        <v>#NAME?</v>
      </c>
      <c r="T12101" s="7"/>
      <c r="X12101" s="7"/>
    </row>
    <row r="12102" spans="2:24" ht="12.75">
      <c r="B12102" s="7"/>
      <c r="E12102" s="7"/>
      <c r="F12102" s="8"/>
      <c r="G12102" s="10"/>
      <c r="N12102" s="7"/>
      <c r="O12102" s="8"/>
      <c r="P12102" s="7"/>
      <c r="Q12102" s="7" t="e">
        <f ca="1"/>
        <v>#NAME?</v>
      </c>
      <c r="R12102" s="7" t="e">
        <f ca="1"/>
        <v>#NAME?</v>
      </c>
      <c r="T12102" s="7"/>
      <c r="X12102" s="7"/>
    </row>
    <row r="12103" spans="2:24" ht="12.75">
      <c r="B12103" s="7"/>
      <c r="E12103" s="7"/>
      <c r="F12103" s="8"/>
      <c r="G12103" s="10"/>
      <c r="N12103" s="7"/>
      <c r="O12103" s="8"/>
      <c r="P12103" s="7"/>
      <c r="Q12103" s="7" t="e">
        <f ca="1"/>
        <v>#NAME?</v>
      </c>
      <c r="R12103" s="7" t="e">
        <f ca="1"/>
        <v>#NAME?</v>
      </c>
      <c r="T12103" s="7"/>
      <c r="X12103" s="7"/>
    </row>
    <row r="12104" spans="2:24" ht="12.75">
      <c r="B12104" s="7"/>
      <c r="E12104" s="7"/>
      <c r="F12104" s="8"/>
      <c r="G12104" s="10"/>
      <c r="N12104" s="7"/>
      <c r="O12104" s="8"/>
      <c r="P12104" s="7"/>
      <c r="Q12104" s="7" t="e">
        <f ca="1"/>
        <v>#NAME?</v>
      </c>
      <c r="R12104" s="7" t="e">
        <f ca="1"/>
        <v>#NAME?</v>
      </c>
      <c r="T12104" s="7"/>
      <c r="X12104" s="7"/>
    </row>
    <row r="12105" spans="2:24" ht="12.75">
      <c r="B12105" s="7"/>
      <c r="E12105" s="7"/>
      <c r="F12105" s="8"/>
      <c r="G12105" s="10"/>
      <c r="N12105" s="7"/>
      <c r="O12105" s="8"/>
      <c r="P12105" s="7"/>
      <c r="Q12105" s="7" t="e">
        <f ca="1"/>
        <v>#NAME?</v>
      </c>
      <c r="R12105" s="7" t="e">
        <f ca="1"/>
        <v>#NAME?</v>
      </c>
      <c r="T12105" s="7"/>
      <c r="X12105" s="7"/>
    </row>
    <row r="12106" spans="2:24" ht="12.75">
      <c r="B12106" s="7"/>
      <c r="E12106" s="7"/>
      <c r="F12106" s="8"/>
      <c r="G12106" s="10"/>
      <c r="N12106" s="7"/>
      <c r="O12106" s="8"/>
      <c r="P12106" s="7"/>
      <c r="Q12106" s="7" t="e">
        <f ca="1"/>
        <v>#NAME?</v>
      </c>
      <c r="R12106" s="7" t="e">
        <f ca="1"/>
        <v>#NAME?</v>
      </c>
      <c r="T12106" s="7"/>
      <c r="X12106" s="7"/>
    </row>
    <row r="12107" spans="2:24" ht="12.75">
      <c r="B12107" s="7"/>
      <c r="E12107" s="7"/>
      <c r="F12107" s="8"/>
      <c r="G12107" s="10"/>
      <c r="N12107" s="7"/>
      <c r="O12107" s="8"/>
      <c r="P12107" s="7"/>
      <c r="Q12107" s="7" t="e">
        <f ca="1"/>
        <v>#NAME?</v>
      </c>
      <c r="R12107" s="7" t="e">
        <f ca="1"/>
        <v>#NAME?</v>
      </c>
      <c r="T12107" s="7"/>
      <c r="X12107" s="7"/>
    </row>
    <row r="12108" spans="2:24" ht="12.75">
      <c r="B12108" s="7"/>
      <c r="E12108" s="7"/>
      <c r="F12108" s="8"/>
      <c r="G12108" s="10"/>
      <c r="N12108" s="7"/>
      <c r="O12108" s="8"/>
      <c r="P12108" s="7"/>
      <c r="Q12108" s="7" t="e">
        <f ca="1"/>
        <v>#NAME?</v>
      </c>
      <c r="R12108" s="7" t="e">
        <f ca="1"/>
        <v>#NAME?</v>
      </c>
      <c r="T12108" s="7"/>
      <c r="X12108" s="7"/>
    </row>
    <row r="12109" spans="2:24" ht="12.75">
      <c r="B12109" s="7"/>
      <c r="E12109" s="7"/>
      <c r="F12109" s="8"/>
      <c r="G12109" s="10"/>
      <c r="N12109" s="7"/>
      <c r="O12109" s="8"/>
      <c r="P12109" s="7"/>
      <c r="Q12109" s="7" t="e">
        <f ca="1"/>
        <v>#NAME?</v>
      </c>
      <c r="R12109" s="7" t="e">
        <f ca="1"/>
        <v>#NAME?</v>
      </c>
      <c r="T12109" s="7"/>
      <c r="X12109" s="7"/>
    </row>
    <row r="12110" spans="2:24" ht="12.75">
      <c r="B12110" s="7"/>
      <c r="E12110" s="7"/>
      <c r="F12110" s="8"/>
      <c r="G12110" s="10"/>
      <c r="N12110" s="7"/>
      <c r="O12110" s="8"/>
      <c r="P12110" s="7"/>
      <c r="Q12110" s="7" t="e">
        <f ca="1"/>
        <v>#NAME?</v>
      </c>
      <c r="R12110" s="7" t="e">
        <f ca="1"/>
        <v>#NAME?</v>
      </c>
      <c r="T12110" s="7"/>
      <c r="X12110" s="7"/>
    </row>
    <row r="12111" spans="2:24" ht="12.75">
      <c r="B12111" s="7"/>
      <c r="E12111" s="7"/>
      <c r="F12111" s="8"/>
      <c r="G12111" s="10"/>
      <c r="N12111" s="7"/>
      <c r="O12111" s="8"/>
      <c r="P12111" s="7"/>
      <c r="Q12111" s="7" t="e">
        <f ca="1"/>
        <v>#NAME?</v>
      </c>
      <c r="R12111" s="7" t="e">
        <f ca="1"/>
        <v>#NAME?</v>
      </c>
      <c r="T12111" s="7"/>
      <c r="X12111" s="7"/>
    </row>
    <row r="12112" spans="2:24" ht="12.75">
      <c r="B12112" s="7"/>
      <c r="E12112" s="7"/>
      <c r="F12112" s="8"/>
      <c r="G12112" s="10"/>
      <c r="N12112" s="7"/>
      <c r="O12112" s="8"/>
      <c r="P12112" s="7"/>
      <c r="Q12112" s="7" t="e">
        <f ca="1"/>
        <v>#NAME?</v>
      </c>
      <c r="R12112" s="7" t="e">
        <f ca="1"/>
        <v>#NAME?</v>
      </c>
      <c r="T12112" s="7"/>
      <c r="X12112" s="7"/>
    </row>
    <row r="12113" spans="2:24" ht="12.75">
      <c r="B12113" s="7"/>
      <c r="E12113" s="7"/>
      <c r="F12113" s="8"/>
      <c r="G12113" s="10"/>
      <c r="N12113" s="7"/>
      <c r="O12113" s="8"/>
      <c r="P12113" s="7"/>
      <c r="Q12113" s="7" t="e">
        <f ca="1"/>
        <v>#NAME?</v>
      </c>
      <c r="R12113" s="7" t="e">
        <f ca="1"/>
        <v>#NAME?</v>
      </c>
      <c r="T12113" s="7"/>
      <c r="X12113" s="7"/>
    </row>
    <row r="12114" spans="2:24" ht="12.75">
      <c r="B12114" s="7"/>
      <c r="E12114" s="7"/>
      <c r="F12114" s="8"/>
      <c r="G12114" s="10"/>
      <c r="N12114" s="7"/>
      <c r="O12114" s="8"/>
      <c r="P12114" s="7"/>
      <c r="Q12114" s="7" t="e">
        <f ca="1"/>
        <v>#NAME?</v>
      </c>
      <c r="R12114" s="7" t="e">
        <f ca="1"/>
        <v>#NAME?</v>
      </c>
      <c r="T12114" s="7"/>
      <c r="X12114" s="7"/>
    </row>
    <row r="12115" spans="2:24" ht="12.75">
      <c r="B12115" s="7"/>
      <c r="E12115" s="7"/>
      <c r="F12115" s="8"/>
      <c r="G12115" s="10"/>
      <c r="N12115" s="7"/>
      <c r="O12115" s="8"/>
      <c r="P12115" s="7"/>
      <c r="Q12115" s="7" t="e">
        <f ca="1"/>
        <v>#NAME?</v>
      </c>
      <c r="R12115" s="7" t="e">
        <f ca="1"/>
        <v>#NAME?</v>
      </c>
      <c r="T12115" s="7"/>
      <c r="X12115" s="7"/>
    </row>
    <row r="12116" spans="2:24" ht="12.75">
      <c r="B12116" s="7"/>
      <c r="E12116" s="7"/>
      <c r="F12116" s="8"/>
      <c r="G12116" s="10"/>
      <c r="N12116" s="7"/>
      <c r="O12116" s="8"/>
      <c r="P12116" s="7"/>
      <c r="Q12116" s="7" t="e">
        <f ca="1"/>
        <v>#NAME?</v>
      </c>
      <c r="R12116" s="7" t="e">
        <f ca="1"/>
        <v>#NAME?</v>
      </c>
      <c r="T12116" s="7"/>
      <c r="X12116" s="7"/>
    </row>
    <row r="12117" spans="2:24" ht="12.75">
      <c r="B12117" s="7"/>
      <c r="E12117" s="7"/>
      <c r="F12117" s="8"/>
      <c r="G12117" s="10"/>
      <c r="N12117" s="7"/>
      <c r="O12117" s="8"/>
      <c r="P12117" s="7"/>
      <c r="Q12117" s="7" t="e">
        <f ca="1"/>
        <v>#NAME?</v>
      </c>
      <c r="R12117" s="7" t="e">
        <f ca="1"/>
        <v>#NAME?</v>
      </c>
      <c r="T12117" s="7"/>
      <c r="X12117" s="7"/>
    </row>
    <row r="12118" spans="2:24" ht="12.75">
      <c r="B12118" s="7"/>
      <c r="E12118" s="7"/>
      <c r="F12118" s="8"/>
      <c r="G12118" s="10"/>
      <c r="N12118" s="7"/>
      <c r="O12118" s="8"/>
      <c r="P12118" s="7"/>
      <c r="Q12118" s="7" t="e">
        <f ca="1"/>
        <v>#NAME?</v>
      </c>
      <c r="R12118" s="7" t="e">
        <f ca="1"/>
        <v>#NAME?</v>
      </c>
      <c r="T12118" s="7"/>
      <c r="X12118" s="7"/>
    </row>
    <row r="12119" spans="2:24" ht="12.75">
      <c r="B12119" s="7"/>
      <c r="E12119" s="7"/>
      <c r="F12119" s="8"/>
      <c r="G12119" s="10"/>
      <c r="N12119" s="7"/>
      <c r="O12119" s="8"/>
      <c r="P12119" s="7"/>
      <c r="Q12119" s="7" t="e">
        <f ca="1"/>
        <v>#NAME?</v>
      </c>
      <c r="R12119" s="7" t="e">
        <f ca="1"/>
        <v>#NAME?</v>
      </c>
      <c r="T12119" s="7"/>
      <c r="X12119" s="7"/>
    </row>
    <row r="12120" spans="2:24" ht="12.75">
      <c r="B12120" s="7"/>
      <c r="E12120" s="7"/>
      <c r="F12120" s="8"/>
      <c r="G12120" s="10"/>
      <c r="N12120" s="7"/>
      <c r="O12120" s="8"/>
      <c r="P12120" s="7"/>
      <c r="Q12120" s="7" t="e">
        <f ca="1"/>
        <v>#NAME?</v>
      </c>
      <c r="R12120" s="7" t="e">
        <f ca="1"/>
        <v>#NAME?</v>
      </c>
      <c r="T12120" s="7"/>
      <c r="X12120" s="7"/>
    </row>
    <row r="12121" spans="2:24" ht="12.75">
      <c r="B12121" s="7"/>
      <c r="E12121" s="7"/>
      <c r="F12121" s="8"/>
      <c r="G12121" s="10"/>
      <c r="N12121" s="7"/>
      <c r="O12121" s="8"/>
      <c r="P12121" s="7"/>
      <c r="Q12121" s="7" t="e">
        <f ca="1"/>
        <v>#NAME?</v>
      </c>
      <c r="R12121" s="7" t="e">
        <f ca="1"/>
        <v>#NAME?</v>
      </c>
      <c r="T12121" s="7"/>
      <c r="X12121" s="7"/>
    </row>
    <row r="12122" spans="2:24" ht="12.75">
      <c r="B12122" s="7"/>
      <c r="E12122" s="7"/>
      <c r="F12122" s="8"/>
      <c r="G12122" s="10"/>
      <c r="N12122" s="7"/>
      <c r="O12122" s="8"/>
      <c r="P12122" s="7"/>
      <c r="Q12122" s="7" t="e">
        <f ca="1"/>
        <v>#NAME?</v>
      </c>
      <c r="R12122" s="7" t="e">
        <f ca="1"/>
        <v>#NAME?</v>
      </c>
      <c r="T12122" s="7"/>
      <c r="X12122" s="7"/>
    </row>
    <row r="12123" spans="2:24" ht="12.75">
      <c r="B12123" s="7"/>
      <c r="E12123" s="7"/>
      <c r="F12123" s="8"/>
      <c r="G12123" s="10"/>
      <c r="N12123" s="7"/>
      <c r="O12123" s="8"/>
      <c r="P12123" s="7"/>
      <c r="Q12123" s="7" t="e">
        <f ca="1"/>
        <v>#NAME?</v>
      </c>
      <c r="R12123" s="7" t="e">
        <f ca="1"/>
        <v>#NAME?</v>
      </c>
      <c r="T12123" s="7"/>
      <c r="X12123" s="7"/>
    </row>
    <row r="12124" spans="2:24" ht="12.75">
      <c r="B12124" s="7"/>
      <c r="E12124" s="7"/>
      <c r="F12124" s="8"/>
      <c r="G12124" s="10"/>
      <c r="N12124" s="7"/>
      <c r="O12124" s="8"/>
      <c r="P12124" s="7"/>
      <c r="Q12124" s="7" t="e">
        <f ca="1"/>
        <v>#NAME?</v>
      </c>
      <c r="R12124" s="7" t="e">
        <f ca="1"/>
        <v>#NAME?</v>
      </c>
      <c r="T12124" s="7"/>
      <c r="X12124" s="7"/>
    </row>
    <row r="12125" spans="2:24" ht="12.75">
      <c r="B12125" s="7"/>
      <c r="E12125" s="7"/>
      <c r="F12125" s="8"/>
      <c r="G12125" s="10"/>
      <c r="N12125" s="7"/>
      <c r="O12125" s="8"/>
      <c r="P12125" s="7"/>
      <c r="Q12125" s="7" t="e">
        <f ca="1"/>
        <v>#NAME?</v>
      </c>
      <c r="R12125" s="7" t="e">
        <f ca="1"/>
        <v>#NAME?</v>
      </c>
      <c r="T12125" s="7"/>
      <c r="X12125" s="7"/>
    </row>
    <row r="12126" spans="2:24" ht="12.75">
      <c r="B12126" s="7"/>
      <c r="E12126" s="7"/>
      <c r="F12126" s="8"/>
      <c r="G12126" s="10"/>
      <c r="N12126" s="7"/>
      <c r="O12126" s="8"/>
      <c r="P12126" s="7"/>
      <c r="Q12126" s="7" t="e">
        <f ca="1"/>
        <v>#NAME?</v>
      </c>
      <c r="R12126" s="7" t="e">
        <f ca="1"/>
        <v>#NAME?</v>
      </c>
      <c r="T12126" s="7"/>
      <c r="X12126" s="7"/>
    </row>
    <row r="12127" spans="2:24" ht="12.75">
      <c r="B12127" s="7"/>
      <c r="E12127" s="7"/>
      <c r="F12127" s="8"/>
      <c r="G12127" s="10"/>
      <c r="N12127" s="7"/>
      <c r="O12127" s="8"/>
      <c r="P12127" s="7"/>
      <c r="Q12127" s="7" t="e">
        <f ca="1"/>
        <v>#NAME?</v>
      </c>
      <c r="R12127" s="7" t="e">
        <f ca="1"/>
        <v>#NAME?</v>
      </c>
      <c r="T12127" s="7"/>
      <c r="X12127" s="7"/>
    </row>
    <row r="12128" spans="2:24" ht="12.75">
      <c r="B12128" s="7"/>
      <c r="E12128" s="7"/>
      <c r="F12128" s="8"/>
      <c r="G12128" s="10"/>
      <c r="N12128" s="7"/>
      <c r="O12128" s="8"/>
      <c r="P12128" s="7"/>
      <c r="Q12128" s="7" t="e">
        <f ca="1"/>
        <v>#NAME?</v>
      </c>
      <c r="R12128" s="7" t="e">
        <f ca="1"/>
        <v>#NAME?</v>
      </c>
      <c r="T12128" s="7"/>
      <c r="X12128" s="7"/>
    </row>
    <row r="12129" spans="2:24" ht="12.75">
      <c r="B12129" s="7"/>
      <c r="E12129" s="7"/>
      <c r="F12129" s="8"/>
      <c r="G12129" s="10"/>
      <c r="N12129" s="7"/>
      <c r="O12129" s="8"/>
      <c r="P12129" s="7"/>
      <c r="Q12129" s="7" t="e">
        <f ca="1"/>
        <v>#NAME?</v>
      </c>
      <c r="R12129" s="7" t="e">
        <f ca="1"/>
        <v>#NAME?</v>
      </c>
      <c r="T12129" s="7"/>
      <c r="X12129" s="7"/>
    </row>
    <row r="12130" spans="2:24" ht="12.75">
      <c r="B12130" s="7"/>
      <c r="E12130" s="7"/>
      <c r="F12130" s="8"/>
      <c r="G12130" s="10"/>
      <c r="N12130" s="7"/>
      <c r="O12130" s="8"/>
      <c r="P12130" s="7"/>
      <c r="Q12130" s="7" t="e">
        <f ca="1"/>
        <v>#NAME?</v>
      </c>
      <c r="R12130" s="7" t="e">
        <f ca="1"/>
        <v>#NAME?</v>
      </c>
      <c r="T12130" s="7"/>
      <c r="X12130" s="7"/>
    </row>
    <row r="12131" spans="2:24" ht="12.75">
      <c r="B12131" s="7"/>
      <c r="E12131" s="7"/>
      <c r="F12131" s="8"/>
      <c r="G12131" s="10"/>
      <c r="N12131" s="7"/>
      <c r="O12131" s="8"/>
      <c r="P12131" s="7"/>
      <c r="Q12131" s="7" t="e">
        <f ca="1"/>
        <v>#NAME?</v>
      </c>
      <c r="R12131" s="7" t="e">
        <f ca="1"/>
        <v>#NAME?</v>
      </c>
      <c r="T12131" s="7"/>
      <c r="X12131" s="7"/>
    </row>
    <row r="12132" spans="2:24" ht="12.75">
      <c r="B12132" s="7"/>
      <c r="E12132" s="7"/>
      <c r="F12132" s="8"/>
      <c r="G12132" s="10"/>
      <c r="N12132" s="7"/>
      <c r="O12132" s="8"/>
      <c r="P12132" s="7"/>
      <c r="Q12132" s="7" t="e">
        <f ca="1"/>
        <v>#NAME?</v>
      </c>
      <c r="R12132" s="7" t="e">
        <f ca="1"/>
        <v>#NAME?</v>
      </c>
      <c r="T12132" s="7"/>
      <c r="X12132" s="7"/>
    </row>
    <row r="12133" spans="2:24" ht="12.75">
      <c r="B12133" s="7"/>
      <c r="E12133" s="7"/>
      <c r="F12133" s="8"/>
      <c r="G12133" s="10"/>
      <c r="N12133" s="7"/>
      <c r="O12133" s="8"/>
      <c r="P12133" s="7"/>
      <c r="Q12133" s="7" t="e">
        <f ca="1"/>
        <v>#NAME?</v>
      </c>
      <c r="R12133" s="7" t="e">
        <f ca="1"/>
        <v>#NAME?</v>
      </c>
      <c r="T12133" s="7"/>
      <c r="X12133" s="7"/>
    </row>
    <row r="12134" spans="2:24" ht="12.75">
      <c r="B12134" s="7"/>
      <c r="E12134" s="7"/>
      <c r="F12134" s="8"/>
      <c r="G12134" s="10"/>
      <c r="N12134" s="7"/>
      <c r="O12134" s="8"/>
      <c r="P12134" s="7"/>
      <c r="Q12134" s="7" t="e">
        <f ca="1"/>
        <v>#NAME?</v>
      </c>
      <c r="R12134" s="7" t="e">
        <f ca="1"/>
        <v>#NAME?</v>
      </c>
      <c r="T12134" s="7"/>
      <c r="X12134" s="7"/>
    </row>
    <row r="12135" spans="2:24" ht="12.75">
      <c r="B12135" s="7"/>
      <c r="E12135" s="7"/>
      <c r="F12135" s="8"/>
      <c r="G12135" s="10"/>
      <c r="N12135" s="7"/>
      <c r="O12135" s="8"/>
      <c r="P12135" s="7"/>
      <c r="Q12135" s="7" t="e">
        <f ca="1"/>
        <v>#NAME?</v>
      </c>
      <c r="R12135" s="7" t="e">
        <f ca="1"/>
        <v>#NAME?</v>
      </c>
      <c r="T12135" s="7"/>
      <c r="X12135" s="7"/>
    </row>
    <row r="12136" spans="2:24" ht="12.75">
      <c r="B12136" s="7"/>
      <c r="E12136" s="7"/>
      <c r="F12136" s="8"/>
      <c r="G12136" s="10"/>
      <c r="N12136" s="7"/>
      <c r="O12136" s="8"/>
      <c r="P12136" s="7"/>
      <c r="Q12136" s="7" t="e">
        <f ca="1"/>
        <v>#NAME?</v>
      </c>
      <c r="R12136" s="7" t="e">
        <f ca="1"/>
        <v>#NAME?</v>
      </c>
      <c r="T12136" s="7"/>
      <c r="X12136" s="7"/>
    </row>
    <row r="12137" spans="2:24" ht="12.75">
      <c r="B12137" s="7"/>
      <c r="E12137" s="7"/>
      <c r="F12137" s="8"/>
      <c r="G12137" s="10"/>
      <c r="N12137" s="7"/>
      <c r="O12137" s="8"/>
      <c r="P12137" s="7"/>
      <c r="Q12137" s="7" t="e">
        <f ca="1"/>
        <v>#NAME?</v>
      </c>
      <c r="R12137" s="7" t="e">
        <f ca="1"/>
        <v>#NAME?</v>
      </c>
      <c r="T12137" s="7"/>
      <c r="X12137" s="7"/>
    </row>
    <row r="12138" spans="2:24" ht="12.75">
      <c r="B12138" s="7"/>
      <c r="E12138" s="7"/>
      <c r="F12138" s="8"/>
      <c r="G12138" s="10"/>
      <c r="N12138" s="7"/>
      <c r="O12138" s="8"/>
      <c r="P12138" s="7"/>
      <c r="Q12138" s="7" t="e">
        <f ca="1"/>
        <v>#NAME?</v>
      </c>
      <c r="R12138" s="7" t="e">
        <f ca="1"/>
        <v>#NAME?</v>
      </c>
      <c r="T12138" s="7"/>
      <c r="X12138" s="7"/>
    </row>
    <row r="12139" spans="2:24" ht="12.75">
      <c r="B12139" s="7"/>
      <c r="E12139" s="7"/>
      <c r="F12139" s="8"/>
      <c r="G12139" s="10"/>
      <c r="N12139" s="7"/>
      <c r="O12139" s="8"/>
      <c r="P12139" s="7"/>
      <c r="Q12139" s="7" t="e">
        <f ca="1"/>
        <v>#NAME?</v>
      </c>
      <c r="R12139" s="7" t="e">
        <f ca="1"/>
        <v>#NAME?</v>
      </c>
      <c r="T12139" s="7"/>
      <c r="X12139" s="7"/>
    </row>
    <row r="12140" spans="2:24" ht="12.75">
      <c r="B12140" s="7"/>
      <c r="E12140" s="7"/>
      <c r="F12140" s="8"/>
      <c r="G12140" s="10"/>
      <c r="N12140" s="7"/>
      <c r="O12140" s="8"/>
      <c r="P12140" s="7"/>
      <c r="Q12140" s="7" t="e">
        <f ca="1"/>
        <v>#NAME?</v>
      </c>
      <c r="R12140" s="7" t="e">
        <f ca="1"/>
        <v>#NAME?</v>
      </c>
      <c r="T12140" s="7"/>
      <c r="X12140" s="7"/>
    </row>
    <row r="12141" spans="2:24" ht="12.75">
      <c r="B12141" s="7"/>
      <c r="E12141" s="7"/>
      <c r="F12141" s="8"/>
      <c r="G12141" s="10"/>
      <c r="N12141" s="7"/>
      <c r="O12141" s="8"/>
      <c r="P12141" s="7"/>
      <c r="Q12141" s="7" t="e">
        <f ca="1"/>
        <v>#NAME?</v>
      </c>
      <c r="R12141" s="7" t="e">
        <f ca="1"/>
        <v>#NAME?</v>
      </c>
      <c r="T12141" s="7"/>
      <c r="X12141" s="7"/>
    </row>
    <row r="12142" spans="2:24" ht="12.75">
      <c r="B12142" s="7"/>
      <c r="E12142" s="7"/>
      <c r="F12142" s="8"/>
      <c r="G12142" s="10"/>
      <c r="N12142" s="7"/>
      <c r="O12142" s="8"/>
      <c r="P12142" s="7"/>
      <c r="Q12142" s="7" t="e">
        <f ca="1"/>
        <v>#NAME?</v>
      </c>
      <c r="R12142" s="7" t="e">
        <f ca="1"/>
        <v>#NAME?</v>
      </c>
      <c r="T12142" s="7"/>
      <c r="X12142" s="7"/>
    </row>
    <row r="12143" spans="2:24" ht="12.75">
      <c r="B12143" s="7"/>
      <c r="E12143" s="7"/>
      <c r="F12143" s="8"/>
      <c r="G12143" s="10"/>
      <c r="N12143" s="7"/>
      <c r="O12143" s="8"/>
      <c r="P12143" s="7"/>
      <c r="Q12143" s="7" t="e">
        <f ca="1"/>
        <v>#NAME?</v>
      </c>
      <c r="R12143" s="7" t="e">
        <f ca="1"/>
        <v>#NAME?</v>
      </c>
      <c r="T12143" s="7"/>
      <c r="X12143" s="7"/>
    </row>
    <row r="12144" spans="2:24" ht="12.75">
      <c r="B12144" s="7"/>
      <c r="E12144" s="7"/>
      <c r="F12144" s="8"/>
      <c r="G12144" s="10"/>
      <c r="N12144" s="7"/>
      <c r="O12144" s="8"/>
      <c r="P12144" s="7"/>
      <c r="Q12144" s="7" t="e">
        <f ca="1"/>
        <v>#NAME?</v>
      </c>
      <c r="R12144" s="7" t="e">
        <f ca="1"/>
        <v>#NAME?</v>
      </c>
      <c r="T12144" s="7"/>
      <c r="X12144" s="7"/>
    </row>
    <row r="12145" spans="2:24" ht="12.75">
      <c r="B12145" s="7"/>
      <c r="E12145" s="7"/>
      <c r="F12145" s="8"/>
      <c r="G12145" s="10"/>
      <c r="N12145" s="7"/>
      <c r="O12145" s="8"/>
      <c r="P12145" s="7"/>
      <c r="Q12145" s="7" t="e">
        <f ca="1"/>
        <v>#NAME?</v>
      </c>
      <c r="R12145" s="7" t="e">
        <f ca="1"/>
        <v>#NAME?</v>
      </c>
      <c r="T12145" s="7"/>
      <c r="X12145" s="7"/>
    </row>
    <row r="12146" spans="2:24" ht="12.75">
      <c r="B12146" s="7"/>
      <c r="E12146" s="7"/>
      <c r="F12146" s="8"/>
      <c r="G12146" s="10"/>
      <c r="N12146" s="7"/>
      <c r="O12146" s="8"/>
      <c r="P12146" s="7"/>
      <c r="Q12146" s="7" t="e">
        <f ca="1"/>
        <v>#NAME?</v>
      </c>
      <c r="R12146" s="7" t="e">
        <f ca="1"/>
        <v>#NAME?</v>
      </c>
      <c r="T12146" s="7"/>
      <c r="X12146" s="7"/>
    </row>
    <row r="12147" spans="2:24" ht="12.75">
      <c r="B12147" s="7"/>
      <c r="E12147" s="7"/>
      <c r="F12147" s="8"/>
      <c r="G12147" s="10"/>
      <c r="N12147" s="7"/>
      <c r="O12147" s="8"/>
      <c r="P12147" s="7"/>
      <c r="Q12147" s="7" t="e">
        <f ca="1"/>
        <v>#NAME?</v>
      </c>
      <c r="R12147" s="7" t="e">
        <f ca="1"/>
        <v>#NAME?</v>
      </c>
      <c r="T12147" s="7"/>
      <c r="X12147" s="7"/>
    </row>
    <row r="12148" spans="2:24" ht="12.75">
      <c r="B12148" s="7"/>
      <c r="E12148" s="7"/>
      <c r="F12148" s="8"/>
      <c r="G12148" s="10"/>
      <c r="N12148" s="7"/>
      <c r="O12148" s="8"/>
      <c r="P12148" s="7"/>
      <c r="Q12148" s="7" t="e">
        <f ca="1"/>
        <v>#NAME?</v>
      </c>
      <c r="R12148" s="7" t="e">
        <f ca="1"/>
        <v>#NAME?</v>
      </c>
      <c r="T12148" s="7"/>
      <c r="X12148" s="7"/>
    </row>
    <row r="12149" spans="2:24" ht="12.75">
      <c r="B12149" s="7"/>
      <c r="E12149" s="7"/>
      <c r="F12149" s="8"/>
      <c r="G12149" s="10"/>
      <c r="N12149" s="7"/>
      <c r="O12149" s="8"/>
      <c r="P12149" s="7"/>
      <c r="Q12149" s="7" t="e">
        <f ca="1"/>
        <v>#NAME?</v>
      </c>
      <c r="R12149" s="7" t="e">
        <f ca="1"/>
        <v>#NAME?</v>
      </c>
      <c r="T12149" s="7"/>
      <c r="X12149" s="7"/>
    </row>
    <row r="12150" spans="2:24" ht="12.75">
      <c r="B12150" s="7"/>
      <c r="E12150" s="7"/>
      <c r="F12150" s="8"/>
      <c r="G12150" s="10"/>
      <c r="N12150" s="7"/>
      <c r="O12150" s="8"/>
      <c r="P12150" s="7"/>
      <c r="Q12150" s="7" t="e">
        <f ca="1"/>
        <v>#NAME?</v>
      </c>
      <c r="R12150" s="7" t="e">
        <f ca="1"/>
        <v>#NAME?</v>
      </c>
      <c r="T12150" s="7"/>
      <c r="X12150" s="7"/>
    </row>
    <row r="12151" spans="2:24" ht="12.75">
      <c r="B12151" s="7"/>
      <c r="E12151" s="7"/>
      <c r="F12151" s="8"/>
      <c r="G12151" s="10"/>
      <c r="N12151" s="7"/>
      <c r="O12151" s="8"/>
      <c r="P12151" s="7"/>
      <c r="Q12151" s="7" t="e">
        <f ca="1"/>
        <v>#NAME?</v>
      </c>
      <c r="R12151" s="7" t="e">
        <f ca="1"/>
        <v>#NAME?</v>
      </c>
      <c r="T12151" s="7"/>
      <c r="X12151" s="7"/>
    </row>
    <row r="12152" spans="2:24" ht="12.75">
      <c r="B12152" s="7"/>
      <c r="E12152" s="7"/>
      <c r="F12152" s="8"/>
      <c r="G12152" s="10"/>
      <c r="N12152" s="7"/>
      <c r="O12152" s="8"/>
      <c r="P12152" s="7"/>
      <c r="Q12152" s="7" t="e">
        <f ca="1"/>
        <v>#NAME?</v>
      </c>
      <c r="R12152" s="7" t="e">
        <f ca="1"/>
        <v>#NAME?</v>
      </c>
      <c r="T12152" s="7"/>
      <c r="X12152" s="7"/>
    </row>
    <row r="12153" spans="2:24" ht="12.75">
      <c r="B12153" s="7"/>
      <c r="E12153" s="7"/>
      <c r="F12153" s="8"/>
      <c r="G12153" s="10"/>
      <c r="N12153" s="7"/>
      <c r="O12153" s="8"/>
      <c r="P12153" s="7"/>
      <c r="Q12153" s="7" t="e">
        <f ca="1"/>
        <v>#NAME?</v>
      </c>
      <c r="R12153" s="7" t="e">
        <f ca="1"/>
        <v>#NAME?</v>
      </c>
      <c r="T12153" s="7"/>
      <c r="X12153" s="7"/>
    </row>
    <row r="12154" spans="2:24" ht="12.75">
      <c r="B12154" s="7"/>
      <c r="E12154" s="7"/>
      <c r="F12154" s="8"/>
      <c r="G12154" s="10"/>
      <c r="N12154" s="7"/>
      <c r="O12154" s="8"/>
      <c r="P12154" s="7"/>
      <c r="Q12154" s="7" t="e">
        <f ca="1"/>
        <v>#NAME?</v>
      </c>
      <c r="R12154" s="7" t="e">
        <f ca="1"/>
        <v>#NAME?</v>
      </c>
      <c r="T12154" s="7"/>
      <c r="X12154" s="7"/>
    </row>
    <row r="12155" spans="2:24" ht="12.75">
      <c r="B12155" s="7"/>
      <c r="E12155" s="7"/>
      <c r="F12155" s="8"/>
      <c r="G12155" s="10"/>
      <c r="N12155" s="7"/>
      <c r="O12155" s="8"/>
      <c r="P12155" s="7"/>
      <c r="Q12155" s="7" t="e">
        <f ca="1"/>
        <v>#NAME?</v>
      </c>
      <c r="R12155" s="7" t="e">
        <f ca="1"/>
        <v>#NAME?</v>
      </c>
      <c r="T12155" s="7"/>
      <c r="X12155" s="7"/>
    </row>
    <row r="12156" spans="2:24" ht="12.75">
      <c r="B12156" s="7"/>
      <c r="E12156" s="7"/>
      <c r="F12156" s="8"/>
      <c r="G12156" s="10"/>
      <c r="N12156" s="7"/>
      <c r="O12156" s="8"/>
      <c r="P12156" s="7"/>
      <c r="Q12156" s="7" t="e">
        <f ca="1"/>
        <v>#NAME?</v>
      </c>
      <c r="R12156" s="7" t="e">
        <f ca="1"/>
        <v>#NAME?</v>
      </c>
      <c r="T12156" s="7"/>
      <c r="X12156" s="7"/>
    </row>
    <row r="12157" spans="2:24" ht="12.75">
      <c r="B12157" s="7"/>
      <c r="E12157" s="7"/>
      <c r="F12157" s="8"/>
      <c r="G12157" s="10"/>
      <c r="N12157" s="7"/>
      <c r="O12157" s="8"/>
      <c r="P12157" s="7"/>
      <c r="Q12157" s="7" t="e">
        <f ca="1"/>
        <v>#NAME?</v>
      </c>
      <c r="R12157" s="7" t="e">
        <f ca="1"/>
        <v>#NAME?</v>
      </c>
      <c r="T12157" s="7"/>
      <c r="X12157" s="7"/>
    </row>
    <row r="12158" spans="2:24" ht="12.75">
      <c r="B12158" s="7"/>
      <c r="E12158" s="7"/>
      <c r="F12158" s="8"/>
      <c r="G12158" s="10"/>
      <c r="N12158" s="7"/>
      <c r="O12158" s="8"/>
      <c r="P12158" s="7"/>
      <c r="Q12158" s="7" t="e">
        <f ca="1"/>
        <v>#NAME?</v>
      </c>
      <c r="R12158" s="7" t="e">
        <f ca="1"/>
        <v>#NAME?</v>
      </c>
      <c r="T12158" s="7"/>
      <c r="X12158" s="7"/>
    </row>
    <row r="12159" spans="2:24" ht="12.75">
      <c r="B12159" s="7"/>
      <c r="E12159" s="7"/>
      <c r="F12159" s="8"/>
      <c r="G12159" s="10"/>
      <c r="N12159" s="7"/>
      <c r="O12159" s="8"/>
      <c r="P12159" s="7"/>
      <c r="Q12159" s="7" t="e">
        <f ca="1"/>
        <v>#NAME?</v>
      </c>
      <c r="R12159" s="7" t="e">
        <f ca="1"/>
        <v>#NAME?</v>
      </c>
      <c r="T12159" s="7"/>
      <c r="X12159" s="7"/>
    </row>
    <row r="12160" spans="2:24" ht="12.75">
      <c r="B12160" s="7"/>
      <c r="E12160" s="7"/>
      <c r="F12160" s="8"/>
      <c r="G12160" s="10"/>
      <c r="N12160" s="7"/>
      <c r="O12160" s="8"/>
      <c r="P12160" s="7"/>
      <c r="Q12160" s="7" t="e">
        <f ca="1"/>
        <v>#NAME?</v>
      </c>
      <c r="R12160" s="7" t="e">
        <f ca="1"/>
        <v>#NAME?</v>
      </c>
      <c r="T12160" s="7"/>
      <c r="X12160" s="7"/>
    </row>
    <row r="12161" spans="2:24" ht="12.75">
      <c r="B12161" s="7"/>
      <c r="E12161" s="7"/>
      <c r="F12161" s="8"/>
      <c r="G12161" s="10"/>
      <c r="N12161" s="7"/>
      <c r="O12161" s="8"/>
      <c r="P12161" s="7"/>
      <c r="Q12161" s="7" t="e">
        <f ca="1"/>
        <v>#NAME?</v>
      </c>
      <c r="R12161" s="7" t="e">
        <f ca="1"/>
        <v>#NAME?</v>
      </c>
      <c r="T12161" s="7"/>
      <c r="X12161" s="7"/>
    </row>
    <row r="12162" spans="2:24" ht="12.75">
      <c r="B12162" s="7"/>
      <c r="E12162" s="7"/>
      <c r="F12162" s="8"/>
      <c r="G12162" s="10"/>
      <c r="N12162" s="7"/>
      <c r="O12162" s="8"/>
      <c r="P12162" s="7"/>
      <c r="Q12162" s="7" t="e">
        <f ca="1"/>
        <v>#NAME?</v>
      </c>
      <c r="R12162" s="7" t="e">
        <f ca="1"/>
        <v>#NAME?</v>
      </c>
      <c r="T12162" s="7"/>
      <c r="X12162" s="7"/>
    </row>
    <row r="12163" spans="2:24" ht="12.75">
      <c r="B12163" s="7"/>
      <c r="E12163" s="7"/>
      <c r="F12163" s="8"/>
      <c r="G12163" s="10"/>
      <c r="N12163" s="7"/>
      <c r="O12163" s="8"/>
      <c r="P12163" s="7"/>
      <c r="Q12163" s="7" t="e">
        <f ca="1"/>
        <v>#NAME?</v>
      </c>
      <c r="R12163" s="7" t="e">
        <f ca="1"/>
        <v>#NAME?</v>
      </c>
      <c r="T12163" s="7"/>
      <c r="X12163" s="7"/>
    </row>
    <row r="12164" spans="2:24" ht="12.75">
      <c r="B12164" s="7"/>
      <c r="E12164" s="7"/>
      <c r="F12164" s="8"/>
      <c r="G12164" s="10"/>
      <c r="N12164" s="7"/>
      <c r="O12164" s="8"/>
      <c r="P12164" s="7"/>
      <c r="Q12164" s="7" t="e">
        <f ca="1"/>
        <v>#NAME?</v>
      </c>
      <c r="R12164" s="7" t="e">
        <f ca="1"/>
        <v>#NAME?</v>
      </c>
      <c r="T12164" s="7"/>
      <c r="X12164" s="7"/>
    </row>
    <row r="12165" spans="2:24" ht="12.75">
      <c r="B12165" s="7"/>
      <c r="E12165" s="7"/>
      <c r="F12165" s="8"/>
      <c r="G12165" s="10"/>
      <c r="N12165" s="7"/>
      <c r="O12165" s="8"/>
      <c r="P12165" s="7"/>
      <c r="Q12165" s="7" t="e">
        <f ca="1"/>
        <v>#NAME?</v>
      </c>
      <c r="R12165" s="7" t="e">
        <f ca="1"/>
        <v>#NAME?</v>
      </c>
      <c r="T12165" s="7"/>
      <c r="X12165" s="7"/>
    </row>
    <row r="12166" spans="2:24" ht="12.75">
      <c r="B12166" s="7"/>
      <c r="E12166" s="7"/>
      <c r="F12166" s="8"/>
      <c r="G12166" s="10"/>
      <c r="N12166" s="7"/>
      <c r="O12166" s="8"/>
      <c r="P12166" s="7"/>
      <c r="Q12166" s="7" t="e">
        <f ca="1"/>
        <v>#NAME?</v>
      </c>
      <c r="R12166" s="7" t="e">
        <f ca="1"/>
        <v>#NAME?</v>
      </c>
      <c r="T12166" s="7"/>
      <c r="X12166" s="7"/>
    </row>
    <row r="12167" spans="2:24" ht="12.75">
      <c r="B12167" s="7"/>
      <c r="E12167" s="7"/>
      <c r="F12167" s="8"/>
      <c r="G12167" s="10"/>
      <c r="N12167" s="7"/>
      <c r="O12167" s="8"/>
      <c r="P12167" s="7"/>
      <c r="Q12167" s="7" t="e">
        <f ca="1"/>
        <v>#NAME?</v>
      </c>
      <c r="R12167" s="7" t="e">
        <f ca="1"/>
        <v>#NAME?</v>
      </c>
      <c r="T12167" s="7"/>
      <c r="X12167" s="7"/>
    </row>
    <row r="12168" spans="2:24" ht="12.75">
      <c r="B12168" s="7"/>
      <c r="E12168" s="7"/>
      <c r="F12168" s="8"/>
      <c r="G12168" s="10"/>
      <c r="N12168" s="7"/>
      <c r="O12168" s="8"/>
      <c r="P12168" s="7"/>
      <c r="Q12168" s="7" t="e">
        <f ca="1"/>
        <v>#NAME?</v>
      </c>
      <c r="R12168" s="7" t="e">
        <f ca="1"/>
        <v>#NAME?</v>
      </c>
      <c r="T12168" s="7"/>
      <c r="X12168" s="7"/>
    </row>
    <row r="12169" spans="2:24" ht="12.75">
      <c r="B12169" s="7"/>
      <c r="E12169" s="7"/>
      <c r="F12169" s="8"/>
      <c r="G12169" s="10"/>
      <c r="N12169" s="7"/>
      <c r="O12169" s="8"/>
      <c r="P12169" s="7"/>
      <c r="Q12169" s="7" t="e">
        <f ca="1"/>
        <v>#NAME?</v>
      </c>
      <c r="R12169" s="7" t="e">
        <f ca="1"/>
        <v>#NAME?</v>
      </c>
      <c r="T12169" s="7"/>
      <c r="X12169" s="7"/>
    </row>
    <row r="12170" spans="2:24" ht="12.75">
      <c r="B12170" s="7"/>
      <c r="E12170" s="7"/>
      <c r="F12170" s="8"/>
      <c r="G12170" s="10"/>
      <c r="N12170" s="7"/>
      <c r="O12170" s="8"/>
      <c r="P12170" s="7"/>
      <c r="Q12170" s="7" t="e">
        <f ca="1"/>
        <v>#NAME?</v>
      </c>
      <c r="R12170" s="7" t="e">
        <f ca="1"/>
        <v>#NAME?</v>
      </c>
      <c r="T12170" s="7"/>
      <c r="X12170" s="7"/>
    </row>
    <row r="12171" spans="2:24" ht="12.75">
      <c r="B12171" s="7"/>
      <c r="E12171" s="7"/>
      <c r="F12171" s="8"/>
      <c r="G12171" s="10"/>
      <c r="N12171" s="7"/>
      <c r="O12171" s="8"/>
      <c r="P12171" s="7"/>
      <c r="Q12171" s="7" t="e">
        <f ca="1"/>
        <v>#NAME?</v>
      </c>
      <c r="R12171" s="7" t="e">
        <f ca="1"/>
        <v>#NAME?</v>
      </c>
      <c r="T12171" s="7"/>
      <c r="X12171" s="7"/>
    </row>
    <row r="12172" spans="2:24" ht="12.75">
      <c r="B12172" s="7"/>
      <c r="E12172" s="7"/>
      <c r="F12172" s="8"/>
      <c r="G12172" s="10"/>
      <c r="N12172" s="7"/>
      <c r="O12172" s="8"/>
      <c r="P12172" s="7"/>
      <c r="Q12172" s="7" t="e">
        <f ca="1"/>
        <v>#NAME?</v>
      </c>
      <c r="R12172" s="7" t="e">
        <f ca="1"/>
        <v>#NAME?</v>
      </c>
      <c r="T12172" s="7"/>
      <c r="X12172" s="7"/>
    </row>
    <row r="12173" spans="2:24" ht="12.75">
      <c r="B12173" s="7"/>
      <c r="E12173" s="7"/>
      <c r="F12173" s="8"/>
      <c r="G12173" s="10"/>
      <c r="N12173" s="7"/>
      <c r="O12173" s="8"/>
      <c r="P12173" s="7"/>
      <c r="Q12173" s="7" t="e">
        <f ca="1"/>
        <v>#NAME?</v>
      </c>
      <c r="R12173" s="7" t="e">
        <f ca="1"/>
        <v>#NAME?</v>
      </c>
      <c r="T12173" s="7"/>
      <c r="X12173" s="7"/>
    </row>
    <row r="12174" spans="2:24" ht="12.75">
      <c r="B12174" s="7"/>
      <c r="E12174" s="7"/>
      <c r="F12174" s="8"/>
      <c r="G12174" s="10"/>
      <c r="N12174" s="7"/>
      <c r="O12174" s="8"/>
      <c r="P12174" s="7"/>
      <c r="Q12174" s="7" t="e">
        <f ca="1"/>
        <v>#NAME?</v>
      </c>
      <c r="R12174" s="7" t="e">
        <f ca="1"/>
        <v>#NAME?</v>
      </c>
      <c r="T12174" s="7"/>
      <c r="X12174" s="7"/>
    </row>
    <row r="12175" spans="2:24" ht="12.75">
      <c r="B12175" s="7"/>
      <c r="E12175" s="7"/>
      <c r="F12175" s="8"/>
      <c r="G12175" s="10"/>
      <c r="N12175" s="7"/>
      <c r="O12175" s="8"/>
      <c r="P12175" s="7"/>
      <c r="Q12175" s="7" t="e">
        <f ca="1"/>
        <v>#NAME?</v>
      </c>
      <c r="R12175" s="7" t="e">
        <f ca="1"/>
        <v>#NAME?</v>
      </c>
      <c r="T12175" s="7"/>
      <c r="X12175" s="7"/>
    </row>
    <row r="12176" spans="2:24" ht="12.75">
      <c r="B12176" s="7"/>
      <c r="E12176" s="7"/>
      <c r="F12176" s="8"/>
      <c r="G12176" s="10"/>
      <c r="N12176" s="7"/>
      <c r="O12176" s="8"/>
      <c r="P12176" s="7"/>
      <c r="Q12176" s="7" t="e">
        <f ca="1"/>
        <v>#NAME?</v>
      </c>
      <c r="R12176" s="7" t="e">
        <f ca="1"/>
        <v>#NAME?</v>
      </c>
      <c r="T12176" s="7"/>
      <c r="X12176" s="7"/>
    </row>
    <row r="12177" spans="2:24" ht="12.75">
      <c r="B12177" s="7"/>
      <c r="E12177" s="7"/>
      <c r="F12177" s="8"/>
      <c r="G12177" s="10"/>
      <c r="N12177" s="7"/>
      <c r="O12177" s="8"/>
      <c r="P12177" s="7"/>
      <c r="Q12177" s="7" t="e">
        <f ca="1"/>
        <v>#NAME?</v>
      </c>
      <c r="R12177" s="7" t="e">
        <f ca="1"/>
        <v>#NAME?</v>
      </c>
      <c r="T12177" s="7"/>
      <c r="X12177" s="7"/>
    </row>
    <row r="12178" spans="2:24" ht="12.75">
      <c r="B12178" s="7"/>
      <c r="E12178" s="7"/>
      <c r="F12178" s="8"/>
      <c r="G12178" s="10"/>
      <c r="N12178" s="7"/>
      <c r="O12178" s="8"/>
      <c r="P12178" s="7"/>
      <c r="Q12178" s="7" t="e">
        <f ca="1"/>
        <v>#NAME?</v>
      </c>
      <c r="R12178" s="7" t="e">
        <f ca="1"/>
        <v>#NAME?</v>
      </c>
      <c r="T12178" s="7"/>
      <c r="X12178" s="7"/>
    </row>
    <row r="12179" spans="2:24" ht="12.75">
      <c r="B12179" s="7"/>
      <c r="E12179" s="7"/>
      <c r="F12179" s="8"/>
      <c r="G12179" s="10"/>
      <c r="N12179" s="7"/>
      <c r="O12179" s="8"/>
      <c r="P12179" s="7"/>
      <c r="Q12179" s="7" t="e">
        <f ca="1"/>
        <v>#NAME?</v>
      </c>
      <c r="R12179" s="7" t="e">
        <f ca="1"/>
        <v>#NAME?</v>
      </c>
      <c r="T12179" s="7"/>
      <c r="X12179" s="7"/>
    </row>
    <row r="12180" spans="2:24" ht="12.75">
      <c r="B12180" s="7"/>
      <c r="E12180" s="7"/>
      <c r="F12180" s="8"/>
      <c r="G12180" s="10"/>
      <c r="N12180" s="7"/>
      <c r="O12180" s="8"/>
      <c r="P12180" s="7"/>
      <c r="Q12180" s="7" t="e">
        <f ca="1"/>
        <v>#NAME?</v>
      </c>
      <c r="R12180" s="7" t="e">
        <f ca="1"/>
        <v>#NAME?</v>
      </c>
      <c r="T12180" s="7"/>
      <c r="X12180" s="7"/>
    </row>
    <row r="12181" spans="2:24" ht="12.75">
      <c r="B12181" s="7"/>
      <c r="E12181" s="7"/>
      <c r="F12181" s="8"/>
      <c r="G12181" s="10"/>
      <c r="N12181" s="7"/>
      <c r="O12181" s="8"/>
      <c r="P12181" s="7"/>
      <c r="Q12181" s="7" t="e">
        <f ca="1"/>
        <v>#NAME?</v>
      </c>
      <c r="R12181" s="7" t="e">
        <f ca="1"/>
        <v>#NAME?</v>
      </c>
      <c r="T12181" s="7"/>
      <c r="X12181" s="7"/>
    </row>
    <row r="12182" spans="2:24" ht="12.75">
      <c r="B12182" s="7"/>
      <c r="E12182" s="7"/>
      <c r="F12182" s="8"/>
      <c r="G12182" s="10"/>
      <c r="N12182" s="7"/>
      <c r="O12182" s="8"/>
      <c r="P12182" s="7"/>
      <c r="Q12182" s="7" t="e">
        <f ca="1"/>
        <v>#NAME?</v>
      </c>
      <c r="R12182" s="7" t="e">
        <f ca="1"/>
        <v>#NAME?</v>
      </c>
      <c r="T12182" s="7"/>
      <c r="X12182" s="7"/>
    </row>
    <row r="12183" spans="2:24" ht="12.75">
      <c r="B12183" s="7"/>
      <c r="E12183" s="7"/>
      <c r="F12183" s="8"/>
      <c r="G12183" s="10"/>
      <c r="N12183" s="7"/>
      <c r="O12183" s="8"/>
      <c r="P12183" s="7"/>
      <c r="Q12183" s="7" t="e">
        <f ca="1"/>
        <v>#NAME?</v>
      </c>
      <c r="R12183" s="7" t="e">
        <f ca="1"/>
        <v>#NAME?</v>
      </c>
      <c r="T12183" s="7"/>
      <c r="X12183" s="7"/>
    </row>
    <row r="12184" spans="2:24" ht="12.75">
      <c r="B12184" s="7"/>
      <c r="E12184" s="7"/>
      <c r="F12184" s="8"/>
      <c r="G12184" s="10"/>
      <c r="N12184" s="7"/>
      <c r="O12184" s="8"/>
      <c r="P12184" s="7"/>
      <c r="Q12184" s="7" t="e">
        <f ca="1"/>
        <v>#NAME?</v>
      </c>
      <c r="R12184" s="7" t="e">
        <f ca="1"/>
        <v>#NAME?</v>
      </c>
      <c r="T12184" s="7"/>
      <c r="X12184" s="7"/>
    </row>
    <row r="12185" spans="2:24" ht="12.75">
      <c r="B12185" s="7"/>
      <c r="E12185" s="7"/>
      <c r="F12185" s="8"/>
      <c r="G12185" s="10"/>
      <c r="N12185" s="7"/>
      <c r="O12185" s="8"/>
      <c r="P12185" s="7"/>
      <c r="Q12185" s="7" t="e">
        <f ca="1"/>
        <v>#NAME?</v>
      </c>
      <c r="R12185" s="7" t="e">
        <f ca="1"/>
        <v>#NAME?</v>
      </c>
      <c r="T12185" s="7"/>
      <c r="X12185" s="7"/>
    </row>
    <row r="12186" spans="2:24" ht="12.75">
      <c r="B12186" s="7"/>
      <c r="E12186" s="7"/>
      <c r="F12186" s="8"/>
      <c r="G12186" s="10"/>
      <c r="N12186" s="7"/>
      <c r="O12186" s="8"/>
      <c r="P12186" s="7"/>
      <c r="Q12186" s="7" t="e">
        <f ca="1"/>
        <v>#NAME?</v>
      </c>
      <c r="R12186" s="7" t="e">
        <f ca="1"/>
        <v>#NAME?</v>
      </c>
      <c r="T12186" s="7"/>
      <c r="X12186" s="7"/>
    </row>
    <row r="12187" spans="2:24" ht="12.75">
      <c r="B12187" s="7"/>
      <c r="E12187" s="7"/>
      <c r="F12187" s="8"/>
      <c r="G12187" s="10"/>
      <c r="N12187" s="7"/>
      <c r="O12187" s="8"/>
      <c r="P12187" s="7"/>
      <c r="Q12187" s="7" t="e">
        <f ca="1"/>
        <v>#NAME?</v>
      </c>
      <c r="R12187" s="7" t="e">
        <f ca="1"/>
        <v>#NAME?</v>
      </c>
      <c r="T12187" s="7"/>
      <c r="X12187" s="7"/>
    </row>
    <row r="12188" spans="2:24" ht="12.75">
      <c r="B12188" s="7"/>
      <c r="E12188" s="7"/>
      <c r="F12188" s="8"/>
      <c r="G12188" s="10"/>
      <c r="N12188" s="7"/>
      <c r="O12188" s="8"/>
      <c r="P12188" s="7"/>
      <c r="Q12188" s="7" t="e">
        <f ca="1"/>
        <v>#NAME?</v>
      </c>
      <c r="R12188" s="7" t="e">
        <f ca="1"/>
        <v>#NAME?</v>
      </c>
      <c r="T12188" s="7"/>
      <c r="X12188" s="7"/>
    </row>
    <row r="12189" spans="2:24" ht="12.75">
      <c r="B12189" s="7"/>
      <c r="E12189" s="7"/>
      <c r="F12189" s="8"/>
      <c r="G12189" s="10"/>
      <c r="N12189" s="7"/>
      <c r="O12189" s="8"/>
      <c r="P12189" s="7"/>
      <c r="Q12189" s="7" t="e">
        <f ca="1"/>
        <v>#NAME?</v>
      </c>
      <c r="R12189" s="7" t="e">
        <f ca="1"/>
        <v>#NAME?</v>
      </c>
      <c r="T12189" s="7"/>
      <c r="X12189" s="7"/>
    </row>
    <row r="12190" spans="2:24" ht="12.75">
      <c r="B12190" s="7"/>
      <c r="E12190" s="7"/>
      <c r="F12190" s="8"/>
      <c r="G12190" s="10"/>
      <c r="N12190" s="7"/>
      <c r="O12190" s="8"/>
      <c r="P12190" s="7"/>
      <c r="Q12190" s="7" t="e">
        <f ca="1"/>
        <v>#NAME?</v>
      </c>
      <c r="R12190" s="7" t="e">
        <f ca="1"/>
        <v>#NAME?</v>
      </c>
      <c r="T12190" s="7"/>
      <c r="X12190" s="7"/>
    </row>
    <row r="12191" spans="2:24" ht="12.75">
      <c r="B12191" s="7"/>
      <c r="E12191" s="7"/>
      <c r="F12191" s="8"/>
      <c r="G12191" s="10"/>
      <c r="N12191" s="7"/>
      <c r="O12191" s="8"/>
      <c r="P12191" s="7"/>
      <c r="Q12191" s="7" t="e">
        <f ca="1"/>
        <v>#NAME?</v>
      </c>
      <c r="R12191" s="7" t="e">
        <f ca="1"/>
        <v>#NAME?</v>
      </c>
      <c r="T12191" s="7"/>
      <c r="X12191" s="7"/>
    </row>
    <row r="12192" spans="2:24" ht="12.75">
      <c r="B12192" s="7"/>
      <c r="E12192" s="7"/>
      <c r="F12192" s="8"/>
      <c r="G12192" s="10"/>
      <c r="N12192" s="7"/>
      <c r="O12192" s="8"/>
      <c r="P12192" s="7"/>
      <c r="Q12192" s="7" t="e">
        <f ca="1"/>
        <v>#NAME?</v>
      </c>
      <c r="R12192" s="7" t="e">
        <f ca="1"/>
        <v>#NAME?</v>
      </c>
      <c r="T12192" s="7"/>
      <c r="X12192" s="7"/>
    </row>
    <row r="12193" spans="2:24" ht="12.75">
      <c r="B12193" s="7"/>
      <c r="E12193" s="7"/>
      <c r="F12193" s="8"/>
      <c r="G12193" s="10"/>
      <c r="N12193" s="7"/>
      <c r="O12193" s="8"/>
      <c r="P12193" s="7"/>
      <c r="Q12193" s="7" t="e">
        <f ca="1"/>
        <v>#NAME?</v>
      </c>
      <c r="R12193" s="7" t="e">
        <f ca="1"/>
        <v>#NAME?</v>
      </c>
      <c r="T12193" s="7"/>
      <c r="X12193" s="7"/>
    </row>
    <row r="12194" spans="2:24" ht="12.75">
      <c r="B12194" s="7"/>
      <c r="E12194" s="7"/>
      <c r="F12194" s="8"/>
      <c r="G12194" s="10"/>
      <c r="N12194" s="7"/>
      <c r="O12194" s="8"/>
      <c r="P12194" s="7"/>
      <c r="Q12194" s="7" t="e">
        <f ca="1"/>
        <v>#NAME?</v>
      </c>
      <c r="R12194" s="7" t="e">
        <f ca="1"/>
        <v>#NAME?</v>
      </c>
      <c r="T12194" s="7"/>
      <c r="X12194" s="7"/>
    </row>
    <row r="12195" spans="2:24" ht="12.75">
      <c r="B12195" s="7"/>
      <c r="E12195" s="7"/>
      <c r="F12195" s="8"/>
      <c r="G12195" s="10"/>
      <c r="N12195" s="7"/>
      <c r="O12195" s="8"/>
      <c r="P12195" s="7"/>
      <c r="Q12195" s="7" t="e">
        <f ca="1"/>
        <v>#NAME?</v>
      </c>
      <c r="R12195" s="7" t="e">
        <f ca="1"/>
        <v>#NAME?</v>
      </c>
      <c r="T12195" s="7"/>
      <c r="X12195" s="7"/>
    </row>
    <row r="12196" spans="2:24" ht="12.75">
      <c r="B12196" s="7"/>
      <c r="E12196" s="7"/>
      <c r="F12196" s="8"/>
      <c r="G12196" s="10"/>
      <c r="N12196" s="7"/>
      <c r="O12196" s="8"/>
      <c r="P12196" s="7"/>
      <c r="Q12196" s="7" t="e">
        <f ca="1"/>
        <v>#NAME?</v>
      </c>
      <c r="R12196" s="7" t="e">
        <f ca="1"/>
        <v>#NAME?</v>
      </c>
      <c r="T12196" s="7"/>
      <c r="X12196" s="7"/>
    </row>
    <row r="12197" spans="2:24" ht="12.75">
      <c r="B12197" s="7"/>
      <c r="E12197" s="7"/>
      <c r="F12197" s="8"/>
      <c r="G12197" s="10"/>
      <c r="N12197" s="7"/>
      <c r="O12197" s="8"/>
      <c r="P12197" s="7"/>
      <c r="Q12197" s="7" t="e">
        <f ca="1"/>
        <v>#NAME?</v>
      </c>
      <c r="R12197" s="7" t="e">
        <f ca="1"/>
        <v>#NAME?</v>
      </c>
      <c r="T12197" s="7"/>
      <c r="X12197" s="7"/>
    </row>
    <row r="12198" spans="2:24" ht="12.75">
      <c r="B12198" s="7"/>
      <c r="E12198" s="7"/>
      <c r="F12198" s="8"/>
      <c r="G12198" s="10"/>
      <c r="N12198" s="7"/>
      <c r="O12198" s="8"/>
      <c r="P12198" s="7"/>
      <c r="Q12198" s="7" t="e">
        <f ca="1"/>
        <v>#NAME?</v>
      </c>
      <c r="R12198" s="7" t="e">
        <f ca="1"/>
        <v>#NAME?</v>
      </c>
      <c r="T12198" s="7"/>
      <c r="X12198" s="7"/>
    </row>
    <row r="12199" spans="2:24" ht="12.75">
      <c r="B12199" s="7"/>
      <c r="E12199" s="7"/>
      <c r="F12199" s="8"/>
      <c r="G12199" s="10"/>
      <c r="N12199" s="7"/>
      <c r="O12199" s="8"/>
      <c r="P12199" s="7"/>
      <c r="Q12199" s="7" t="e">
        <f ca="1"/>
        <v>#NAME?</v>
      </c>
      <c r="R12199" s="7" t="e">
        <f ca="1"/>
        <v>#NAME?</v>
      </c>
      <c r="T12199" s="7"/>
      <c r="X12199" s="7"/>
    </row>
    <row r="12200" spans="2:24" ht="12.75">
      <c r="B12200" s="7"/>
      <c r="E12200" s="7"/>
      <c r="F12200" s="8"/>
      <c r="G12200" s="10"/>
      <c r="N12200" s="7"/>
      <c r="O12200" s="8"/>
      <c r="P12200" s="7"/>
      <c r="Q12200" s="7" t="e">
        <f ca="1"/>
        <v>#NAME?</v>
      </c>
      <c r="R12200" s="7" t="e">
        <f ca="1"/>
        <v>#NAME?</v>
      </c>
      <c r="T12200" s="7"/>
      <c r="X12200" s="7"/>
    </row>
    <row r="12201" spans="2:24" ht="12.75">
      <c r="B12201" s="7"/>
      <c r="E12201" s="7"/>
      <c r="F12201" s="8"/>
      <c r="G12201" s="10"/>
      <c r="N12201" s="7"/>
      <c r="O12201" s="8"/>
      <c r="P12201" s="7"/>
      <c r="Q12201" s="7" t="e">
        <f ca="1"/>
        <v>#NAME?</v>
      </c>
      <c r="R12201" s="7" t="e">
        <f ca="1"/>
        <v>#NAME?</v>
      </c>
      <c r="T12201" s="7"/>
      <c r="X12201" s="7"/>
    </row>
    <row r="12202" spans="2:24" ht="12.75">
      <c r="B12202" s="7"/>
      <c r="E12202" s="7"/>
      <c r="F12202" s="8"/>
      <c r="G12202" s="10"/>
      <c r="N12202" s="7"/>
      <c r="O12202" s="8"/>
      <c r="P12202" s="7"/>
      <c r="Q12202" s="7" t="e">
        <f ca="1"/>
        <v>#NAME?</v>
      </c>
      <c r="R12202" s="7" t="e">
        <f ca="1"/>
        <v>#NAME?</v>
      </c>
      <c r="T12202" s="7"/>
      <c r="X12202" s="7"/>
    </row>
    <row r="12203" spans="2:24" ht="12.75">
      <c r="B12203" s="7"/>
      <c r="E12203" s="7"/>
      <c r="F12203" s="8"/>
      <c r="G12203" s="10"/>
      <c r="N12203" s="7"/>
      <c r="O12203" s="8"/>
      <c r="P12203" s="7"/>
      <c r="Q12203" s="7" t="e">
        <f ca="1"/>
        <v>#NAME?</v>
      </c>
      <c r="R12203" s="7" t="e">
        <f ca="1"/>
        <v>#NAME?</v>
      </c>
      <c r="T12203" s="7"/>
      <c r="X12203" s="7"/>
    </row>
    <row r="12204" spans="2:24" ht="12.75">
      <c r="B12204" s="7"/>
      <c r="E12204" s="7"/>
      <c r="F12204" s="8"/>
      <c r="G12204" s="10"/>
      <c r="N12204" s="7"/>
      <c r="O12204" s="8"/>
      <c r="P12204" s="7"/>
      <c r="Q12204" s="7" t="e">
        <f ca="1"/>
        <v>#NAME?</v>
      </c>
      <c r="R12204" s="7" t="e">
        <f ca="1"/>
        <v>#NAME?</v>
      </c>
      <c r="T12204" s="7"/>
      <c r="X12204" s="7"/>
    </row>
    <row r="12205" spans="2:24" ht="12.75">
      <c r="B12205" s="7"/>
      <c r="E12205" s="7"/>
      <c r="F12205" s="8"/>
      <c r="G12205" s="10"/>
      <c r="N12205" s="7"/>
      <c r="O12205" s="8"/>
      <c r="P12205" s="7"/>
      <c r="Q12205" s="7" t="e">
        <f ca="1"/>
        <v>#NAME?</v>
      </c>
      <c r="R12205" s="7" t="e">
        <f ca="1"/>
        <v>#NAME?</v>
      </c>
      <c r="T12205" s="7"/>
      <c r="X12205" s="7"/>
    </row>
    <row r="12206" spans="2:24" ht="12.75">
      <c r="B12206" s="7"/>
      <c r="E12206" s="7"/>
      <c r="F12206" s="8"/>
      <c r="G12206" s="10"/>
      <c r="N12206" s="7"/>
      <c r="O12206" s="8"/>
      <c r="P12206" s="7"/>
      <c r="Q12206" s="7" t="e">
        <f ca="1"/>
        <v>#NAME?</v>
      </c>
      <c r="R12206" s="7" t="e">
        <f ca="1"/>
        <v>#NAME?</v>
      </c>
      <c r="T12206" s="7"/>
      <c r="X12206" s="7"/>
    </row>
    <row r="12207" spans="2:24" ht="12.75">
      <c r="B12207" s="7"/>
      <c r="E12207" s="7"/>
      <c r="F12207" s="8"/>
      <c r="G12207" s="10"/>
      <c r="N12207" s="7"/>
      <c r="O12207" s="8"/>
      <c r="P12207" s="7"/>
      <c r="Q12207" s="7" t="e">
        <f ca="1"/>
        <v>#NAME?</v>
      </c>
      <c r="R12207" s="7" t="e">
        <f ca="1"/>
        <v>#NAME?</v>
      </c>
      <c r="T12207" s="7"/>
      <c r="X12207" s="7"/>
    </row>
    <row r="12208" spans="2:24" ht="12.75">
      <c r="B12208" s="7"/>
      <c r="E12208" s="7"/>
      <c r="F12208" s="8"/>
      <c r="G12208" s="10"/>
      <c r="N12208" s="7"/>
      <c r="O12208" s="8"/>
      <c r="P12208" s="7"/>
      <c r="Q12208" s="7" t="e">
        <f ca="1"/>
        <v>#NAME?</v>
      </c>
      <c r="R12208" s="7" t="e">
        <f ca="1"/>
        <v>#NAME?</v>
      </c>
      <c r="T12208" s="7"/>
      <c r="X12208" s="7"/>
    </row>
    <row r="12209" spans="2:24" ht="12.75">
      <c r="B12209" s="7"/>
      <c r="E12209" s="7"/>
      <c r="F12209" s="8"/>
      <c r="G12209" s="10"/>
      <c r="N12209" s="7"/>
      <c r="O12209" s="8"/>
      <c r="P12209" s="7"/>
      <c r="Q12209" s="7" t="e">
        <f ca="1"/>
        <v>#NAME?</v>
      </c>
      <c r="R12209" s="7" t="e">
        <f ca="1"/>
        <v>#NAME?</v>
      </c>
      <c r="T12209" s="7"/>
      <c r="X12209" s="7"/>
    </row>
    <row r="12210" spans="2:24" ht="12.75">
      <c r="B12210" s="7"/>
      <c r="E12210" s="7"/>
      <c r="F12210" s="8"/>
      <c r="G12210" s="10"/>
      <c r="N12210" s="7"/>
      <c r="O12210" s="8"/>
      <c r="P12210" s="7"/>
      <c r="Q12210" s="7" t="e">
        <f ca="1"/>
        <v>#NAME?</v>
      </c>
      <c r="R12210" s="7" t="e">
        <f ca="1"/>
        <v>#NAME?</v>
      </c>
      <c r="T12210" s="7"/>
      <c r="X12210" s="7"/>
    </row>
    <row r="12211" spans="2:24" ht="12.75">
      <c r="B12211" s="7"/>
      <c r="E12211" s="7"/>
      <c r="F12211" s="8"/>
      <c r="G12211" s="10"/>
      <c r="N12211" s="7"/>
      <c r="O12211" s="8"/>
      <c r="P12211" s="7"/>
      <c r="Q12211" s="7" t="e">
        <f ca="1"/>
        <v>#NAME?</v>
      </c>
      <c r="R12211" s="7" t="e">
        <f ca="1"/>
        <v>#NAME?</v>
      </c>
      <c r="T12211" s="7"/>
      <c r="X12211" s="7"/>
    </row>
    <row r="12212" spans="2:24" ht="12.75">
      <c r="B12212" s="7"/>
      <c r="E12212" s="7"/>
      <c r="F12212" s="8"/>
      <c r="G12212" s="10"/>
      <c r="N12212" s="7"/>
      <c r="O12212" s="8"/>
      <c r="P12212" s="7"/>
      <c r="Q12212" s="7" t="e">
        <f ca="1"/>
        <v>#NAME?</v>
      </c>
      <c r="R12212" s="7" t="e">
        <f ca="1"/>
        <v>#NAME?</v>
      </c>
      <c r="T12212" s="7"/>
      <c r="X12212" s="7"/>
    </row>
    <row r="12213" spans="2:24" ht="12.75">
      <c r="B12213" s="7"/>
      <c r="E12213" s="7"/>
      <c r="F12213" s="8"/>
      <c r="G12213" s="10"/>
      <c r="N12213" s="7"/>
      <c r="O12213" s="8"/>
      <c r="P12213" s="7"/>
      <c r="Q12213" s="7" t="e">
        <f ca="1"/>
        <v>#NAME?</v>
      </c>
      <c r="R12213" s="7" t="e">
        <f ca="1"/>
        <v>#NAME?</v>
      </c>
      <c r="T12213" s="7"/>
      <c r="X12213" s="7"/>
    </row>
    <row r="12214" spans="2:24" ht="12.75">
      <c r="B12214" s="7"/>
      <c r="E12214" s="7"/>
      <c r="F12214" s="8"/>
      <c r="G12214" s="10"/>
      <c r="N12214" s="7"/>
      <c r="O12214" s="8"/>
      <c r="P12214" s="7"/>
      <c r="Q12214" s="7" t="e">
        <f ca="1"/>
        <v>#NAME?</v>
      </c>
      <c r="R12214" s="7" t="e">
        <f ca="1"/>
        <v>#NAME?</v>
      </c>
      <c r="T12214" s="7"/>
      <c r="X12214" s="7"/>
    </row>
    <row r="12215" spans="2:24" ht="12.75">
      <c r="B12215" s="7"/>
      <c r="E12215" s="7"/>
      <c r="F12215" s="8"/>
      <c r="G12215" s="10"/>
      <c r="N12215" s="7"/>
      <c r="O12215" s="8"/>
      <c r="P12215" s="7"/>
      <c r="Q12215" s="7" t="e">
        <f ca="1"/>
        <v>#NAME?</v>
      </c>
      <c r="R12215" s="7" t="e">
        <f ca="1"/>
        <v>#NAME?</v>
      </c>
      <c r="T12215" s="7"/>
      <c r="X12215" s="7"/>
    </row>
    <row r="12216" spans="2:24" ht="12.75">
      <c r="B12216" s="7"/>
      <c r="E12216" s="7"/>
      <c r="F12216" s="8"/>
      <c r="G12216" s="10"/>
      <c r="N12216" s="7"/>
      <c r="O12216" s="8"/>
      <c r="P12216" s="7"/>
      <c r="Q12216" s="7" t="e">
        <f ca="1"/>
        <v>#NAME?</v>
      </c>
      <c r="R12216" s="7" t="e">
        <f ca="1"/>
        <v>#NAME?</v>
      </c>
      <c r="T12216" s="7"/>
      <c r="X12216" s="7"/>
    </row>
    <row r="12217" spans="2:24" ht="12.75">
      <c r="B12217" s="7"/>
      <c r="E12217" s="7"/>
      <c r="F12217" s="8"/>
      <c r="G12217" s="10"/>
      <c r="N12217" s="7"/>
      <c r="O12217" s="8"/>
      <c r="P12217" s="7"/>
      <c r="Q12217" s="7" t="e">
        <f ca="1"/>
        <v>#NAME?</v>
      </c>
      <c r="R12217" s="7" t="e">
        <f ca="1"/>
        <v>#NAME?</v>
      </c>
      <c r="T12217" s="7"/>
      <c r="X12217" s="7"/>
    </row>
    <row r="12218" spans="2:24" ht="12.75">
      <c r="B12218" s="7"/>
      <c r="E12218" s="7"/>
      <c r="F12218" s="8"/>
      <c r="G12218" s="10"/>
      <c r="N12218" s="7"/>
      <c r="O12218" s="8"/>
      <c r="P12218" s="7"/>
      <c r="Q12218" s="7" t="e">
        <f ca="1"/>
        <v>#NAME?</v>
      </c>
      <c r="R12218" s="7" t="e">
        <f ca="1"/>
        <v>#NAME?</v>
      </c>
      <c r="T12218" s="7"/>
      <c r="X12218" s="7"/>
    </row>
    <row r="12219" spans="2:24" ht="12.75">
      <c r="B12219" s="7"/>
      <c r="E12219" s="7"/>
      <c r="F12219" s="8"/>
      <c r="G12219" s="10"/>
      <c r="N12219" s="7"/>
      <c r="O12219" s="8"/>
      <c r="P12219" s="7"/>
      <c r="Q12219" s="7" t="e">
        <f ca="1"/>
        <v>#NAME?</v>
      </c>
      <c r="R12219" s="7" t="e">
        <f ca="1"/>
        <v>#NAME?</v>
      </c>
      <c r="T12219" s="7"/>
      <c r="X12219" s="7"/>
    </row>
    <row r="12220" spans="2:24" ht="12.75">
      <c r="B12220" s="7"/>
      <c r="E12220" s="7"/>
      <c r="F12220" s="8"/>
      <c r="G12220" s="10"/>
      <c r="N12220" s="7"/>
      <c r="O12220" s="8"/>
      <c r="P12220" s="7"/>
      <c r="Q12220" s="7" t="e">
        <f ca="1"/>
        <v>#NAME?</v>
      </c>
      <c r="R12220" s="7" t="e">
        <f ca="1"/>
        <v>#NAME?</v>
      </c>
      <c r="T12220" s="7"/>
      <c r="X12220" s="7"/>
    </row>
    <row r="12221" spans="2:24" ht="12.75">
      <c r="B12221" s="7"/>
      <c r="E12221" s="7"/>
      <c r="F12221" s="8"/>
      <c r="G12221" s="10"/>
      <c r="N12221" s="7"/>
      <c r="O12221" s="8"/>
      <c r="P12221" s="7"/>
      <c r="Q12221" s="7" t="e">
        <f ca="1"/>
        <v>#NAME?</v>
      </c>
      <c r="R12221" s="7" t="e">
        <f ca="1"/>
        <v>#NAME?</v>
      </c>
      <c r="T12221" s="7"/>
      <c r="X12221" s="7"/>
    </row>
    <row r="12222" spans="2:24" ht="12.75">
      <c r="B12222" s="7"/>
      <c r="E12222" s="7"/>
      <c r="F12222" s="8"/>
      <c r="G12222" s="10"/>
      <c r="N12222" s="7"/>
      <c r="O12222" s="8"/>
      <c r="P12222" s="7"/>
      <c r="Q12222" s="7" t="e">
        <f ca="1"/>
        <v>#NAME?</v>
      </c>
      <c r="R12222" s="7" t="e">
        <f ca="1"/>
        <v>#NAME?</v>
      </c>
      <c r="T12222" s="7"/>
      <c r="X12222" s="7"/>
    </row>
    <row r="12223" spans="2:24" ht="12.75">
      <c r="B12223" s="7"/>
      <c r="E12223" s="7"/>
      <c r="F12223" s="8"/>
      <c r="G12223" s="10"/>
      <c r="N12223" s="7"/>
      <c r="O12223" s="8"/>
      <c r="P12223" s="7"/>
      <c r="Q12223" s="7" t="e">
        <f ca="1"/>
        <v>#NAME?</v>
      </c>
      <c r="R12223" s="7" t="e">
        <f ca="1"/>
        <v>#NAME?</v>
      </c>
      <c r="T12223" s="7"/>
      <c r="X12223" s="7"/>
    </row>
    <row r="12224" spans="2:24" ht="12.75">
      <c r="B12224" s="7"/>
      <c r="E12224" s="7"/>
      <c r="F12224" s="8"/>
      <c r="G12224" s="10"/>
      <c r="N12224" s="7"/>
      <c r="O12224" s="8"/>
      <c r="P12224" s="7"/>
      <c r="Q12224" s="7" t="e">
        <f ca="1"/>
        <v>#NAME?</v>
      </c>
      <c r="R12224" s="7" t="e">
        <f ca="1"/>
        <v>#NAME?</v>
      </c>
      <c r="T12224" s="7"/>
      <c r="X12224" s="7"/>
    </row>
    <row r="12225" spans="2:24" ht="12.75">
      <c r="B12225" s="7"/>
      <c r="E12225" s="7"/>
      <c r="F12225" s="8"/>
      <c r="G12225" s="10"/>
      <c r="N12225" s="7"/>
      <c r="O12225" s="8"/>
      <c r="P12225" s="7"/>
      <c r="Q12225" s="7" t="e">
        <f ca="1"/>
        <v>#NAME?</v>
      </c>
      <c r="R12225" s="7" t="e">
        <f ca="1"/>
        <v>#NAME?</v>
      </c>
      <c r="T12225" s="7"/>
      <c r="X12225" s="7"/>
    </row>
    <row r="12226" spans="2:24" ht="12.75">
      <c r="B12226" s="7"/>
      <c r="E12226" s="7"/>
      <c r="F12226" s="8"/>
      <c r="G12226" s="10"/>
      <c r="N12226" s="7"/>
      <c r="O12226" s="8"/>
      <c r="P12226" s="7"/>
      <c r="Q12226" s="7" t="e">
        <f ca="1"/>
        <v>#NAME?</v>
      </c>
      <c r="R12226" s="7" t="e">
        <f ca="1"/>
        <v>#NAME?</v>
      </c>
      <c r="T12226" s="7"/>
      <c r="X12226" s="7"/>
    </row>
    <row r="12227" spans="2:24" ht="12.75">
      <c r="B12227" s="7"/>
      <c r="E12227" s="7"/>
      <c r="F12227" s="8"/>
      <c r="G12227" s="10"/>
      <c r="N12227" s="7"/>
      <c r="O12227" s="8"/>
      <c r="P12227" s="7"/>
      <c r="Q12227" s="7" t="e">
        <f ca="1"/>
        <v>#NAME?</v>
      </c>
      <c r="R12227" s="7" t="e">
        <f ca="1"/>
        <v>#NAME?</v>
      </c>
      <c r="T12227" s="7"/>
      <c r="X12227" s="7"/>
    </row>
    <row r="12228" spans="2:24" ht="12.75">
      <c r="B12228" s="7"/>
      <c r="E12228" s="7"/>
      <c r="F12228" s="8"/>
      <c r="G12228" s="10"/>
      <c r="N12228" s="7"/>
      <c r="O12228" s="8"/>
      <c r="P12228" s="7"/>
      <c r="Q12228" s="7" t="e">
        <f ca="1"/>
        <v>#NAME?</v>
      </c>
      <c r="R12228" s="7" t="e">
        <f ca="1"/>
        <v>#NAME?</v>
      </c>
      <c r="T12228" s="7"/>
      <c r="X12228" s="7"/>
    </row>
    <row r="12229" spans="2:24" ht="12.75">
      <c r="B12229" s="7"/>
      <c r="E12229" s="7"/>
      <c r="F12229" s="8"/>
      <c r="G12229" s="10"/>
      <c r="N12229" s="7"/>
      <c r="O12229" s="8"/>
      <c r="P12229" s="7"/>
      <c r="Q12229" s="7" t="e">
        <f ca="1"/>
        <v>#NAME?</v>
      </c>
      <c r="R12229" s="7" t="e">
        <f ca="1"/>
        <v>#NAME?</v>
      </c>
      <c r="T12229" s="7"/>
      <c r="X12229" s="7"/>
    </row>
    <row r="12230" spans="2:24" ht="12.75">
      <c r="B12230" s="7"/>
      <c r="E12230" s="7"/>
      <c r="F12230" s="8"/>
      <c r="G12230" s="10"/>
      <c r="N12230" s="7"/>
      <c r="O12230" s="8"/>
      <c r="P12230" s="7"/>
      <c r="Q12230" s="7" t="e">
        <f ca="1"/>
        <v>#NAME?</v>
      </c>
      <c r="R12230" s="7" t="e">
        <f ca="1"/>
        <v>#NAME?</v>
      </c>
      <c r="T12230" s="7"/>
      <c r="X12230" s="7"/>
    </row>
    <row r="12231" spans="2:24" ht="12.75">
      <c r="B12231" s="7"/>
      <c r="E12231" s="7"/>
      <c r="F12231" s="8"/>
      <c r="G12231" s="10"/>
      <c r="N12231" s="7"/>
      <c r="O12231" s="8"/>
      <c r="P12231" s="7"/>
      <c r="Q12231" s="7" t="e">
        <f ca="1"/>
        <v>#NAME?</v>
      </c>
      <c r="R12231" s="7" t="e">
        <f ca="1"/>
        <v>#NAME?</v>
      </c>
      <c r="T12231" s="7"/>
      <c r="X12231" s="7"/>
    </row>
    <row r="12232" spans="2:24" ht="12.75">
      <c r="B12232" s="7"/>
      <c r="E12232" s="7"/>
      <c r="F12232" s="8"/>
      <c r="G12232" s="10"/>
      <c r="N12232" s="7"/>
      <c r="O12232" s="8"/>
      <c r="P12232" s="7"/>
      <c r="Q12232" s="7" t="e">
        <f ca="1"/>
        <v>#NAME?</v>
      </c>
      <c r="R12232" s="7" t="e">
        <f ca="1"/>
        <v>#NAME?</v>
      </c>
      <c r="T12232" s="7"/>
      <c r="X12232" s="7"/>
    </row>
    <row r="12233" spans="2:24" ht="12.75">
      <c r="B12233" s="7"/>
      <c r="E12233" s="7"/>
      <c r="F12233" s="8"/>
      <c r="G12233" s="10"/>
      <c r="N12233" s="7"/>
      <c r="O12233" s="8"/>
      <c r="P12233" s="7"/>
      <c r="Q12233" s="7" t="e">
        <f ca="1"/>
        <v>#NAME?</v>
      </c>
      <c r="R12233" s="7" t="e">
        <f ca="1"/>
        <v>#NAME?</v>
      </c>
      <c r="T12233" s="7"/>
      <c r="X12233" s="7"/>
    </row>
    <row r="12234" spans="2:24" ht="12.75">
      <c r="B12234" s="7"/>
      <c r="E12234" s="7"/>
      <c r="F12234" s="8"/>
      <c r="G12234" s="10"/>
      <c r="N12234" s="7"/>
      <c r="O12234" s="8"/>
      <c r="P12234" s="7"/>
      <c r="Q12234" s="7" t="e">
        <f ca="1"/>
        <v>#NAME?</v>
      </c>
      <c r="R12234" s="7" t="e">
        <f ca="1"/>
        <v>#NAME?</v>
      </c>
      <c r="T12234" s="7"/>
      <c r="X12234" s="7"/>
    </row>
    <row r="12235" spans="2:24" ht="12.75">
      <c r="B12235" s="7"/>
      <c r="E12235" s="7"/>
      <c r="F12235" s="8"/>
      <c r="G12235" s="10"/>
      <c r="N12235" s="7"/>
      <c r="O12235" s="8"/>
      <c r="P12235" s="7"/>
      <c r="Q12235" s="7" t="e">
        <f ca="1"/>
        <v>#NAME?</v>
      </c>
      <c r="R12235" s="7" t="e">
        <f ca="1"/>
        <v>#NAME?</v>
      </c>
      <c r="T12235" s="7"/>
      <c r="X12235" s="7"/>
    </row>
    <row r="12236" spans="2:24" ht="12.75">
      <c r="B12236" s="7"/>
      <c r="E12236" s="7"/>
      <c r="F12236" s="8"/>
      <c r="G12236" s="10"/>
      <c r="N12236" s="7"/>
      <c r="O12236" s="8"/>
      <c r="P12236" s="7"/>
      <c r="Q12236" s="7" t="e">
        <f ca="1"/>
        <v>#NAME?</v>
      </c>
      <c r="R12236" s="7" t="e">
        <f ca="1"/>
        <v>#NAME?</v>
      </c>
      <c r="T12236" s="7"/>
      <c r="X12236" s="7"/>
    </row>
    <row r="12237" spans="2:24" ht="12.75">
      <c r="B12237" s="7"/>
      <c r="E12237" s="7"/>
      <c r="F12237" s="8"/>
      <c r="G12237" s="10"/>
      <c r="N12237" s="7"/>
      <c r="O12237" s="8"/>
      <c r="P12237" s="7"/>
      <c r="Q12237" s="7" t="e">
        <f ca="1"/>
        <v>#NAME?</v>
      </c>
      <c r="R12237" s="7" t="e">
        <f ca="1"/>
        <v>#NAME?</v>
      </c>
      <c r="T12237" s="7"/>
      <c r="X12237" s="7"/>
    </row>
    <row r="12238" spans="2:24" ht="12.75">
      <c r="B12238" s="7"/>
      <c r="E12238" s="7"/>
      <c r="F12238" s="8"/>
      <c r="G12238" s="10"/>
      <c r="N12238" s="7"/>
      <c r="O12238" s="8"/>
      <c r="P12238" s="7"/>
      <c r="Q12238" s="7" t="e">
        <f ca="1"/>
        <v>#NAME?</v>
      </c>
      <c r="R12238" s="7" t="e">
        <f ca="1"/>
        <v>#NAME?</v>
      </c>
      <c r="T12238" s="7"/>
      <c r="X12238" s="7"/>
    </row>
    <row r="12239" spans="2:24" ht="12.75">
      <c r="B12239" s="7"/>
      <c r="E12239" s="7"/>
      <c r="F12239" s="8"/>
      <c r="G12239" s="10"/>
      <c r="N12239" s="7"/>
      <c r="O12239" s="8"/>
      <c r="P12239" s="7"/>
      <c r="Q12239" s="7" t="e">
        <f ca="1"/>
        <v>#NAME?</v>
      </c>
      <c r="R12239" s="7" t="e">
        <f ca="1"/>
        <v>#NAME?</v>
      </c>
      <c r="T12239" s="7"/>
      <c r="X12239" s="7"/>
    </row>
    <row r="12240" spans="2:24" ht="12.75">
      <c r="B12240" s="7"/>
      <c r="E12240" s="7"/>
      <c r="F12240" s="8"/>
      <c r="G12240" s="10"/>
      <c r="N12240" s="7"/>
      <c r="O12240" s="8"/>
      <c r="P12240" s="7"/>
      <c r="Q12240" s="7" t="e">
        <f ca="1"/>
        <v>#NAME?</v>
      </c>
      <c r="R12240" s="7" t="e">
        <f ca="1"/>
        <v>#NAME?</v>
      </c>
      <c r="T12240" s="7"/>
      <c r="X12240" s="7"/>
    </row>
    <row r="12241" spans="2:24" ht="12.75">
      <c r="B12241" s="7"/>
      <c r="E12241" s="7"/>
      <c r="F12241" s="8"/>
      <c r="G12241" s="10"/>
      <c r="N12241" s="7"/>
      <c r="O12241" s="8"/>
      <c r="P12241" s="7"/>
      <c r="Q12241" s="7" t="e">
        <f ca="1"/>
        <v>#NAME?</v>
      </c>
      <c r="R12241" s="7" t="e">
        <f ca="1"/>
        <v>#NAME?</v>
      </c>
      <c r="T12241" s="7"/>
      <c r="X12241" s="7"/>
    </row>
    <row r="12242" spans="2:24" ht="12.75">
      <c r="B12242" s="7"/>
      <c r="E12242" s="7"/>
      <c r="F12242" s="8"/>
      <c r="G12242" s="10"/>
      <c r="N12242" s="7"/>
      <c r="O12242" s="8"/>
      <c r="P12242" s="7"/>
      <c r="Q12242" s="7" t="e">
        <f ca="1"/>
        <v>#NAME?</v>
      </c>
      <c r="R12242" s="7" t="e">
        <f ca="1"/>
        <v>#NAME?</v>
      </c>
      <c r="T12242" s="7"/>
      <c r="X12242" s="7"/>
    </row>
    <row r="12243" spans="2:24" ht="12.75">
      <c r="B12243" s="7"/>
      <c r="E12243" s="7"/>
      <c r="F12243" s="8"/>
      <c r="G12243" s="10"/>
      <c r="N12243" s="7"/>
      <c r="O12243" s="8"/>
      <c r="P12243" s="7"/>
      <c r="Q12243" s="7" t="e">
        <f ca="1"/>
        <v>#NAME?</v>
      </c>
      <c r="R12243" s="7" t="e">
        <f ca="1"/>
        <v>#NAME?</v>
      </c>
      <c r="T12243" s="7"/>
      <c r="X12243" s="7"/>
    </row>
    <row r="12244" spans="2:24" ht="12.75">
      <c r="B12244" s="7"/>
      <c r="E12244" s="7"/>
      <c r="F12244" s="8"/>
      <c r="G12244" s="10"/>
      <c r="N12244" s="7"/>
      <c r="O12244" s="8"/>
      <c r="P12244" s="7"/>
      <c r="Q12244" s="7" t="e">
        <f ca="1"/>
        <v>#NAME?</v>
      </c>
      <c r="R12244" s="7" t="e">
        <f ca="1"/>
        <v>#NAME?</v>
      </c>
      <c r="T12244" s="7"/>
      <c r="X12244" s="7"/>
    </row>
    <row r="12245" spans="2:24" ht="12.75">
      <c r="B12245" s="7"/>
      <c r="E12245" s="7"/>
      <c r="F12245" s="8"/>
      <c r="G12245" s="10"/>
      <c r="N12245" s="7"/>
      <c r="O12245" s="8"/>
      <c r="P12245" s="7"/>
      <c r="Q12245" s="7" t="e">
        <f ca="1"/>
        <v>#NAME?</v>
      </c>
      <c r="R12245" s="7" t="e">
        <f ca="1"/>
        <v>#NAME?</v>
      </c>
      <c r="T12245" s="7"/>
      <c r="X12245" s="7"/>
    </row>
    <row r="12246" spans="2:24" ht="12.75">
      <c r="B12246" s="7"/>
      <c r="E12246" s="7"/>
      <c r="F12246" s="8"/>
      <c r="G12246" s="10"/>
      <c r="N12246" s="7"/>
      <c r="O12246" s="8"/>
      <c r="P12246" s="7"/>
      <c r="Q12246" s="7" t="e">
        <f ca="1"/>
        <v>#NAME?</v>
      </c>
      <c r="R12246" s="7" t="e">
        <f ca="1"/>
        <v>#NAME?</v>
      </c>
      <c r="T12246" s="7"/>
      <c r="X12246" s="7"/>
    </row>
    <row r="12247" spans="2:24" ht="12.75">
      <c r="B12247" s="7"/>
      <c r="E12247" s="7"/>
      <c r="F12247" s="8"/>
      <c r="G12247" s="10"/>
      <c r="N12247" s="7"/>
      <c r="O12247" s="8"/>
      <c r="P12247" s="7"/>
      <c r="Q12247" s="7" t="e">
        <f ca="1"/>
        <v>#NAME?</v>
      </c>
      <c r="R12247" s="7" t="e">
        <f ca="1"/>
        <v>#NAME?</v>
      </c>
      <c r="T12247" s="7"/>
      <c r="X12247" s="7"/>
    </row>
    <row r="12248" spans="2:24" ht="12.75">
      <c r="B12248" s="7"/>
      <c r="E12248" s="7"/>
      <c r="F12248" s="8"/>
      <c r="G12248" s="10"/>
      <c r="N12248" s="7"/>
      <c r="O12248" s="8"/>
      <c r="P12248" s="7"/>
      <c r="Q12248" s="7" t="e">
        <f ca="1"/>
        <v>#NAME?</v>
      </c>
      <c r="R12248" s="7" t="e">
        <f ca="1"/>
        <v>#NAME?</v>
      </c>
      <c r="T12248" s="7"/>
      <c r="X12248" s="7"/>
    </row>
    <row r="12249" spans="2:24" ht="12.75">
      <c r="B12249" s="7"/>
      <c r="E12249" s="7"/>
      <c r="F12249" s="8"/>
      <c r="G12249" s="10"/>
      <c r="N12249" s="7"/>
      <c r="O12249" s="8"/>
      <c r="P12249" s="7"/>
      <c r="Q12249" s="7" t="e">
        <f ca="1"/>
        <v>#NAME?</v>
      </c>
      <c r="R12249" s="7" t="e">
        <f ca="1"/>
        <v>#NAME?</v>
      </c>
      <c r="T12249" s="7"/>
      <c r="X12249" s="7"/>
    </row>
    <row r="12250" spans="2:24" ht="12.75">
      <c r="B12250" s="7"/>
      <c r="E12250" s="7"/>
      <c r="F12250" s="8"/>
      <c r="G12250" s="10"/>
      <c r="N12250" s="7"/>
      <c r="O12250" s="8"/>
      <c r="P12250" s="7"/>
      <c r="Q12250" s="7" t="e">
        <f ca="1"/>
        <v>#NAME?</v>
      </c>
      <c r="R12250" s="7" t="e">
        <f ca="1"/>
        <v>#NAME?</v>
      </c>
      <c r="T12250" s="7"/>
      <c r="X12250" s="7"/>
    </row>
    <row r="12251" spans="2:24" ht="12.75">
      <c r="B12251" s="7"/>
      <c r="E12251" s="7"/>
      <c r="F12251" s="8"/>
      <c r="G12251" s="10"/>
      <c r="N12251" s="7"/>
      <c r="O12251" s="8"/>
      <c r="P12251" s="7"/>
      <c r="Q12251" s="7" t="e">
        <f ca="1"/>
        <v>#NAME?</v>
      </c>
      <c r="R12251" s="7" t="e">
        <f ca="1"/>
        <v>#NAME?</v>
      </c>
      <c r="T12251" s="7"/>
      <c r="X12251" s="7"/>
    </row>
    <row r="12252" spans="2:24" ht="12.75">
      <c r="B12252" s="7"/>
      <c r="E12252" s="7"/>
      <c r="F12252" s="8"/>
      <c r="G12252" s="10"/>
      <c r="N12252" s="7"/>
      <c r="O12252" s="8"/>
      <c r="P12252" s="7"/>
      <c r="Q12252" s="7" t="e">
        <f ca="1"/>
        <v>#NAME?</v>
      </c>
      <c r="R12252" s="7" t="e">
        <f ca="1"/>
        <v>#NAME?</v>
      </c>
      <c r="T12252" s="7"/>
      <c r="X12252" s="7"/>
    </row>
    <row r="12253" spans="2:24" ht="12.75">
      <c r="B12253" s="7"/>
      <c r="E12253" s="7"/>
      <c r="F12253" s="8"/>
      <c r="G12253" s="10"/>
      <c r="N12253" s="7"/>
      <c r="O12253" s="8"/>
      <c r="P12253" s="7"/>
      <c r="Q12253" s="7" t="e">
        <f ca="1"/>
        <v>#NAME?</v>
      </c>
      <c r="R12253" s="7" t="e">
        <f ca="1"/>
        <v>#NAME?</v>
      </c>
      <c r="T12253" s="7"/>
      <c r="X12253" s="7"/>
    </row>
    <row r="12254" spans="2:24" ht="12.75">
      <c r="B12254" s="7"/>
      <c r="E12254" s="7"/>
      <c r="F12254" s="8"/>
      <c r="G12254" s="10"/>
      <c r="N12254" s="7"/>
      <c r="O12254" s="8"/>
      <c r="P12254" s="7"/>
      <c r="Q12254" s="7" t="e">
        <f ca="1"/>
        <v>#NAME?</v>
      </c>
      <c r="R12254" s="7" t="e">
        <f ca="1"/>
        <v>#NAME?</v>
      </c>
      <c r="T12254" s="7"/>
      <c r="X12254" s="7"/>
    </row>
    <row r="12255" spans="2:24" ht="12.75">
      <c r="B12255" s="7"/>
      <c r="E12255" s="7"/>
      <c r="F12255" s="8"/>
      <c r="G12255" s="10"/>
      <c r="N12255" s="7"/>
      <c r="O12255" s="8"/>
      <c r="P12255" s="7"/>
      <c r="Q12255" s="7" t="e">
        <f ca="1"/>
        <v>#NAME?</v>
      </c>
      <c r="R12255" s="7" t="e">
        <f ca="1"/>
        <v>#NAME?</v>
      </c>
      <c r="T12255" s="7"/>
      <c r="X12255" s="7"/>
    </row>
    <row r="12256" spans="2:24" ht="12.75">
      <c r="B12256" s="7"/>
      <c r="E12256" s="7"/>
      <c r="F12256" s="8"/>
      <c r="G12256" s="10"/>
      <c r="N12256" s="7"/>
      <c r="O12256" s="8"/>
      <c r="P12256" s="7"/>
      <c r="Q12256" s="7" t="e">
        <f ca="1"/>
        <v>#NAME?</v>
      </c>
      <c r="R12256" s="7" t="e">
        <f ca="1"/>
        <v>#NAME?</v>
      </c>
      <c r="T12256" s="7"/>
      <c r="X12256" s="7"/>
    </row>
    <row r="12257" spans="2:24" ht="12.75">
      <c r="B12257" s="7"/>
      <c r="E12257" s="7"/>
      <c r="F12257" s="8"/>
      <c r="G12257" s="10"/>
      <c r="N12257" s="7"/>
      <c r="O12257" s="8"/>
      <c r="P12257" s="7"/>
      <c r="Q12257" s="7" t="e">
        <f ca="1"/>
        <v>#NAME?</v>
      </c>
      <c r="R12257" s="7" t="e">
        <f ca="1"/>
        <v>#NAME?</v>
      </c>
      <c r="T12257" s="7"/>
      <c r="X12257" s="7"/>
    </row>
    <row r="12258" spans="2:24" ht="12.75">
      <c r="B12258" s="7"/>
      <c r="E12258" s="7"/>
      <c r="F12258" s="8"/>
      <c r="G12258" s="10"/>
      <c r="N12258" s="7"/>
      <c r="O12258" s="8"/>
      <c r="P12258" s="7"/>
      <c r="Q12258" s="7" t="e">
        <f ca="1"/>
        <v>#NAME?</v>
      </c>
      <c r="R12258" s="7" t="e">
        <f ca="1"/>
        <v>#NAME?</v>
      </c>
      <c r="T12258" s="7"/>
      <c r="X12258" s="7"/>
    </row>
    <row r="12259" spans="2:24" ht="12.75">
      <c r="B12259" s="7"/>
      <c r="E12259" s="7"/>
      <c r="F12259" s="8"/>
      <c r="G12259" s="10"/>
      <c r="N12259" s="7"/>
      <c r="O12259" s="8"/>
      <c r="P12259" s="7"/>
      <c r="Q12259" s="7" t="e">
        <f ca="1"/>
        <v>#NAME?</v>
      </c>
      <c r="R12259" s="7" t="e">
        <f ca="1"/>
        <v>#NAME?</v>
      </c>
      <c r="T12259" s="7"/>
      <c r="X12259" s="7"/>
    </row>
    <row r="12260" spans="2:24" ht="12.75">
      <c r="B12260" s="7"/>
      <c r="E12260" s="7"/>
      <c r="F12260" s="8"/>
      <c r="G12260" s="10"/>
      <c r="N12260" s="7"/>
      <c r="O12260" s="8"/>
      <c r="P12260" s="7"/>
      <c r="Q12260" s="7" t="e">
        <f ca="1"/>
        <v>#NAME?</v>
      </c>
      <c r="R12260" s="7" t="e">
        <f ca="1"/>
        <v>#NAME?</v>
      </c>
      <c r="T12260" s="7"/>
      <c r="X12260" s="7"/>
    </row>
    <row r="12261" spans="2:24" ht="12.75">
      <c r="B12261" s="7"/>
      <c r="E12261" s="7"/>
      <c r="F12261" s="8"/>
      <c r="G12261" s="10"/>
      <c r="N12261" s="7"/>
      <c r="O12261" s="8"/>
      <c r="P12261" s="7"/>
      <c r="Q12261" s="7" t="e">
        <f ca="1"/>
        <v>#NAME?</v>
      </c>
      <c r="R12261" s="7" t="e">
        <f ca="1"/>
        <v>#NAME?</v>
      </c>
      <c r="T12261" s="7"/>
      <c r="X12261" s="7"/>
    </row>
    <row r="12262" spans="2:24" ht="12.75">
      <c r="B12262" s="7"/>
      <c r="E12262" s="7"/>
      <c r="F12262" s="8"/>
      <c r="G12262" s="10"/>
      <c r="N12262" s="7"/>
      <c r="O12262" s="8"/>
      <c r="P12262" s="7"/>
      <c r="Q12262" s="7" t="e">
        <f ca="1"/>
        <v>#NAME?</v>
      </c>
      <c r="R12262" s="7" t="e">
        <f ca="1"/>
        <v>#NAME?</v>
      </c>
      <c r="T12262" s="7"/>
      <c r="X12262" s="7"/>
    </row>
    <row r="12263" spans="2:24" ht="12.75">
      <c r="B12263" s="7"/>
      <c r="E12263" s="7"/>
      <c r="F12263" s="8"/>
      <c r="G12263" s="10"/>
      <c r="N12263" s="7"/>
      <c r="O12263" s="8"/>
      <c r="P12263" s="7"/>
      <c r="Q12263" s="7" t="e">
        <f ca="1"/>
        <v>#NAME?</v>
      </c>
      <c r="R12263" s="7" t="e">
        <f ca="1"/>
        <v>#NAME?</v>
      </c>
      <c r="T12263" s="7"/>
      <c r="X12263" s="7"/>
    </row>
    <row r="12264" spans="2:24" ht="12.75">
      <c r="B12264" s="7"/>
      <c r="E12264" s="7"/>
      <c r="F12264" s="8"/>
      <c r="G12264" s="10"/>
      <c r="N12264" s="7"/>
      <c r="O12264" s="8"/>
      <c r="P12264" s="7"/>
      <c r="Q12264" s="7" t="e">
        <f ca="1"/>
        <v>#NAME?</v>
      </c>
      <c r="R12264" s="7" t="e">
        <f ca="1"/>
        <v>#NAME?</v>
      </c>
      <c r="T12264" s="7"/>
      <c r="X12264" s="7"/>
    </row>
    <row r="12265" spans="2:24" ht="12.75">
      <c r="B12265" s="7"/>
      <c r="E12265" s="7"/>
      <c r="F12265" s="8"/>
      <c r="G12265" s="10"/>
      <c r="N12265" s="7"/>
      <c r="O12265" s="8"/>
      <c r="P12265" s="7"/>
      <c r="Q12265" s="7" t="e">
        <f ca="1"/>
        <v>#NAME?</v>
      </c>
      <c r="R12265" s="7" t="e">
        <f ca="1"/>
        <v>#NAME?</v>
      </c>
      <c r="T12265" s="7"/>
      <c r="X12265" s="7"/>
    </row>
    <row r="12266" spans="2:24" ht="12.75">
      <c r="B12266" s="7"/>
      <c r="E12266" s="7"/>
      <c r="F12266" s="8"/>
      <c r="G12266" s="10"/>
      <c r="N12266" s="7"/>
      <c r="O12266" s="8"/>
      <c r="P12266" s="7"/>
      <c r="Q12266" s="7" t="e">
        <f ca="1"/>
        <v>#NAME?</v>
      </c>
      <c r="R12266" s="7" t="e">
        <f ca="1"/>
        <v>#NAME?</v>
      </c>
      <c r="T12266" s="7"/>
      <c r="X12266" s="7"/>
    </row>
    <row r="12267" spans="2:24" ht="12.75">
      <c r="B12267" s="7"/>
      <c r="E12267" s="7"/>
      <c r="F12267" s="8"/>
      <c r="G12267" s="10"/>
      <c r="N12267" s="7"/>
      <c r="O12267" s="8"/>
      <c r="P12267" s="7"/>
      <c r="Q12267" s="7" t="e">
        <f ca="1"/>
        <v>#NAME?</v>
      </c>
      <c r="R12267" s="7" t="e">
        <f ca="1"/>
        <v>#NAME?</v>
      </c>
      <c r="T12267" s="7"/>
      <c r="X12267" s="7"/>
    </row>
    <row r="12268" spans="2:24" ht="12.75">
      <c r="B12268" s="7"/>
      <c r="E12268" s="7"/>
      <c r="F12268" s="8"/>
      <c r="G12268" s="10"/>
      <c r="N12268" s="7"/>
      <c r="O12268" s="8"/>
      <c r="P12268" s="7"/>
      <c r="Q12268" s="7" t="e">
        <f ca="1"/>
        <v>#NAME?</v>
      </c>
      <c r="R12268" s="7" t="e">
        <f ca="1"/>
        <v>#NAME?</v>
      </c>
      <c r="T12268" s="7"/>
      <c r="X12268" s="7"/>
    </row>
    <row r="12269" spans="2:24" ht="12.75">
      <c r="B12269" s="7"/>
      <c r="E12269" s="7"/>
      <c r="F12269" s="8"/>
      <c r="G12269" s="10"/>
      <c r="N12269" s="7"/>
      <c r="O12269" s="8"/>
      <c r="P12269" s="7"/>
      <c r="Q12269" s="7" t="e">
        <f ca="1"/>
        <v>#NAME?</v>
      </c>
      <c r="R12269" s="7" t="e">
        <f ca="1"/>
        <v>#NAME?</v>
      </c>
      <c r="T12269" s="7"/>
      <c r="X12269" s="7"/>
    </row>
    <row r="12270" spans="2:24" ht="12.75">
      <c r="B12270" s="7"/>
      <c r="E12270" s="7"/>
      <c r="F12270" s="8"/>
      <c r="G12270" s="10"/>
      <c r="N12270" s="7"/>
      <c r="O12270" s="8"/>
      <c r="P12270" s="7"/>
      <c r="Q12270" s="7" t="e">
        <f ca="1"/>
        <v>#NAME?</v>
      </c>
      <c r="R12270" s="7" t="e">
        <f ca="1"/>
        <v>#NAME?</v>
      </c>
      <c r="T12270" s="7"/>
      <c r="X12270" s="7"/>
    </row>
    <row r="12271" spans="2:24" ht="12.75">
      <c r="B12271" s="7"/>
      <c r="E12271" s="7"/>
      <c r="F12271" s="8"/>
      <c r="G12271" s="10"/>
      <c r="N12271" s="7"/>
      <c r="O12271" s="8"/>
      <c r="P12271" s="7"/>
      <c r="Q12271" s="7" t="e">
        <f ca="1"/>
        <v>#NAME?</v>
      </c>
      <c r="R12271" s="7" t="e">
        <f ca="1"/>
        <v>#NAME?</v>
      </c>
      <c r="T12271" s="7"/>
      <c r="X12271" s="7"/>
    </row>
    <row r="12272" spans="2:24" ht="12.75">
      <c r="B12272" s="7"/>
      <c r="E12272" s="7"/>
      <c r="F12272" s="8"/>
      <c r="G12272" s="10"/>
      <c r="N12272" s="7"/>
      <c r="O12272" s="8"/>
      <c r="P12272" s="7"/>
      <c r="Q12272" s="7" t="e">
        <f ca="1"/>
        <v>#NAME?</v>
      </c>
      <c r="R12272" s="7" t="e">
        <f ca="1"/>
        <v>#NAME?</v>
      </c>
      <c r="T12272" s="7"/>
      <c r="X12272" s="7"/>
    </row>
    <row r="12273" spans="2:24" ht="12.75">
      <c r="B12273" s="7"/>
      <c r="E12273" s="7"/>
      <c r="F12273" s="8"/>
      <c r="G12273" s="10"/>
      <c r="N12273" s="7"/>
      <c r="O12273" s="8"/>
      <c r="P12273" s="7"/>
      <c r="Q12273" s="7" t="e">
        <f ca="1"/>
        <v>#NAME?</v>
      </c>
      <c r="R12273" s="7" t="e">
        <f ca="1"/>
        <v>#NAME?</v>
      </c>
      <c r="T12273" s="7"/>
      <c r="X12273" s="7"/>
    </row>
    <row r="12274" spans="2:24" ht="12.75">
      <c r="B12274" s="7"/>
      <c r="E12274" s="7"/>
      <c r="F12274" s="8"/>
      <c r="G12274" s="10"/>
      <c r="N12274" s="7"/>
      <c r="O12274" s="8"/>
      <c r="P12274" s="7"/>
      <c r="Q12274" s="7" t="e">
        <f ca="1"/>
        <v>#NAME?</v>
      </c>
      <c r="R12274" s="7" t="e">
        <f ca="1"/>
        <v>#NAME?</v>
      </c>
      <c r="T12274" s="7"/>
      <c r="X12274" s="7"/>
    </row>
    <row r="12275" spans="2:24" ht="12.75">
      <c r="B12275" s="7"/>
      <c r="E12275" s="7"/>
      <c r="F12275" s="8"/>
      <c r="G12275" s="10"/>
      <c r="N12275" s="7"/>
      <c r="O12275" s="8"/>
      <c r="P12275" s="7"/>
      <c r="Q12275" s="7" t="e">
        <f ca="1"/>
        <v>#NAME?</v>
      </c>
      <c r="R12275" s="7" t="e">
        <f ca="1"/>
        <v>#NAME?</v>
      </c>
      <c r="T12275" s="7"/>
      <c r="X12275" s="7"/>
    </row>
    <row r="12276" spans="2:24" ht="12.75">
      <c r="B12276" s="7"/>
      <c r="E12276" s="7"/>
      <c r="F12276" s="8"/>
      <c r="G12276" s="10"/>
      <c r="N12276" s="7"/>
      <c r="O12276" s="8"/>
      <c r="P12276" s="7"/>
      <c r="Q12276" s="7" t="e">
        <f ca="1"/>
        <v>#NAME?</v>
      </c>
      <c r="R12276" s="7" t="e">
        <f ca="1"/>
        <v>#NAME?</v>
      </c>
      <c r="T12276" s="7"/>
      <c r="X12276" s="7"/>
    </row>
    <row r="12277" spans="2:24" ht="12.75">
      <c r="B12277" s="7"/>
      <c r="E12277" s="7"/>
      <c r="F12277" s="8"/>
      <c r="G12277" s="10"/>
      <c r="N12277" s="7"/>
      <c r="O12277" s="8"/>
      <c r="P12277" s="7"/>
      <c r="Q12277" s="7" t="e">
        <f ca="1"/>
        <v>#NAME?</v>
      </c>
      <c r="R12277" s="7" t="e">
        <f ca="1"/>
        <v>#NAME?</v>
      </c>
      <c r="T12277" s="7"/>
      <c r="X12277" s="7"/>
    </row>
    <row r="12278" spans="2:24" ht="12.75">
      <c r="B12278" s="7"/>
      <c r="E12278" s="7"/>
      <c r="F12278" s="8"/>
      <c r="G12278" s="10"/>
      <c r="N12278" s="7"/>
      <c r="O12278" s="8"/>
      <c r="P12278" s="7"/>
      <c r="Q12278" s="7" t="e">
        <f ca="1"/>
        <v>#NAME?</v>
      </c>
      <c r="R12278" s="7" t="e">
        <f ca="1"/>
        <v>#NAME?</v>
      </c>
      <c r="T12278" s="7"/>
      <c r="X12278" s="7"/>
    </row>
    <row r="12279" spans="2:24" ht="12.75">
      <c r="B12279" s="7"/>
      <c r="E12279" s="7"/>
      <c r="F12279" s="8"/>
      <c r="G12279" s="10"/>
      <c r="N12279" s="7"/>
      <c r="O12279" s="8"/>
      <c r="P12279" s="7"/>
      <c r="Q12279" s="7" t="e">
        <f ca="1"/>
        <v>#NAME?</v>
      </c>
      <c r="R12279" s="7" t="e">
        <f ca="1"/>
        <v>#NAME?</v>
      </c>
      <c r="T12279" s="7"/>
      <c r="X12279" s="7"/>
    </row>
    <row r="12280" spans="2:24" ht="12.75">
      <c r="B12280" s="7"/>
      <c r="E12280" s="7"/>
      <c r="F12280" s="8"/>
      <c r="G12280" s="10"/>
      <c r="N12280" s="7"/>
      <c r="O12280" s="8"/>
      <c r="P12280" s="7"/>
      <c r="Q12280" s="7" t="e">
        <f ca="1"/>
        <v>#NAME?</v>
      </c>
      <c r="R12280" s="7" t="e">
        <f ca="1"/>
        <v>#NAME?</v>
      </c>
      <c r="T12280" s="7"/>
      <c r="X12280" s="7"/>
    </row>
    <row r="12281" spans="2:24" ht="12.75">
      <c r="B12281" s="7"/>
      <c r="E12281" s="7"/>
      <c r="F12281" s="8"/>
      <c r="G12281" s="10"/>
      <c r="N12281" s="7"/>
      <c r="O12281" s="8"/>
      <c r="P12281" s="7"/>
      <c r="Q12281" s="7" t="e">
        <f ca="1"/>
        <v>#NAME?</v>
      </c>
      <c r="R12281" s="7" t="e">
        <f ca="1"/>
        <v>#NAME?</v>
      </c>
      <c r="T12281" s="7"/>
      <c r="X12281" s="7"/>
    </row>
    <row r="12282" spans="2:24" ht="12.75">
      <c r="B12282" s="7"/>
      <c r="E12282" s="7"/>
      <c r="F12282" s="8"/>
      <c r="G12282" s="10"/>
      <c r="N12282" s="7"/>
      <c r="O12282" s="8"/>
      <c r="P12282" s="7"/>
      <c r="Q12282" s="7" t="e">
        <f ca="1"/>
        <v>#NAME?</v>
      </c>
      <c r="R12282" s="7" t="e">
        <f ca="1"/>
        <v>#NAME?</v>
      </c>
      <c r="T12282" s="7"/>
      <c r="X12282" s="7"/>
    </row>
    <row r="12283" spans="2:24" ht="12.75">
      <c r="B12283" s="7"/>
      <c r="E12283" s="7"/>
      <c r="F12283" s="8"/>
      <c r="G12283" s="10"/>
      <c r="N12283" s="7"/>
      <c r="O12283" s="8"/>
      <c r="P12283" s="7"/>
      <c r="Q12283" s="7" t="e">
        <f ca="1"/>
        <v>#NAME?</v>
      </c>
      <c r="R12283" s="7" t="e">
        <f ca="1"/>
        <v>#NAME?</v>
      </c>
      <c r="T12283" s="7"/>
      <c r="X12283" s="7"/>
    </row>
    <row r="12284" spans="2:24" ht="12.75">
      <c r="B12284" s="7"/>
      <c r="E12284" s="7"/>
      <c r="F12284" s="8"/>
      <c r="G12284" s="10"/>
      <c r="N12284" s="7"/>
      <c r="O12284" s="8"/>
      <c r="P12284" s="7"/>
      <c r="Q12284" s="7" t="e">
        <f ca="1"/>
        <v>#NAME?</v>
      </c>
      <c r="R12284" s="7" t="e">
        <f ca="1"/>
        <v>#NAME?</v>
      </c>
      <c r="T12284" s="7"/>
      <c r="X12284" s="7"/>
    </row>
    <row r="12285" spans="2:24" ht="12.75">
      <c r="B12285" s="7"/>
      <c r="E12285" s="7"/>
      <c r="F12285" s="8"/>
      <c r="G12285" s="10"/>
      <c r="N12285" s="7"/>
      <c r="O12285" s="8"/>
      <c r="P12285" s="7"/>
      <c r="Q12285" s="7" t="e">
        <f ca="1"/>
        <v>#NAME?</v>
      </c>
      <c r="R12285" s="7" t="e">
        <f ca="1"/>
        <v>#NAME?</v>
      </c>
      <c r="T12285" s="7"/>
      <c r="X12285" s="7"/>
    </row>
    <row r="12286" spans="2:24" ht="12.75">
      <c r="B12286" s="7"/>
      <c r="E12286" s="7"/>
      <c r="F12286" s="8"/>
      <c r="G12286" s="10"/>
      <c r="N12286" s="7"/>
      <c r="O12286" s="8"/>
      <c r="P12286" s="7"/>
      <c r="Q12286" s="7" t="e">
        <f ca="1"/>
        <v>#NAME?</v>
      </c>
      <c r="R12286" s="7" t="e">
        <f ca="1"/>
        <v>#NAME?</v>
      </c>
      <c r="T12286" s="7"/>
      <c r="X12286" s="7"/>
    </row>
    <row r="12287" spans="2:24" ht="12.75">
      <c r="B12287" s="7"/>
      <c r="E12287" s="7"/>
      <c r="F12287" s="8"/>
      <c r="G12287" s="10"/>
      <c r="N12287" s="7"/>
      <c r="O12287" s="8"/>
      <c r="P12287" s="7"/>
      <c r="Q12287" s="7" t="e">
        <f ca="1"/>
        <v>#NAME?</v>
      </c>
      <c r="R12287" s="7" t="e">
        <f ca="1"/>
        <v>#NAME?</v>
      </c>
      <c r="T12287" s="7"/>
      <c r="X12287" s="7"/>
    </row>
    <row r="12288" spans="2:24" ht="12.75">
      <c r="B12288" s="7"/>
      <c r="E12288" s="7"/>
      <c r="F12288" s="8"/>
      <c r="G12288" s="10"/>
      <c r="N12288" s="7"/>
      <c r="O12288" s="8"/>
      <c r="P12288" s="7"/>
      <c r="Q12288" s="7" t="e">
        <f ca="1"/>
        <v>#NAME?</v>
      </c>
      <c r="R12288" s="7" t="e">
        <f ca="1"/>
        <v>#NAME?</v>
      </c>
      <c r="T12288" s="7"/>
      <c r="X12288" s="7"/>
    </row>
    <row r="12289" spans="2:24" ht="12.75">
      <c r="B12289" s="7"/>
      <c r="E12289" s="7"/>
      <c r="F12289" s="8"/>
      <c r="G12289" s="10"/>
      <c r="N12289" s="7"/>
      <c r="O12289" s="8"/>
      <c r="P12289" s="7"/>
      <c r="Q12289" s="7" t="e">
        <f ca="1"/>
        <v>#NAME?</v>
      </c>
      <c r="R12289" s="7" t="e">
        <f ca="1"/>
        <v>#NAME?</v>
      </c>
      <c r="T12289" s="7"/>
      <c r="X12289" s="7"/>
    </row>
    <row r="12290" spans="2:24" ht="12.75">
      <c r="B12290" s="7"/>
      <c r="E12290" s="7"/>
      <c r="F12290" s="8"/>
      <c r="G12290" s="10"/>
      <c r="N12290" s="7"/>
      <c r="O12290" s="8"/>
      <c r="P12290" s="7"/>
      <c r="Q12290" s="7" t="e">
        <f ca="1"/>
        <v>#NAME?</v>
      </c>
      <c r="R12290" s="7" t="e">
        <f ca="1"/>
        <v>#NAME?</v>
      </c>
      <c r="T12290" s="7"/>
      <c r="X12290" s="7"/>
    </row>
    <row r="12291" spans="2:24" ht="12.75">
      <c r="B12291" s="7"/>
      <c r="E12291" s="7"/>
      <c r="F12291" s="8"/>
      <c r="G12291" s="10"/>
      <c r="N12291" s="7"/>
      <c r="O12291" s="8"/>
      <c r="P12291" s="7"/>
      <c r="Q12291" s="7" t="e">
        <f ca="1"/>
        <v>#NAME?</v>
      </c>
      <c r="R12291" s="7" t="e">
        <f ca="1"/>
        <v>#NAME?</v>
      </c>
      <c r="T12291" s="7"/>
      <c r="X12291" s="7"/>
    </row>
    <row r="12292" spans="2:24" ht="12.75">
      <c r="B12292" s="7"/>
      <c r="E12292" s="7"/>
      <c r="F12292" s="8"/>
      <c r="G12292" s="10"/>
      <c r="N12292" s="7"/>
      <c r="O12292" s="8"/>
      <c r="P12292" s="7"/>
      <c r="Q12292" s="7" t="e">
        <f ca="1"/>
        <v>#NAME?</v>
      </c>
      <c r="R12292" s="7" t="e">
        <f ca="1"/>
        <v>#NAME?</v>
      </c>
      <c r="T12292" s="7"/>
      <c r="X12292" s="7"/>
    </row>
    <row r="12293" spans="2:24" ht="12.75">
      <c r="B12293" s="7"/>
      <c r="E12293" s="7"/>
      <c r="F12293" s="8"/>
      <c r="G12293" s="10"/>
      <c r="N12293" s="7"/>
      <c r="O12293" s="8"/>
      <c r="P12293" s="7"/>
      <c r="Q12293" s="7" t="e">
        <f ca="1"/>
        <v>#NAME?</v>
      </c>
      <c r="R12293" s="7" t="e">
        <f ca="1"/>
        <v>#NAME?</v>
      </c>
      <c r="T12293" s="7"/>
      <c r="X12293" s="7"/>
    </row>
    <row r="12294" spans="2:24" ht="12.75">
      <c r="B12294" s="7"/>
      <c r="E12294" s="7"/>
      <c r="F12294" s="8"/>
      <c r="G12294" s="10"/>
      <c r="N12294" s="7"/>
      <c r="O12294" s="8"/>
      <c r="P12294" s="7"/>
      <c r="Q12294" s="7" t="e">
        <f ca="1"/>
        <v>#NAME?</v>
      </c>
      <c r="R12294" s="7" t="e">
        <f ca="1"/>
        <v>#NAME?</v>
      </c>
      <c r="T12294" s="7"/>
      <c r="X12294" s="7"/>
    </row>
    <row r="12295" spans="2:24" ht="12.75">
      <c r="B12295" s="7"/>
      <c r="E12295" s="7"/>
      <c r="F12295" s="8"/>
      <c r="G12295" s="10"/>
      <c r="N12295" s="7"/>
      <c r="O12295" s="8"/>
      <c r="P12295" s="7"/>
      <c r="Q12295" s="7" t="e">
        <f ca="1"/>
        <v>#NAME?</v>
      </c>
      <c r="R12295" s="7" t="e">
        <f ca="1"/>
        <v>#NAME?</v>
      </c>
      <c r="T12295" s="7"/>
      <c r="X12295" s="7"/>
    </row>
    <row r="12296" spans="2:24" ht="12.75">
      <c r="B12296" s="7"/>
      <c r="E12296" s="7"/>
      <c r="F12296" s="8"/>
      <c r="G12296" s="10"/>
      <c r="N12296" s="7"/>
      <c r="O12296" s="8"/>
      <c r="P12296" s="7"/>
      <c r="Q12296" s="7" t="e">
        <f ca="1"/>
        <v>#NAME?</v>
      </c>
      <c r="R12296" s="7" t="e">
        <f ca="1"/>
        <v>#NAME?</v>
      </c>
      <c r="T12296" s="7"/>
      <c r="X12296" s="7"/>
    </row>
    <row r="12297" spans="2:24" ht="12.75">
      <c r="B12297" s="7"/>
      <c r="E12297" s="7"/>
      <c r="F12297" s="8"/>
      <c r="G12297" s="10"/>
      <c r="N12297" s="7"/>
      <c r="O12297" s="8"/>
      <c r="P12297" s="7"/>
      <c r="Q12297" s="7" t="e">
        <f ca="1"/>
        <v>#NAME?</v>
      </c>
      <c r="R12297" s="7" t="e">
        <f ca="1"/>
        <v>#NAME?</v>
      </c>
      <c r="T12297" s="7"/>
      <c r="X12297" s="7"/>
    </row>
    <row r="12298" spans="2:24" ht="12.75">
      <c r="B12298" s="7"/>
      <c r="E12298" s="7"/>
      <c r="F12298" s="8"/>
      <c r="G12298" s="10"/>
      <c r="N12298" s="7"/>
      <c r="O12298" s="8"/>
      <c r="P12298" s="7"/>
      <c r="Q12298" s="7" t="e">
        <f ca="1"/>
        <v>#NAME?</v>
      </c>
      <c r="R12298" s="7" t="e">
        <f ca="1"/>
        <v>#NAME?</v>
      </c>
      <c r="T12298" s="7"/>
      <c r="X12298" s="7"/>
    </row>
    <row r="12299" spans="2:24" ht="12.75">
      <c r="B12299" s="7"/>
      <c r="E12299" s="7"/>
      <c r="F12299" s="8"/>
      <c r="G12299" s="10"/>
      <c r="N12299" s="7"/>
      <c r="O12299" s="8"/>
      <c r="P12299" s="7"/>
      <c r="Q12299" s="7" t="e">
        <f ca="1"/>
        <v>#NAME?</v>
      </c>
      <c r="R12299" s="7" t="e">
        <f ca="1"/>
        <v>#NAME?</v>
      </c>
      <c r="T12299" s="7"/>
      <c r="X12299" s="7"/>
    </row>
    <row r="12300" spans="2:24" ht="12.75">
      <c r="B12300" s="7"/>
      <c r="E12300" s="7"/>
      <c r="F12300" s="8"/>
      <c r="G12300" s="10"/>
      <c r="N12300" s="7"/>
      <c r="O12300" s="8"/>
      <c r="P12300" s="7"/>
      <c r="Q12300" s="7" t="e">
        <f ca="1"/>
        <v>#NAME?</v>
      </c>
      <c r="R12300" s="7" t="e">
        <f ca="1"/>
        <v>#NAME?</v>
      </c>
      <c r="T12300" s="7"/>
      <c r="X12300" s="7"/>
    </row>
    <row r="12301" spans="2:24" ht="12.75">
      <c r="B12301" s="7"/>
      <c r="E12301" s="7"/>
      <c r="F12301" s="8"/>
      <c r="G12301" s="10"/>
      <c r="N12301" s="7"/>
      <c r="O12301" s="8"/>
      <c r="P12301" s="7"/>
      <c r="Q12301" s="7" t="e">
        <f ca="1"/>
        <v>#NAME?</v>
      </c>
      <c r="R12301" s="7" t="e">
        <f ca="1"/>
        <v>#NAME?</v>
      </c>
      <c r="T12301" s="7"/>
      <c r="X12301" s="7"/>
    </row>
    <row r="12302" spans="2:24" ht="12.75">
      <c r="B12302" s="7"/>
      <c r="E12302" s="7"/>
      <c r="F12302" s="8"/>
      <c r="G12302" s="10"/>
      <c r="N12302" s="7"/>
      <c r="O12302" s="8"/>
      <c r="P12302" s="7"/>
      <c r="Q12302" s="7" t="e">
        <f ca="1"/>
        <v>#NAME?</v>
      </c>
      <c r="R12302" s="7" t="e">
        <f ca="1"/>
        <v>#NAME?</v>
      </c>
      <c r="T12302" s="7"/>
      <c r="X12302" s="7"/>
    </row>
    <row r="12303" spans="2:24" ht="12.75">
      <c r="B12303" s="7"/>
      <c r="E12303" s="7"/>
      <c r="F12303" s="8"/>
      <c r="G12303" s="10"/>
      <c r="N12303" s="7"/>
      <c r="O12303" s="8"/>
      <c r="P12303" s="7"/>
      <c r="Q12303" s="7" t="e">
        <f ca="1"/>
        <v>#NAME?</v>
      </c>
      <c r="R12303" s="7" t="e">
        <f ca="1"/>
        <v>#NAME?</v>
      </c>
      <c r="T12303" s="7"/>
      <c r="X12303" s="7"/>
    </row>
    <row r="12304" spans="2:24" ht="12.75">
      <c r="B12304" s="7"/>
      <c r="E12304" s="7"/>
      <c r="F12304" s="8"/>
      <c r="G12304" s="10"/>
      <c r="N12304" s="7"/>
      <c r="O12304" s="8"/>
      <c r="P12304" s="7"/>
      <c r="Q12304" s="7" t="e">
        <f ca="1"/>
        <v>#NAME?</v>
      </c>
      <c r="R12304" s="7" t="e">
        <f ca="1"/>
        <v>#NAME?</v>
      </c>
      <c r="T12304" s="7"/>
      <c r="X12304" s="7"/>
    </row>
    <row r="12305" spans="2:24" ht="12.75">
      <c r="B12305" s="7"/>
      <c r="E12305" s="7"/>
      <c r="F12305" s="8"/>
      <c r="G12305" s="10"/>
      <c r="N12305" s="7"/>
      <c r="O12305" s="8"/>
      <c r="P12305" s="7"/>
      <c r="Q12305" s="7" t="e">
        <f ca="1"/>
        <v>#NAME?</v>
      </c>
      <c r="R12305" s="7" t="e">
        <f ca="1"/>
        <v>#NAME?</v>
      </c>
      <c r="T12305" s="7"/>
      <c r="X12305" s="7"/>
    </row>
    <row r="12306" spans="2:24" ht="12.75">
      <c r="B12306" s="7"/>
      <c r="E12306" s="7"/>
      <c r="F12306" s="8"/>
      <c r="G12306" s="10"/>
      <c r="N12306" s="7"/>
      <c r="O12306" s="8"/>
      <c r="P12306" s="7"/>
      <c r="Q12306" s="7" t="e">
        <f ca="1"/>
        <v>#NAME?</v>
      </c>
      <c r="R12306" s="7" t="e">
        <f ca="1"/>
        <v>#NAME?</v>
      </c>
      <c r="T12306" s="7"/>
      <c r="X12306" s="7"/>
    </row>
    <row r="12307" spans="2:24" ht="12.75">
      <c r="B12307" s="7"/>
      <c r="E12307" s="7"/>
      <c r="F12307" s="8"/>
      <c r="G12307" s="10"/>
      <c r="N12307" s="7"/>
      <c r="O12307" s="8"/>
      <c r="P12307" s="7"/>
      <c r="Q12307" s="7" t="e">
        <f ca="1"/>
        <v>#NAME?</v>
      </c>
      <c r="R12307" s="7" t="e">
        <f ca="1"/>
        <v>#NAME?</v>
      </c>
      <c r="T12307" s="7"/>
      <c r="X12307" s="7"/>
    </row>
    <row r="12308" spans="2:24" ht="12.75">
      <c r="B12308" s="7"/>
      <c r="E12308" s="7"/>
      <c r="F12308" s="8"/>
      <c r="G12308" s="10"/>
      <c r="N12308" s="7"/>
      <c r="O12308" s="8"/>
      <c r="P12308" s="7"/>
      <c r="Q12308" s="7" t="e">
        <f ca="1"/>
        <v>#NAME?</v>
      </c>
      <c r="R12308" s="7" t="e">
        <f ca="1"/>
        <v>#NAME?</v>
      </c>
      <c r="T12308" s="7"/>
      <c r="X12308" s="7"/>
    </row>
    <row r="12309" spans="2:24" ht="12.75">
      <c r="B12309" s="7"/>
      <c r="E12309" s="7"/>
      <c r="F12309" s="8"/>
      <c r="G12309" s="10"/>
      <c r="N12309" s="7"/>
      <c r="O12309" s="8"/>
      <c r="P12309" s="7"/>
      <c r="Q12309" s="7" t="e">
        <f ca="1"/>
        <v>#NAME?</v>
      </c>
      <c r="R12309" s="7" t="e">
        <f ca="1"/>
        <v>#NAME?</v>
      </c>
      <c r="T12309" s="7"/>
      <c r="X12309" s="7"/>
    </row>
    <row r="12310" spans="2:24" ht="12.75">
      <c r="B12310" s="7"/>
      <c r="E12310" s="7"/>
      <c r="F12310" s="8"/>
      <c r="G12310" s="10"/>
      <c r="N12310" s="7"/>
      <c r="O12310" s="8"/>
      <c r="P12310" s="7"/>
      <c r="Q12310" s="7" t="e">
        <f ca="1"/>
        <v>#NAME?</v>
      </c>
      <c r="R12310" s="7" t="e">
        <f ca="1"/>
        <v>#NAME?</v>
      </c>
      <c r="T12310" s="7"/>
      <c r="X12310" s="7"/>
    </row>
    <row r="12311" spans="2:24" ht="12.75">
      <c r="B12311" s="7"/>
      <c r="E12311" s="7"/>
      <c r="F12311" s="8"/>
      <c r="G12311" s="10"/>
      <c r="N12311" s="7"/>
      <c r="O12311" s="8"/>
      <c r="P12311" s="7"/>
      <c r="Q12311" s="7" t="e">
        <f ca="1"/>
        <v>#NAME?</v>
      </c>
      <c r="R12311" s="7" t="e">
        <f ca="1"/>
        <v>#NAME?</v>
      </c>
      <c r="T12311" s="7"/>
      <c r="X12311" s="7"/>
    </row>
    <row r="12312" spans="2:24" ht="12.75">
      <c r="B12312" s="7"/>
      <c r="E12312" s="7"/>
      <c r="F12312" s="8"/>
      <c r="G12312" s="10"/>
      <c r="N12312" s="7"/>
      <c r="O12312" s="8"/>
      <c r="P12312" s="7"/>
      <c r="Q12312" s="7" t="e">
        <f ca="1"/>
        <v>#NAME?</v>
      </c>
      <c r="R12312" s="7" t="e">
        <f ca="1"/>
        <v>#NAME?</v>
      </c>
      <c r="T12312" s="7"/>
      <c r="X12312" s="7"/>
    </row>
    <row r="12313" spans="2:24" ht="12.75">
      <c r="B12313" s="7"/>
      <c r="E12313" s="7"/>
      <c r="F12313" s="8"/>
      <c r="G12313" s="10"/>
      <c r="N12313" s="7"/>
      <c r="O12313" s="8"/>
      <c r="P12313" s="7"/>
      <c r="Q12313" s="7" t="e">
        <f ca="1"/>
        <v>#NAME?</v>
      </c>
      <c r="R12313" s="7" t="e">
        <f ca="1"/>
        <v>#NAME?</v>
      </c>
      <c r="T12313" s="7"/>
      <c r="X12313" s="7"/>
    </row>
    <row r="12314" spans="2:24" ht="12.75">
      <c r="B12314" s="7"/>
      <c r="E12314" s="7"/>
      <c r="F12314" s="8"/>
      <c r="G12314" s="10"/>
      <c r="N12314" s="7"/>
      <c r="O12314" s="8"/>
      <c r="P12314" s="7"/>
      <c r="Q12314" s="7" t="e">
        <f ca="1"/>
        <v>#NAME?</v>
      </c>
      <c r="R12314" s="7" t="e">
        <f ca="1"/>
        <v>#NAME?</v>
      </c>
      <c r="T12314" s="7"/>
      <c r="X12314" s="7"/>
    </row>
    <row r="12315" spans="2:24" ht="12.75">
      <c r="B12315" s="7"/>
      <c r="E12315" s="7"/>
      <c r="F12315" s="8"/>
      <c r="G12315" s="10"/>
      <c r="N12315" s="7"/>
      <c r="O12315" s="8"/>
      <c r="P12315" s="7"/>
      <c r="Q12315" s="7" t="e">
        <f ca="1"/>
        <v>#NAME?</v>
      </c>
      <c r="R12315" s="7" t="e">
        <f ca="1"/>
        <v>#NAME?</v>
      </c>
      <c r="T12315" s="7"/>
      <c r="X12315" s="7"/>
    </row>
    <row r="12316" spans="2:24" ht="12.75">
      <c r="B12316" s="7"/>
      <c r="E12316" s="7"/>
      <c r="F12316" s="8"/>
      <c r="G12316" s="10"/>
      <c r="N12316" s="7"/>
      <c r="O12316" s="8"/>
      <c r="P12316" s="7"/>
      <c r="Q12316" s="7" t="e">
        <f ca="1"/>
        <v>#NAME?</v>
      </c>
      <c r="R12316" s="7" t="e">
        <f ca="1"/>
        <v>#NAME?</v>
      </c>
      <c r="T12316" s="7"/>
      <c r="X12316" s="7"/>
    </row>
    <row r="12317" spans="2:24" ht="12.75">
      <c r="B12317" s="7"/>
      <c r="E12317" s="7"/>
      <c r="F12317" s="8"/>
      <c r="G12317" s="10"/>
      <c r="N12317" s="7"/>
      <c r="O12317" s="8"/>
      <c r="P12317" s="7"/>
      <c r="Q12317" s="7" t="e">
        <f ca="1"/>
        <v>#NAME?</v>
      </c>
      <c r="R12317" s="7" t="e">
        <f ca="1"/>
        <v>#NAME?</v>
      </c>
      <c r="T12317" s="7"/>
      <c r="X12317" s="7"/>
    </row>
    <row r="12318" spans="2:24" ht="12.75">
      <c r="B12318" s="7"/>
      <c r="E12318" s="7"/>
      <c r="F12318" s="8"/>
      <c r="G12318" s="10"/>
      <c r="N12318" s="7"/>
      <c r="O12318" s="8"/>
      <c r="P12318" s="7"/>
      <c r="Q12318" s="7" t="e">
        <f ca="1"/>
        <v>#NAME?</v>
      </c>
      <c r="R12318" s="7" t="e">
        <f ca="1"/>
        <v>#NAME?</v>
      </c>
      <c r="T12318" s="7"/>
      <c r="X12318" s="7"/>
    </row>
    <row r="12319" spans="2:24" ht="12.75">
      <c r="B12319" s="7"/>
      <c r="E12319" s="7"/>
      <c r="F12319" s="8"/>
      <c r="G12319" s="10"/>
      <c r="N12319" s="7"/>
      <c r="O12319" s="8"/>
      <c r="P12319" s="7"/>
      <c r="Q12319" s="7" t="e">
        <f ca="1"/>
        <v>#NAME?</v>
      </c>
      <c r="R12319" s="7" t="e">
        <f ca="1"/>
        <v>#NAME?</v>
      </c>
      <c r="T12319" s="7"/>
      <c r="X12319" s="7"/>
    </row>
    <row r="12320" spans="2:24" ht="12.75">
      <c r="B12320" s="7"/>
      <c r="E12320" s="7"/>
      <c r="F12320" s="8"/>
      <c r="G12320" s="10"/>
      <c r="N12320" s="7"/>
      <c r="O12320" s="8"/>
      <c r="P12320" s="7"/>
      <c r="Q12320" s="7" t="e">
        <f ca="1"/>
        <v>#NAME?</v>
      </c>
      <c r="R12320" s="7" t="e">
        <f ca="1"/>
        <v>#NAME?</v>
      </c>
      <c r="T12320" s="7"/>
      <c r="X12320" s="7"/>
    </row>
    <row r="12321" spans="2:24" ht="12.75">
      <c r="B12321" s="7"/>
      <c r="E12321" s="7"/>
      <c r="F12321" s="8"/>
      <c r="G12321" s="10"/>
      <c r="N12321" s="7"/>
      <c r="O12321" s="8"/>
      <c r="P12321" s="7"/>
      <c r="Q12321" s="7" t="e">
        <f ca="1"/>
        <v>#NAME?</v>
      </c>
      <c r="R12321" s="7" t="e">
        <f ca="1"/>
        <v>#NAME?</v>
      </c>
      <c r="T12321" s="7"/>
      <c r="X12321" s="7"/>
    </row>
    <row r="12322" spans="2:24" ht="12.75">
      <c r="B12322" s="7"/>
      <c r="E12322" s="7"/>
      <c r="F12322" s="8"/>
      <c r="G12322" s="10"/>
      <c r="N12322" s="7"/>
      <c r="O12322" s="8"/>
      <c r="P12322" s="7"/>
      <c r="Q12322" s="7" t="e">
        <f ca="1"/>
        <v>#NAME?</v>
      </c>
      <c r="R12322" s="7" t="e">
        <f ca="1"/>
        <v>#NAME?</v>
      </c>
      <c r="T12322" s="7"/>
      <c r="X12322" s="7"/>
    </row>
    <row r="12323" spans="2:24" ht="12.75">
      <c r="B12323" s="7"/>
      <c r="E12323" s="7"/>
      <c r="F12323" s="8"/>
      <c r="G12323" s="10"/>
      <c r="N12323" s="7"/>
      <c r="O12323" s="8"/>
      <c r="P12323" s="7"/>
      <c r="Q12323" s="7" t="e">
        <f ca="1"/>
        <v>#NAME?</v>
      </c>
      <c r="R12323" s="7" t="e">
        <f ca="1"/>
        <v>#NAME?</v>
      </c>
      <c r="T12323" s="7"/>
      <c r="X12323" s="7"/>
    </row>
    <row r="12324" spans="2:24" ht="12.75">
      <c r="B12324" s="7"/>
      <c r="E12324" s="7"/>
      <c r="F12324" s="8"/>
      <c r="G12324" s="10"/>
      <c r="N12324" s="7"/>
      <c r="O12324" s="8"/>
      <c r="P12324" s="7"/>
      <c r="Q12324" s="7" t="e">
        <f ca="1"/>
        <v>#NAME?</v>
      </c>
      <c r="R12324" s="7" t="e">
        <f ca="1"/>
        <v>#NAME?</v>
      </c>
      <c r="T12324" s="7"/>
      <c r="X12324" s="7"/>
    </row>
    <row r="12325" spans="2:24" ht="12.75">
      <c r="B12325" s="7"/>
      <c r="E12325" s="7"/>
      <c r="F12325" s="8"/>
      <c r="G12325" s="10"/>
      <c r="N12325" s="7"/>
      <c r="O12325" s="8"/>
      <c r="P12325" s="7"/>
      <c r="Q12325" s="7" t="e">
        <f ca="1"/>
        <v>#NAME?</v>
      </c>
      <c r="R12325" s="7" t="e">
        <f ca="1"/>
        <v>#NAME?</v>
      </c>
      <c r="T12325" s="7"/>
      <c r="X12325" s="7"/>
    </row>
    <row r="12326" spans="2:24" ht="12.75">
      <c r="B12326" s="7"/>
      <c r="E12326" s="7"/>
      <c r="F12326" s="8"/>
      <c r="G12326" s="10"/>
      <c r="N12326" s="7"/>
      <c r="O12326" s="8"/>
      <c r="P12326" s="7"/>
      <c r="Q12326" s="7" t="e">
        <f ca="1"/>
        <v>#NAME?</v>
      </c>
      <c r="R12326" s="7" t="e">
        <f ca="1"/>
        <v>#NAME?</v>
      </c>
      <c r="T12326" s="7"/>
      <c r="X12326" s="7"/>
    </row>
    <row r="12327" spans="2:24" ht="12.75">
      <c r="B12327" s="7"/>
      <c r="E12327" s="7"/>
      <c r="F12327" s="8"/>
      <c r="G12327" s="10"/>
      <c r="N12327" s="7"/>
      <c r="O12327" s="8"/>
      <c r="P12327" s="7"/>
      <c r="Q12327" s="7" t="e">
        <f ca="1"/>
        <v>#NAME?</v>
      </c>
      <c r="R12327" s="7" t="e">
        <f ca="1"/>
        <v>#NAME?</v>
      </c>
      <c r="T12327" s="7"/>
      <c r="X12327" s="7"/>
    </row>
    <row r="12328" spans="2:24" ht="12.75">
      <c r="B12328" s="7"/>
      <c r="E12328" s="7"/>
      <c r="F12328" s="8"/>
      <c r="G12328" s="10"/>
      <c r="N12328" s="7"/>
      <c r="O12328" s="8"/>
      <c r="P12328" s="7"/>
      <c r="Q12328" s="7" t="e">
        <f ca="1"/>
        <v>#NAME?</v>
      </c>
      <c r="R12328" s="7" t="e">
        <f ca="1"/>
        <v>#NAME?</v>
      </c>
      <c r="T12328" s="7"/>
      <c r="X12328" s="7"/>
    </row>
    <row r="12329" spans="2:24" ht="12.75">
      <c r="B12329" s="7"/>
      <c r="E12329" s="7"/>
      <c r="F12329" s="8"/>
      <c r="G12329" s="10"/>
      <c r="N12329" s="7"/>
      <c r="O12329" s="8"/>
      <c r="P12329" s="7"/>
      <c r="Q12329" s="7" t="e">
        <f ca="1"/>
        <v>#NAME?</v>
      </c>
      <c r="R12329" s="7" t="e">
        <f ca="1"/>
        <v>#NAME?</v>
      </c>
      <c r="T12329" s="7"/>
      <c r="X12329" s="7"/>
    </row>
    <row r="12330" spans="2:24" ht="12.75">
      <c r="B12330" s="7"/>
      <c r="E12330" s="7"/>
      <c r="F12330" s="8"/>
      <c r="G12330" s="10"/>
      <c r="N12330" s="7"/>
      <c r="O12330" s="8"/>
      <c r="P12330" s="7"/>
      <c r="Q12330" s="7" t="e">
        <f ca="1"/>
        <v>#NAME?</v>
      </c>
      <c r="R12330" s="7" t="e">
        <f ca="1"/>
        <v>#NAME?</v>
      </c>
      <c r="T12330" s="7"/>
      <c r="X12330" s="7"/>
    </row>
    <row r="12331" spans="2:24" ht="12.75">
      <c r="B12331" s="7"/>
      <c r="E12331" s="7"/>
      <c r="F12331" s="8"/>
      <c r="G12331" s="10"/>
      <c r="N12331" s="7"/>
      <c r="O12331" s="8"/>
      <c r="P12331" s="7"/>
      <c r="Q12331" s="7" t="e">
        <f ca="1"/>
        <v>#NAME?</v>
      </c>
      <c r="R12331" s="7" t="e">
        <f ca="1"/>
        <v>#NAME?</v>
      </c>
      <c r="T12331" s="7"/>
      <c r="X12331" s="7"/>
    </row>
    <row r="12332" spans="2:24" ht="12.75">
      <c r="B12332" s="7"/>
      <c r="E12332" s="7"/>
      <c r="F12332" s="8"/>
      <c r="G12332" s="10"/>
      <c r="N12332" s="7"/>
      <c r="O12332" s="8"/>
      <c r="P12332" s="7"/>
      <c r="Q12332" s="7" t="e">
        <f ca="1"/>
        <v>#NAME?</v>
      </c>
      <c r="R12332" s="7" t="e">
        <f ca="1"/>
        <v>#NAME?</v>
      </c>
      <c r="T12332" s="7"/>
      <c r="X12332" s="7"/>
    </row>
    <row r="12333" spans="2:24" ht="12.75">
      <c r="B12333" s="7"/>
      <c r="E12333" s="7"/>
      <c r="F12333" s="8"/>
      <c r="G12333" s="10"/>
      <c r="N12333" s="7"/>
      <c r="O12333" s="8"/>
      <c r="P12333" s="7"/>
      <c r="Q12333" s="7" t="e">
        <f ca="1"/>
        <v>#NAME?</v>
      </c>
      <c r="R12333" s="7" t="e">
        <f ca="1"/>
        <v>#NAME?</v>
      </c>
      <c r="T12333" s="7"/>
      <c r="X12333" s="7"/>
    </row>
    <row r="12334" spans="2:24" ht="12.75">
      <c r="B12334" s="7"/>
      <c r="E12334" s="7"/>
      <c r="F12334" s="8"/>
      <c r="G12334" s="10"/>
      <c r="N12334" s="7"/>
      <c r="O12334" s="8"/>
      <c r="P12334" s="7"/>
      <c r="Q12334" s="7" t="e">
        <f ca="1"/>
        <v>#NAME?</v>
      </c>
      <c r="R12334" s="7" t="e">
        <f ca="1"/>
        <v>#NAME?</v>
      </c>
      <c r="T12334" s="7"/>
      <c r="X12334" s="7"/>
    </row>
    <row r="12335" spans="2:24" ht="12.75">
      <c r="B12335" s="7"/>
      <c r="E12335" s="7"/>
      <c r="F12335" s="8"/>
      <c r="G12335" s="10"/>
      <c r="N12335" s="7"/>
      <c r="O12335" s="8"/>
      <c r="P12335" s="7"/>
      <c r="Q12335" s="7" t="e">
        <f ca="1"/>
        <v>#NAME?</v>
      </c>
      <c r="R12335" s="7" t="e">
        <f ca="1"/>
        <v>#NAME?</v>
      </c>
      <c r="T12335" s="7"/>
      <c r="X12335" s="7"/>
    </row>
    <row r="12336" spans="2:24" ht="12.75">
      <c r="B12336" s="7"/>
      <c r="E12336" s="7"/>
      <c r="F12336" s="8"/>
      <c r="G12336" s="10"/>
      <c r="N12336" s="7"/>
      <c r="O12336" s="8"/>
      <c r="P12336" s="7"/>
      <c r="Q12336" s="7" t="e">
        <f ca="1"/>
        <v>#NAME?</v>
      </c>
      <c r="R12336" s="7" t="e">
        <f ca="1"/>
        <v>#NAME?</v>
      </c>
      <c r="T12336" s="7"/>
      <c r="X12336" s="7"/>
    </row>
    <row r="12337" spans="2:24" ht="12.75">
      <c r="B12337" s="7"/>
      <c r="E12337" s="7"/>
      <c r="F12337" s="8"/>
      <c r="G12337" s="10"/>
      <c r="N12337" s="7"/>
      <c r="O12337" s="8"/>
      <c r="P12337" s="7"/>
      <c r="Q12337" s="7" t="e">
        <f ca="1"/>
        <v>#NAME?</v>
      </c>
      <c r="R12337" s="7" t="e">
        <f ca="1"/>
        <v>#NAME?</v>
      </c>
      <c r="T12337" s="7"/>
      <c r="X12337" s="7"/>
    </row>
    <row r="12338" spans="2:24" ht="12.75">
      <c r="B12338" s="7"/>
      <c r="E12338" s="7"/>
      <c r="F12338" s="8"/>
      <c r="G12338" s="10"/>
      <c r="N12338" s="7"/>
      <c r="O12338" s="8"/>
      <c r="P12338" s="7"/>
      <c r="Q12338" s="7" t="e">
        <f ca="1"/>
        <v>#NAME?</v>
      </c>
      <c r="R12338" s="7" t="e">
        <f ca="1"/>
        <v>#NAME?</v>
      </c>
      <c r="T12338" s="7"/>
      <c r="X12338" s="7"/>
    </row>
    <row r="12339" spans="2:24" ht="12.75">
      <c r="B12339" s="7"/>
      <c r="E12339" s="7"/>
      <c r="F12339" s="8"/>
      <c r="G12339" s="10"/>
      <c r="N12339" s="7"/>
      <c r="O12339" s="8"/>
      <c r="P12339" s="7"/>
      <c r="Q12339" s="7" t="e">
        <f ca="1"/>
        <v>#NAME?</v>
      </c>
      <c r="R12339" s="7" t="e">
        <f ca="1"/>
        <v>#NAME?</v>
      </c>
      <c r="T12339" s="7"/>
      <c r="X12339" s="7"/>
    </row>
    <row r="12340" spans="2:24" ht="12.75">
      <c r="B12340" s="7"/>
      <c r="E12340" s="7"/>
      <c r="F12340" s="8"/>
      <c r="G12340" s="10"/>
      <c r="N12340" s="7"/>
      <c r="O12340" s="8"/>
      <c r="P12340" s="7"/>
      <c r="Q12340" s="7" t="e">
        <f ca="1"/>
        <v>#NAME?</v>
      </c>
      <c r="R12340" s="7" t="e">
        <f ca="1"/>
        <v>#NAME?</v>
      </c>
      <c r="T12340" s="7"/>
      <c r="X12340" s="7"/>
    </row>
    <row r="12341" spans="2:24" ht="12.75">
      <c r="B12341" s="7"/>
      <c r="E12341" s="7"/>
      <c r="F12341" s="8"/>
      <c r="G12341" s="10"/>
      <c r="N12341" s="7"/>
      <c r="O12341" s="8"/>
      <c r="P12341" s="7"/>
      <c r="Q12341" s="7" t="e">
        <f ca="1"/>
        <v>#NAME?</v>
      </c>
      <c r="R12341" s="7" t="e">
        <f ca="1"/>
        <v>#NAME?</v>
      </c>
      <c r="T12341" s="7"/>
      <c r="X12341" s="7"/>
    </row>
    <row r="12342" spans="2:24" ht="12.75">
      <c r="B12342" s="7"/>
      <c r="E12342" s="7"/>
      <c r="F12342" s="8"/>
      <c r="G12342" s="10"/>
      <c r="N12342" s="7"/>
      <c r="O12342" s="8"/>
      <c r="P12342" s="7"/>
      <c r="Q12342" s="7" t="e">
        <f ca="1"/>
        <v>#NAME?</v>
      </c>
      <c r="R12342" s="7" t="e">
        <f ca="1"/>
        <v>#NAME?</v>
      </c>
      <c r="T12342" s="7"/>
      <c r="X12342" s="7"/>
    </row>
    <row r="12343" spans="2:24" ht="12.75">
      <c r="B12343" s="7"/>
      <c r="E12343" s="7"/>
      <c r="F12343" s="8"/>
      <c r="G12343" s="10"/>
      <c r="N12343" s="7"/>
      <c r="O12343" s="8"/>
      <c r="P12343" s="7"/>
      <c r="Q12343" s="7" t="e">
        <f ca="1"/>
        <v>#NAME?</v>
      </c>
      <c r="R12343" s="7" t="e">
        <f ca="1"/>
        <v>#NAME?</v>
      </c>
      <c r="T12343" s="7"/>
      <c r="X12343" s="7"/>
    </row>
    <row r="12344" spans="2:24" ht="12.75">
      <c r="B12344" s="7"/>
      <c r="E12344" s="7"/>
      <c r="F12344" s="8"/>
      <c r="G12344" s="10"/>
      <c r="N12344" s="7"/>
      <c r="O12344" s="8"/>
      <c r="P12344" s="7"/>
      <c r="Q12344" s="7" t="e">
        <f ca="1"/>
        <v>#NAME?</v>
      </c>
      <c r="R12344" s="7" t="e">
        <f ca="1"/>
        <v>#NAME?</v>
      </c>
      <c r="T12344" s="7"/>
      <c r="X12344" s="7"/>
    </row>
    <row r="12345" spans="2:24" ht="12.75">
      <c r="B12345" s="7"/>
      <c r="E12345" s="7"/>
      <c r="F12345" s="8"/>
      <c r="G12345" s="10"/>
      <c r="N12345" s="7"/>
      <c r="O12345" s="8"/>
      <c r="P12345" s="7"/>
      <c r="Q12345" s="7" t="e">
        <f ca="1"/>
        <v>#NAME?</v>
      </c>
      <c r="R12345" s="7" t="e">
        <f ca="1"/>
        <v>#NAME?</v>
      </c>
      <c r="T12345" s="7"/>
      <c r="X12345" s="7"/>
    </row>
    <row r="12346" spans="2:24" ht="12.75">
      <c r="B12346" s="7"/>
      <c r="E12346" s="7"/>
      <c r="F12346" s="8"/>
      <c r="G12346" s="10"/>
      <c r="N12346" s="7"/>
      <c r="O12346" s="8"/>
      <c r="P12346" s="7"/>
      <c r="Q12346" s="7" t="e">
        <f ca="1"/>
        <v>#NAME?</v>
      </c>
      <c r="R12346" s="7" t="e">
        <f ca="1"/>
        <v>#NAME?</v>
      </c>
      <c r="T12346" s="7"/>
      <c r="X12346" s="7"/>
    </row>
    <row r="12347" spans="2:24" ht="12.75">
      <c r="B12347" s="7"/>
      <c r="E12347" s="7"/>
      <c r="F12347" s="8"/>
      <c r="G12347" s="10"/>
      <c r="N12347" s="7"/>
      <c r="O12347" s="8"/>
      <c r="P12347" s="7"/>
      <c r="Q12347" s="7" t="e">
        <f ca="1"/>
        <v>#NAME?</v>
      </c>
      <c r="R12347" s="7" t="e">
        <f ca="1"/>
        <v>#NAME?</v>
      </c>
      <c r="T12347" s="7"/>
      <c r="X12347" s="7"/>
    </row>
    <row r="12348" spans="2:24" ht="12.75">
      <c r="B12348" s="7"/>
      <c r="E12348" s="7"/>
      <c r="F12348" s="8"/>
      <c r="G12348" s="10"/>
      <c r="N12348" s="7"/>
      <c r="O12348" s="8"/>
      <c r="P12348" s="7"/>
      <c r="Q12348" s="7" t="e">
        <f ca="1"/>
        <v>#NAME?</v>
      </c>
      <c r="R12348" s="7" t="e">
        <f ca="1"/>
        <v>#NAME?</v>
      </c>
      <c r="T12348" s="7"/>
      <c r="X12348" s="7"/>
    </row>
    <row r="12349" spans="2:24" ht="12.75">
      <c r="B12349" s="7"/>
      <c r="E12349" s="7"/>
      <c r="F12349" s="8"/>
      <c r="G12349" s="10"/>
      <c r="N12349" s="7"/>
      <c r="O12349" s="8"/>
      <c r="P12349" s="7"/>
      <c r="Q12349" s="7" t="e">
        <f ca="1"/>
        <v>#NAME?</v>
      </c>
      <c r="R12349" s="7" t="e">
        <f ca="1"/>
        <v>#NAME?</v>
      </c>
      <c r="T12349" s="7"/>
      <c r="X12349" s="7"/>
    </row>
    <row r="12350" spans="2:24" ht="12.75">
      <c r="B12350" s="7"/>
      <c r="E12350" s="7"/>
      <c r="F12350" s="8"/>
      <c r="G12350" s="10"/>
      <c r="N12350" s="7"/>
      <c r="O12350" s="8"/>
      <c r="P12350" s="7"/>
      <c r="Q12350" s="7" t="e">
        <f ca="1"/>
        <v>#NAME?</v>
      </c>
      <c r="R12350" s="7" t="e">
        <f ca="1"/>
        <v>#NAME?</v>
      </c>
      <c r="T12350" s="7"/>
      <c r="X12350" s="7"/>
    </row>
    <row r="12351" spans="2:24" ht="12.75">
      <c r="B12351" s="7"/>
      <c r="E12351" s="7"/>
      <c r="F12351" s="8"/>
      <c r="G12351" s="10"/>
      <c r="N12351" s="7"/>
      <c r="O12351" s="8"/>
      <c r="P12351" s="7"/>
      <c r="Q12351" s="7" t="e">
        <f ca="1"/>
        <v>#NAME?</v>
      </c>
      <c r="R12351" s="7" t="e">
        <f ca="1"/>
        <v>#NAME?</v>
      </c>
      <c r="T12351" s="7"/>
      <c r="X12351" s="7"/>
    </row>
    <row r="12352" spans="2:24" ht="12.75">
      <c r="B12352" s="7"/>
      <c r="E12352" s="7"/>
      <c r="F12352" s="8"/>
      <c r="G12352" s="10"/>
      <c r="N12352" s="7"/>
      <c r="O12352" s="8"/>
      <c r="P12352" s="7"/>
      <c r="Q12352" s="7" t="e">
        <f ca="1"/>
        <v>#NAME?</v>
      </c>
      <c r="R12352" s="7" t="e">
        <f ca="1"/>
        <v>#NAME?</v>
      </c>
      <c r="T12352" s="7"/>
      <c r="X12352" s="7"/>
    </row>
    <row r="12353" spans="2:24" ht="12.75">
      <c r="B12353" s="7"/>
      <c r="E12353" s="7"/>
      <c r="F12353" s="8"/>
      <c r="G12353" s="10"/>
      <c r="N12353" s="7"/>
      <c r="O12353" s="8"/>
      <c r="P12353" s="7"/>
      <c r="Q12353" s="7" t="e">
        <f ca="1"/>
        <v>#NAME?</v>
      </c>
      <c r="R12353" s="7" t="e">
        <f ca="1"/>
        <v>#NAME?</v>
      </c>
      <c r="T12353" s="7"/>
      <c r="X12353" s="7"/>
    </row>
    <row r="12354" spans="2:24" ht="12.75">
      <c r="B12354" s="7"/>
      <c r="E12354" s="7"/>
      <c r="F12354" s="8"/>
      <c r="G12354" s="10"/>
      <c r="N12354" s="7"/>
      <c r="O12354" s="8"/>
      <c r="P12354" s="7"/>
      <c r="Q12354" s="7" t="e">
        <f ca="1"/>
        <v>#NAME?</v>
      </c>
      <c r="R12354" s="7" t="e">
        <f ca="1"/>
        <v>#NAME?</v>
      </c>
      <c r="T12354" s="7"/>
      <c r="X12354" s="7"/>
    </row>
    <row r="12355" spans="2:24" ht="12.75">
      <c r="B12355" s="7"/>
      <c r="E12355" s="7"/>
      <c r="F12355" s="8"/>
      <c r="G12355" s="10"/>
      <c r="N12355" s="7"/>
      <c r="O12355" s="8"/>
      <c r="P12355" s="7"/>
      <c r="Q12355" s="7" t="e">
        <f ca="1"/>
        <v>#NAME?</v>
      </c>
      <c r="R12355" s="7" t="e">
        <f ca="1"/>
        <v>#NAME?</v>
      </c>
      <c r="T12355" s="7"/>
      <c r="X12355" s="7"/>
    </row>
    <row r="12356" spans="2:24" ht="12.75">
      <c r="B12356" s="7"/>
      <c r="E12356" s="7"/>
      <c r="F12356" s="8"/>
      <c r="G12356" s="10"/>
      <c r="N12356" s="7"/>
      <c r="O12356" s="8"/>
      <c r="P12356" s="7"/>
      <c r="Q12356" s="7" t="e">
        <f ca="1"/>
        <v>#NAME?</v>
      </c>
      <c r="R12356" s="7" t="e">
        <f ca="1"/>
        <v>#NAME?</v>
      </c>
      <c r="T12356" s="7"/>
      <c r="X12356" s="7"/>
    </row>
    <row r="12357" spans="2:24" ht="12.75">
      <c r="B12357" s="7"/>
      <c r="E12357" s="7"/>
      <c r="F12357" s="8"/>
      <c r="G12357" s="10"/>
      <c r="N12357" s="7"/>
      <c r="O12357" s="8"/>
      <c r="P12357" s="7"/>
      <c r="Q12357" s="7" t="e">
        <f ca="1"/>
        <v>#NAME?</v>
      </c>
      <c r="R12357" s="7" t="e">
        <f ca="1"/>
        <v>#NAME?</v>
      </c>
      <c r="T12357" s="7"/>
      <c r="X12357" s="7"/>
    </row>
    <row r="12358" spans="2:24" ht="12.75">
      <c r="B12358" s="7"/>
      <c r="E12358" s="7"/>
      <c r="F12358" s="8"/>
      <c r="G12358" s="10"/>
      <c r="N12358" s="7"/>
      <c r="O12358" s="8"/>
      <c r="P12358" s="7"/>
      <c r="Q12358" s="7" t="e">
        <f ca="1"/>
        <v>#NAME?</v>
      </c>
      <c r="R12358" s="7" t="e">
        <f ca="1"/>
        <v>#NAME?</v>
      </c>
      <c r="T12358" s="7"/>
      <c r="X12358" s="7"/>
    </row>
    <row r="12359" spans="2:24" ht="12.75">
      <c r="B12359" s="7"/>
      <c r="E12359" s="7"/>
      <c r="F12359" s="8"/>
      <c r="G12359" s="10"/>
      <c r="N12359" s="7"/>
      <c r="O12359" s="8"/>
      <c r="P12359" s="7"/>
      <c r="Q12359" s="7" t="e">
        <f ca="1"/>
        <v>#NAME?</v>
      </c>
      <c r="R12359" s="7" t="e">
        <f ca="1"/>
        <v>#NAME?</v>
      </c>
      <c r="T12359" s="7"/>
      <c r="X12359" s="7"/>
    </row>
    <row r="12360" spans="2:24" ht="12.75">
      <c r="B12360" s="7"/>
      <c r="E12360" s="7"/>
      <c r="F12360" s="8"/>
      <c r="G12360" s="10"/>
      <c r="N12360" s="7"/>
      <c r="O12360" s="8"/>
      <c r="P12360" s="7"/>
      <c r="Q12360" s="7" t="e">
        <f ca="1"/>
        <v>#NAME?</v>
      </c>
      <c r="R12360" s="7" t="e">
        <f ca="1"/>
        <v>#NAME?</v>
      </c>
      <c r="T12360" s="7"/>
      <c r="X12360" s="7"/>
    </row>
    <row r="12361" spans="2:24" ht="12.75">
      <c r="B12361" s="7"/>
      <c r="E12361" s="7"/>
      <c r="F12361" s="8"/>
      <c r="G12361" s="10"/>
      <c r="N12361" s="7"/>
      <c r="O12361" s="8"/>
      <c r="P12361" s="7"/>
      <c r="Q12361" s="7" t="e">
        <f ca="1"/>
        <v>#NAME?</v>
      </c>
      <c r="R12361" s="7" t="e">
        <f ca="1"/>
        <v>#NAME?</v>
      </c>
      <c r="T12361" s="7"/>
      <c r="X12361" s="7"/>
    </row>
    <row r="12362" spans="2:24" ht="12.75">
      <c r="B12362" s="7"/>
      <c r="E12362" s="7"/>
      <c r="F12362" s="8"/>
      <c r="G12362" s="10"/>
      <c r="N12362" s="7"/>
      <c r="O12362" s="8"/>
      <c r="P12362" s="7"/>
      <c r="Q12362" s="7" t="e">
        <f ca="1"/>
        <v>#NAME?</v>
      </c>
      <c r="R12362" s="7" t="e">
        <f ca="1"/>
        <v>#NAME?</v>
      </c>
      <c r="T12362" s="7"/>
      <c r="X12362" s="7"/>
    </row>
    <row r="12363" spans="2:24" ht="12.75">
      <c r="B12363" s="7"/>
      <c r="E12363" s="7"/>
      <c r="F12363" s="8"/>
      <c r="G12363" s="10"/>
      <c r="N12363" s="7"/>
      <c r="O12363" s="8"/>
      <c r="P12363" s="7"/>
      <c r="Q12363" s="7" t="e">
        <f ca="1"/>
        <v>#NAME?</v>
      </c>
      <c r="R12363" s="7" t="e">
        <f ca="1"/>
        <v>#NAME?</v>
      </c>
      <c r="T12363" s="7"/>
      <c r="X12363" s="7"/>
    </row>
    <row r="12364" spans="2:24" ht="12.75">
      <c r="B12364" s="7"/>
      <c r="E12364" s="7"/>
      <c r="F12364" s="8"/>
      <c r="G12364" s="10"/>
      <c r="N12364" s="7"/>
      <c r="O12364" s="8"/>
      <c r="P12364" s="7"/>
      <c r="Q12364" s="7" t="e">
        <f ca="1"/>
        <v>#NAME?</v>
      </c>
      <c r="R12364" s="7" t="e">
        <f ca="1"/>
        <v>#NAME?</v>
      </c>
      <c r="T12364" s="7"/>
      <c r="X12364" s="7"/>
    </row>
    <row r="12365" spans="2:24" ht="12.75">
      <c r="B12365" s="7"/>
      <c r="E12365" s="7"/>
      <c r="F12365" s="8"/>
      <c r="G12365" s="10"/>
      <c r="N12365" s="7"/>
      <c r="O12365" s="8"/>
      <c r="P12365" s="7"/>
      <c r="Q12365" s="7" t="e">
        <f ca="1"/>
        <v>#NAME?</v>
      </c>
      <c r="R12365" s="7" t="e">
        <f ca="1"/>
        <v>#NAME?</v>
      </c>
      <c r="T12365" s="7"/>
      <c r="X12365" s="7"/>
    </row>
    <row r="12366" spans="2:24" ht="12.75">
      <c r="B12366" s="7"/>
      <c r="E12366" s="7"/>
      <c r="F12366" s="8"/>
      <c r="G12366" s="10"/>
      <c r="N12366" s="7"/>
      <c r="O12366" s="8"/>
      <c r="P12366" s="7"/>
      <c r="Q12366" s="7" t="e">
        <f ca="1"/>
        <v>#NAME?</v>
      </c>
      <c r="R12366" s="7" t="e">
        <f ca="1"/>
        <v>#NAME?</v>
      </c>
      <c r="T12366" s="7"/>
      <c r="X12366" s="7"/>
    </row>
    <row r="12367" spans="2:24" ht="12.75">
      <c r="B12367" s="7"/>
      <c r="E12367" s="7"/>
      <c r="F12367" s="8"/>
      <c r="G12367" s="10"/>
      <c r="N12367" s="7"/>
      <c r="O12367" s="8"/>
      <c r="P12367" s="7"/>
      <c r="Q12367" s="7" t="e">
        <f ca="1"/>
        <v>#NAME?</v>
      </c>
      <c r="R12367" s="7" t="e">
        <f ca="1"/>
        <v>#NAME?</v>
      </c>
      <c r="T12367" s="7"/>
      <c r="X12367" s="7"/>
    </row>
    <row r="12368" spans="2:24" ht="12.75">
      <c r="B12368" s="7"/>
      <c r="E12368" s="7"/>
      <c r="F12368" s="8"/>
      <c r="G12368" s="10"/>
      <c r="N12368" s="7"/>
      <c r="O12368" s="8"/>
      <c r="P12368" s="7"/>
      <c r="Q12368" s="7" t="e">
        <f ca="1"/>
        <v>#NAME?</v>
      </c>
      <c r="R12368" s="7" t="e">
        <f ca="1"/>
        <v>#NAME?</v>
      </c>
      <c r="T12368" s="7"/>
      <c r="X12368" s="7"/>
    </row>
    <row r="12369" spans="2:24" ht="12.75">
      <c r="B12369" s="7"/>
      <c r="E12369" s="7"/>
      <c r="F12369" s="8"/>
      <c r="G12369" s="10"/>
      <c r="N12369" s="7"/>
      <c r="O12369" s="8"/>
      <c r="P12369" s="7"/>
      <c r="Q12369" s="7" t="e">
        <f ca="1"/>
        <v>#NAME?</v>
      </c>
      <c r="R12369" s="7" t="e">
        <f ca="1"/>
        <v>#NAME?</v>
      </c>
      <c r="T12369" s="7"/>
      <c r="X12369" s="7"/>
    </row>
    <row r="12370" spans="2:24" ht="12.75">
      <c r="B12370" s="7"/>
      <c r="E12370" s="7"/>
      <c r="F12370" s="8"/>
      <c r="G12370" s="10"/>
      <c r="N12370" s="7"/>
      <c r="O12370" s="8"/>
      <c r="P12370" s="7"/>
      <c r="Q12370" s="7" t="e">
        <f ca="1"/>
        <v>#NAME?</v>
      </c>
      <c r="R12370" s="7" t="e">
        <f ca="1"/>
        <v>#NAME?</v>
      </c>
      <c r="T12370" s="7"/>
      <c r="X12370" s="7"/>
    </row>
    <row r="12371" spans="2:24" ht="12.75">
      <c r="B12371" s="7"/>
      <c r="E12371" s="7"/>
      <c r="F12371" s="8"/>
      <c r="G12371" s="10"/>
      <c r="N12371" s="7"/>
      <c r="O12371" s="8"/>
      <c r="P12371" s="7"/>
      <c r="Q12371" s="7" t="e">
        <f ca="1"/>
        <v>#NAME?</v>
      </c>
      <c r="R12371" s="7" t="e">
        <f ca="1"/>
        <v>#NAME?</v>
      </c>
      <c r="T12371" s="7"/>
      <c r="X12371" s="7"/>
    </row>
    <row r="12372" spans="2:24" ht="12.75">
      <c r="B12372" s="7"/>
      <c r="E12372" s="7"/>
      <c r="F12372" s="8"/>
      <c r="G12372" s="10"/>
      <c r="N12372" s="7"/>
      <c r="O12372" s="8"/>
      <c r="P12372" s="7"/>
      <c r="Q12372" s="7" t="e">
        <f ca="1"/>
        <v>#NAME?</v>
      </c>
      <c r="R12372" s="7" t="e">
        <f ca="1"/>
        <v>#NAME?</v>
      </c>
      <c r="T12372" s="7"/>
      <c r="X12372" s="7"/>
    </row>
    <row r="12373" spans="2:24" ht="12.75">
      <c r="B12373" s="7"/>
      <c r="E12373" s="7"/>
      <c r="F12373" s="8"/>
      <c r="G12373" s="10"/>
      <c r="N12373" s="7"/>
      <c r="O12373" s="8"/>
      <c r="P12373" s="7"/>
      <c r="Q12373" s="7" t="e">
        <f ca="1"/>
        <v>#NAME?</v>
      </c>
      <c r="R12373" s="7" t="e">
        <f ca="1"/>
        <v>#NAME?</v>
      </c>
      <c r="T12373" s="7"/>
      <c r="X12373" s="7"/>
    </row>
    <row r="12374" spans="2:24" ht="12.75">
      <c r="B12374" s="7"/>
      <c r="E12374" s="7"/>
      <c r="F12374" s="8"/>
      <c r="G12374" s="10"/>
      <c r="N12374" s="7"/>
      <c r="O12374" s="8"/>
      <c r="P12374" s="7"/>
      <c r="Q12374" s="7" t="e">
        <f ca="1"/>
        <v>#NAME?</v>
      </c>
      <c r="R12374" s="7" t="e">
        <f ca="1"/>
        <v>#NAME?</v>
      </c>
      <c r="T12374" s="7"/>
      <c r="X12374" s="7"/>
    </row>
    <row r="12375" spans="2:24" ht="12.75">
      <c r="B12375" s="7"/>
      <c r="E12375" s="7"/>
      <c r="F12375" s="8"/>
      <c r="G12375" s="10"/>
      <c r="N12375" s="7"/>
      <c r="O12375" s="8"/>
      <c r="P12375" s="7"/>
      <c r="Q12375" s="7" t="e">
        <f ca="1"/>
        <v>#NAME?</v>
      </c>
      <c r="R12375" s="7" t="e">
        <f ca="1"/>
        <v>#NAME?</v>
      </c>
      <c r="T12375" s="7"/>
      <c r="X12375" s="7"/>
    </row>
    <row r="12376" spans="2:24" ht="12.75">
      <c r="B12376" s="7"/>
      <c r="E12376" s="7"/>
      <c r="F12376" s="8"/>
      <c r="G12376" s="10"/>
      <c r="N12376" s="7"/>
      <c r="O12376" s="8"/>
      <c r="P12376" s="7"/>
      <c r="Q12376" s="7" t="e">
        <f ca="1"/>
        <v>#NAME?</v>
      </c>
      <c r="R12376" s="7" t="e">
        <f ca="1"/>
        <v>#NAME?</v>
      </c>
      <c r="T12376" s="7"/>
      <c r="X12376" s="7"/>
    </row>
    <row r="12377" spans="2:24" ht="12.75">
      <c r="B12377" s="7"/>
      <c r="E12377" s="7"/>
      <c r="F12377" s="8"/>
      <c r="G12377" s="10"/>
      <c r="N12377" s="7"/>
      <c r="O12377" s="8"/>
      <c r="P12377" s="7"/>
      <c r="Q12377" s="7" t="e">
        <f ca="1"/>
        <v>#NAME?</v>
      </c>
      <c r="R12377" s="7" t="e">
        <f ca="1"/>
        <v>#NAME?</v>
      </c>
      <c r="T12377" s="7"/>
      <c r="X12377" s="7"/>
    </row>
    <row r="12378" spans="2:24" ht="12.75">
      <c r="B12378" s="7"/>
      <c r="E12378" s="7"/>
      <c r="F12378" s="8"/>
      <c r="G12378" s="10"/>
      <c r="N12378" s="7"/>
      <c r="O12378" s="8"/>
      <c r="P12378" s="7"/>
      <c r="Q12378" s="7" t="e">
        <f ca="1"/>
        <v>#NAME?</v>
      </c>
      <c r="R12378" s="7" t="e">
        <f ca="1"/>
        <v>#NAME?</v>
      </c>
      <c r="T12378" s="7"/>
      <c r="X12378" s="7"/>
    </row>
    <row r="12379" spans="2:24" ht="12.75">
      <c r="B12379" s="7"/>
      <c r="E12379" s="7"/>
      <c r="F12379" s="8"/>
      <c r="G12379" s="10"/>
      <c r="N12379" s="7"/>
      <c r="O12379" s="8"/>
      <c r="P12379" s="7"/>
      <c r="Q12379" s="7" t="e">
        <f ca="1"/>
        <v>#NAME?</v>
      </c>
      <c r="R12379" s="7" t="e">
        <f ca="1"/>
        <v>#NAME?</v>
      </c>
      <c r="T12379" s="7"/>
      <c r="X12379" s="7"/>
    </row>
    <row r="12380" spans="2:24" ht="12.75">
      <c r="B12380" s="7"/>
      <c r="E12380" s="7"/>
      <c r="F12380" s="8"/>
      <c r="G12380" s="10"/>
      <c r="N12380" s="7"/>
      <c r="O12380" s="8"/>
      <c r="P12380" s="7"/>
      <c r="Q12380" s="7" t="e">
        <f ca="1"/>
        <v>#NAME?</v>
      </c>
      <c r="R12380" s="7" t="e">
        <f ca="1"/>
        <v>#NAME?</v>
      </c>
      <c r="T12380" s="7"/>
      <c r="X12380" s="7"/>
    </row>
    <row r="12381" spans="2:24" ht="12.75">
      <c r="B12381" s="7"/>
      <c r="E12381" s="7"/>
      <c r="F12381" s="8"/>
      <c r="G12381" s="10"/>
      <c r="N12381" s="7"/>
      <c r="O12381" s="8"/>
      <c r="P12381" s="7"/>
      <c r="Q12381" s="7" t="e">
        <f ca="1"/>
        <v>#NAME?</v>
      </c>
      <c r="R12381" s="7" t="e">
        <f ca="1"/>
        <v>#NAME?</v>
      </c>
      <c r="T12381" s="7"/>
      <c r="X12381" s="7"/>
    </row>
    <row r="12382" spans="2:24" ht="12.75">
      <c r="B12382" s="7"/>
      <c r="E12382" s="7"/>
      <c r="F12382" s="8"/>
      <c r="G12382" s="10"/>
      <c r="N12382" s="7"/>
      <c r="O12382" s="8"/>
      <c r="P12382" s="7"/>
      <c r="Q12382" s="7" t="e">
        <f ca="1"/>
        <v>#NAME?</v>
      </c>
      <c r="R12382" s="7" t="e">
        <f ca="1"/>
        <v>#NAME?</v>
      </c>
      <c r="T12382" s="7"/>
      <c r="X12382" s="7"/>
    </row>
    <row r="12383" spans="2:24" ht="12.75">
      <c r="B12383" s="7"/>
      <c r="E12383" s="7"/>
      <c r="F12383" s="8"/>
      <c r="G12383" s="10"/>
      <c r="N12383" s="7"/>
      <c r="O12383" s="8"/>
      <c r="P12383" s="7"/>
      <c r="Q12383" s="7" t="e">
        <f ca="1"/>
        <v>#NAME?</v>
      </c>
      <c r="R12383" s="7" t="e">
        <f ca="1"/>
        <v>#NAME?</v>
      </c>
      <c r="T12383" s="7"/>
      <c r="X12383" s="7"/>
    </row>
    <row r="12384" spans="2:24" ht="12.75">
      <c r="B12384" s="7"/>
      <c r="E12384" s="7"/>
      <c r="F12384" s="8"/>
      <c r="G12384" s="10"/>
      <c r="N12384" s="7"/>
      <c r="O12384" s="8"/>
      <c r="P12384" s="7"/>
      <c r="Q12384" s="7" t="e">
        <f ca="1"/>
        <v>#NAME?</v>
      </c>
      <c r="R12384" s="7" t="e">
        <f ca="1"/>
        <v>#NAME?</v>
      </c>
      <c r="T12384" s="7"/>
      <c r="X12384" s="7"/>
    </row>
    <row r="12385" spans="2:24" ht="12.75">
      <c r="B12385" s="7"/>
      <c r="E12385" s="7"/>
      <c r="F12385" s="8"/>
      <c r="G12385" s="10"/>
      <c r="N12385" s="7"/>
      <c r="O12385" s="8"/>
      <c r="P12385" s="7"/>
      <c r="Q12385" s="7" t="e">
        <f ca="1"/>
        <v>#NAME?</v>
      </c>
      <c r="R12385" s="7" t="e">
        <f ca="1"/>
        <v>#NAME?</v>
      </c>
      <c r="T12385" s="7"/>
      <c r="X12385" s="7"/>
    </row>
    <row r="12386" spans="2:24" ht="12.75">
      <c r="B12386" s="7"/>
      <c r="E12386" s="7"/>
      <c r="F12386" s="8"/>
      <c r="G12386" s="10"/>
      <c r="N12386" s="7"/>
      <c r="O12386" s="8"/>
      <c r="P12386" s="7"/>
      <c r="Q12386" s="7" t="e">
        <f ca="1"/>
        <v>#NAME?</v>
      </c>
      <c r="R12386" s="7" t="e">
        <f ca="1"/>
        <v>#NAME?</v>
      </c>
      <c r="T12386" s="7"/>
      <c r="X12386" s="7"/>
    </row>
    <row r="12387" spans="2:24" ht="12.75">
      <c r="B12387" s="7"/>
      <c r="E12387" s="7"/>
      <c r="F12387" s="8"/>
      <c r="G12387" s="10"/>
      <c r="N12387" s="7"/>
      <c r="O12387" s="8"/>
      <c r="P12387" s="7"/>
      <c r="Q12387" s="7" t="e">
        <f ca="1"/>
        <v>#NAME?</v>
      </c>
      <c r="R12387" s="7" t="e">
        <f ca="1"/>
        <v>#NAME?</v>
      </c>
      <c r="T12387" s="7"/>
      <c r="X12387" s="7"/>
    </row>
    <row r="12388" spans="2:24" ht="12.75">
      <c r="B12388" s="7"/>
      <c r="E12388" s="7"/>
      <c r="F12388" s="8"/>
      <c r="G12388" s="10"/>
      <c r="N12388" s="7"/>
      <c r="O12388" s="8"/>
      <c r="P12388" s="7"/>
      <c r="Q12388" s="7" t="e">
        <f ca="1"/>
        <v>#NAME?</v>
      </c>
      <c r="R12388" s="7" t="e">
        <f ca="1"/>
        <v>#NAME?</v>
      </c>
      <c r="T12388" s="7"/>
      <c r="X12388" s="7"/>
    </row>
    <row r="12389" spans="2:24" ht="12.75">
      <c r="B12389" s="7"/>
      <c r="E12389" s="7"/>
      <c r="F12389" s="8"/>
      <c r="G12389" s="10"/>
      <c r="N12389" s="7"/>
      <c r="O12389" s="8"/>
      <c r="P12389" s="7"/>
      <c r="Q12389" s="7" t="e">
        <f ca="1"/>
        <v>#NAME?</v>
      </c>
      <c r="R12389" s="7" t="e">
        <f ca="1"/>
        <v>#NAME?</v>
      </c>
      <c r="T12389" s="7"/>
      <c r="X12389" s="7"/>
    </row>
    <row r="12390" spans="2:24" ht="12.75">
      <c r="B12390" s="7"/>
      <c r="E12390" s="7"/>
      <c r="F12390" s="8"/>
      <c r="G12390" s="10"/>
      <c r="N12390" s="7"/>
      <c r="O12390" s="8"/>
      <c r="P12390" s="7"/>
      <c r="Q12390" s="7" t="e">
        <f ca="1"/>
        <v>#NAME?</v>
      </c>
      <c r="R12390" s="7" t="e">
        <f ca="1"/>
        <v>#NAME?</v>
      </c>
      <c r="T12390" s="7"/>
      <c r="X12390" s="7"/>
    </row>
    <row r="12391" spans="2:24" ht="12.75">
      <c r="B12391" s="7"/>
      <c r="E12391" s="7"/>
      <c r="F12391" s="8"/>
      <c r="G12391" s="10"/>
      <c r="N12391" s="7"/>
      <c r="O12391" s="8"/>
      <c r="P12391" s="7"/>
      <c r="Q12391" s="7" t="e">
        <f ca="1"/>
        <v>#NAME?</v>
      </c>
      <c r="R12391" s="7" t="e">
        <f ca="1"/>
        <v>#NAME?</v>
      </c>
      <c r="T12391" s="7"/>
      <c r="X12391" s="7"/>
    </row>
    <row r="12392" spans="2:24" ht="12.75">
      <c r="B12392" s="7"/>
      <c r="E12392" s="7"/>
      <c r="F12392" s="8"/>
      <c r="G12392" s="10"/>
      <c r="N12392" s="7"/>
      <c r="O12392" s="8"/>
      <c r="P12392" s="7"/>
      <c r="Q12392" s="7" t="e">
        <f ca="1"/>
        <v>#NAME?</v>
      </c>
      <c r="R12392" s="7" t="e">
        <f ca="1"/>
        <v>#NAME?</v>
      </c>
      <c r="T12392" s="7"/>
      <c r="X12392" s="7"/>
    </row>
    <row r="12393" spans="2:24" ht="12.75">
      <c r="B12393" s="7"/>
      <c r="E12393" s="7"/>
      <c r="F12393" s="8"/>
      <c r="G12393" s="10"/>
      <c r="N12393" s="7"/>
      <c r="O12393" s="8"/>
      <c r="P12393" s="7"/>
      <c r="Q12393" s="7" t="e">
        <f ca="1"/>
        <v>#NAME?</v>
      </c>
      <c r="R12393" s="7" t="e">
        <f ca="1"/>
        <v>#NAME?</v>
      </c>
      <c r="T12393" s="7"/>
      <c r="X12393" s="7"/>
    </row>
    <row r="12394" spans="2:24" ht="12.75">
      <c r="B12394" s="7"/>
      <c r="E12394" s="7"/>
      <c r="F12394" s="8"/>
      <c r="G12394" s="10"/>
      <c r="N12394" s="7"/>
      <c r="O12394" s="8"/>
      <c r="P12394" s="7"/>
      <c r="Q12394" s="7" t="e">
        <f ca="1"/>
        <v>#NAME?</v>
      </c>
      <c r="R12394" s="7" t="e">
        <f ca="1"/>
        <v>#NAME?</v>
      </c>
      <c r="T12394" s="7"/>
      <c r="X12394" s="7"/>
    </row>
    <row r="12395" spans="2:24" ht="12.75">
      <c r="B12395" s="7"/>
      <c r="E12395" s="7"/>
      <c r="F12395" s="8"/>
      <c r="G12395" s="10"/>
      <c r="N12395" s="7"/>
      <c r="O12395" s="8"/>
      <c r="P12395" s="7"/>
      <c r="Q12395" s="7" t="e">
        <f ca="1"/>
        <v>#NAME?</v>
      </c>
      <c r="R12395" s="7" t="e">
        <f ca="1"/>
        <v>#NAME?</v>
      </c>
      <c r="T12395" s="7"/>
      <c r="X12395" s="7"/>
    </row>
    <row r="12396" spans="2:24" ht="12.75">
      <c r="B12396" s="7"/>
      <c r="E12396" s="7"/>
      <c r="F12396" s="8"/>
      <c r="G12396" s="10"/>
      <c r="N12396" s="7"/>
      <c r="O12396" s="8"/>
      <c r="P12396" s="7"/>
      <c r="Q12396" s="7" t="e">
        <f ca="1"/>
        <v>#NAME?</v>
      </c>
      <c r="R12396" s="7" t="e">
        <f ca="1"/>
        <v>#NAME?</v>
      </c>
      <c r="T12396" s="7"/>
      <c r="X12396" s="7"/>
    </row>
    <row r="12397" spans="2:24" ht="12.75">
      <c r="B12397" s="7"/>
      <c r="E12397" s="7"/>
      <c r="F12397" s="8"/>
      <c r="G12397" s="10"/>
      <c r="N12397" s="7"/>
      <c r="O12397" s="8"/>
      <c r="P12397" s="7"/>
      <c r="Q12397" s="7" t="e">
        <f ca="1"/>
        <v>#NAME?</v>
      </c>
      <c r="R12397" s="7" t="e">
        <f ca="1"/>
        <v>#NAME?</v>
      </c>
      <c r="T12397" s="7"/>
      <c r="X12397" s="7"/>
    </row>
    <row r="12398" spans="2:24" ht="12.75">
      <c r="B12398" s="7"/>
      <c r="E12398" s="7"/>
      <c r="F12398" s="8"/>
      <c r="G12398" s="10"/>
      <c r="N12398" s="7"/>
      <c r="O12398" s="8"/>
      <c r="P12398" s="7"/>
      <c r="Q12398" s="7" t="e">
        <f ca="1"/>
        <v>#NAME?</v>
      </c>
      <c r="R12398" s="7" t="e">
        <f ca="1"/>
        <v>#NAME?</v>
      </c>
      <c r="T12398" s="7"/>
      <c r="X12398" s="7"/>
    </row>
    <row r="12399" spans="2:24" ht="12.75">
      <c r="B12399" s="7"/>
      <c r="E12399" s="7"/>
      <c r="F12399" s="8"/>
      <c r="G12399" s="10"/>
      <c r="N12399" s="7"/>
      <c r="O12399" s="8"/>
      <c r="P12399" s="7"/>
      <c r="Q12399" s="7" t="e">
        <f ca="1"/>
        <v>#NAME?</v>
      </c>
      <c r="R12399" s="7" t="e">
        <f ca="1"/>
        <v>#NAME?</v>
      </c>
      <c r="T12399" s="7"/>
      <c r="X12399" s="7"/>
    </row>
    <row r="12400" spans="2:24" ht="12.75">
      <c r="B12400" s="7"/>
      <c r="E12400" s="7"/>
      <c r="F12400" s="8"/>
      <c r="G12400" s="10"/>
      <c r="N12400" s="7"/>
      <c r="O12400" s="8"/>
      <c r="P12400" s="7"/>
      <c r="Q12400" s="7" t="e">
        <f ca="1"/>
        <v>#NAME?</v>
      </c>
      <c r="R12400" s="7" t="e">
        <f ca="1"/>
        <v>#NAME?</v>
      </c>
      <c r="T12400" s="7"/>
      <c r="X12400" s="7"/>
    </row>
    <row r="12401" spans="2:24" ht="12.75">
      <c r="B12401" s="7"/>
      <c r="E12401" s="7"/>
      <c r="F12401" s="8"/>
      <c r="G12401" s="10"/>
      <c r="N12401" s="7"/>
      <c r="O12401" s="8"/>
      <c r="P12401" s="7"/>
      <c r="Q12401" s="7" t="e">
        <f ca="1"/>
        <v>#NAME?</v>
      </c>
      <c r="R12401" s="7" t="e">
        <f ca="1"/>
        <v>#NAME?</v>
      </c>
      <c r="T12401" s="7"/>
      <c r="X12401" s="7"/>
    </row>
    <row r="12402" spans="2:24" ht="12.75">
      <c r="B12402" s="7"/>
      <c r="E12402" s="7"/>
      <c r="F12402" s="8"/>
      <c r="G12402" s="10"/>
      <c r="N12402" s="7"/>
      <c r="O12402" s="8"/>
      <c r="P12402" s="7"/>
      <c r="Q12402" s="7" t="e">
        <f ca="1"/>
        <v>#NAME?</v>
      </c>
      <c r="R12402" s="7" t="e">
        <f ca="1"/>
        <v>#NAME?</v>
      </c>
      <c r="T12402" s="7"/>
      <c r="X12402" s="7"/>
    </row>
    <row r="12403" spans="2:24" ht="12.75">
      <c r="B12403" s="7"/>
      <c r="E12403" s="7"/>
      <c r="F12403" s="8"/>
      <c r="G12403" s="10"/>
      <c r="N12403" s="7"/>
      <c r="O12403" s="8"/>
      <c r="P12403" s="7"/>
      <c r="Q12403" s="7" t="e">
        <f ca="1"/>
        <v>#NAME?</v>
      </c>
      <c r="R12403" s="7" t="e">
        <f ca="1"/>
        <v>#NAME?</v>
      </c>
      <c r="T12403" s="7"/>
      <c r="X12403" s="7"/>
    </row>
    <row r="12404" spans="2:24" ht="12.75">
      <c r="B12404" s="7"/>
      <c r="E12404" s="7"/>
      <c r="F12404" s="8"/>
      <c r="G12404" s="10"/>
      <c r="N12404" s="7"/>
      <c r="O12404" s="8"/>
      <c r="P12404" s="7"/>
      <c r="Q12404" s="7" t="e">
        <f ca="1"/>
        <v>#NAME?</v>
      </c>
      <c r="R12404" s="7" t="e">
        <f ca="1"/>
        <v>#NAME?</v>
      </c>
      <c r="T12404" s="7"/>
      <c r="X12404" s="7"/>
    </row>
    <row r="12405" spans="2:24" ht="12.75">
      <c r="B12405" s="7"/>
      <c r="E12405" s="7"/>
      <c r="F12405" s="8"/>
      <c r="G12405" s="10"/>
      <c r="N12405" s="7"/>
      <c r="O12405" s="8"/>
      <c r="P12405" s="7"/>
      <c r="Q12405" s="7" t="e">
        <f ca="1"/>
        <v>#NAME?</v>
      </c>
      <c r="R12405" s="7" t="e">
        <f ca="1"/>
        <v>#NAME?</v>
      </c>
      <c r="T12405" s="7"/>
      <c r="X12405" s="7"/>
    </row>
    <row r="12406" spans="2:24" ht="12.75">
      <c r="B12406" s="7"/>
      <c r="E12406" s="7"/>
      <c r="F12406" s="8"/>
      <c r="G12406" s="10"/>
      <c r="N12406" s="7"/>
      <c r="O12406" s="8"/>
      <c r="P12406" s="7"/>
      <c r="Q12406" s="7" t="e">
        <f ca="1"/>
        <v>#NAME?</v>
      </c>
      <c r="R12406" s="7" t="e">
        <f ca="1"/>
        <v>#NAME?</v>
      </c>
      <c r="T12406" s="7"/>
      <c r="X12406" s="7"/>
    </row>
    <row r="12407" spans="2:24" ht="12.75">
      <c r="B12407" s="7"/>
      <c r="E12407" s="7"/>
      <c r="F12407" s="8"/>
      <c r="G12407" s="10"/>
      <c r="N12407" s="7"/>
      <c r="O12407" s="8"/>
      <c r="P12407" s="7"/>
      <c r="Q12407" s="7" t="e">
        <f ca="1"/>
        <v>#NAME?</v>
      </c>
      <c r="R12407" s="7" t="e">
        <f ca="1"/>
        <v>#NAME?</v>
      </c>
      <c r="T12407" s="7"/>
      <c r="X12407" s="7"/>
    </row>
    <row r="12408" spans="2:24" ht="12.75">
      <c r="B12408" s="7"/>
      <c r="E12408" s="7"/>
      <c r="F12408" s="8"/>
      <c r="G12408" s="10"/>
      <c r="N12408" s="7"/>
      <c r="O12408" s="8"/>
      <c r="P12408" s="7"/>
      <c r="Q12408" s="7" t="e">
        <f ca="1"/>
        <v>#NAME?</v>
      </c>
      <c r="R12408" s="7" t="e">
        <f ca="1"/>
        <v>#NAME?</v>
      </c>
      <c r="T12408" s="7"/>
      <c r="X12408" s="7"/>
    </row>
    <row r="12409" spans="2:24" ht="12.75">
      <c r="B12409" s="7"/>
      <c r="E12409" s="7"/>
      <c r="F12409" s="8"/>
      <c r="G12409" s="10"/>
      <c r="N12409" s="7"/>
      <c r="O12409" s="8"/>
      <c r="P12409" s="7"/>
      <c r="Q12409" s="7" t="e">
        <f ca="1"/>
        <v>#NAME?</v>
      </c>
      <c r="R12409" s="7" t="e">
        <f ca="1"/>
        <v>#NAME?</v>
      </c>
      <c r="T12409" s="7"/>
      <c r="X12409" s="7"/>
    </row>
    <row r="12410" spans="2:24" ht="12.75">
      <c r="B12410" s="7"/>
      <c r="E12410" s="7"/>
      <c r="F12410" s="8"/>
      <c r="G12410" s="10"/>
      <c r="N12410" s="7"/>
      <c r="O12410" s="8"/>
      <c r="P12410" s="7"/>
      <c r="Q12410" s="7" t="e">
        <f ca="1"/>
        <v>#NAME?</v>
      </c>
      <c r="R12410" s="7" t="e">
        <f ca="1"/>
        <v>#NAME?</v>
      </c>
      <c r="T12410" s="7"/>
      <c r="X12410" s="7"/>
    </row>
    <row r="12411" spans="2:24" ht="12.75">
      <c r="B12411" s="7"/>
      <c r="E12411" s="7"/>
      <c r="F12411" s="8"/>
      <c r="G12411" s="10"/>
      <c r="N12411" s="7"/>
      <c r="O12411" s="8"/>
      <c r="P12411" s="7"/>
      <c r="Q12411" s="7" t="e">
        <f ca="1"/>
        <v>#NAME?</v>
      </c>
      <c r="R12411" s="7" t="e">
        <f ca="1"/>
        <v>#NAME?</v>
      </c>
      <c r="T12411" s="7"/>
      <c r="X12411" s="7"/>
    </row>
    <row r="12412" spans="2:24" ht="12.75">
      <c r="B12412" s="7"/>
      <c r="E12412" s="7"/>
      <c r="F12412" s="8"/>
      <c r="G12412" s="10"/>
      <c r="N12412" s="7"/>
      <c r="O12412" s="8"/>
      <c r="P12412" s="7"/>
      <c r="Q12412" s="7" t="e">
        <f ca="1"/>
        <v>#NAME?</v>
      </c>
      <c r="R12412" s="7" t="e">
        <f ca="1"/>
        <v>#NAME?</v>
      </c>
      <c r="T12412" s="7"/>
      <c r="X12412" s="7"/>
    </row>
    <row r="12413" spans="2:24" ht="12.75">
      <c r="B12413" s="7"/>
      <c r="E12413" s="7"/>
      <c r="F12413" s="8"/>
      <c r="G12413" s="10"/>
      <c r="N12413" s="7"/>
      <c r="O12413" s="8"/>
      <c r="P12413" s="7"/>
      <c r="Q12413" s="7" t="e">
        <f ca="1"/>
        <v>#NAME?</v>
      </c>
      <c r="R12413" s="7" t="e">
        <f ca="1"/>
        <v>#NAME?</v>
      </c>
      <c r="T12413" s="7"/>
      <c r="X12413" s="7"/>
    </row>
    <row r="12414" spans="2:24" ht="12.75">
      <c r="B12414" s="7"/>
      <c r="E12414" s="7"/>
      <c r="F12414" s="8"/>
      <c r="G12414" s="10"/>
      <c r="N12414" s="7"/>
      <c r="O12414" s="8"/>
      <c r="P12414" s="7"/>
      <c r="Q12414" s="7" t="e">
        <f ca="1"/>
        <v>#NAME?</v>
      </c>
      <c r="R12414" s="7" t="e">
        <f ca="1"/>
        <v>#NAME?</v>
      </c>
      <c r="T12414" s="7"/>
      <c r="X12414" s="7"/>
    </row>
    <row r="12415" spans="2:24" ht="12.75">
      <c r="B12415" s="7"/>
      <c r="E12415" s="7"/>
      <c r="F12415" s="8"/>
      <c r="G12415" s="10"/>
      <c r="N12415" s="7"/>
      <c r="O12415" s="8"/>
      <c r="P12415" s="7"/>
      <c r="Q12415" s="7" t="e">
        <f ca="1"/>
        <v>#NAME?</v>
      </c>
      <c r="R12415" s="7" t="e">
        <f ca="1"/>
        <v>#NAME?</v>
      </c>
      <c r="T12415" s="7"/>
      <c r="X12415" s="7"/>
    </row>
    <row r="12416" spans="2:24" ht="12.75">
      <c r="B12416" s="7"/>
      <c r="E12416" s="7"/>
      <c r="F12416" s="8"/>
      <c r="G12416" s="10"/>
      <c r="N12416" s="7"/>
      <c r="O12416" s="8"/>
      <c r="P12416" s="7"/>
      <c r="Q12416" s="7" t="e">
        <f ca="1"/>
        <v>#NAME?</v>
      </c>
      <c r="R12416" s="7" t="e">
        <f ca="1"/>
        <v>#NAME?</v>
      </c>
      <c r="T12416" s="7"/>
      <c r="X12416" s="7"/>
    </row>
    <row r="12417" spans="2:24" ht="12.75">
      <c r="B12417" s="7"/>
      <c r="E12417" s="7"/>
      <c r="F12417" s="8"/>
      <c r="G12417" s="10"/>
      <c r="N12417" s="7"/>
      <c r="O12417" s="8"/>
      <c r="P12417" s="7"/>
      <c r="Q12417" s="7" t="e">
        <f ca="1"/>
        <v>#NAME?</v>
      </c>
      <c r="R12417" s="7" t="e">
        <f ca="1"/>
        <v>#NAME?</v>
      </c>
      <c r="T12417" s="7"/>
      <c r="X12417" s="7"/>
    </row>
    <row r="12418" spans="2:24" ht="12.75">
      <c r="B12418" s="7"/>
      <c r="E12418" s="7"/>
      <c r="F12418" s="8"/>
      <c r="G12418" s="10"/>
      <c r="N12418" s="7"/>
      <c r="O12418" s="8"/>
      <c r="P12418" s="7"/>
      <c r="Q12418" s="7" t="e">
        <f ca="1"/>
        <v>#NAME?</v>
      </c>
      <c r="R12418" s="7" t="e">
        <f ca="1"/>
        <v>#NAME?</v>
      </c>
      <c r="T12418" s="7"/>
      <c r="X12418" s="7"/>
    </row>
    <row r="12419" spans="2:24" ht="12.75">
      <c r="B12419" s="7"/>
      <c r="E12419" s="7"/>
      <c r="F12419" s="8"/>
      <c r="G12419" s="10"/>
      <c r="N12419" s="7"/>
      <c r="O12419" s="8"/>
      <c r="P12419" s="7"/>
      <c r="Q12419" s="7" t="e">
        <f ca="1"/>
        <v>#NAME?</v>
      </c>
      <c r="R12419" s="7" t="e">
        <f ca="1"/>
        <v>#NAME?</v>
      </c>
      <c r="T12419" s="7"/>
      <c r="X12419" s="7"/>
    </row>
    <row r="12420" spans="2:24" ht="12.75">
      <c r="B12420" s="7"/>
      <c r="E12420" s="7"/>
      <c r="F12420" s="8"/>
      <c r="G12420" s="10"/>
      <c r="N12420" s="7"/>
      <c r="O12420" s="8"/>
      <c r="P12420" s="7"/>
      <c r="Q12420" s="7" t="e">
        <f ca="1"/>
        <v>#NAME?</v>
      </c>
      <c r="R12420" s="7" t="e">
        <f ca="1"/>
        <v>#NAME?</v>
      </c>
      <c r="T12420" s="7"/>
      <c r="X12420" s="7"/>
    </row>
    <row r="12421" spans="2:24" ht="12.75">
      <c r="B12421" s="7"/>
      <c r="E12421" s="7"/>
      <c r="F12421" s="8"/>
      <c r="G12421" s="10"/>
      <c r="N12421" s="7"/>
      <c r="O12421" s="8"/>
      <c r="P12421" s="7"/>
      <c r="Q12421" s="7" t="e">
        <f ca="1"/>
        <v>#NAME?</v>
      </c>
      <c r="R12421" s="7" t="e">
        <f ca="1"/>
        <v>#NAME?</v>
      </c>
      <c r="T12421" s="7"/>
      <c r="X12421" s="7"/>
    </row>
    <row r="12422" spans="2:24" ht="12.75">
      <c r="B12422" s="7"/>
      <c r="E12422" s="7"/>
      <c r="F12422" s="8"/>
      <c r="G12422" s="10"/>
      <c r="N12422" s="7"/>
      <c r="O12422" s="8"/>
      <c r="P12422" s="7"/>
      <c r="Q12422" s="7" t="e">
        <f ca="1"/>
        <v>#NAME?</v>
      </c>
      <c r="R12422" s="7" t="e">
        <f ca="1"/>
        <v>#NAME?</v>
      </c>
      <c r="T12422" s="7"/>
      <c r="X12422" s="7"/>
    </row>
    <row r="12423" spans="2:24" ht="12.75">
      <c r="B12423" s="7"/>
      <c r="E12423" s="7"/>
      <c r="F12423" s="8"/>
      <c r="G12423" s="10"/>
      <c r="N12423" s="7"/>
      <c r="O12423" s="8"/>
      <c r="P12423" s="7"/>
      <c r="Q12423" s="7" t="e">
        <f ca="1"/>
        <v>#NAME?</v>
      </c>
      <c r="R12423" s="7" t="e">
        <f ca="1"/>
        <v>#NAME?</v>
      </c>
      <c r="T12423" s="7"/>
      <c r="X12423" s="7"/>
    </row>
    <row r="12424" spans="2:24" ht="12.75">
      <c r="B12424" s="7"/>
      <c r="E12424" s="7"/>
      <c r="F12424" s="8"/>
      <c r="G12424" s="10"/>
      <c r="N12424" s="7"/>
      <c r="O12424" s="8"/>
      <c r="P12424" s="7"/>
      <c r="Q12424" s="7" t="e">
        <f ca="1"/>
        <v>#NAME?</v>
      </c>
      <c r="R12424" s="7" t="e">
        <f ca="1"/>
        <v>#NAME?</v>
      </c>
      <c r="T12424" s="7"/>
      <c r="X12424" s="7"/>
    </row>
    <row r="12425" spans="2:24" ht="12.75">
      <c r="B12425" s="7"/>
      <c r="E12425" s="7"/>
      <c r="F12425" s="8"/>
      <c r="G12425" s="10"/>
      <c r="N12425" s="7"/>
      <c r="O12425" s="8"/>
      <c r="P12425" s="7"/>
      <c r="Q12425" s="7" t="e">
        <f ca="1"/>
        <v>#NAME?</v>
      </c>
      <c r="R12425" s="7" t="e">
        <f ca="1"/>
        <v>#NAME?</v>
      </c>
      <c r="T12425" s="7"/>
      <c r="X12425" s="7"/>
    </row>
    <row r="12426" spans="2:24" ht="12.75">
      <c r="B12426" s="7"/>
      <c r="E12426" s="7"/>
      <c r="F12426" s="8"/>
      <c r="G12426" s="10"/>
      <c r="N12426" s="7"/>
      <c r="O12426" s="8"/>
      <c r="P12426" s="7"/>
      <c r="Q12426" s="7" t="e">
        <f ca="1"/>
        <v>#NAME?</v>
      </c>
      <c r="R12426" s="7" t="e">
        <f ca="1"/>
        <v>#NAME?</v>
      </c>
      <c r="T12426" s="7"/>
      <c r="X12426" s="7"/>
    </row>
    <row r="12427" spans="2:24" ht="12.75">
      <c r="B12427" s="7"/>
      <c r="E12427" s="7"/>
      <c r="F12427" s="8"/>
      <c r="G12427" s="10"/>
      <c r="N12427" s="7"/>
      <c r="O12427" s="8"/>
      <c r="P12427" s="7"/>
      <c r="Q12427" s="7" t="e">
        <f ca="1"/>
        <v>#NAME?</v>
      </c>
      <c r="R12427" s="7" t="e">
        <f ca="1"/>
        <v>#NAME?</v>
      </c>
      <c r="T12427" s="7"/>
      <c r="X12427" s="7"/>
    </row>
    <row r="12428" spans="2:24" ht="12.75">
      <c r="B12428" s="7"/>
      <c r="E12428" s="7"/>
      <c r="F12428" s="8"/>
      <c r="G12428" s="10"/>
      <c r="N12428" s="7"/>
      <c r="O12428" s="8"/>
      <c r="P12428" s="7"/>
      <c r="Q12428" s="7" t="e">
        <f ca="1"/>
        <v>#NAME?</v>
      </c>
      <c r="R12428" s="7" t="e">
        <f ca="1"/>
        <v>#NAME?</v>
      </c>
      <c r="T12428" s="7"/>
      <c r="X12428" s="7"/>
    </row>
    <row r="12429" spans="2:24" ht="12.75">
      <c r="B12429" s="7"/>
      <c r="E12429" s="7"/>
      <c r="F12429" s="8"/>
      <c r="G12429" s="10"/>
      <c r="N12429" s="7"/>
      <c r="O12429" s="8"/>
      <c r="P12429" s="7"/>
      <c r="Q12429" s="7" t="e">
        <f ca="1"/>
        <v>#NAME?</v>
      </c>
      <c r="R12429" s="7" t="e">
        <f ca="1"/>
        <v>#NAME?</v>
      </c>
      <c r="T12429" s="7"/>
      <c r="X12429" s="7"/>
    </row>
    <row r="12430" spans="2:24" ht="12.75">
      <c r="B12430" s="7"/>
      <c r="E12430" s="7"/>
      <c r="F12430" s="8"/>
      <c r="G12430" s="10"/>
      <c r="N12430" s="7"/>
      <c r="O12430" s="8"/>
      <c r="P12430" s="7"/>
      <c r="Q12430" s="7" t="e">
        <f ca="1"/>
        <v>#NAME?</v>
      </c>
      <c r="R12430" s="7" t="e">
        <f ca="1"/>
        <v>#NAME?</v>
      </c>
      <c r="T12430" s="7"/>
      <c r="X12430" s="7"/>
    </row>
    <row r="12431" spans="2:24" ht="12.75">
      <c r="B12431" s="7"/>
      <c r="E12431" s="7"/>
      <c r="F12431" s="8"/>
      <c r="G12431" s="10"/>
      <c r="N12431" s="7"/>
      <c r="O12431" s="8"/>
      <c r="P12431" s="7"/>
      <c r="Q12431" s="7" t="e">
        <f ca="1"/>
        <v>#NAME?</v>
      </c>
      <c r="R12431" s="7" t="e">
        <f ca="1"/>
        <v>#NAME?</v>
      </c>
      <c r="T12431" s="7"/>
      <c r="X12431" s="7"/>
    </row>
    <row r="12432" spans="2:24" ht="12.75">
      <c r="B12432" s="7"/>
      <c r="E12432" s="7"/>
      <c r="F12432" s="8"/>
      <c r="G12432" s="10"/>
      <c r="N12432" s="7"/>
      <c r="O12432" s="8"/>
      <c r="P12432" s="7"/>
      <c r="Q12432" s="7" t="e">
        <f ca="1"/>
        <v>#NAME?</v>
      </c>
      <c r="R12432" s="7" t="e">
        <f ca="1"/>
        <v>#NAME?</v>
      </c>
      <c r="T12432" s="7"/>
      <c r="X12432" s="7"/>
    </row>
    <row r="12433" spans="2:24" ht="12.75">
      <c r="B12433" s="7"/>
      <c r="E12433" s="7"/>
      <c r="F12433" s="8"/>
      <c r="G12433" s="10"/>
      <c r="N12433" s="7"/>
      <c r="O12433" s="8"/>
      <c r="P12433" s="7"/>
      <c r="Q12433" s="7" t="e">
        <f ca="1"/>
        <v>#NAME?</v>
      </c>
      <c r="R12433" s="7" t="e">
        <f ca="1"/>
        <v>#NAME?</v>
      </c>
      <c r="T12433" s="7"/>
      <c r="X12433" s="7"/>
    </row>
    <row r="12434" spans="2:24" ht="12.75">
      <c r="B12434" s="7"/>
      <c r="E12434" s="7"/>
      <c r="F12434" s="8"/>
      <c r="G12434" s="10"/>
      <c r="N12434" s="7"/>
      <c r="O12434" s="8"/>
      <c r="P12434" s="7"/>
      <c r="Q12434" s="7" t="e">
        <f ca="1"/>
        <v>#NAME?</v>
      </c>
      <c r="R12434" s="7" t="e">
        <f ca="1"/>
        <v>#NAME?</v>
      </c>
      <c r="T12434" s="7"/>
      <c r="X12434" s="7"/>
    </row>
    <row r="12435" spans="2:24" ht="12.75">
      <c r="B12435" s="7"/>
      <c r="E12435" s="7"/>
      <c r="F12435" s="8"/>
      <c r="G12435" s="10"/>
      <c r="N12435" s="7"/>
      <c r="O12435" s="8"/>
      <c r="P12435" s="7"/>
      <c r="Q12435" s="7" t="e">
        <f ca="1"/>
        <v>#NAME?</v>
      </c>
      <c r="R12435" s="7" t="e">
        <f ca="1"/>
        <v>#NAME?</v>
      </c>
      <c r="T12435" s="7"/>
      <c r="X12435" s="7"/>
    </row>
    <row r="12436" spans="2:24" ht="12.75">
      <c r="B12436" s="7"/>
      <c r="E12436" s="7"/>
      <c r="F12436" s="8"/>
      <c r="G12436" s="10"/>
      <c r="N12436" s="7"/>
      <c r="O12436" s="8"/>
      <c r="P12436" s="7"/>
      <c r="Q12436" s="7" t="e">
        <f ca="1"/>
        <v>#NAME?</v>
      </c>
      <c r="R12436" s="7" t="e">
        <f ca="1"/>
        <v>#NAME?</v>
      </c>
      <c r="T12436" s="7"/>
      <c r="X12436" s="7"/>
    </row>
    <row r="12437" spans="2:24" ht="12.75">
      <c r="B12437" s="7"/>
      <c r="E12437" s="7"/>
      <c r="F12437" s="8"/>
      <c r="G12437" s="10"/>
      <c r="N12437" s="7"/>
      <c r="O12437" s="8"/>
      <c r="P12437" s="7"/>
      <c r="Q12437" s="7" t="e">
        <f ca="1"/>
        <v>#NAME?</v>
      </c>
      <c r="R12437" s="7" t="e">
        <f ca="1"/>
        <v>#NAME?</v>
      </c>
      <c r="T12437" s="7"/>
      <c r="X12437" s="7"/>
    </row>
    <row r="12438" spans="2:24" ht="12.75">
      <c r="B12438" s="7"/>
      <c r="E12438" s="7"/>
      <c r="F12438" s="8"/>
      <c r="G12438" s="10"/>
      <c r="N12438" s="7"/>
      <c r="O12438" s="8"/>
      <c r="P12438" s="7"/>
      <c r="Q12438" s="7" t="e">
        <f ca="1"/>
        <v>#NAME?</v>
      </c>
      <c r="R12438" s="7" t="e">
        <f ca="1"/>
        <v>#NAME?</v>
      </c>
      <c r="T12438" s="7"/>
      <c r="X12438" s="7"/>
    </row>
    <row r="12439" spans="2:24" ht="12.75">
      <c r="B12439" s="7"/>
      <c r="E12439" s="7"/>
      <c r="F12439" s="8"/>
      <c r="G12439" s="10"/>
      <c r="N12439" s="7"/>
      <c r="O12439" s="8"/>
      <c r="P12439" s="7"/>
      <c r="Q12439" s="7" t="e">
        <f ca="1"/>
        <v>#NAME?</v>
      </c>
      <c r="R12439" s="7" t="e">
        <f ca="1"/>
        <v>#NAME?</v>
      </c>
      <c r="T12439" s="7"/>
      <c r="X12439" s="7"/>
    </row>
    <row r="12440" spans="2:24" ht="12.75">
      <c r="B12440" s="7"/>
      <c r="E12440" s="7"/>
      <c r="F12440" s="8"/>
      <c r="G12440" s="10"/>
      <c r="N12440" s="7"/>
      <c r="O12440" s="8"/>
      <c r="P12440" s="7"/>
      <c r="Q12440" s="7" t="e">
        <f ca="1"/>
        <v>#NAME?</v>
      </c>
      <c r="R12440" s="7" t="e">
        <f ca="1"/>
        <v>#NAME?</v>
      </c>
      <c r="T12440" s="7"/>
      <c r="X12440" s="7"/>
    </row>
    <row r="12441" spans="2:24" ht="12.75">
      <c r="B12441" s="7"/>
      <c r="E12441" s="7"/>
      <c r="F12441" s="8"/>
      <c r="G12441" s="10"/>
      <c r="N12441" s="7"/>
      <c r="O12441" s="8"/>
      <c r="P12441" s="7"/>
      <c r="Q12441" s="7" t="e">
        <f ca="1"/>
        <v>#NAME?</v>
      </c>
      <c r="R12441" s="7" t="e">
        <f ca="1"/>
        <v>#NAME?</v>
      </c>
      <c r="T12441" s="7"/>
      <c r="X12441" s="7"/>
    </row>
    <row r="12442" spans="2:24" ht="12.75">
      <c r="B12442" s="7"/>
      <c r="E12442" s="7"/>
      <c r="F12442" s="8"/>
      <c r="G12442" s="10"/>
      <c r="N12442" s="7"/>
      <c r="O12442" s="8"/>
      <c r="P12442" s="7"/>
      <c r="Q12442" s="7" t="e">
        <f ca="1"/>
        <v>#NAME?</v>
      </c>
      <c r="R12442" s="7" t="e">
        <f ca="1"/>
        <v>#NAME?</v>
      </c>
      <c r="T12442" s="7"/>
      <c r="X12442" s="7"/>
    </row>
    <row r="12443" spans="2:24" ht="12.75">
      <c r="B12443" s="7"/>
      <c r="E12443" s="7"/>
      <c r="F12443" s="8"/>
      <c r="G12443" s="10"/>
      <c r="N12443" s="7"/>
      <c r="O12443" s="8"/>
      <c r="P12443" s="7"/>
      <c r="Q12443" s="7" t="e">
        <f ca="1"/>
        <v>#NAME?</v>
      </c>
      <c r="R12443" s="7" t="e">
        <f ca="1"/>
        <v>#NAME?</v>
      </c>
      <c r="T12443" s="7"/>
      <c r="X12443" s="7"/>
    </row>
    <row r="12444" spans="2:24" ht="12.75">
      <c r="B12444" s="7"/>
      <c r="E12444" s="7"/>
      <c r="F12444" s="8"/>
      <c r="G12444" s="10"/>
      <c r="N12444" s="7"/>
      <c r="O12444" s="8"/>
      <c r="P12444" s="7"/>
      <c r="Q12444" s="7" t="e">
        <f ca="1"/>
        <v>#NAME?</v>
      </c>
      <c r="R12444" s="7" t="e">
        <f ca="1"/>
        <v>#NAME?</v>
      </c>
      <c r="T12444" s="7"/>
      <c r="X12444" s="7"/>
    </row>
    <row r="12445" spans="2:24" ht="12.75">
      <c r="B12445" s="7"/>
      <c r="E12445" s="7"/>
      <c r="F12445" s="8"/>
      <c r="G12445" s="10"/>
      <c r="N12445" s="7"/>
      <c r="O12445" s="8"/>
      <c r="P12445" s="7"/>
      <c r="Q12445" s="7" t="e">
        <f ca="1"/>
        <v>#NAME?</v>
      </c>
      <c r="R12445" s="7" t="e">
        <f ca="1"/>
        <v>#NAME?</v>
      </c>
      <c r="T12445" s="7"/>
      <c r="X12445" s="7"/>
    </row>
    <row r="12446" spans="2:24" ht="12.75">
      <c r="B12446" s="7"/>
      <c r="E12446" s="7"/>
      <c r="F12446" s="8"/>
      <c r="G12446" s="10"/>
      <c r="N12446" s="7"/>
      <c r="O12446" s="8"/>
      <c r="P12446" s="7"/>
      <c r="Q12446" s="7" t="e">
        <f ca="1"/>
        <v>#NAME?</v>
      </c>
      <c r="R12446" s="7" t="e">
        <f ca="1"/>
        <v>#NAME?</v>
      </c>
      <c r="T12446" s="7"/>
      <c r="X12446" s="7"/>
    </row>
    <row r="12447" spans="2:24" ht="12.75">
      <c r="B12447" s="7"/>
      <c r="E12447" s="7"/>
      <c r="F12447" s="8"/>
      <c r="G12447" s="10"/>
      <c r="N12447" s="7"/>
      <c r="O12447" s="8"/>
      <c r="P12447" s="7"/>
      <c r="Q12447" s="7" t="e">
        <f ca="1"/>
        <v>#NAME?</v>
      </c>
      <c r="R12447" s="7" t="e">
        <f ca="1"/>
        <v>#NAME?</v>
      </c>
      <c r="T12447" s="7"/>
      <c r="X12447" s="7"/>
    </row>
    <row r="12448" spans="2:24" ht="12.75">
      <c r="B12448" s="7"/>
      <c r="E12448" s="7"/>
      <c r="F12448" s="8"/>
      <c r="G12448" s="10"/>
      <c r="N12448" s="7"/>
      <c r="O12448" s="8"/>
      <c r="P12448" s="7"/>
      <c r="Q12448" s="7" t="e">
        <f ca="1"/>
        <v>#NAME?</v>
      </c>
      <c r="R12448" s="7" t="e">
        <f ca="1"/>
        <v>#NAME?</v>
      </c>
      <c r="T12448" s="7"/>
      <c r="X12448" s="7"/>
    </row>
    <row r="12449" spans="2:24" ht="12.75">
      <c r="B12449" s="7"/>
      <c r="E12449" s="7"/>
      <c r="F12449" s="8"/>
      <c r="G12449" s="10"/>
      <c r="N12449" s="7"/>
      <c r="O12449" s="8"/>
      <c r="P12449" s="7"/>
      <c r="Q12449" s="7" t="e">
        <f ca="1"/>
        <v>#NAME?</v>
      </c>
      <c r="R12449" s="7" t="e">
        <f ca="1"/>
        <v>#NAME?</v>
      </c>
      <c r="T12449" s="7"/>
      <c r="X12449" s="7"/>
    </row>
    <row r="12450" spans="2:24" ht="12.75">
      <c r="B12450" s="7"/>
      <c r="E12450" s="7"/>
      <c r="F12450" s="8"/>
      <c r="G12450" s="10"/>
      <c r="N12450" s="7"/>
      <c r="O12450" s="8"/>
      <c r="P12450" s="7"/>
      <c r="Q12450" s="7" t="e">
        <f ca="1"/>
        <v>#NAME?</v>
      </c>
      <c r="R12450" s="7" t="e">
        <f ca="1"/>
        <v>#NAME?</v>
      </c>
      <c r="T12450" s="7"/>
      <c r="X12450" s="7"/>
    </row>
    <row r="12451" spans="2:24" ht="12.75">
      <c r="B12451" s="7"/>
      <c r="E12451" s="7"/>
      <c r="F12451" s="8"/>
      <c r="G12451" s="10"/>
      <c r="N12451" s="7"/>
      <c r="O12451" s="8"/>
      <c r="P12451" s="7"/>
      <c r="Q12451" s="7" t="e">
        <f ca="1"/>
        <v>#NAME?</v>
      </c>
      <c r="R12451" s="7" t="e">
        <f ca="1"/>
        <v>#NAME?</v>
      </c>
      <c r="T12451" s="7"/>
      <c r="X12451" s="7"/>
    </row>
    <row r="12452" spans="2:24" ht="12.75">
      <c r="B12452" s="7"/>
      <c r="E12452" s="7"/>
      <c r="F12452" s="8"/>
      <c r="G12452" s="10"/>
      <c r="N12452" s="7"/>
      <c r="O12452" s="8"/>
      <c r="P12452" s="7"/>
      <c r="Q12452" s="7" t="e">
        <f ca="1"/>
        <v>#NAME?</v>
      </c>
      <c r="R12452" s="7" t="e">
        <f ca="1"/>
        <v>#NAME?</v>
      </c>
      <c r="T12452" s="7"/>
      <c r="X12452" s="7"/>
    </row>
    <row r="12453" spans="2:24" ht="12.75">
      <c r="B12453" s="7"/>
      <c r="E12453" s="7"/>
      <c r="F12453" s="8"/>
      <c r="G12453" s="10"/>
      <c r="N12453" s="7"/>
      <c r="O12453" s="8"/>
      <c r="P12453" s="7"/>
      <c r="Q12453" s="7" t="e">
        <f ca="1"/>
        <v>#NAME?</v>
      </c>
      <c r="R12453" s="7" t="e">
        <f ca="1"/>
        <v>#NAME?</v>
      </c>
      <c r="T12453" s="7"/>
      <c r="X12453" s="7"/>
    </row>
    <row r="12454" spans="2:24" ht="12.75">
      <c r="B12454" s="7"/>
      <c r="E12454" s="7"/>
      <c r="F12454" s="8"/>
      <c r="G12454" s="10"/>
      <c r="N12454" s="7"/>
      <c r="O12454" s="8"/>
      <c r="P12454" s="7"/>
      <c r="Q12454" s="7" t="e">
        <f ca="1"/>
        <v>#NAME?</v>
      </c>
      <c r="R12454" s="7" t="e">
        <f ca="1"/>
        <v>#NAME?</v>
      </c>
      <c r="T12454" s="7"/>
      <c r="X12454" s="7"/>
    </row>
    <row r="12455" spans="2:24" ht="12.75">
      <c r="B12455" s="7"/>
      <c r="E12455" s="7"/>
      <c r="F12455" s="8"/>
      <c r="G12455" s="10"/>
      <c r="N12455" s="7"/>
      <c r="O12455" s="8"/>
      <c r="P12455" s="7"/>
      <c r="Q12455" s="7" t="e">
        <f ca="1"/>
        <v>#NAME?</v>
      </c>
      <c r="R12455" s="7" t="e">
        <f ca="1"/>
        <v>#NAME?</v>
      </c>
      <c r="T12455" s="7"/>
      <c r="X12455" s="7"/>
    </row>
    <row r="12456" spans="2:24" ht="12.75">
      <c r="B12456" s="7"/>
      <c r="E12456" s="7"/>
      <c r="F12456" s="8"/>
      <c r="G12456" s="10"/>
      <c r="N12456" s="7"/>
      <c r="O12456" s="8"/>
      <c r="P12456" s="7"/>
      <c r="Q12456" s="7" t="e">
        <f ca="1"/>
        <v>#NAME?</v>
      </c>
      <c r="R12456" s="7" t="e">
        <f ca="1"/>
        <v>#NAME?</v>
      </c>
      <c r="T12456" s="7"/>
      <c r="X12456" s="7"/>
    </row>
    <row r="12457" spans="2:24" ht="12.75">
      <c r="B12457" s="7"/>
      <c r="E12457" s="7"/>
      <c r="F12457" s="8"/>
      <c r="G12457" s="10"/>
      <c r="N12457" s="7"/>
      <c r="O12457" s="8"/>
      <c r="P12457" s="7"/>
      <c r="Q12457" s="7" t="e">
        <f ca="1"/>
        <v>#NAME?</v>
      </c>
      <c r="R12457" s="7" t="e">
        <f ca="1"/>
        <v>#NAME?</v>
      </c>
      <c r="T12457" s="7"/>
      <c r="X12457" s="7"/>
    </row>
    <row r="12458" spans="2:24" ht="12.75">
      <c r="B12458" s="7"/>
      <c r="E12458" s="7"/>
      <c r="F12458" s="8"/>
      <c r="G12458" s="10"/>
      <c r="N12458" s="7"/>
      <c r="O12458" s="8"/>
      <c r="P12458" s="7"/>
      <c r="Q12458" s="7" t="e">
        <f ca="1"/>
        <v>#NAME?</v>
      </c>
      <c r="R12458" s="7" t="e">
        <f ca="1"/>
        <v>#NAME?</v>
      </c>
      <c r="T12458" s="7"/>
      <c r="X12458" s="7"/>
    </row>
    <row r="12459" spans="2:24" ht="12.75">
      <c r="B12459" s="7"/>
      <c r="E12459" s="7"/>
      <c r="F12459" s="8"/>
      <c r="G12459" s="10"/>
      <c r="N12459" s="7"/>
      <c r="O12459" s="8"/>
      <c r="P12459" s="7"/>
      <c r="Q12459" s="7" t="e">
        <f ca="1"/>
        <v>#NAME?</v>
      </c>
      <c r="R12459" s="7" t="e">
        <f ca="1"/>
        <v>#NAME?</v>
      </c>
      <c r="T12459" s="7"/>
      <c r="X12459" s="7"/>
    </row>
    <row r="12460" spans="2:24" ht="12.75">
      <c r="B12460" s="7"/>
      <c r="E12460" s="7"/>
      <c r="F12460" s="8"/>
      <c r="G12460" s="10"/>
      <c r="N12460" s="7"/>
      <c r="O12460" s="8"/>
      <c r="P12460" s="7"/>
      <c r="Q12460" s="7" t="e">
        <f ca="1"/>
        <v>#NAME?</v>
      </c>
      <c r="R12460" s="7" t="e">
        <f ca="1"/>
        <v>#NAME?</v>
      </c>
      <c r="T12460" s="7"/>
      <c r="X12460" s="7"/>
    </row>
    <row r="12461" spans="2:24" ht="12.75">
      <c r="B12461" s="7"/>
      <c r="E12461" s="7"/>
      <c r="F12461" s="8"/>
      <c r="G12461" s="10"/>
      <c r="N12461" s="7"/>
      <c r="O12461" s="8"/>
      <c r="P12461" s="7"/>
      <c r="Q12461" s="7" t="e">
        <f ca="1"/>
        <v>#NAME?</v>
      </c>
      <c r="R12461" s="7" t="e">
        <f ca="1"/>
        <v>#NAME?</v>
      </c>
      <c r="T12461" s="7"/>
      <c r="X12461" s="7"/>
    </row>
    <row r="12462" spans="2:24" ht="12.75">
      <c r="B12462" s="7"/>
      <c r="E12462" s="7"/>
      <c r="F12462" s="8"/>
      <c r="G12462" s="10"/>
      <c r="N12462" s="7"/>
      <c r="O12462" s="8"/>
      <c r="P12462" s="7"/>
      <c r="Q12462" s="7" t="e">
        <f ca="1"/>
        <v>#NAME?</v>
      </c>
      <c r="R12462" s="7" t="e">
        <f ca="1"/>
        <v>#NAME?</v>
      </c>
      <c r="T12462" s="7"/>
      <c r="X12462" s="7"/>
    </row>
    <row r="12463" spans="2:24" ht="12.75">
      <c r="B12463" s="7"/>
      <c r="E12463" s="7"/>
      <c r="F12463" s="8"/>
      <c r="G12463" s="10"/>
      <c r="N12463" s="7"/>
      <c r="O12463" s="8"/>
      <c r="P12463" s="7"/>
      <c r="Q12463" s="7" t="e">
        <f ca="1"/>
        <v>#NAME?</v>
      </c>
      <c r="R12463" s="7" t="e">
        <f ca="1"/>
        <v>#NAME?</v>
      </c>
      <c r="T12463" s="7"/>
      <c r="X12463" s="7"/>
    </row>
    <row r="12464" spans="2:24" ht="12.75">
      <c r="B12464" s="7"/>
      <c r="E12464" s="7"/>
      <c r="F12464" s="8"/>
      <c r="G12464" s="10"/>
      <c r="N12464" s="7"/>
      <c r="O12464" s="8"/>
      <c r="P12464" s="7"/>
      <c r="Q12464" s="7" t="e">
        <f ca="1"/>
        <v>#NAME?</v>
      </c>
      <c r="R12464" s="7" t="e">
        <f ca="1"/>
        <v>#NAME?</v>
      </c>
      <c r="T12464" s="7"/>
      <c r="X12464" s="7"/>
    </row>
    <row r="12465" spans="2:24" ht="12.75">
      <c r="B12465" s="7"/>
      <c r="E12465" s="7"/>
      <c r="F12465" s="8"/>
      <c r="G12465" s="10"/>
      <c r="N12465" s="7"/>
      <c r="O12465" s="8"/>
      <c r="P12465" s="7"/>
      <c r="Q12465" s="7" t="e">
        <f ca="1"/>
        <v>#NAME?</v>
      </c>
      <c r="R12465" s="7" t="e">
        <f ca="1"/>
        <v>#NAME?</v>
      </c>
      <c r="T12465" s="7"/>
      <c r="X12465" s="7"/>
    </row>
    <row r="12466" spans="2:24" ht="12.75">
      <c r="B12466" s="7"/>
      <c r="E12466" s="7"/>
      <c r="F12466" s="8"/>
      <c r="G12466" s="10"/>
      <c r="N12466" s="7"/>
      <c r="O12466" s="8"/>
      <c r="P12466" s="7"/>
      <c r="Q12466" s="7" t="e">
        <f ca="1"/>
        <v>#NAME?</v>
      </c>
      <c r="R12466" s="7" t="e">
        <f ca="1"/>
        <v>#NAME?</v>
      </c>
      <c r="T12466" s="7"/>
      <c r="X12466" s="7"/>
    </row>
    <row r="12467" spans="2:24" ht="12.75">
      <c r="B12467" s="7"/>
      <c r="E12467" s="7"/>
      <c r="F12467" s="8"/>
      <c r="G12467" s="10"/>
      <c r="N12467" s="7"/>
      <c r="O12467" s="8"/>
      <c r="P12467" s="7"/>
      <c r="Q12467" s="7" t="e">
        <f ca="1"/>
        <v>#NAME?</v>
      </c>
      <c r="R12467" s="7" t="e">
        <f ca="1"/>
        <v>#NAME?</v>
      </c>
      <c r="T12467" s="7"/>
      <c r="X12467" s="7"/>
    </row>
    <row r="12468" spans="2:24" ht="12.75">
      <c r="B12468" s="7"/>
      <c r="E12468" s="7"/>
      <c r="F12468" s="8"/>
      <c r="G12468" s="10"/>
      <c r="N12468" s="7"/>
      <c r="O12468" s="8"/>
      <c r="P12468" s="7"/>
      <c r="Q12468" s="7" t="e">
        <f ca="1"/>
        <v>#NAME?</v>
      </c>
      <c r="R12468" s="7" t="e">
        <f ca="1"/>
        <v>#NAME?</v>
      </c>
      <c r="T12468" s="7"/>
      <c r="X12468" s="7"/>
    </row>
    <row r="12469" spans="2:24" ht="12.75">
      <c r="B12469" s="7"/>
      <c r="E12469" s="7"/>
      <c r="F12469" s="8"/>
      <c r="G12469" s="10"/>
      <c r="N12469" s="7"/>
      <c r="O12469" s="8"/>
      <c r="P12469" s="7"/>
      <c r="Q12469" s="7" t="e">
        <f ca="1"/>
        <v>#NAME?</v>
      </c>
      <c r="R12469" s="7" t="e">
        <f ca="1"/>
        <v>#NAME?</v>
      </c>
      <c r="T12469" s="7"/>
      <c r="X12469" s="7"/>
    </row>
    <row r="12470" spans="2:24" ht="12.75">
      <c r="B12470" s="7"/>
      <c r="E12470" s="7"/>
      <c r="F12470" s="8"/>
      <c r="G12470" s="10"/>
      <c r="N12470" s="7"/>
      <c r="O12470" s="8"/>
      <c r="P12470" s="7"/>
      <c r="Q12470" s="7" t="e">
        <f ca="1"/>
        <v>#NAME?</v>
      </c>
      <c r="R12470" s="7" t="e">
        <f ca="1"/>
        <v>#NAME?</v>
      </c>
      <c r="T12470" s="7"/>
      <c r="X12470" s="7"/>
    </row>
    <row r="12471" spans="2:24" ht="12.75">
      <c r="B12471" s="7"/>
      <c r="E12471" s="7"/>
      <c r="F12471" s="8"/>
      <c r="G12471" s="10"/>
      <c r="N12471" s="7"/>
      <c r="O12471" s="8"/>
      <c r="P12471" s="7"/>
      <c r="Q12471" s="7" t="e">
        <f ca="1"/>
        <v>#NAME?</v>
      </c>
      <c r="R12471" s="7" t="e">
        <f ca="1"/>
        <v>#NAME?</v>
      </c>
      <c r="T12471" s="7"/>
      <c r="X12471" s="7"/>
    </row>
    <row r="12472" spans="2:24" ht="12.75">
      <c r="B12472" s="7"/>
      <c r="E12472" s="7"/>
      <c r="F12472" s="8"/>
      <c r="G12472" s="10"/>
      <c r="N12472" s="7"/>
      <c r="O12472" s="8"/>
      <c r="P12472" s="7"/>
      <c r="Q12472" s="7" t="e">
        <f ca="1"/>
        <v>#NAME?</v>
      </c>
      <c r="R12472" s="7" t="e">
        <f ca="1"/>
        <v>#NAME?</v>
      </c>
      <c r="T12472" s="7"/>
      <c r="X12472" s="7"/>
    </row>
    <row r="12473" spans="2:24" ht="12.75">
      <c r="B12473" s="7"/>
      <c r="E12473" s="7"/>
      <c r="F12473" s="8"/>
      <c r="G12473" s="10"/>
      <c r="N12473" s="7"/>
      <c r="O12473" s="8"/>
      <c r="P12473" s="7"/>
      <c r="Q12473" s="7" t="e">
        <f ca="1"/>
        <v>#NAME?</v>
      </c>
      <c r="R12473" s="7" t="e">
        <f ca="1"/>
        <v>#NAME?</v>
      </c>
      <c r="T12473" s="7"/>
      <c r="X12473" s="7"/>
    </row>
    <row r="12474" spans="2:24" ht="12.75">
      <c r="B12474" s="7"/>
      <c r="E12474" s="7"/>
      <c r="F12474" s="8"/>
      <c r="G12474" s="10"/>
      <c r="N12474" s="7"/>
      <c r="O12474" s="8"/>
      <c r="P12474" s="7"/>
      <c r="Q12474" s="7" t="e">
        <f ca="1"/>
        <v>#NAME?</v>
      </c>
      <c r="R12474" s="7" t="e">
        <f ca="1"/>
        <v>#NAME?</v>
      </c>
      <c r="T12474" s="7"/>
      <c r="X12474" s="7"/>
    </row>
    <row r="12475" spans="2:24" ht="12.75">
      <c r="B12475" s="7"/>
      <c r="E12475" s="7"/>
      <c r="F12475" s="8"/>
      <c r="G12475" s="10"/>
      <c r="N12475" s="7"/>
      <c r="O12475" s="8"/>
      <c r="P12475" s="7"/>
      <c r="Q12475" s="7" t="e">
        <f ca="1"/>
        <v>#NAME?</v>
      </c>
      <c r="R12475" s="7" t="e">
        <f ca="1"/>
        <v>#NAME?</v>
      </c>
      <c r="T12475" s="7"/>
      <c r="X12475" s="7"/>
    </row>
    <row r="12476" spans="2:24" ht="12.75">
      <c r="B12476" s="7"/>
      <c r="E12476" s="7"/>
      <c r="F12476" s="8"/>
      <c r="G12476" s="10"/>
      <c r="N12476" s="7"/>
      <c r="O12476" s="8"/>
      <c r="P12476" s="7"/>
      <c r="Q12476" s="7" t="e">
        <f ca="1"/>
        <v>#NAME?</v>
      </c>
      <c r="R12476" s="7" t="e">
        <f ca="1"/>
        <v>#NAME?</v>
      </c>
      <c r="T12476" s="7"/>
      <c r="X12476" s="7"/>
    </row>
    <row r="12477" spans="2:24" ht="12.75">
      <c r="B12477" s="7"/>
      <c r="E12477" s="7"/>
      <c r="F12477" s="8"/>
      <c r="G12477" s="10"/>
      <c r="N12477" s="7"/>
      <c r="O12477" s="8"/>
      <c r="P12477" s="7"/>
      <c r="Q12477" s="7" t="e">
        <f ca="1"/>
        <v>#NAME?</v>
      </c>
      <c r="R12477" s="7" t="e">
        <f ca="1"/>
        <v>#NAME?</v>
      </c>
      <c r="T12477" s="7"/>
      <c r="X12477" s="7"/>
    </row>
    <row r="12478" spans="2:24" ht="12.75">
      <c r="B12478" s="7"/>
      <c r="E12478" s="7"/>
      <c r="F12478" s="8"/>
      <c r="G12478" s="10"/>
      <c r="N12478" s="7"/>
      <c r="O12478" s="8"/>
      <c r="P12478" s="7"/>
      <c r="Q12478" s="7" t="e">
        <f ca="1"/>
        <v>#NAME?</v>
      </c>
      <c r="R12478" s="7" t="e">
        <f ca="1"/>
        <v>#NAME?</v>
      </c>
      <c r="T12478" s="7"/>
      <c r="X12478" s="7"/>
    </row>
    <row r="12479" spans="2:24" ht="12.75">
      <c r="B12479" s="7"/>
      <c r="E12479" s="7"/>
      <c r="F12479" s="8"/>
      <c r="G12479" s="10"/>
      <c r="N12479" s="7"/>
      <c r="O12479" s="8"/>
      <c r="P12479" s="7"/>
      <c r="Q12479" s="7" t="e">
        <f ca="1"/>
        <v>#NAME?</v>
      </c>
      <c r="R12479" s="7" t="e">
        <f ca="1"/>
        <v>#NAME?</v>
      </c>
      <c r="T12479" s="7"/>
      <c r="X12479" s="7"/>
    </row>
    <row r="12480" spans="2:24" ht="12.75">
      <c r="B12480" s="7"/>
      <c r="E12480" s="7"/>
      <c r="F12480" s="8"/>
      <c r="G12480" s="10"/>
      <c r="N12480" s="7"/>
      <c r="O12480" s="8"/>
      <c r="P12480" s="7"/>
      <c r="Q12480" s="7" t="e">
        <f ca="1"/>
        <v>#NAME?</v>
      </c>
      <c r="R12480" s="7" t="e">
        <f ca="1"/>
        <v>#NAME?</v>
      </c>
      <c r="T12480" s="7"/>
      <c r="X12480" s="7"/>
    </row>
    <row r="12481" spans="2:24" ht="12.75">
      <c r="B12481" s="7"/>
      <c r="E12481" s="7"/>
      <c r="F12481" s="8"/>
      <c r="G12481" s="10"/>
      <c r="N12481" s="7"/>
      <c r="O12481" s="8"/>
      <c r="P12481" s="7"/>
      <c r="Q12481" s="7" t="e">
        <f ca="1"/>
        <v>#NAME?</v>
      </c>
      <c r="R12481" s="7" t="e">
        <f ca="1"/>
        <v>#NAME?</v>
      </c>
      <c r="T12481" s="7"/>
      <c r="X12481" s="7"/>
    </row>
    <row r="12482" spans="2:24" ht="12.75">
      <c r="B12482" s="7"/>
      <c r="E12482" s="7"/>
      <c r="F12482" s="8"/>
      <c r="G12482" s="10"/>
      <c r="N12482" s="7"/>
      <c r="O12482" s="8"/>
      <c r="P12482" s="7"/>
      <c r="Q12482" s="7" t="e">
        <f ca="1"/>
        <v>#NAME?</v>
      </c>
      <c r="R12482" s="7" t="e">
        <f ca="1"/>
        <v>#NAME?</v>
      </c>
      <c r="T12482" s="7"/>
      <c r="X12482" s="7"/>
    </row>
    <row r="12483" spans="2:24" ht="12.75">
      <c r="B12483" s="7"/>
      <c r="E12483" s="7"/>
      <c r="F12483" s="8"/>
      <c r="G12483" s="10"/>
      <c r="N12483" s="7"/>
      <c r="O12483" s="8"/>
      <c r="P12483" s="7"/>
      <c r="Q12483" s="7" t="e">
        <f ca="1"/>
        <v>#NAME?</v>
      </c>
      <c r="R12483" s="7" t="e">
        <f ca="1"/>
        <v>#NAME?</v>
      </c>
      <c r="T12483" s="7"/>
      <c r="X12483" s="7"/>
    </row>
    <row r="12484" spans="2:24" ht="12.75">
      <c r="B12484" s="7"/>
      <c r="E12484" s="7"/>
      <c r="F12484" s="8"/>
      <c r="G12484" s="10"/>
      <c r="N12484" s="7"/>
      <c r="O12484" s="8"/>
      <c r="P12484" s="7"/>
      <c r="Q12484" s="7" t="e">
        <f ca="1"/>
        <v>#NAME?</v>
      </c>
      <c r="R12484" s="7" t="e">
        <f ca="1"/>
        <v>#NAME?</v>
      </c>
      <c r="T12484" s="7"/>
      <c r="X12484" s="7"/>
    </row>
    <row r="12485" spans="2:24" ht="12.75">
      <c r="B12485" s="7"/>
      <c r="E12485" s="7"/>
      <c r="F12485" s="8"/>
      <c r="G12485" s="10"/>
      <c r="N12485" s="7"/>
      <c r="O12485" s="8"/>
      <c r="P12485" s="7"/>
      <c r="Q12485" s="7" t="e">
        <f ca="1"/>
        <v>#NAME?</v>
      </c>
      <c r="R12485" s="7" t="e">
        <f ca="1"/>
        <v>#NAME?</v>
      </c>
      <c r="T12485" s="7"/>
      <c r="X12485" s="7"/>
    </row>
    <row r="12486" spans="2:24" ht="12.75">
      <c r="B12486" s="7"/>
      <c r="E12486" s="7"/>
      <c r="F12486" s="8"/>
      <c r="G12486" s="10"/>
      <c r="N12486" s="7"/>
      <c r="O12486" s="8"/>
      <c r="P12486" s="7"/>
      <c r="Q12486" s="7" t="e">
        <f ca="1"/>
        <v>#NAME?</v>
      </c>
      <c r="R12486" s="7" t="e">
        <f ca="1"/>
        <v>#NAME?</v>
      </c>
      <c r="T12486" s="7"/>
      <c r="X12486" s="7"/>
    </row>
    <row r="12487" spans="2:24" ht="12.75">
      <c r="B12487" s="7"/>
      <c r="E12487" s="7"/>
      <c r="F12487" s="8"/>
      <c r="G12487" s="10"/>
      <c r="N12487" s="7"/>
      <c r="O12487" s="8"/>
      <c r="P12487" s="7"/>
      <c r="Q12487" s="7" t="e">
        <f ca="1"/>
        <v>#NAME?</v>
      </c>
      <c r="R12487" s="7" t="e">
        <f ca="1"/>
        <v>#NAME?</v>
      </c>
      <c r="T12487" s="7"/>
      <c r="X12487" s="7"/>
    </row>
    <row r="12488" spans="2:24" ht="12.75">
      <c r="B12488" s="7"/>
      <c r="E12488" s="7"/>
      <c r="F12488" s="8"/>
      <c r="G12488" s="10"/>
      <c r="N12488" s="7"/>
      <c r="O12488" s="8"/>
      <c r="P12488" s="7"/>
      <c r="Q12488" s="7" t="e">
        <f ca="1"/>
        <v>#NAME?</v>
      </c>
      <c r="R12488" s="7" t="e">
        <f ca="1"/>
        <v>#NAME?</v>
      </c>
      <c r="T12488" s="7"/>
      <c r="X12488" s="7"/>
    </row>
    <row r="12489" spans="2:24" ht="12.75">
      <c r="B12489" s="7"/>
      <c r="E12489" s="7"/>
      <c r="F12489" s="8"/>
      <c r="G12489" s="10"/>
      <c r="N12489" s="7"/>
      <c r="O12489" s="8"/>
      <c r="P12489" s="7"/>
      <c r="Q12489" s="7" t="e">
        <f ca="1"/>
        <v>#NAME?</v>
      </c>
      <c r="R12489" s="7" t="e">
        <f ca="1"/>
        <v>#NAME?</v>
      </c>
      <c r="T12489" s="7"/>
      <c r="X12489" s="7"/>
    </row>
    <row r="12490" spans="2:24" ht="12.75">
      <c r="B12490" s="7"/>
      <c r="E12490" s="7"/>
      <c r="F12490" s="8"/>
      <c r="G12490" s="10"/>
      <c r="N12490" s="7"/>
      <c r="O12490" s="8"/>
      <c r="P12490" s="7"/>
      <c r="Q12490" s="7" t="e">
        <f ca="1"/>
        <v>#NAME?</v>
      </c>
      <c r="R12490" s="7" t="e">
        <f ca="1"/>
        <v>#NAME?</v>
      </c>
      <c r="T12490" s="7"/>
      <c r="X12490" s="7"/>
    </row>
    <row r="12491" spans="2:24" ht="12.75">
      <c r="B12491" s="7"/>
      <c r="E12491" s="7"/>
      <c r="F12491" s="8"/>
      <c r="G12491" s="10"/>
      <c r="N12491" s="7"/>
      <c r="O12491" s="8"/>
      <c r="P12491" s="7"/>
      <c r="Q12491" s="7" t="e">
        <f ca="1"/>
        <v>#NAME?</v>
      </c>
      <c r="R12491" s="7" t="e">
        <f ca="1"/>
        <v>#NAME?</v>
      </c>
      <c r="T12491" s="7"/>
      <c r="X12491" s="7"/>
    </row>
    <row r="12492" spans="2:24" ht="12.75">
      <c r="B12492" s="7"/>
      <c r="E12492" s="7"/>
      <c r="F12492" s="8"/>
      <c r="G12492" s="10"/>
      <c r="N12492" s="7"/>
      <c r="O12492" s="8"/>
      <c r="P12492" s="7"/>
      <c r="Q12492" s="7" t="e">
        <f ca="1"/>
        <v>#NAME?</v>
      </c>
      <c r="R12492" s="7" t="e">
        <f ca="1"/>
        <v>#NAME?</v>
      </c>
      <c r="T12492" s="7"/>
      <c r="X12492" s="7"/>
    </row>
    <row r="12493" spans="2:24" ht="12.75">
      <c r="B12493" s="7"/>
      <c r="E12493" s="7"/>
      <c r="F12493" s="8"/>
      <c r="G12493" s="10"/>
      <c r="N12493" s="7"/>
      <c r="O12493" s="8"/>
      <c r="P12493" s="7"/>
      <c r="Q12493" s="7" t="e">
        <f ca="1"/>
        <v>#NAME?</v>
      </c>
      <c r="R12493" s="7" t="e">
        <f ca="1"/>
        <v>#NAME?</v>
      </c>
      <c r="T12493" s="7"/>
      <c r="X12493" s="7"/>
    </row>
    <row r="12494" spans="2:24" ht="12.75">
      <c r="B12494" s="7"/>
      <c r="E12494" s="7"/>
      <c r="F12494" s="8"/>
      <c r="G12494" s="10"/>
      <c r="N12494" s="7"/>
      <c r="O12494" s="8"/>
      <c r="P12494" s="7"/>
      <c r="Q12494" s="7" t="e">
        <f ca="1"/>
        <v>#NAME?</v>
      </c>
      <c r="R12494" s="7" t="e">
        <f ca="1"/>
        <v>#NAME?</v>
      </c>
      <c r="T12494" s="7"/>
      <c r="X12494" s="7"/>
    </row>
    <row r="12495" spans="2:24" ht="12.75">
      <c r="B12495" s="7"/>
      <c r="E12495" s="7"/>
      <c r="F12495" s="8"/>
      <c r="G12495" s="10"/>
      <c r="N12495" s="7"/>
      <c r="O12495" s="8"/>
      <c r="P12495" s="7"/>
      <c r="Q12495" s="7" t="e">
        <f ca="1"/>
        <v>#NAME?</v>
      </c>
      <c r="R12495" s="7" t="e">
        <f ca="1"/>
        <v>#NAME?</v>
      </c>
      <c r="T12495" s="7"/>
      <c r="X12495" s="7"/>
    </row>
    <row r="12496" spans="2:24" ht="12.75">
      <c r="B12496" s="7"/>
      <c r="E12496" s="7"/>
      <c r="F12496" s="8"/>
      <c r="G12496" s="10"/>
      <c r="N12496" s="7"/>
      <c r="O12496" s="8"/>
      <c r="P12496" s="7"/>
      <c r="Q12496" s="7" t="e">
        <f ca="1"/>
        <v>#NAME?</v>
      </c>
      <c r="R12496" s="7" t="e">
        <f ca="1"/>
        <v>#NAME?</v>
      </c>
      <c r="T12496" s="7"/>
      <c r="X12496" s="7"/>
    </row>
    <row r="12497" spans="2:24" ht="12.75">
      <c r="B12497" s="7"/>
      <c r="E12497" s="7"/>
      <c r="F12497" s="8"/>
      <c r="G12497" s="10"/>
      <c r="N12497" s="7"/>
      <c r="O12497" s="8"/>
      <c r="P12497" s="7"/>
      <c r="Q12497" s="7" t="e">
        <f ca="1"/>
        <v>#NAME?</v>
      </c>
      <c r="R12497" s="7" t="e">
        <f ca="1"/>
        <v>#NAME?</v>
      </c>
      <c r="T12497" s="7"/>
      <c r="X12497" s="7"/>
    </row>
    <row r="12498" spans="2:24" ht="12.75">
      <c r="B12498" s="7"/>
      <c r="E12498" s="7"/>
      <c r="F12498" s="8"/>
      <c r="G12498" s="10"/>
      <c r="N12498" s="7"/>
      <c r="O12498" s="8"/>
      <c r="P12498" s="7"/>
      <c r="Q12498" s="7" t="e">
        <f ca="1"/>
        <v>#NAME?</v>
      </c>
      <c r="R12498" s="7" t="e">
        <f ca="1"/>
        <v>#NAME?</v>
      </c>
      <c r="T12498" s="7"/>
      <c r="X12498" s="7"/>
    </row>
    <row r="12499" spans="2:24" ht="12.75">
      <c r="B12499" s="7"/>
      <c r="E12499" s="7"/>
      <c r="F12499" s="8"/>
      <c r="G12499" s="10"/>
      <c r="N12499" s="7"/>
      <c r="O12499" s="8"/>
      <c r="P12499" s="7"/>
      <c r="Q12499" s="7" t="e">
        <f ca="1"/>
        <v>#NAME?</v>
      </c>
      <c r="R12499" s="7" t="e">
        <f ca="1"/>
        <v>#NAME?</v>
      </c>
      <c r="T12499" s="7"/>
      <c r="X12499" s="7"/>
    </row>
    <row r="12500" spans="2:24" ht="12.75">
      <c r="B12500" s="7"/>
      <c r="E12500" s="7"/>
      <c r="F12500" s="8"/>
      <c r="G12500" s="10"/>
      <c r="N12500" s="7"/>
      <c r="O12500" s="8"/>
      <c r="P12500" s="7"/>
      <c r="Q12500" s="7" t="e">
        <f ca="1"/>
        <v>#NAME?</v>
      </c>
      <c r="R12500" s="7" t="e">
        <f ca="1"/>
        <v>#NAME?</v>
      </c>
      <c r="T12500" s="7"/>
      <c r="X12500" s="7"/>
    </row>
    <row r="12501" spans="2:24" ht="12.75">
      <c r="B12501" s="7"/>
      <c r="E12501" s="7"/>
      <c r="F12501" s="8"/>
      <c r="G12501" s="10"/>
      <c r="N12501" s="7"/>
      <c r="O12501" s="8"/>
      <c r="P12501" s="7"/>
      <c r="Q12501" s="7" t="e">
        <f ca="1"/>
        <v>#NAME?</v>
      </c>
      <c r="R12501" s="7" t="e">
        <f ca="1"/>
        <v>#NAME?</v>
      </c>
      <c r="T12501" s="7"/>
      <c r="X12501" s="7"/>
    </row>
    <row r="12502" spans="2:24" ht="12.75">
      <c r="B12502" s="7"/>
      <c r="E12502" s="7"/>
      <c r="F12502" s="8"/>
      <c r="G12502" s="10"/>
      <c r="N12502" s="7"/>
      <c r="O12502" s="8"/>
      <c r="P12502" s="7"/>
      <c r="Q12502" s="7" t="e">
        <f ca="1"/>
        <v>#NAME?</v>
      </c>
      <c r="R12502" s="7" t="e">
        <f ca="1"/>
        <v>#NAME?</v>
      </c>
      <c r="T12502" s="7"/>
      <c r="X12502" s="7"/>
    </row>
    <row r="12503" spans="2:24" ht="12.75">
      <c r="B12503" s="7"/>
      <c r="E12503" s="7"/>
      <c r="F12503" s="8"/>
      <c r="G12503" s="10"/>
      <c r="N12503" s="7"/>
      <c r="O12503" s="8"/>
      <c r="P12503" s="7"/>
      <c r="Q12503" s="7" t="e">
        <f ca="1"/>
        <v>#NAME?</v>
      </c>
      <c r="R12503" s="7" t="e">
        <f ca="1"/>
        <v>#NAME?</v>
      </c>
      <c r="T12503" s="7"/>
      <c r="X12503" s="7"/>
    </row>
    <row r="12504" spans="2:24" ht="12.75">
      <c r="B12504" s="7"/>
      <c r="E12504" s="7"/>
      <c r="F12504" s="8"/>
      <c r="G12504" s="10"/>
      <c r="N12504" s="7"/>
      <c r="O12504" s="8"/>
      <c r="P12504" s="7"/>
      <c r="Q12504" s="7" t="e">
        <f ca="1"/>
        <v>#NAME?</v>
      </c>
      <c r="R12504" s="7" t="e">
        <f ca="1"/>
        <v>#NAME?</v>
      </c>
      <c r="T12504" s="7"/>
      <c r="X12504" s="7"/>
    </row>
    <row r="12505" spans="2:24" ht="12.75">
      <c r="B12505" s="7"/>
      <c r="E12505" s="7"/>
      <c r="F12505" s="8"/>
      <c r="G12505" s="10"/>
      <c r="N12505" s="7"/>
      <c r="O12505" s="8"/>
      <c r="P12505" s="7"/>
      <c r="Q12505" s="7" t="e">
        <f ca="1"/>
        <v>#NAME?</v>
      </c>
      <c r="R12505" s="7" t="e">
        <f ca="1"/>
        <v>#NAME?</v>
      </c>
      <c r="T12505" s="7"/>
      <c r="X12505" s="7"/>
    </row>
    <row r="12506" spans="2:24" ht="12.75">
      <c r="B12506" s="7"/>
      <c r="E12506" s="7"/>
      <c r="F12506" s="8"/>
      <c r="G12506" s="10"/>
      <c r="N12506" s="7"/>
      <c r="O12506" s="8"/>
      <c r="P12506" s="7"/>
      <c r="Q12506" s="7" t="e">
        <f ca="1"/>
        <v>#NAME?</v>
      </c>
      <c r="R12506" s="7" t="e">
        <f ca="1"/>
        <v>#NAME?</v>
      </c>
      <c r="T12506" s="7"/>
      <c r="X12506" s="7"/>
    </row>
    <row r="12507" spans="2:24" ht="12.75">
      <c r="B12507" s="7"/>
      <c r="E12507" s="7"/>
      <c r="F12507" s="8"/>
      <c r="G12507" s="10"/>
      <c r="N12507" s="7"/>
      <c r="O12507" s="8"/>
      <c r="P12507" s="7"/>
      <c r="Q12507" s="7" t="e">
        <f ca="1"/>
        <v>#NAME?</v>
      </c>
      <c r="R12507" s="7" t="e">
        <f ca="1"/>
        <v>#NAME?</v>
      </c>
      <c r="T12507" s="7"/>
      <c r="X12507" s="7"/>
    </row>
    <row r="12508" spans="2:24" ht="12.75">
      <c r="B12508" s="7"/>
      <c r="E12508" s="7"/>
      <c r="F12508" s="8"/>
      <c r="G12508" s="10"/>
      <c r="N12508" s="7"/>
      <c r="O12508" s="8"/>
      <c r="P12508" s="7"/>
      <c r="Q12508" s="7" t="e">
        <f ca="1"/>
        <v>#NAME?</v>
      </c>
      <c r="R12508" s="7" t="e">
        <f ca="1"/>
        <v>#NAME?</v>
      </c>
      <c r="T12508" s="7"/>
      <c r="X12508" s="7"/>
    </row>
    <row r="12509" spans="2:24" ht="12.75">
      <c r="B12509" s="7"/>
      <c r="E12509" s="7"/>
      <c r="F12509" s="8"/>
      <c r="G12509" s="10"/>
      <c r="N12509" s="7"/>
      <c r="O12509" s="8"/>
      <c r="P12509" s="7"/>
      <c r="Q12509" s="7" t="e">
        <f ca="1"/>
        <v>#NAME?</v>
      </c>
      <c r="R12509" s="7" t="e">
        <f ca="1"/>
        <v>#NAME?</v>
      </c>
      <c r="T12509" s="7"/>
      <c r="X12509" s="7"/>
    </row>
    <row r="12510" spans="2:24" ht="12.75">
      <c r="B12510" s="7"/>
      <c r="E12510" s="7"/>
      <c r="F12510" s="8"/>
      <c r="G12510" s="10"/>
      <c r="N12510" s="7"/>
      <c r="O12510" s="8"/>
      <c r="P12510" s="7"/>
      <c r="Q12510" s="7" t="e">
        <f ca="1"/>
        <v>#NAME?</v>
      </c>
      <c r="R12510" s="7" t="e">
        <f ca="1"/>
        <v>#NAME?</v>
      </c>
      <c r="T12510" s="7"/>
      <c r="X12510" s="7"/>
    </row>
    <row r="12511" spans="2:24" ht="12.75">
      <c r="B12511" s="7"/>
      <c r="E12511" s="7"/>
      <c r="F12511" s="8"/>
      <c r="G12511" s="10"/>
      <c r="N12511" s="7"/>
      <c r="O12511" s="8"/>
      <c r="P12511" s="7"/>
      <c r="Q12511" s="7" t="e">
        <f ca="1"/>
        <v>#NAME?</v>
      </c>
      <c r="R12511" s="7" t="e">
        <f ca="1"/>
        <v>#NAME?</v>
      </c>
      <c r="T12511" s="7"/>
      <c r="X12511" s="7"/>
    </row>
    <row r="12512" spans="2:24" ht="12.75">
      <c r="B12512" s="7"/>
      <c r="E12512" s="7"/>
      <c r="F12512" s="8"/>
      <c r="G12512" s="10"/>
      <c r="N12512" s="7"/>
      <c r="O12512" s="8"/>
      <c r="P12512" s="7"/>
      <c r="Q12512" s="7" t="e">
        <f ca="1"/>
        <v>#NAME?</v>
      </c>
      <c r="R12512" s="7" t="e">
        <f ca="1"/>
        <v>#NAME?</v>
      </c>
      <c r="T12512" s="7"/>
      <c r="X12512" s="7"/>
    </row>
    <row r="12513" spans="2:24" ht="12.75">
      <c r="B12513" s="7"/>
      <c r="E12513" s="7"/>
      <c r="F12513" s="8"/>
      <c r="G12513" s="10"/>
      <c r="N12513" s="7"/>
      <c r="O12513" s="8"/>
      <c r="P12513" s="7"/>
      <c r="Q12513" s="7" t="e">
        <f ca="1"/>
        <v>#NAME?</v>
      </c>
      <c r="R12513" s="7" t="e">
        <f ca="1"/>
        <v>#NAME?</v>
      </c>
      <c r="T12513" s="7"/>
      <c r="X12513" s="7"/>
    </row>
    <row r="12514" spans="2:24" ht="12.75">
      <c r="B12514" s="7"/>
      <c r="E12514" s="7"/>
      <c r="F12514" s="8"/>
      <c r="G12514" s="10"/>
      <c r="N12514" s="7"/>
      <c r="O12514" s="8"/>
      <c r="P12514" s="7"/>
      <c r="Q12514" s="7" t="e">
        <f ca="1"/>
        <v>#NAME?</v>
      </c>
      <c r="R12514" s="7" t="e">
        <f ca="1"/>
        <v>#NAME?</v>
      </c>
      <c r="T12514" s="7"/>
      <c r="X12514" s="7"/>
    </row>
    <row r="12515" spans="2:24" ht="12.75">
      <c r="B12515" s="7"/>
      <c r="E12515" s="7"/>
      <c r="F12515" s="8"/>
      <c r="G12515" s="10"/>
      <c r="N12515" s="7"/>
      <c r="O12515" s="8"/>
      <c r="P12515" s="7"/>
      <c r="Q12515" s="7" t="e">
        <f ca="1"/>
        <v>#NAME?</v>
      </c>
      <c r="R12515" s="7" t="e">
        <f ca="1"/>
        <v>#NAME?</v>
      </c>
      <c r="T12515" s="7"/>
      <c r="X12515" s="7"/>
    </row>
    <row r="12516" spans="2:24" ht="12.75">
      <c r="B12516" s="7"/>
      <c r="E12516" s="7"/>
      <c r="F12516" s="8"/>
      <c r="G12516" s="10"/>
      <c r="N12516" s="7"/>
      <c r="O12516" s="8"/>
      <c r="P12516" s="7"/>
      <c r="Q12516" s="7" t="e">
        <f ca="1"/>
        <v>#NAME?</v>
      </c>
      <c r="R12516" s="7" t="e">
        <f ca="1"/>
        <v>#NAME?</v>
      </c>
      <c r="T12516" s="7"/>
      <c r="X12516" s="7"/>
    </row>
    <row r="12517" spans="2:24" ht="12.75">
      <c r="B12517" s="7"/>
      <c r="E12517" s="7"/>
      <c r="F12517" s="8"/>
      <c r="G12517" s="10"/>
      <c r="N12517" s="7"/>
      <c r="O12517" s="8"/>
      <c r="P12517" s="7"/>
      <c r="Q12517" s="7" t="e">
        <f ca="1"/>
        <v>#NAME?</v>
      </c>
      <c r="R12517" s="7" t="e">
        <f ca="1"/>
        <v>#NAME?</v>
      </c>
      <c r="T12517" s="7"/>
      <c r="X12517" s="7"/>
    </row>
    <row r="12518" spans="2:24" ht="12.75">
      <c r="B12518" s="7"/>
      <c r="E12518" s="7"/>
      <c r="F12518" s="8"/>
      <c r="G12518" s="10"/>
      <c r="N12518" s="7"/>
      <c r="O12518" s="8"/>
      <c r="P12518" s="7"/>
      <c r="Q12518" s="7" t="e">
        <f ca="1"/>
        <v>#NAME?</v>
      </c>
      <c r="R12518" s="7" t="e">
        <f ca="1"/>
        <v>#NAME?</v>
      </c>
      <c r="T12518" s="7"/>
      <c r="X12518" s="7"/>
    </row>
    <row r="12519" spans="2:24" ht="12.75">
      <c r="B12519" s="7"/>
      <c r="E12519" s="7"/>
      <c r="F12519" s="8"/>
      <c r="G12519" s="10"/>
      <c r="N12519" s="7"/>
      <c r="O12519" s="8"/>
      <c r="P12519" s="7"/>
      <c r="Q12519" s="7" t="e">
        <f ca="1"/>
        <v>#NAME?</v>
      </c>
      <c r="R12519" s="7" t="e">
        <f ca="1"/>
        <v>#NAME?</v>
      </c>
      <c r="T12519" s="7"/>
      <c r="X12519" s="7"/>
    </row>
    <row r="12520" spans="2:24" ht="12.75">
      <c r="B12520" s="7"/>
      <c r="E12520" s="7"/>
      <c r="F12520" s="8"/>
      <c r="G12520" s="10"/>
      <c r="N12520" s="7"/>
      <c r="O12520" s="8"/>
      <c r="P12520" s="7"/>
      <c r="Q12520" s="7" t="e">
        <f ca="1"/>
        <v>#NAME?</v>
      </c>
      <c r="R12520" s="7" t="e">
        <f ca="1"/>
        <v>#NAME?</v>
      </c>
      <c r="T12520" s="7"/>
      <c r="X12520" s="7"/>
    </row>
    <row r="12521" spans="2:24" ht="12.75">
      <c r="B12521" s="7"/>
      <c r="E12521" s="7"/>
      <c r="F12521" s="8"/>
      <c r="G12521" s="10"/>
      <c r="N12521" s="7"/>
      <c r="O12521" s="8"/>
      <c r="P12521" s="7"/>
      <c r="Q12521" s="7" t="e">
        <f ca="1"/>
        <v>#NAME?</v>
      </c>
      <c r="R12521" s="7" t="e">
        <f ca="1"/>
        <v>#NAME?</v>
      </c>
      <c r="T12521" s="7"/>
      <c r="X12521" s="7"/>
    </row>
    <row r="12522" spans="2:24" ht="12.75">
      <c r="B12522" s="7"/>
      <c r="E12522" s="7"/>
      <c r="F12522" s="8"/>
      <c r="G12522" s="10"/>
      <c r="N12522" s="7"/>
      <c r="O12522" s="8"/>
      <c r="P12522" s="7"/>
      <c r="Q12522" s="7" t="e">
        <f ca="1"/>
        <v>#NAME?</v>
      </c>
      <c r="R12522" s="7" t="e">
        <f ca="1"/>
        <v>#NAME?</v>
      </c>
      <c r="T12522" s="7"/>
      <c r="X12522" s="7"/>
    </row>
    <row r="12523" spans="2:24" ht="12.75">
      <c r="B12523" s="7"/>
      <c r="E12523" s="7"/>
      <c r="F12523" s="8"/>
      <c r="G12523" s="10"/>
      <c r="N12523" s="7"/>
      <c r="O12523" s="8"/>
      <c r="P12523" s="7"/>
      <c r="Q12523" s="7" t="e">
        <f ca="1"/>
        <v>#NAME?</v>
      </c>
      <c r="R12523" s="7" t="e">
        <f ca="1"/>
        <v>#NAME?</v>
      </c>
      <c r="T12523" s="7"/>
      <c r="X12523" s="7"/>
    </row>
    <row r="12524" spans="2:24" ht="12.75">
      <c r="B12524" s="7"/>
      <c r="E12524" s="7"/>
      <c r="F12524" s="8"/>
      <c r="G12524" s="10"/>
      <c r="N12524" s="7"/>
      <c r="O12524" s="8"/>
      <c r="P12524" s="7"/>
      <c r="Q12524" s="7" t="e">
        <f ca="1"/>
        <v>#NAME?</v>
      </c>
      <c r="R12524" s="7" t="e">
        <f ca="1"/>
        <v>#NAME?</v>
      </c>
      <c r="T12524" s="7"/>
      <c r="X12524" s="7"/>
    </row>
    <row r="12525" spans="2:24" ht="12.75">
      <c r="B12525" s="7"/>
      <c r="E12525" s="7"/>
      <c r="F12525" s="8"/>
      <c r="G12525" s="10"/>
      <c r="N12525" s="7"/>
      <c r="O12525" s="8"/>
      <c r="P12525" s="7"/>
      <c r="Q12525" s="7" t="e">
        <f ca="1"/>
        <v>#NAME?</v>
      </c>
      <c r="R12525" s="7" t="e">
        <f ca="1"/>
        <v>#NAME?</v>
      </c>
      <c r="T12525" s="7"/>
      <c r="X12525" s="7"/>
    </row>
    <row r="12526" spans="2:24" ht="12.75">
      <c r="B12526" s="7"/>
      <c r="E12526" s="7"/>
      <c r="F12526" s="8"/>
      <c r="G12526" s="10"/>
      <c r="N12526" s="7"/>
      <c r="O12526" s="8"/>
      <c r="P12526" s="7"/>
      <c r="Q12526" s="7" t="e">
        <f ca="1"/>
        <v>#NAME?</v>
      </c>
      <c r="R12526" s="7" t="e">
        <f ca="1"/>
        <v>#NAME?</v>
      </c>
      <c r="T12526" s="7"/>
      <c r="X12526" s="7"/>
    </row>
    <row r="12527" spans="2:24" ht="12.75">
      <c r="B12527" s="7"/>
      <c r="E12527" s="7"/>
      <c r="F12527" s="8"/>
      <c r="G12527" s="10"/>
      <c r="N12527" s="7"/>
      <c r="O12527" s="8"/>
      <c r="P12527" s="7"/>
      <c r="Q12527" s="7" t="e">
        <f ca="1"/>
        <v>#NAME?</v>
      </c>
      <c r="R12527" s="7" t="e">
        <f ca="1"/>
        <v>#NAME?</v>
      </c>
      <c r="T12527" s="7"/>
      <c r="X12527" s="7"/>
    </row>
    <row r="12528" spans="2:24" ht="12.75">
      <c r="B12528" s="7"/>
      <c r="E12528" s="7"/>
      <c r="F12528" s="8"/>
      <c r="G12528" s="10"/>
      <c r="N12528" s="7"/>
      <c r="O12528" s="8"/>
      <c r="P12528" s="7"/>
      <c r="Q12528" s="7" t="e">
        <f ca="1"/>
        <v>#NAME?</v>
      </c>
      <c r="R12528" s="7" t="e">
        <f ca="1"/>
        <v>#NAME?</v>
      </c>
      <c r="T12528" s="7"/>
      <c r="X12528" s="7"/>
    </row>
    <row r="12529" spans="2:24" ht="12.75">
      <c r="B12529" s="7"/>
      <c r="E12529" s="7"/>
      <c r="F12529" s="8"/>
      <c r="G12529" s="10"/>
      <c r="N12529" s="7"/>
      <c r="O12529" s="8"/>
      <c r="P12529" s="7"/>
      <c r="Q12529" s="7" t="e">
        <f ca="1"/>
        <v>#NAME?</v>
      </c>
      <c r="R12529" s="7" t="e">
        <f ca="1"/>
        <v>#NAME?</v>
      </c>
      <c r="T12529" s="7"/>
      <c r="X12529" s="7"/>
    </row>
    <row r="12530" spans="2:24" ht="12.75">
      <c r="B12530" s="7"/>
      <c r="E12530" s="7"/>
      <c r="F12530" s="8"/>
      <c r="G12530" s="10"/>
      <c r="N12530" s="7"/>
      <c r="O12530" s="8"/>
      <c r="P12530" s="7"/>
      <c r="Q12530" s="7" t="e">
        <f ca="1"/>
        <v>#NAME?</v>
      </c>
      <c r="R12530" s="7" t="e">
        <f ca="1"/>
        <v>#NAME?</v>
      </c>
      <c r="T12530" s="7"/>
      <c r="X12530" s="7"/>
    </row>
    <row r="12531" spans="2:24" ht="12.75">
      <c r="B12531" s="7"/>
      <c r="E12531" s="7"/>
      <c r="F12531" s="8"/>
      <c r="G12531" s="10"/>
      <c r="N12531" s="7"/>
      <c r="O12531" s="8"/>
      <c r="P12531" s="7"/>
      <c r="Q12531" s="7" t="e">
        <f ca="1"/>
        <v>#NAME?</v>
      </c>
      <c r="R12531" s="7" t="e">
        <f ca="1"/>
        <v>#NAME?</v>
      </c>
      <c r="T12531" s="7"/>
      <c r="X12531" s="7"/>
    </row>
    <row r="12532" spans="2:24" ht="12.75">
      <c r="B12532" s="7"/>
      <c r="E12532" s="7"/>
      <c r="F12532" s="8"/>
      <c r="G12532" s="10"/>
      <c r="N12532" s="7"/>
      <c r="O12532" s="8"/>
      <c r="P12532" s="7"/>
      <c r="Q12532" s="7" t="e">
        <f ca="1"/>
        <v>#NAME?</v>
      </c>
      <c r="R12532" s="7" t="e">
        <f ca="1"/>
        <v>#NAME?</v>
      </c>
      <c r="T12532" s="7"/>
      <c r="X12532" s="7"/>
    </row>
    <row r="12533" spans="2:24" ht="12.75">
      <c r="B12533" s="7"/>
      <c r="E12533" s="7"/>
      <c r="F12533" s="8"/>
      <c r="G12533" s="10"/>
      <c r="N12533" s="7"/>
      <c r="O12533" s="8"/>
      <c r="P12533" s="7"/>
      <c r="Q12533" s="7" t="e">
        <f ca="1"/>
        <v>#NAME?</v>
      </c>
      <c r="R12533" s="7" t="e">
        <f ca="1"/>
        <v>#NAME?</v>
      </c>
      <c r="T12533" s="7"/>
      <c r="X12533" s="7"/>
    </row>
    <row r="12534" spans="2:24" ht="12.75">
      <c r="B12534" s="7"/>
      <c r="E12534" s="7"/>
      <c r="F12534" s="8"/>
      <c r="G12534" s="10"/>
      <c r="N12534" s="7"/>
      <c r="O12534" s="8"/>
      <c r="P12534" s="7"/>
      <c r="Q12534" s="7" t="e">
        <f ca="1"/>
        <v>#NAME?</v>
      </c>
      <c r="R12534" s="7" t="e">
        <f ca="1"/>
        <v>#NAME?</v>
      </c>
      <c r="T12534" s="7"/>
      <c r="X12534" s="7"/>
    </row>
    <row r="12535" spans="2:24" ht="12.75">
      <c r="B12535" s="7"/>
      <c r="E12535" s="7"/>
      <c r="F12535" s="8"/>
      <c r="G12535" s="10"/>
      <c r="N12535" s="7"/>
      <c r="O12535" s="8"/>
      <c r="P12535" s="7"/>
      <c r="Q12535" s="7" t="e">
        <f ca="1"/>
        <v>#NAME?</v>
      </c>
      <c r="R12535" s="7" t="e">
        <f ca="1"/>
        <v>#NAME?</v>
      </c>
      <c r="T12535" s="7"/>
      <c r="X12535" s="7"/>
    </row>
    <row r="12536" spans="2:24" ht="12.75">
      <c r="B12536" s="7"/>
      <c r="E12536" s="7"/>
      <c r="F12536" s="8"/>
      <c r="G12536" s="10"/>
      <c r="N12536" s="7"/>
      <c r="O12536" s="8"/>
      <c r="P12536" s="7"/>
      <c r="Q12536" s="7" t="e">
        <f ca="1"/>
        <v>#NAME?</v>
      </c>
      <c r="R12536" s="7" t="e">
        <f ca="1"/>
        <v>#NAME?</v>
      </c>
      <c r="T12536" s="7"/>
      <c r="X12536" s="7"/>
    </row>
    <row r="12537" spans="2:24" ht="12.75">
      <c r="B12537" s="7"/>
      <c r="E12537" s="7"/>
      <c r="F12537" s="8"/>
      <c r="G12537" s="10"/>
      <c r="N12537" s="7"/>
      <c r="O12537" s="8"/>
      <c r="P12537" s="7"/>
      <c r="Q12537" s="7" t="e">
        <f ca="1"/>
        <v>#NAME?</v>
      </c>
      <c r="R12537" s="7" t="e">
        <f ca="1"/>
        <v>#NAME?</v>
      </c>
      <c r="T12537" s="7"/>
      <c r="X12537" s="7"/>
    </row>
    <row r="12538" spans="2:24" ht="12.75">
      <c r="B12538" s="7"/>
      <c r="E12538" s="7"/>
      <c r="F12538" s="8"/>
      <c r="G12538" s="10"/>
      <c r="N12538" s="7"/>
      <c r="O12538" s="8"/>
      <c r="P12538" s="7"/>
      <c r="Q12538" s="7" t="e">
        <f ca="1"/>
        <v>#NAME?</v>
      </c>
      <c r="R12538" s="7" t="e">
        <f ca="1"/>
        <v>#NAME?</v>
      </c>
      <c r="T12538" s="7"/>
      <c r="X12538" s="7"/>
    </row>
    <row r="12539" spans="2:24" ht="12.75">
      <c r="B12539" s="7"/>
      <c r="E12539" s="7"/>
      <c r="F12539" s="8"/>
      <c r="G12539" s="10"/>
      <c r="N12539" s="7"/>
      <c r="O12539" s="8"/>
      <c r="P12539" s="7"/>
      <c r="Q12539" s="7" t="e">
        <f ca="1"/>
        <v>#NAME?</v>
      </c>
      <c r="R12539" s="7" t="e">
        <f ca="1"/>
        <v>#NAME?</v>
      </c>
      <c r="T12539" s="7"/>
      <c r="X12539" s="7"/>
    </row>
    <row r="12540" spans="2:24" ht="12.75">
      <c r="B12540" s="7"/>
      <c r="E12540" s="7"/>
      <c r="F12540" s="8"/>
      <c r="G12540" s="10"/>
      <c r="N12540" s="7"/>
      <c r="O12540" s="8"/>
      <c r="P12540" s="7"/>
      <c r="Q12540" s="7" t="e">
        <f ca="1"/>
        <v>#NAME?</v>
      </c>
      <c r="R12540" s="7" t="e">
        <f ca="1"/>
        <v>#NAME?</v>
      </c>
      <c r="T12540" s="7"/>
      <c r="X12540" s="7"/>
    </row>
    <row r="12541" spans="2:24" ht="12.75">
      <c r="B12541" s="7"/>
      <c r="E12541" s="7"/>
      <c r="F12541" s="8"/>
      <c r="G12541" s="10"/>
      <c r="N12541" s="7"/>
      <c r="O12541" s="8"/>
      <c r="P12541" s="7"/>
      <c r="Q12541" s="7" t="e">
        <f ca="1"/>
        <v>#NAME?</v>
      </c>
      <c r="R12541" s="7" t="e">
        <f ca="1"/>
        <v>#NAME?</v>
      </c>
      <c r="T12541" s="7"/>
      <c r="X12541" s="7"/>
    </row>
    <row r="12542" spans="2:24" ht="12.75">
      <c r="B12542" s="7"/>
      <c r="E12542" s="7"/>
      <c r="F12542" s="8"/>
      <c r="G12542" s="10"/>
      <c r="N12542" s="7"/>
      <c r="O12542" s="8"/>
      <c r="P12542" s="7"/>
      <c r="Q12542" s="7" t="e">
        <f ca="1"/>
        <v>#NAME?</v>
      </c>
      <c r="R12542" s="7" t="e">
        <f ca="1"/>
        <v>#NAME?</v>
      </c>
      <c r="T12542" s="7"/>
      <c r="X12542" s="7"/>
    </row>
    <row r="12543" spans="2:24" ht="12.75">
      <c r="B12543" s="7"/>
      <c r="E12543" s="7"/>
      <c r="F12543" s="8"/>
      <c r="G12543" s="10"/>
      <c r="N12543" s="7"/>
      <c r="O12543" s="8"/>
      <c r="P12543" s="7"/>
      <c r="Q12543" s="7" t="e">
        <f ca="1"/>
        <v>#NAME?</v>
      </c>
      <c r="R12543" s="7" t="e">
        <f ca="1"/>
        <v>#NAME?</v>
      </c>
      <c r="T12543" s="7"/>
      <c r="X12543" s="7"/>
    </row>
    <row r="12544" spans="2:24" ht="12.75">
      <c r="B12544" s="7"/>
      <c r="E12544" s="7"/>
      <c r="F12544" s="8"/>
      <c r="G12544" s="10"/>
      <c r="N12544" s="7"/>
      <c r="O12544" s="8"/>
      <c r="P12544" s="7"/>
      <c r="Q12544" s="7" t="e">
        <f ca="1"/>
        <v>#NAME?</v>
      </c>
      <c r="R12544" s="7" t="e">
        <f ca="1"/>
        <v>#NAME?</v>
      </c>
      <c r="T12544" s="7"/>
      <c r="X12544" s="7"/>
    </row>
    <row r="12545" spans="2:24" ht="12.75">
      <c r="B12545" s="7"/>
      <c r="E12545" s="7"/>
      <c r="F12545" s="8"/>
      <c r="G12545" s="10"/>
      <c r="N12545" s="7"/>
      <c r="O12545" s="8"/>
      <c r="P12545" s="7"/>
      <c r="Q12545" s="7" t="e">
        <f ca="1"/>
        <v>#NAME?</v>
      </c>
      <c r="R12545" s="7" t="e">
        <f ca="1"/>
        <v>#NAME?</v>
      </c>
      <c r="T12545" s="7"/>
      <c r="X12545" s="7"/>
    </row>
    <row r="12546" spans="2:24" ht="12.75">
      <c r="B12546" s="7"/>
      <c r="E12546" s="7"/>
      <c r="F12546" s="8"/>
      <c r="G12546" s="10"/>
      <c r="N12546" s="7"/>
      <c r="O12546" s="8"/>
      <c r="P12546" s="7"/>
      <c r="Q12546" s="7" t="e">
        <f ca="1"/>
        <v>#NAME?</v>
      </c>
      <c r="R12546" s="7" t="e">
        <f ca="1"/>
        <v>#NAME?</v>
      </c>
      <c r="T12546" s="7"/>
      <c r="X12546" s="7"/>
    </row>
    <row r="12547" spans="2:24" ht="12.75">
      <c r="B12547" s="7"/>
      <c r="E12547" s="7"/>
      <c r="F12547" s="8"/>
      <c r="G12547" s="10"/>
      <c r="N12547" s="7"/>
      <c r="O12547" s="8"/>
      <c r="P12547" s="7"/>
      <c r="Q12547" s="7" t="e">
        <f ca="1"/>
        <v>#NAME?</v>
      </c>
      <c r="R12547" s="7" t="e">
        <f ca="1"/>
        <v>#NAME?</v>
      </c>
      <c r="T12547" s="7"/>
      <c r="X12547" s="7"/>
    </row>
    <row r="12548" spans="2:24" ht="12.75">
      <c r="B12548" s="7"/>
      <c r="E12548" s="7"/>
      <c r="F12548" s="8"/>
      <c r="G12548" s="10"/>
      <c r="N12548" s="7"/>
      <c r="O12548" s="8"/>
      <c r="P12548" s="7"/>
      <c r="Q12548" s="7" t="e">
        <f ca="1"/>
        <v>#NAME?</v>
      </c>
      <c r="R12548" s="7" t="e">
        <f ca="1"/>
        <v>#NAME?</v>
      </c>
      <c r="T12548" s="7"/>
      <c r="X12548" s="7"/>
    </row>
    <row r="12549" spans="2:24" ht="12.75">
      <c r="B12549" s="7"/>
      <c r="E12549" s="7"/>
      <c r="F12549" s="8"/>
      <c r="G12549" s="10"/>
      <c r="N12549" s="7"/>
      <c r="O12549" s="8"/>
      <c r="P12549" s="7"/>
      <c r="Q12549" s="7" t="e">
        <f ca="1"/>
        <v>#NAME?</v>
      </c>
      <c r="R12549" s="7" t="e">
        <f ca="1"/>
        <v>#NAME?</v>
      </c>
      <c r="T12549" s="7"/>
      <c r="X12549" s="7"/>
    </row>
    <row r="12550" spans="2:24" ht="12.75">
      <c r="B12550" s="7"/>
      <c r="E12550" s="7"/>
      <c r="F12550" s="8"/>
      <c r="G12550" s="10"/>
      <c r="N12550" s="7"/>
      <c r="O12550" s="8"/>
      <c r="P12550" s="7"/>
      <c r="Q12550" s="7" t="e">
        <f ca="1"/>
        <v>#NAME?</v>
      </c>
      <c r="R12550" s="7" t="e">
        <f ca="1"/>
        <v>#NAME?</v>
      </c>
      <c r="T12550" s="7"/>
      <c r="X12550" s="7"/>
    </row>
    <row r="12551" spans="2:24" ht="12.75">
      <c r="B12551" s="7"/>
      <c r="E12551" s="7"/>
      <c r="F12551" s="8"/>
      <c r="G12551" s="10"/>
      <c r="N12551" s="7"/>
      <c r="O12551" s="8"/>
      <c r="P12551" s="7"/>
      <c r="Q12551" s="7" t="e">
        <f ca="1"/>
        <v>#NAME?</v>
      </c>
      <c r="R12551" s="7" t="e">
        <f ca="1"/>
        <v>#NAME?</v>
      </c>
      <c r="T12551" s="7"/>
      <c r="X12551" s="7"/>
    </row>
    <row r="12552" spans="2:24" ht="12.75">
      <c r="B12552" s="7"/>
      <c r="E12552" s="7"/>
      <c r="F12552" s="8"/>
      <c r="G12552" s="10"/>
      <c r="N12552" s="7"/>
      <c r="O12552" s="8"/>
      <c r="P12552" s="7"/>
      <c r="Q12552" s="7" t="e">
        <f ca="1"/>
        <v>#NAME?</v>
      </c>
      <c r="R12552" s="7" t="e">
        <f ca="1"/>
        <v>#NAME?</v>
      </c>
      <c r="T12552" s="7"/>
      <c r="X12552" s="7"/>
    </row>
    <row r="12553" spans="2:24" ht="12.75">
      <c r="B12553" s="7"/>
      <c r="E12553" s="7"/>
      <c r="F12553" s="8"/>
      <c r="G12553" s="10"/>
      <c r="N12553" s="7"/>
      <c r="O12553" s="8"/>
      <c r="P12553" s="7"/>
      <c r="Q12553" s="7" t="e">
        <f ca="1"/>
        <v>#NAME?</v>
      </c>
      <c r="R12553" s="7" t="e">
        <f ca="1"/>
        <v>#NAME?</v>
      </c>
      <c r="T12553" s="7"/>
      <c r="X12553" s="7"/>
    </row>
    <row r="12554" spans="2:24" ht="12.75">
      <c r="B12554" s="7"/>
      <c r="E12554" s="7"/>
      <c r="F12554" s="8"/>
      <c r="G12554" s="10"/>
      <c r="N12554" s="7"/>
      <c r="O12554" s="8"/>
      <c r="P12554" s="7"/>
      <c r="Q12554" s="7" t="e">
        <f ca="1"/>
        <v>#NAME?</v>
      </c>
      <c r="R12554" s="7" t="e">
        <f ca="1"/>
        <v>#NAME?</v>
      </c>
      <c r="T12554" s="7"/>
      <c r="X12554" s="7"/>
    </row>
    <row r="12555" spans="2:24" ht="12.75">
      <c r="B12555" s="7"/>
      <c r="E12555" s="7"/>
      <c r="F12555" s="8"/>
      <c r="G12555" s="10"/>
      <c r="N12555" s="7"/>
      <c r="O12555" s="8"/>
      <c r="P12555" s="7"/>
      <c r="Q12555" s="7" t="e">
        <f ca="1"/>
        <v>#NAME?</v>
      </c>
      <c r="R12555" s="7" t="e">
        <f ca="1"/>
        <v>#NAME?</v>
      </c>
      <c r="T12555" s="7"/>
      <c r="X12555" s="7"/>
    </row>
    <row r="12556" spans="2:24" ht="12.75">
      <c r="B12556" s="7"/>
      <c r="E12556" s="7"/>
      <c r="F12556" s="8"/>
      <c r="G12556" s="10"/>
      <c r="N12556" s="7"/>
      <c r="O12556" s="8"/>
      <c r="P12556" s="7"/>
      <c r="Q12556" s="7" t="e">
        <f ca="1"/>
        <v>#NAME?</v>
      </c>
      <c r="R12556" s="7" t="e">
        <f ca="1"/>
        <v>#NAME?</v>
      </c>
      <c r="T12556" s="7"/>
      <c r="X12556" s="7"/>
    </row>
    <row r="12557" spans="2:24" ht="12.75">
      <c r="B12557" s="7"/>
      <c r="E12557" s="7"/>
      <c r="F12557" s="8"/>
      <c r="G12557" s="10"/>
      <c r="N12557" s="7"/>
      <c r="O12557" s="8"/>
      <c r="P12557" s="7"/>
      <c r="Q12557" s="7" t="e">
        <f ca="1"/>
        <v>#NAME?</v>
      </c>
      <c r="R12557" s="7" t="e">
        <f ca="1"/>
        <v>#NAME?</v>
      </c>
      <c r="T12557" s="7"/>
      <c r="X12557" s="7"/>
    </row>
    <row r="12558" spans="2:24" ht="12.75">
      <c r="B12558" s="7"/>
      <c r="E12558" s="7"/>
      <c r="F12558" s="8"/>
      <c r="G12558" s="10"/>
      <c r="N12558" s="7"/>
      <c r="O12558" s="8"/>
      <c r="P12558" s="7"/>
      <c r="Q12558" s="7" t="e">
        <f ca="1"/>
        <v>#NAME?</v>
      </c>
      <c r="R12558" s="7" t="e">
        <f ca="1"/>
        <v>#NAME?</v>
      </c>
      <c r="T12558" s="7"/>
      <c r="X12558" s="7"/>
    </row>
    <row r="12559" spans="2:24" ht="12.75">
      <c r="B12559" s="7"/>
      <c r="E12559" s="7"/>
      <c r="F12559" s="8"/>
      <c r="G12559" s="10"/>
      <c r="N12559" s="7"/>
      <c r="O12559" s="8"/>
      <c r="P12559" s="7"/>
      <c r="Q12559" s="7" t="e">
        <f ca="1"/>
        <v>#NAME?</v>
      </c>
      <c r="R12559" s="7" t="e">
        <f ca="1"/>
        <v>#NAME?</v>
      </c>
      <c r="T12559" s="7"/>
      <c r="X12559" s="7"/>
    </row>
    <row r="12560" spans="2:24" ht="12.75">
      <c r="B12560" s="7"/>
      <c r="E12560" s="7"/>
      <c r="F12560" s="8"/>
      <c r="G12560" s="10"/>
      <c r="N12560" s="7"/>
      <c r="O12560" s="8"/>
      <c r="P12560" s="7"/>
      <c r="Q12560" s="7" t="e">
        <f ca="1"/>
        <v>#NAME?</v>
      </c>
      <c r="R12560" s="7" t="e">
        <f ca="1"/>
        <v>#NAME?</v>
      </c>
      <c r="T12560" s="7"/>
      <c r="X12560" s="7"/>
    </row>
    <row r="12561" spans="2:24" ht="12.75">
      <c r="B12561" s="7"/>
      <c r="E12561" s="7"/>
      <c r="F12561" s="8"/>
      <c r="G12561" s="10"/>
      <c r="N12561" s="7"/>
      <c r="O12561" s="8"/>
      <c r="P12561" s="7"/>
      <c r="Q12561" s="7" t="e">
        <f ca="1"/>
        <v>#NAME?</v>
      </c>
      <c r="R12561" s="7" t="e">
        <f ca="1"/>
        <v>#NAME?</v>
      </c>
      <c r="T12561" s="7"/>
      <c r="X12561" s="7"/>
    </row>
    <row r="12562" spans="2:24" ht="12.75">
      <c r="B12562" s="7"/>
      <c r="E12562" s="7"/>
      <c r="F12562" s="8"/>
      <c r="G12562" s="10"/>
      <c r="N12562" s="7"/>
      <c r="O12562" s="8"/>
      <c r="P12562" s="7"/>
      <c r="Q12562" s="7" t="e">
        <f ca="1"/>
        <v>#NAME?</v>
      </c>
      <c r="R12562" s="7" t="e">
        <f ca="1"/>
        <v>#NAME?</v>
      </c>
      <c r="T12562" s="7"/>
      <c r="X12562" s="7"/>
    </row>
    <row r="12563" spans="2:24" ht="12.75">
      <c r="B12563" s="7"/>
      <c r="E12563" s="7"/>
      <c r="F12563" s="8"/>
      <c r="G12563" s="10"/>
      <c r="N12563" s="7"/>
      <c r="O12563" s="8"/>
      <c r="P12563" s="7"/>
      <c r="Q12563" s="7" t="e">
        <f ca="1"/>
        <v>#NAME?</v>
      </c>
      <c r="R12563" s="7" t="e">
        <f ca="1"/>
        <v>#NAME?</v>
      </c>
      <c r="T12563" s="7"/>
      <c r="X12563" s="7"/>
    </row>
    <row r="12564" spans="2:24" ht="12.75">
      <c r="B12564" s="7"/>
      <c r="E12564" s="7"/>
      <c r="F12564" s="8"/>
      <c r="G12564" s="10"/>
      <c r="N12564" s="7"/>
      <c r="O12564" s="8"/>
      <c r="P12564" s="7"/>
      <c r="Q12564" s="7" t="e">
        <f ca="1"/>
        <v>#NAME?</v>
      </c>
      <c r="R12564" s="7" t="e">
        <f ca="1"/>
        <v>#NAME?</v>
      </c>
      <c r="T12564" s="7"/>
      <c r="X12564" s="7"/>
    </row>
    <row r="12565" spans="2:24" ht="12.75">
      <c r="B12565" s="7"/>
      <c r="E12565" s="7"/>
      <c r="F12565" s="8"/>
      <c r="G12565" s="10"/>
      <c r="N12565" s="7"/>
      <c r="O12565" s="8"/>
      <c r="P12565" s="7"/>
      <c r="Q12565" s="7" t="e">
        <f ca="1"/>
        <v>#NAME?</v>
      </c>
      <c r="R12565" s="7" t="e">
        <f ca="1"/>
        <v>#NAME?</v>
      </c>
      <c r="T12565" s="7"/>
      <c r="X12565" s="7"/>
    </row>
    <row r="12566" spans="2:24" ht="12.75">
      <c r="B12566" s="7"/>
      <c r="E12566" s="7"/>
      <c r="F12566" s="8"/>
      <c r="G12566" s="10"/>
      <c r="N12566" s="7"/>
      <c r="O12566" s="8"/>
      <c r="P12566" s="7"/>
      <c r="Q12566" s="7" t="e">
        <f ca="1"/>
        <v>#NAME?</v>
      </c>
      <c r="R12566" s="7" t="e">
        <f ca="1"/>
        <v>#NAME?</v>
      </c>
      <c r="T12566" s="7"/>
      <c r="X12566" s="7"/>
    </row>
    <row r="12567" spans="2:24" ht="12.75">
      <c r="B12567" s="7"/>
      <c r="E12567" s="7"/>
      <c r="F12567" s="8"/>
      <c r="G12567" s="10"/>
      <c r="N12567" s="7"/>
      <c r="O12567" s="8"/>
      <c r="P12567" s="7"/>
      <c r="Q12567" s="7" t="e">
        <f ca="1"/>
        <v>#NAME?</v>
      </c>
      <c r="R12567" s="7" t="e">
        <f ca="1"/>
        <v>#NAME?</v>
      </c>
      <c r="T12567" s="7"/>
      <c r="X12567" s="7"/>
    </row>
    <row r="12568" spans="2:24" ht="12.75">
      <c r="B12568" s="7"/>
      <c r="E12568" s="7"/>
      <c r="F12568" s="8"/>
      <c r="G12568" s="10"/>
      <c r="N12568" s="7"/>
      <c r="O12568" s="8"/>
      <c r="P12568" s="7"/>
      <c r="Q12568" s="7" t="e">
        <f ca="1"/>
        <v>#NAME?</v>
      </c>
      <c r="R12568" s="7" t="e">
        <f ca="1"/>
        <v>#NAME?</v>
      </c>
      <c r="T12568" s="7"/>
      <c r="X12568" s="7"/>
    </row>
    <row r="12569" spans="2:24" ht="12.75">
      <c r="B12569" s="7"/>
      <c r="E12569" s="7"/>
      <c r="F12569" s="8"/>
      <c r="G12569" s="10"/>
      <c r="N12569" s="7"/>
      <c r="O12569" s="8"/>
      <c r="P12569" s="7"/>
      <c r="Q12569" s="7" t="e">
        <f ca="1"/>
        <v>#NAME?</v>
      </c>
      <c r="R12569" s="7" t="e">
        <f ca="1"/>
        <v>#NAME?</v>
      </c>
      <c r="T12569" s="7"/>
      <c r="X12569" s="7"/>
    </row>
    <row r="12570" spans="2:24" ht="12.75">
      <c r="B12570" s="7"/>
      <c r="E12570" s="7"/>
      <c r="F12570" s="8"/>
      <c r="G12570" s="10"/>
      <c r="N12570" s="7"/>
      <c r="O12570" s="8"/>
      <c r="P12570" s="7"/>
      <c r="Q12570" s="7" t="e">
        <f ca="1"/>
        <v>#NAME?</v>
      </c>
      <c r="R12570" s="7" t="e">
        <f ca="1"/>
        <v>#NAME?</v>
      </c>
      <c r="T12570" s="7"/>
      <c r="X12570" s="7"/>
    </row>
    <row r="12571" spans="2:24" ht="12.75">
      <c r="B12571" s="7"/>
      <c r="E12571" s="7"/>
      <c r="F12571" s="8"/>
      <c r="G12571" s="10"/>
      <c r="N12571" s="7"/>
      <c r="O12571" s="8"/>
      <c r="P12571" s="7"/>
      <c r="Q12571" s="7" t="e">
        <f ca="1"/>
        <v>#NAME?</v>
      </c>
      <c r="R12571" s="7" t="e">
        <f ca="1"/>
        <v>#NAME?</v>
      </c>
      <c r="T12571" s="7"/>
      <c r="X12571" s="7"/>
    </row>
    <row r="12572" spans="2:24" ht="12.75">
      <c r="B12572" s="7"/>
      <c r="E12572" s="7"/>
      <c r="F12572" s="8"/>
      <c r="G12572" s="10"/>
      <c r="N12572" s="7"/>
      <c r="O12572" s="8"/>
      <c r="P12572" s="7"/>
      <c r="Q12572" s="7" t="e">
        <f ca="1"/>
        <v>#NAME?</v>
      </c>
      <c r="R12572" s="7" t="e">
        <f ca="1"/>
        <v>#NAME?</v>
      </c>
      <c r="T12572" s="7"/>
      <c r="X12572" s="7"/>
    </row>
    <row r="12573" spans="2:24" ht="12.75">
      <c r="B12573" s="7"/>
      <c r="E12573" s="7"/>
      <c r="F12573" s="8"/>
      <c r="G12573" s="10"/>
      <c r="N12573" s="7"/>
      <c r="O12573" s="8"/>
      <c r="P12573" s="7"/>
      <c r="Q12573" s="7" t="e">
        <f ca="1"/>
        <v>#NAME?</v>
      </c>
      <c r="R12573" s="7" t="e">
        <f ca="1"/>
        <v>#NAME?</v>
      </c>
      <c r="T12573" s="7"/>
      <c r="X12573" s="7"/>
    </row>
    <row r="12574" spans="2:24" ht="12.75">
      <c r="B12574" s="7"/>
      <c r="E12574" s="7"/>
      <c r="F12574" s="8"/>
      <c r="G12574" s="10"/>
      <c r="N12574" s="7"/>
      <c r="O12574" s="8"/>
      <c r="P12574" s="7"/>
      <c r="Q12574" s="7" t="e">
        <f ca="1"/>
        <v>#NAME?</v>
      </c>
      <c r="R12574" s="7" t="e">
        <f ca="1"/>
        <v>#NAME?</v>
      </c>
      <c r="T12574" s="7"/>
      <c r="X12574" s="7"/>
    </row>
    <row r="12575" spans="2:24" ht="12.75">
      <c r="B12575" s="7"/>
      <c r="E12575" s="7"/>
      <c r="F12575" s="8"/>
      <c r="G12575" s="10"/>
      <c r="N12575" s="7"/>
      <c r="O12575" s="8"/>
      <c r="P12575" s="7"/>
      <c r="Q12575" s="7" t="e">
        <f ca="1"/>
        <v>#NAME?</v>
      </c>
      <c r="R12575" s="7" t="e">
        <f ca="1"/>
        <v>#NAME?</v>
      </c>
      <c r="T12575" s="7"/>
      <c r="X12575" s="7"/>
    </row>
    <row r="12576" spans="2:24" ht="12.75">
      <c r="B12576" s="7"/>
      <c r="E12576" s="7"/>
      <c r="F12576" s="8"/>
      <c r="G12576" s="10"/>
      <c r="N12576" s="7"/>
      <c r="O12576" s="8"/>
      <c r="P12576" s="7"/>
      <c r="Q12576" s="7" t="e">
        <f ca="1"/>
        <v>#NAME?</v>
      </c>
      <c r="R12576" s="7" t="e">
        <f ca="1"/>
        <v>#NAME?</v>
      </c>
      <c r="T12576" s="7"/>
      <c r="X12576" s="7"/>
    </row>
    <row r="12577" spans="2:24" ht="12.75">
      <c r="B12577" s="7"/>
      <c r="E12577" s="7"/>
      <c r="F12577" s="8"/>
      <c r="G12577" s="10"/>
      <c r="N12577" s="7"/>
      <c r="O12577" s="8"/>
      <c r="P12577" s="7"/>
      <c r="Q12577" s="7" t="e">
        <f ca="1"/>
        <v>#NAME?</v>
      </c>
      <c r="R12577" s="7" t="e">
        <f ca="1"/>
        <v>#NAME?</v>
      </c>
      <c r="T12577" s="7"/>
      <c r="X12577" s="7"/>
    </row>
    <row r="12578" spans="2:24" ht="12.75">
      <c r="B12578" s="7"/>
      <c r="E12578" s="7"/>
      <c r="F12578" s="8"/>
      <c r="G12578" s="10"/>
      <c r="N12578" s="7"/>
      <c r="O12578" s="8"/>
      <c r="P12578" s="7"/>
      <c r="Q12578" s="7" t="e">
        <f ca="1"/>
        <v>#NAME?</v>
      </c>
      <c r="R12578" s="7" t="e">
        <f ca="1"/>
        <v>#NAME?</v>
      </c>
      <c r="T12578" s="7"/>
      <c r="X12578" s="7"/>
    </row>
    <row r="12579" spans="2:24" ht="12.75">
      <c r="B12579" s="7"/>
      <c r="E12579" s="7"/>
      <c r="F12579" s="8"/>
      <c r="G12579" s="10"/>
      <c r="N12579" s="7"/>
      <c r="O12579" s="8"/>
      <c r="P12579" s="7"/>
      <c r="Q12579" s="7" t="e">
        <f ca="1"/>
        <v>#NAME?</v>
      </c>
      <c r="R12579" s="7" t="e">
        <f ca="1"/>
        <v>#NAME?</v>
      </c>
      <c r="T12579" s="7"/>
      <c r="X12579" s="7"/>
    </row>
    <row r="12580" spans="2:24" ht="12.75">
      <c r="B12580" s="7"/>
      <c r="E12580" s="7"/>
      <c r="F12580" s="8"/>
      <c r="G12580" s="10"/>
      <c r="N12580" s="7"/>
      <c r="O12580" s="8"/>
      <c r="P12580" s="7"/>
      <c r="Q12580" s="7" t="e">
        <f ca="1"/>
        <v>#NAME?</v>
      </c>
      <c r="R12580" s="7" t="e">
        <f ca="1"/>
        <v>#NAME?</v>
      </c>
      <c r="T12580" s="7"/>
      <c r="X12580" s="7"/>
    </row>
    <row r="12581" spans="2:24" ht="12.75">
      <c r="B12581" s="7"/>
      <c r="E12581" s="7"/>
      <c r="F12581" s="8"/>
      <c r="G12581" s="10"/>
      <c r="N12581" s="7"/>
      <c r="O12581" s="8"/>
      <c r="P12581" s="7"/>
      <c r="Q12581" s="7" t="e">
        <f ca="1"/>
        <v>#NAME?</v>
      </c>
      <c r="R12581" s="7" t="e">
        <f ca="1"/>
        <v>#NAME?</v>
      </c>
      <c r="T12581" s="7"/>
      <c r="X12581" s="7"/>
    </row>
    <row r="12582" spans="2:24" ht="12.75">
      <c r="B12582" s="7"/>
      <c r="E12582" s="7"/>
      <c r="F12582" s="8"/>
      <c r="G12582" s="10"/>
      <c r="N12582" s="7"/>
      <c r="O12582" s="8"/>
      <c r="P12582" s="7"/>
      <c r="Q12582" s="7" t="e">
        <f ca="1"/>
        <v>#NAME?</v>
      </c>
      <c r="R12582" s="7" t="e">
        <f ca="1"/>
        <v>#NAME?</v>
      </c>
      <c r="T12582" s="7"/>
      <c r="X12582" s="7"/>
    </row>
    <row r="12583" spans="2:24" ht="12.75">
      <c r="B12583" s="7"/>
      <c r="E12583" s="7"/>
      <c r="F12583" s="8"/>
      <c r="G12583" s="10"/>
      <c r="N12583" s="7"/>
      <c r="O12583" s="8"/>
      <c r="P12583" s="7"/>
      <c r="Q12583" s="7" t="e">
        <f ca="1"/>
        <v>#NAME?</v>
      </c>
      <c r="R12583" s="7" t="e">
        <f ca="1"/>
        <v>#NAME?</v>
      </c>
      <c r="T12583" s="7"/>
      <c r="X12583" s="7"/>
    </row>
    <row r="12584" spans="2:24" ht="12.75">
      <c r="B12584" s="7"/>
      <c r="E12584" s="7"/>
      <c r="F12584" s="8"/>
      <c r="G12584" s="10"/>
      <c r="N12584" s="7"/>
      <c r="O12584" s="8"/>
      <c r="P12584" s="7"/>
      <c r="Q12584" s="7" t="e">
        <f ca="1"/>
        <v>#NAME?</v>
      </c>
      <c r="R12584" s="7" t="e">
        <f ca="1"/>
        <v>#NAME?</v>
      </c>
      <c r="T12584" s="7"/>
      <c r="X12584" s="7"/>
    </row>
    <row r="12585" spans="2:24" ht="12.75">
      <c r="B12585" s="7"/>
      <c r="E12585" s="7"/>
      <c r="F12585" s="8"/>
      <c r="G12585" s="10"/>
      <c r="N12585" s="7"/>
      <c r="O12585" s="8"/>
      <c r="P12585" s="7"/>
      <c r="Q12585" s="7" t="e">
        <f ca="1"/>
        <v>#NAME?</v>
      </c>
      <c r="R12585" s="7" t="e">
        <f ca="1"/>
        <v>#NAME?</v>
      </c>
      <c r="T12585" s="7"/>
      <c r="X12585" s="7"/>
    </row>
    <row r="12586" spans="2:24" ht="12.75">
      <c r="B12586" s="7"/>
      <c r="E12586" s="7"/>
      <c r="F12586" s="8"/>
      <c r="G12586" s="10"/>
      <c r="N12586" s="7"/>
      <c r="O12586" s="8"/>
      <c r="P12586" s="7"/>
      <c r="Q12586" s="7" t="e">
        <f ca="1"/>
        <v>#NAME?</v>
      </c>
      <c r="R12586" s="7" t="e">
        <f ca="1"/>
        <v>#NAME?</v>
      </c>
      <c r="T12586" s="7"/>
      <c r="X12586" s="7"/>
    </row>
    <row r="12587" spans="2:24" ht="12.75">
      <c r="B12587" s="7"/>
      <c r="E12587" s="7"/>
      <c r="F12587" s="8"/>
      <c r="G12587" s="10"/>
      <c r="N12587" s="7"/>
      <c r="O12587" s="8"/>
      <c r="P12587" s="7"/>
      <c r="Q12587" s="7" t="e">
        <f ca="1"/>
        <v>#NAME?</v>
      </c>
      <c r="R12587" s="7" t="e">
        <f ca="1"/>
        <v>#NAME?</v>
      </c>
      <c r="T12587" s="7"/>
      <c r="X12587" s="7"/>
    </row>
    <row r="12588" spans="2:24" ht="12.75">
      <c r="B12588" s="7"/>
      <c r="E12588" s="7"/>
      <c r="F12588" s="8"/>
      <c r="G12588" s="10"/>
      <c r="N12588" s="7"/>
      <c r="O12588" s="8"/>
      <c r="P12588" s="7"/>
      <c r="Q12588" s="7" t="e">
        <f ca="1"/>
        <v>#NAME?</v>
      </c>
      <c r="R12588" s="7" t="e">
        <f ca="1"/>
        <v>#NAME?</v>
      </c>
      <c r="T12588" s="7"/>
      <c r="X12588" s="7"/>
    </row>
    <row r="12589" spans="2:24" ht="12.75">
      <c r="B12589" s="7"/>
      <c r="E12589" s="7"/>
      <c r="F12589" s="8"/>
      <c r="G12589" s="10"/>
      <c r="N12589" s="7"/>
      <c r="O12589" s="8"/>
      <c r="P12589" s="7"/>
      <c r="Q12589" s="7" t="e">
        <f ca="1"/>
        <v>#NAME?</v>
      </c>
      <c r="R12589" s="7" t="e">
        <f ca="1"/>
        <v>#NAME?</v>
      </c>
      <c r="T12589" s="7"/>
      <c r="X12589" s="7"/>
    </row>
    <row r="12590" spans="2:24" ht="12.75">
      <c r="B12590" s="7"/>
      <c r="E12590" s="7"/>
      <c r="F12590" s="8"/>
      <c r="G12590" s="10"/>
      <c r="N12590" s="7"/>
      <c r="O12590" s="8"/>
      <c r="P12590" s="7"/>
      <c r="Q12590" s="7" t="e">
        <f ca="1"/>
        <v>#NAME?</v>
      </c>
      <c r="R12590" s="7" t="e">
        <f ca="1"/>
        <v>#NAME?</v>
      </c>
      <c r="T12590" s="7"/>
      <c r="X12590" s="7"/>
    </row>
    <row r="12591" spans="2:24" ht="12.75">
      <c r="B12591" s="7"/>
      <c r="E12591" s="7"/>
      <c r="F12591" s="8"/>
      <c r="G12591" s="10"/>
      <c r="N12591" s="7"/>
      <c r="O12591" s="8"/>
      <c r="P12591" s="7"/>
      <c r="Q12591" s="7" t="e">
        <f ca="1"/>
        <v>#NAME?</v>
      </c>
      <c r="R12591" s="7" t="e">
        <f ca="1"/>
        <v>#NAME?</v>
      </c>
      <c r="T12591" s="7"/>
      <c r="X12591" s="7"/>
    </row>
    <row r="12592" spans="2:24" ht="12.75">
      <c r="B12592" s="7"/>
      <c r="E12592" s="7"/>
      <c r="F12592" s="8"/>
      <c r="G12592" s="10"/>
      <c r="N12592" s="7"/>
      <c r="O12592" s="8"/>
      <c r="P12592" s="7"/>
      <c r="Q12592" s="7" t="e">
        <f ca="1"/>
        <v>#NAME?</v>
      </c>
      <c r="R12592" s="7" t="e">
        <f ca="1"/>
        <v>#NAME?</v>
      </c>
      <c r="T12592" s="7"/>
      <c r="X12592" s="7"/>
    </row>
    <row r="12593" spans="2:24" ht="12.75">
      <c r="B12593" s="7"/>
      <c r="E12593" s="7"/>
      <c r="F12593" s="8"/>
      <c r="G12593" s="10"/>
      <c r="N12593" s="7"/>
      <c r="O12593" s="8"/>
      <c r="P12593" s="7"/>
      <c r="Q12593" s="7" t="e">
        <f ca="1"/>
        <v>#NAME?</v>
      </c>
      <c r="R12593" s="7" t="e">
        <f ca="1"/>
        <v>#NAME?</v>
      </c>
      <c r="T12593" s="7"/>
      <c r="X12593" s="7"/>
    </row>
    <row r="12594" spans="2:24" ht="12.75">
      <c r="B12594" s="7"/>
      <c r="E12594" s="7"/>
      <c r="F12594" s="8"/>
      <c r="G12594" s="10"/>
      <c r="N12594" s="7"/>
      <c r="O12594" s="8"/>
      <c r="P12594" s="7"/>
      <c r="Q12594" s="7" t="e">
        <f ca="1"/>
        <v>#NAME?</v>
      </c>
      <c r="R12594" s="7" t="e">
        <f ca="1"/>
        <v>#NAME?</v>
      </c>
      <c r="T12594" s="7"/>
      <c r="X12594" s="7"/>
    </row>
    <row r="12595" spans="2:24" ht="12.75">
      <c r="B12595" s="7"/>
      <c r="E12595" s="7"/>
      <c r="F12595" s="8"/>
      <c r="G12595" s="10"/>
      <c r="N12595" s="7"/>
      <c r="O12595" s="8"/>
      <c r="P12595" s="7"/>
      <c r="Q12595" s="7" t="e">
        <f ca="1"/>
        <v>#NAME?</v>
      </c>
      <c r="R12595" s="7" t="e">
        <f ca="1"/>
        <v>#NAME?</v>
      </c>
      <c r="T12595" s="7"/>
      <c r="X12595" s="7"/>
    </row>
    <row r="12596" spans="2:24" ht="12.75">
      <c r="B12596" s="7"/>
      <c r="E12596" s="7"/>
      <c r="F12596" s="8"/>
      <c r="G12596" s="10"/>
      <c r="N12596" s="7"/>
      <c r="O12596" s="8"/>
      <c r="P12596" s="7"/>
      <c r="Q12596" s="7" t="e">
        <f ca="1"/>
        <v>#NAME?</v>
      </c>
      <c r="R12596" s="7" t="e">
        <f ca="1"/>
        <v>#NAME?</v>
      </c>
      <c r="T12596" s="7"/>
      <c r="X12596" s="7"/>
    </row>
    <row r="12597" spans="2:24" ht="12.75">
      <c r="B12597" s="7"/>
      <c r="E12597" s="7"/>
      <c r="F12597" s="8"/>
      <c r="G12597" s="10"/>
      <c r="N12597" s="7"/>
      <c r="O12597" s="8"/>
      <c r="P12597" s="7"/>
      <c r="Q12597" s="7" t="e">
        <f ca="1"/>
        <v>#NAME?</v>
      </c>
      <c r="R12597" s="7" t="e">
        <f ca="1"/>
        <v>#NAME?</v>
      </c>
      <c r="T12597" s="7"/>
      <c r="X12597" s="7"/>
    </row>
    <row r="12598" spans="2:24" ht="12.75">
      <c r="B12598" s="7"/>
      <c r="E12598" s="7"/>
      <c r="F12598" s="8"/>
      <c r="G12598" s="10"/>
      <c r="N12598" s="7"/>
      <c r="O12598" s="8"/>
      <c r="P12598" s="7"/>
      <c r="Q12598" s="7" t="e">
        <f ca="1"/>
        <v>#NAME?</v>
      </c>
      <c r="R12598" s="7" t="e">
        <f ca="1"/>
        <v>#NAME?</v>
      </c>
      <c r="T12598" s="7"/>
      <c r="X12598" s="7"/>
    </row>
    <row r="12599" spans="2:24" ht="12.75">
      <c r="B12599" s="7"/>
      <c r="E12599" s="7"/>
      <c r="F12599" s="8"/>
      <c r="G12599" s="10"/>
      <c r="N12599" s="7"/>
      <c r="O12599" s="8"/>
      <c r="P12599" s="7"/>
      <c r="Q12599" s="7" t="e">
        <f ca="1"/>
        <v>#NAME?</v>
      </c>
      <c r="R12599" s="7" t="e">
        <f ca="1"/>
        <v>#NAME?</v>
      </c>
      <c r="T12599" s="7"/>
      <c r="X12599" s="7"/>
    </row>
    <row r="12600" spans="2:24" ht="12.75">
      <c r="B12600" s="7"/>
      <c r="E12600" s="7"/>
      <c r="F12600" s="8"/>
      <c r="G12600" s="10"/>
      <c r="N12600" s="7"/>
      <c r="O12600" s="8"/>
      <c r="P12600" s="7"/>
      <c r="Q12600" s="7" t="e">
        <f ca="1"/>
        <v>#NAME?</v>
      </c>
      <c r="R12600" s="7" t="e">
        <f ca="1"/>
        <v>#NAME?</v>
      </c>
      <c r="T12600" s="7"/>
      <c r="X12600" s="7"/>
    </row>
    <row r="12601" spans="2:24" ht="12.75">
      <c r="B12601" s="7"/>
      <c r="E12601" s="7"/>
      <c r="F12601" s="8"/>
      <c r="G12601" s="10"/>
      <c r="N12601" s="7"/>
      <c r="O12601" s="8"/>
      <c r="P12601" s="7"/>
      <c r="Q12601" s="7" t="e">
        <f ca="1"/>
        <v>#NAME?</v>
      </c>
      <c r="R12601" s="7" t="e">
        <f ca="1"/>
        <v>#NAME?</v>
      </c>
      <c r="T12601" s="7"/>
      <c r="X12601" s="7"/>
    </row>
    <row r="12602" spans="2:24" ht="12.75">
      <c r="B12602" s="7"/>
      <c r="E12602" s="7"/>
      <c r="F12602" s="8"/>
      <c r="G12602" s="10"/>
      <c r="N12602" s="7"/>
      <c r="O12602" s="8"/>
      <c r="P12602" s="7"/>
      <c r="Q12602" s="7" t="e">
        <f ca="1"/>
        <v>#NAME?</v>
      </c>
      <c r="R12602" s="7" t="e">
        <f ca="1"/>
        <v>#NAME?</v>
      </c>
      <c r="T12602" s="7"/>
      <c r="X12602" s="7"/>
    </row>
    <row r="12603" spans="2:24" ht="12.75">
      <c r="B12603" s="7"/>
      <c r="E12603" s="7"/>
      <c r="F12603" s="8"/>
      <c r="G12603" s="10"/>
      <c r="N12603" s="7"/>
      <c r="O12603" s="8"/>
      <c r="P12603" s="7"/>
      <c r="Q12603" s="7" t="e">
        <f ca="1"/>
        <v>#NAME?</v>
      </c>
      <c r="R12603" s="7" t="e">
        <f ca="1"/>
        <v>#NAME?</v>
      </c>
      <c r="T12603" s="7"/>
      <c r="X12603" s="7"/>
    </row>
    <row r="12604" spans="2:24" ht="12.75">
      <c r="B12604" s="7"/>
      <c r="E12604" s="7"/>
      <c r="F12604" s="8"/>
      <c r="G12604" s="10"/>
      <c r="N12604" s="7"/>
      <c r="O12604" s="8"/>
      <c r="P12604" s="7"/>
      <c r="Q12604" s="7" t="e">
        <f ca="1"/>
        <v>#NAME?</v>
      </c>
      <c r="R12604" s="7" t="e">
        <f ca="1"/>
        <v>#NAME?</v>
      </c>
      <c r="T12604" s="7"/>
      <c r="X12604" s="7"/>
    </row>
    <row r="12605" spans="2:24" ht="12.75">
      <c r="B12605" s="7"/>
      <c r="E12605" s="7"/>
      <c r="F12605" s="8"/>
      <c r="G12605" s="10"/>
      <c r="N12605" s="7"/>
      <c r="O12605" s="8"/>
      <c r="P12605" s="7"/>
      <c r="Q12605" s="7" t="e">
        <f ca="1"/>
        <v>#NAME?</v>
      </c>
      <c r="R12605" s="7" t="e">
        <f ca="1"/>
        <v>#NAME?</v>
      </c>
      <c r="T12605" s="7"/>
      <c r="X12605" s="7"/>
    </row>
    <row r="12606" spans="2:24" ht="12.75">
      <c r="B12606" s="7"/>
      <c r="E12606" s="7"/>
      <c r="F12606" s="8"/>
      <c r="G12606" s="10"/>
      <c r="N12606" s="7"/>
      <c r="O12606" s="8"/>
      <c r="P12606" s="7"/>
      <c r="Q12606" s="7" t="e">
        <f ca="1"/>
        <v>#NAME?</v>
      </c>
      <c r="R12606" s="7" t="e">
        <f ca="1"/>
        <v>#NAME?</v>
      </c>
      <c r="T12606" s="7"/>
      <c r="X12606" s="7"/>
    </row>
    <row r="12607" spans="2:24" ht="12.75">
      <c r="B12607" s="7"/>
      <c r="E12607" s="7"/>
      <c r="F12607" s="8"/>
      <c r="G12607" s="10"/>
      <c r="N12607" s="7"/>
      <c r="O12607" s="8"/>
      <c r="P12607" s="7"/>
      <c r="Q12607" s="7" t="e">
        <f ca="1"/>
        <v>#NAME?</v>
      </c>
      <c r="R12607" s="7" t="e">
        <f ca="1"/>
        <v>#NAME?</v>
      </c>
      <c r="T12607" s="7"/>
      <c r="X12607" s="7"/>
    </row>
    <row r="12608" spans="2:24" ht="12.75">
      <c r="B12608" s="7"/>
      <c r="E12608" s="7"/>
      <c r="F12608" s="8"/>
      <c r="G12608" s="10"/>
      <c r="N12608" s="7"/>
      <c r="O12608" s="8"/>
      <c r="P12608" s="7"/>
      <c r="Q12608" s="7" t="e">
        <f ca="1"/>
        <v>#NAME?</v>
      </c>
      <c r="R12608" s="7" t="e">
        <f ca="1"/>
        <v>#NAME?</v>
      </c>
      <c r="T12608" s="7"/>
      <c r="X12608" s="7"/>
    </row>
    <row r="12609" spans="2:24" ht="12.75">
      <c r="B12609" s="7"/>
      <c r="E12609" s="7"/>
      <c r="F12609" s="8"/>
      <c r="G12609" s="10"/>
      <c r="N12609" s="7"/>
      <c r="O12609" s="8"/>
      <c r="P12609" s="7"/>
      <c r="Q12609" s="7" t="e">
        <f ca="1"/>
        <v>#NAME?</v>
      </c>
      <c r="R12609" s="7" t="e">
        <f ca="1"/>
        <v>#NAME?</v>
      </c>
      <c r="T12609" s="7"/>
      <c r="X12609" s="7"/>
    </row>
    <row r="12610" spans="2:24" ht="12.75">
      <c r="B12610" s="7"/>
      <c r="E12610" s="7"/>
      <c r="F12610" s="8"/>
      <c r="G12610" s="10"/>
      <c r="N12610" s="7"/>
      <c r="O12610" s="8"/>
      <c r="P12610" s="7"/>
      <c r="Q12610" s="7" t="e">
        <f ca="1"/>
        <v>#NAME?</v>
      </c>
      <c r="R12610" s="7" t="e">
        <f ca="1"/>
        <v>#NAME?</v>
      </c>
      <c r="T12610" s="7"/>
      <c r="X12610" s="7"/>
    </row>
    <row r="12611" spans="2:24" ht="12.75">
      <c r="B12611" s="7"/>
      <c r="E12611" s="7"/>
      <c r="F12611" s="8"/>
      <c r="G12611" s="10"/>
      <c r="N12611" s="7"/>
      <c r="O12611" s="8"/>
      <c r="P12611" s="7"/>
      <c r="Q12611" s="7" t="e">
        <f ca="1"/>
        <v>#NAME?</v>
      </c>
      <c r="R12611" s="7" t="e">
        <f ca="1"/>
        <v>#NAME?</v>
      </c>
      <c r="T12611" s="7"/>
      <c r="X12611" s="7"/>
    </row>
    <row r="12612" spans="2:24" ht="12.75">
      <c r="B12612" s="7"/>
      <c r="E12612" s="7"/>
      <c r="F12612" s="8"/>
      <c r="G12612" s="10"/>
      <c r="N12612" s="7"/>
      <c r="O12612" s="8"/>
      <c r="P12612" s="7"/>
      <c r="Q12612" s="7" t="e">
        <f ca="1"/>
        <v>#NAME?</v>
      </c>
      <c r="R12612" s="7" t="e">
        <f ca="1"/>
        <v>#NAME?</v>
      </c>
      <c r="T12612" s="7"/>
      <c r="X12612" s="7"/>
    </row>
    <row r="12613" spans="2:24" ht="12.75">
      <c r="B12613" s="7"/>
      <c r="E12613" s="7"/>
      <c r="F12613" s="8"/>
      <c r="G12613" s="10"/>
      <c r="N12613" s="7"/>
      <c r="O12613" s="8"/>
      <c r="P12613" s="7"/>
      <c r="Q12613" s="7" t="e">
        <f ca="1"/>
        <v>#NAME?</v>
      </c>
      <c r="R12613" s="7" t="e">
        <f ca="1"/>
        <v>#NAME?</v>
      </c>
      <c r="T12613" s="7"/>
      <c r="X12613" s="7"/>
    </row>
    <row r="12614" spans="2:24" ht="12.75">
      <c r="B12614" s="7"/>
      <c r="E12614" s="7"/>
      <c r="F12614" s="8"/>
      <c r="G12614" s="10"/>
      <c r="N12614" s="7"/>
      <c r="O12614" s="8"/>
      <c r="P12614" s="7"/>
      <c r="Q12614" s="7" t="e">
        <f ca="1"/>
        <v>#NAME?</v>
      </c>
      <c r="R12614" s="7" t="e">
        <f ca="1"/>
        <v>#NAME?</v>
      </c>
      <c r="T12614" s="7"/>
      <c r="X12614" s="7"/>
    </row>
    <row r="12615" spans="2:24" ht="12.75">
      <c r="B12615" s="7"/>
      <c r="E12615" s="7"/>
      <c r="F12615" s="8"/>
      <c r="G12615" s="10"/>
      <c r="N12615" s="7"/>
      <c r="O12615" s="8"/>
      <c r="P12615" s="7"/>
      <c r="Q12615" s="7" t="e">
        <f ca="1"/>
        <v>#NAME?</v>
      </c>
      <c r="R12615" s="7" t="e">
        <f ca="1"/>
        <v>#NAME?</v>
      </c>
      <c r="T12615" s="7"/>
      <c r="X12615" s="7"/>
    </row>
    <row r="12616" spans="2:24" ht="12.75">
      <c r="B12616" s="7"/>
      <c r="E12616" s="7"/>
      <c r="F12616" s="8"/>
      <c r="G12616" s="10"/>
      <c r="N12616" s="7"/>
      <c r="O12616" s="8"/>
      <c r="P12616" s="7"/>
      <c r="Q12616" s="7" t="e">
        <f ca="1"/>
        <v>#NAME?</v>
      </c>
      <c r="R12616" s="7" t="e">
        <f ca="1"/>
        <v>#NAME?</v>
      </c>
      <c r="T12616" s="7"/>
      <c r="X12616" s="7"/>
    </row>
    <row r="12617" spans="2:24" ht="12.75">
      <c r="B12617" s="7"/>
      <c r="E12617" s="7"/>
      <c r="F12617" s="8"/>
      <c r="G12617" s="10"/>
      <c r="N12617" s="7"/>
      <c r="O12617" s="8"/>
      <c r="P12617" s="7"/>
      <c r="Q12617" s="7" t="e">
        <f ca="1"/>
        <v>#NAME?</v>
      </c>
      <c r="R12617" s="7" t="e">
        <f ca="1"/>
        <v>#NAME?</v>
      </c>
      <c r="T12617" s="7"/>
      <c r="X12617" s="7"/>
    </row>
    <row r="12618" spans="2:24" ht="12.75">
      <c r="B12618" s="7"/>
      <c r="E12618" s="7"/>
      <c r="F12618" s="8"/>
      <c r="G12618" s="10"/>
      <c r="N12618" s="7"/>
      <c r="O12618" s="8"/>
      <c r="P12618" s="7"/>
      <c r="Q12618" s="7" t="e">
        <f ca="1"/>
        <v>#NAME?</v>
      </c>
      <c r="R12618" s="7" t="e">
        <f ca="1"/>
        <v>#NAME?</v>
      </c>
      <c r="T12618" s="7"/>
      <c r="X12618" s="7"/>
    </row>
    <row r="12619" spans="2:24" ht="12.75">
      <c r="B12619" s="7"/>
      <c r="E12619" s="7"/>
      <c r="F12619" s="8"/>
      <c r="G12619" s="10"/>
      <c r="N12619" s="7"/>
      <c r="O12619" s="8"/>
      <c r="P12619" s="7"/>
      <c r="Q12619" s="7" t="e">
        <f ca="1"/>
        <v>#NAME?</v>
      </c>
      <c r="R12619" s="7" t="e">
        <f ca="1"/>
        <v>#NAME?</v>
      </c>
      <c r="T12619" s="7"/>
      <c r="X12619" s="7"/>
    </row>
    <row r="12620" spans="2:24" ht="12.75">
      <c r="B12620" s="7"/>
      <c r="E12620" s="7"/>
      <c r="F12620" s="8"/>
      <c r="G12620" s="10"/>
      <c r="N12620" s="7"/>
      <c r="O12620" s="8"/>
      <c r="P12620" s="7"/>
      <c r="Q12620" s="7" t="e">
        <f ca="1"/>
        <v>#NAME?</v>
      </c>
      <c r="R12620" s="7" t="e">
        <f ca="1"/>
        <v>#NAME?</v>
      </c>
      <c r="T12620" s="7"/>
      <c r="X12620" s="7"/>
    </row>
    <row r="12621" spans="2:24" ht="12.75">
      <c r="B12621" s="7"/>
      <c r="E12621" s="7"/>
      <c r="F12621" s="8"/>
      <c r="G12621" s="10"/>
      <c r="N12621" s="7"/>
      <c r="O12621" s="8"/>
      <c r="P12621" s="7"/>
      <c r="Q12621" s="7" t="e">
        <f ca="1"/>
        <v>#NAME?</v>
      </c>
      <c r="R12621" s="7" t="e">
        <f ca="1"/>
        <v>#NAME?</v>
      </c>
      <c r="T12621" s="7"/>
      <c r="X12621" s="7"/>
    </row>
    <row r="12622" spans="2:24" ht="12.75">
      <c r="B12622" s="7"/>
      <c r="E12622" s="7"/>
      <c r="F12622" s="8"/>
      <c r="G12622" s="10"/>
      <c r="N12622" s="7"/>
      <c r="O12622" s="8"/>
      <c r="P12622" s="7"/>
      <c r="Q12622" s="7" t="e">
        <f ca="1"/>
        <v>#NAME?</v>
      </c>
      <c r="R12622" s="7" t="e">
        <f ca="1"/>
        <v>#NAME?</v>
      </c>
      <c r="T12622" s="7"/>
      <c r="X12622" s="7"/>
    </row>
    <row r="12623" spans="2:24" ht="12.75">
      <c r="B12623" s="7"/>
      <c r="E12623" s="7"/>
      <c r="F12623" s="8"/>
      <c r="G12623" s="10"/>
      <c r="N12623" s="7"/>
      <c r="O12623" s="8"/>
      <c r="P12623" s="7"/>
      <c r="Q12623" s="7" t="e">
        <f ca="1"/>
        <v>#NAME?</v>
      </c>
      <c r="R12623" s="7" t="e">
        <f ca="1"/>
        <v>#NAME?</v>
      </c>
      <c r="T12623" s="7"/>
      <c r="X12623" s="7"/>
    </row>
    <row r="12624" spans="2:24" ht="12.75">
      <c r="B12624" s="7"/>
      <c r="E12624" s="7"/>
      <c r="F12624" s="8"/>
      <c r="G12624" s="10"/>
      <c r="N12624" s="7"/>
      <c r="O12624" s="8"/>
      <c r="P12624" s="7"/>
      <c r="Q12624" s="7" t="e">
        <f ca="1"/>
        <v>#NAME?</v>
      </c>
      <c r="R12624" s="7" t="e">
        <f ca="1"/>
        <v>#NAME?</v>
      </c>
      <c r="T12624" s="7"/>
      <c r="X12624" s="7"/>
    </row>
    <row r="12625" spans="2:24" ht="12.75">
      <c r="B12625" s="7"/>
      <c r="E12625" s="7"/>
      <c r="F12625" s="8"/>
      <c r="G12625" s="10"/>
      <c r="N12625" s="7"/>
      <c r="O12625" s="8"/>
      <c r="P12625" s="7"/>
      <c r="Q12625" s="7" t="e">
        <f ca="1"/>
        <v>#NAME?</v>
      </c>
      <c r="R12625" s="7" t="e">
        <f ca="1"/>
        <v>#NAME?</v>
      </c>
      <c r="T12625" s="7"/>
      <c r="X12625" s="7"/>
    </row>
    <row r="12626" spans="2:24" ht="12.75">
      <c r="B12626" s="7"/>
      <c r="E12626" s="7"/>
      <c r="F12626" s="8"/>
      <c r="G12626" s="10"/>
      <c r="N12626" s="7"/>
      <c r="O12626" s="8"/>
      <c r="P12626" s="7"/>
      <c r="Q12626" s="7" t="e">
        <f ca="1"/>
        <v>#NAME?</v>
      </c>
      <c r="R12626" s="7" t="e">
        <f ca="1"/>
        <v>#NAME?</v>
      </c>
      <c r="T12626" s="7"/>
      <c r="X12626" s="7"/>
    </row>
    <row r="12627" spans="2:24" ht="12.75">
      <c r="B12627" s="7"/>
      <c r="E12627" s="7"/>
      <c r="F12627" s="8"/>
      <c r="G12627" s="10"/>
      <c r="N12627" s="7"/>
      <c r="O12627" s="8"/>
      <c r="P12627" s="7"/>
      <c r="Q12627" s="7" t="e">
        <f ca="1"/>
        <v>#NAME?</v>
      </c>
      <c r="R12627" s="7" t="e">
        <f ca="1"/>
        <v>#NAME?</v>
      </c>
      <c r="T12627" s="7"/>
      <c r="X12627" s="7"/>
    </row>
    <row r="12628" spans="2:24" ht="12.75">
      <c r="B12628" s="7"/>
      <c r="E12628" s="7"/>
      <c r="F12628" s="8"/>
      <c r="G12628" s="10"/>
      <c r="N12628" s="7"/>
      <c r="O12628" s="8"/>
      <c r="P12628" s="7"/>
      <c r="Q12628" s="7" t="e">
        <f ca="1"/>
        <v>#NAME?</v>
      </c>
      <c r="R12628" s="7" t="e">
        <f ca="1"/>
        <v>#NAME?</v>
      </c>
      <c r="T12628" s="7"/>
      <c r="X12628" s="7"/>
    </row>
    <row r="12629" spans="2:24" ht="12.75">
      <c r="B12629" s="7"/>
      <c r="E12629" s="7"/>
      <c r="F12629" s="8"/>
      <c r="G12629" s="10"/>
      <c r="N12629" s="7"/>
      <c r="O12629" s="8"/>
      <c r="P12629" s="7"/>
      <c r="Q12629" s="7" t="e">
        <f ca="1"/>
        <v>#NAME?</v>
      </c>
      <c r="R12629" s="7" t="e">
        <f ca="1"/>
        <v>#NAME?</v>
      </c>
      <c r="T12629" s="7"/>
      <c r="X12629" s="7"/>
    </row>
    <row r="12630" spans="2:24" ht="12.75">
      <c r="B12630" s="7"/>
      <c r="E12630" s="7"/>
      <c r="F12630" s="8"/>
      <c r="G12630" s="10"/>
      <c r="N12630" s="7"/>
      <c r="O12630" s="8"/>
      <c r="P12630" s="7"/>
      <c r="Q12630" s="7" t="e">
        <f ca="1"/>
        <v>#NAME?</v>
      </c>
      <c r="R12630" s="7" t="e">
        <f ca="1"/>
        <v>#NAME?</v>
      </c>
      <c r="T12630" s="7"/>
      <c r="X12630" s="7"/>
    </row>
    <row r="12631" spans="2:24" ht="12.75">
      <c r="B12631" s="7"/>
      <c r="E12631" s="7"/>
      <c r="F12631" s="8"/>
      <c r="G12631" s="10"/>
      <c r="N12631" s="7"/>
      <c r="O12631" s="8"/>
      <c r="P12631" s="7"/>
      <c r="Q12631" s="7" t="e">
        <f ca="1"/>
        <v>#NAME?</v>
      </c>
      <c r="R12631" s="7" t="e">
        <f ca="1"/>
        <v>#NAME?</v>
      </c>
      <c r="T12631" s="7"/>
      <c r="X12631" s="7"/>
    </row>
    <row r="12632" spans="2:24" ht="12.75">
      <c r="B12632" s="7"/>
      <c r="E12632" s="7"/>
      <c r="F12632" s="8"/>
      <c r="G12632" s="10"/>
      <c r="N12632" s="7"/>
      <c r="O12632" s="8"/>
      <c r="P12632" s="7"/>
      <c r="Q12632" s="7" t="e">
        <f ca="1"/>
        <v>#NAME?</v>
      </c>
      <c r="R12632" s="7" t="e">
        <f ca="1"/>
        <v>#NAME?</v>
      </c>
      <c r="T12632" s="7"/>
      <c r="X12632" s="7"/>
    </row>
    <row r="12633" spans="2:24" ht="12.75">
      <c r="B12633" s="7"/>
      <c r="E12633" s="7"/>
      <c r="F12633" s="8"/>
      <c r="G12633" s="10"/>
      <c r="N12633" s="7"/>
      <c r="O12633" s="8"/>
      <c r="P12633" s="7"/>
      <c r="Q12633" s="7" t="e">
        <f ca="1"/>
        <v>#NAME?</v>
      </c>
      <c r="R12633" s="7" t="e">
        <f ca="1"/>
        <v>#NAME?</v>
      </c>
      <c r="T12633" s="7"/>
      <c r="X12633" s="7"/>
    </row>
    <row r="12634" spans="2:24" ht="12.75">
      <c r="B12634" s="7"/>
      <c r="E12634" s="7"/>
      <c r="F12634" s="8"/>
      <c r="G12634" s="10"/>
      <c r="N12634" s="7"/>
      <c r="O12634" s="8"/>
      <c r="P12634" s="7"/>
      <c r="Q12634" s="7" t="e">
        <f ca="1"/>
        <v>#NAME?</v>
      </c>
      <c r="R12634" s="7" t="e">
        <f ca="1"/>
        <v>#NAME?</v>
      </c>
      <c r="T12634" s="7"/>
      <c r="X12634" s="7"/>
    </row>
    <row r="12635" spans="2:24" ht="12.75">
      <c r="B12635" s="7"/>
      <c r="E12635" s="7"/>
      <c r="F12635" s="8"/>
      <c r="G12635" s="10"/>
      <c r="N12635" s="7"/>
      <c r="O12635" s="8"/>
      <c r="P12635" s="7"/>
      <c r="Q12635" s="7" t="e">
        <f ca="1"/>
        <v>#NAME?</v>
      </c>
      <c r="R12635" s="7" t="e">
        <f ca="1"/>
        <v>#NAME?</v>
      </c>
      <c r="T12635" s="7"/>
      <c r="X12635" s="7"/>
    </row>
    <row r="12636" spans="2:24" ht="12.75">
      <c r="B12636" s="7"/>
      <c r="E12636" s="7"/>
      <c r="F12636" s="8"/>
      <c r="G12636" s="10"/>
      <c r="N12636" s="7"/>
      <c r="O12636" s="8"/>
      <c r="P12636" s="7"/>
      <c r="Q12636" s="7" t="e">
        <f ca="1"/>
        <v>#NAME?</v>
      </c>
      <c r="R12636" s="7" t="e">
        <f ca="1"/>
        <v>#NAME?</v>
      </c>
      <c r="T12636" s="7"/>
      <c r="X12636" s="7"/>
    </row>
    <row r="12637" spans="2:24" ht="12.75">
      <c r="B12637" s="7"/>
      <c r="E12637" s="7"/>
      <c r="F12637" s="8"/>
      <c r="G12637" s="10"/>
      <c r="N12637" s="7"/>
      <c r="O12637" s="8"/>
      <c r="P12637" s="7"/>
      <c r="Q12637" s="7" t="e">
        <f ca="1"/>
        <v>#NAME?</v>
      </c>
      <c r="R12637" s="7" t="e">
        <f ca="1"/>
        <v>#NAME?</v>
      </c>
      <c r="T12637" s="7"/>
      <c r="X12637" s="7"/>
    </row>
    <row r="12638" spans="2:24" ht="12.75">
      <c r="B12638" s="7"/>
      <c r="E12638" s="7"/>
      <c r="F12638" s="8"/>
      <c r="G12638" s="10"/>
      <c r="N12638" s="7"/>
      <c r="O12638" s="8"/>
      <c r="P12638" s="7"/>
      <c r="Q12638" s="7" t="e">
        <f ca="1"/>
        <v>#NAME?</v>
      </c>
      <c r="R12638" s="7" t="e">
        <f ca="1"/>
        <v>#NAME?</v>
      </c>
      <c r="T12638" s="7"/>
      <c r="X12638" s="7"/>
    </row>
    <row r="12639" spans="2:24" ht="12.75">
      <c r="B12639" s="7"/>
      <c r="E12639" s="7"/>
      <c r="F12639" s="8"/>
      <c r="G12639" s="10"/>
      <c r="N12639" s="7"/>
      <c r="O12639" s="8"/>
      <c r="P12639" s="7"/>
      <c r="Q12639" s="7" t="e">
        <f ca="1"/>
        <v>#NAME?</v>
      </c>
      <c r="R12639" s="7" t="e">
        <f ca="1"/>
        <v>#NAME?</v>
      </c>
      <c r="T12639" s="7"/>
      <c r="X12639" s="7"/>
    </row>
    <row r="12640" spans="2:24" ht="12.75">
      <c r="B12640" s="7"/>
      <c r="E12640" s="7"/>
      <c r="F12640" s="8"/>
      <c r="G12640" s="10"/>
      <c r="N12640" s="7"/>
      <c r="O12640" s="8"/>
      <c r="P12640" s="7"/>
      <c r="Q12640" s="7" t="e">
        <f ca="1"/>
        <v>#NAME?</v>
      </c>
      <c r="R12640" s="7" t="e">
        <f ca="1"/>
        <v>#NAME?</v>
      </c>
      <c r="T12640" s="7"/>
      <c r="X12640" s="7"/>
    </row>
    <row r="12641" spans="2:24" ht="12.75">
      <c r="B12641" s="7"/>
      <c r="E12641" s="7"/>
      <c r="F12641" s="8"/>
      <c r="G12641" s="10"/>
      <c r="N12641" s="7"/>
      <c r="O12641" s="8"/>
      <c r="P12641" s="7"/>
      <c r="Q12641" s="7" t="e">
        <f ca="1"/>
        <v>#NAME?</v>
      </c>
      <c r="R12641" s="7" t="e">
        <f ca="1"/>
        <v>#NAME?</v>
      </c>
      <c r="T12641" s="7"/>
      <c r="X12641" s="7"/>
    </row>
    <row r="12642" spans="2:24" ht="12.75">
      <c r="B12642" s="7"/>
      <c r="E12642" s="7"/>
      <c r="F12642" s="8"/>
      <c r="G12642" s="10"/>
      <c r="N12642" s="7"/>
      <c r="O12642" s="8"/>
      <c r="P12642" s="7"/>
      <c r="Q12642" s="7" t="e">
        <f ca="1"/>
        <v>#NAME?</v>
      </c>
      <c r="R12642" s="7" t="e">
        <f ca="1"/>
        <v>#NAME?</v>
      </c>
      <c r="T12642" s="7"/>
      <c r="X12642" s="7"/>
    </row>
    <row r="12643" spans="2:24" ht="12.75">
      <c r="B12643" s="7"/>
      <c r="E12643" s="7"/>
      <c r="F12643" s="8"/>
      <c r="G12643" s="10"/>
      <c r="N12643" s="7"/>
      <c r="O12643" s="8"/>
      <c r="P12643" s="7"/>
      <c r="Q12643" s="7" t="e">
        <f ca="1"/>
        <v>#NAME?</v>
      </c>
      <c r="R12643" s="7" t="e">
        <f ca="1"/>
        <v>#NAME?</v>
      </c>
      <c r="T12643" s="7"/>
      <c r="X12643" s="7"/>
    </row>
    <row r="12644" spans="2:24" ht="12.75">
      <c r="B12644" s="7"/>
      <c r="E12644" s="7"/>
      <c r="F12644" s="8"/>
      <c r="G12644" s="10"/>
      <c r="N12644" s="7"/>
      <c r="O12644" s="8"/>
      <c r="P12644" s="7"/>
      <c r="Q12644" s="7" t="e">
        <f ca="1"/>
        <v>#NAME?</v>
      </c>
      <c r="R12644" s="7" t="e">
        <f ca="1"/>
        <v>#NAME?</v>
      </c>
      <c r="T12644" s="7"/>
      <c r="X12644" s="7"/>
    </row>
    <row r="12645" spans="2:24" ht="12.75">
      <c r="B12645" s="7"/>
      <c r="E12645" s="7"/>
      <c r="F12645" s="8"/>
      <c r="G12645" s="10"/>
      <c r="N12645" s="7"/>
      <c r="O12645" s="8"/>
      <c r="P12645" s="7"/>
      <c r="Q12645" s="7" t="e">
        <f ca="1"/>
        <v>#NAME?</v>
      </c>
      <c r="R12645" s="7" t="e">
        <f ca="1"/>
        <v>#NAME?</v>
      </c>
      <c r="T12645" s="7"/>
      <c r="X12645" s="7"/>
    </row>
    <row r="12646" spans="2:24" ht="12.75">
      <c r="B12646" s="7"/>
      <c r="E12646" s="7"/>
      <c r="F12646" s="8"/>
      <c r="G12646" s="10"/>
      <c r="N12646" s="7"/>
      <c r="O12646" s="8"/>
      <c r="P12646" s="7"/>
      <c r="Q12646" s="7" t="e">
        <f ca="1"/>
        <v>#NAME?</v>
      </c>
      <c r="R12646" s="7" t="e">
        <f ca="1"/>
        <v>#NAME?</v>
      </c>
      <c r="T12646" s="7"/>
      <c r="X12646" s="7"/>
    </row>
    <row r="12647" spans="2:24" ht="12.75">
      <c r="B12647" s="7"/>
      <c r="E12647" s="7"/>
      <c r="F12647" s="8"/>
      <c r="G12647" s="10"/>
      <c r="N12647" s="7"/>
      <c r="O12647" s="8"/>
      <c r="P12647" s="7"/>
      <c r="Q12647" s="7" t="e">
        <f ca="1"/>
        <v>#NAME?</v>
      </c>
      <c r="R12647" s="7" t="e">
        <f ca="1"/>
        <v>#NAME?</v>
      </c>
      <c r="T12647" s="7"/>
      <c r="X12647" s="7"/>
    </row>
    <row r="12648" spans="2:24" ht="12.75">
      <c r="B12648" s="7"/>
      <c r="E12648" s="7"/>
      <c r="F12648" s="8"/>
      <c r="G12648" s="10"/>
      <c r="N12648" s="7"/>
      <c r="O12648" s="8"/>
      <c r="P12648" s="7"/>
      <c r="Q12648" s="7" t="e">
        <f ca="1"/>
        <v>#NAME?</v>
      </c>
      <c r="R12648" s="7" t="e">
        <f ca="1"/>
        <v>#NAME?</v>
      </c>
      <c r="T12648" s="7"/>
      <c r="X12648" s="7"/>
    </row>
    <row r="12649" spans="2:24" ht="12.75">
      <c r="B12649" s="7"/>
      <c r="E12649" s="7"/>
      <c r="F12649" s="8"/>
      <c r="G12649" s="10"/>
      <c r="N12649" s="7"/>
      <c r="O12649" s="8"/>
      <c r="P12649" s="7"/>
      <c r="Q12649" s="7" t="e">
        <f ca="1"/>
        <v>#NAME?</v>
      </c>
      <c r="R12649" s="7" t="e">
        <f ca="1"/>
        <v>#NAME?</v>
      </c>
      <c r="T12649" s="7"/>
      <c r="X12649" s="7"/>
    </row>
    <row r="12650" spans="2:24" ht="12.75">
      <c r="B12650" s="7"/>
      <c r="E12650" s="7"/>
      <c r="F12650" s="8"/>
      <c r="G12650" s="10"/>
      <c r="N12650" s="7"/>
      <c r="O12650" s="8"/>
      <c r="P12650" s="7"/>
      <c r="Q12650" s="7" t="e">
        <f ca="1"/>
        <v>#NAME?</v>
      </c>
      <c r="R12650" s="7" t="e">
        <f ca="1"/>
        <v>#NAME?</v>
      </c>
      <c r="T12650" s="7"/>
      <c r="X12650" s="7"/>
    </row>
    <row r="12651" spans="2:24" ht="12.75">
      <c r="B12651" s="7"/>
      <c r="E12651" s="7"/>
      <c r="F12651" s="8"/>
      <c r="G12651" s="10"/>
      <c r="N12651" s="7"/>
      <c r="O12651" s="8"/>
      <c r="P12651" s="7"/>
      <c r="Q12651" s="7" t="e">
        <f ca="1"/>
        <v>#NAME?</v>
      </c>
      <c r="R12651" s="7" t="e">
        <f ca="1"/>
        <v>#NAME?</v>
      </c>
      <c r="T12651" s="7"/>
      <c r="X12651" s="7"/>
    </row>
    <row r="12652" spans="2:24" ht="12.75">
      <c r="B12652" s="7"/>
      <c r="E12652" s="7"/>
      <c r="F12652" s="8"/>
      <c r="G12652" s="10"/>
      <c r="N12652" s="7"/>
      <c r="O12652" s="8"/>
      <c r="P12652" s="7"/>
      <c r="Q12652" s="7" t="e">
        <f ca="1"/>
        <v>#NAME?</v>
      </c>
      <c r="R12652" s="7" t="e">
        <f ca="1"/>
        <v>#NAME?</v>
      </c>
      <c r="T12652" s="7"/>
      <c r="X12652" s="7"/>
    </row>
    <row r="12653" spans="2:24" ht="12.75">
      <c r="B12653" s="7"/>
      <c r="E12653" s="7"/>
      <c r="F12653" s="8"/>
      <c r="G12653" s="10"/>
      <c r="N12653" s="7"/>
      <c r="O12653" s="8"/>
      <c r="P12653" s="7"/>
      <c r="Q12653" s="7" t="e">
        <f ca="1"/>
        <v>#NAME?</v>
      </c>
      <c r="R12653" s="7" t="e">
        <f ca="1"/>
        <v>#NAME?</v>
      </c>
      <c r="T12653" s="7"/>
      <c r="X12653" s="7"/>
    </row>
    <row r="12654" spans="2:24" ht="12.75">
      <c r="B12654" s="7"/>
      <c r="E12654" s="7"/>
      <c r="F12654" s="8"/>
      <c r="G12654" s="10"/>
      <c r="N12654" s="7"/>
      <c r="O12654" s="8"/>
      <c r="P12654" s="7"/>
      <c r="Q12654" s="7" t="e">
        <f ca="1"/>
        <v>#NAME?</v>
      </c>
      <c r="R12654" s="7" t="e">
        <f ca="1"/>
        <v>#NAME?</v>
      </c>
      <c r="T12654" s="7"/>
      <c r="X12654" s="7"/>
    </row>
    <row r="12655" spans="2:24" ht="12.75">
      <c r="B12655" s="7"/>
      <c r="E12655" s="7"/>
      <c r="F12655" s="8"/>
      <c r="G12655" s="10"/>
      <c r="N12655" s="7"/>
      <c r="O12655" s="8"/>
      <c r="P12655" s="7"/>
      <c r="Q12655" s="7" t="e">
        <f ca="1"/>
        <v>#NAME?</v>
      </c>
      <c r="R12655" s="7" t="e">
        <f ca="1"/>
        <v>#NAME?</v>
      </c>
      <c r="T12655" s="7"/>
      <c r="X12655" s="7"/>
    </row>
    <row r="12656" spans="2:24" ht="12.75">
      <c r="B12656" s="7"/>
      <c r="E12656" s="7"/>
      <c r="F12656" s="8"/>
      <c r="G12656" s="10"/>
      <c r="N12656" s="7"/>
      <c r="O12656" s="8"/>
      <c r="P12656" s="7"/>
      <c r="Q12656" s="7" t="e">
        <f ca="1"/>
        <v>#NAME?</v>
      </c>
      <c r="R12656" s="7" t="e">
        <f ca="1"/>
        <v>#NAME?</v>
      </c>
      <c r="T12656" s="7"/>
      <c r="X12656" s="7"/>
    </row>
    <row r="12657" spans="2:24" ht="12.75">
      <c r="B12657" s="7"/>
      <c r="E12657" s="7"/>
      <c r="F12657" s="8"/>
      <c r="G12657" s="10"/>
      <c r="N12657" s="7"/>
      <c r="O12657" s="8"/>
      <c r="P12657" s="7"/>
      <c r="Q12657" s="7" t="e">
        <f ca="1"/>
        <v>#NAME?</v>
      </c>
      <c r="R12657" s="7" t="e">
        <f ca="1"/>
        <v>#NAME?</v>
      </c>
      <c r="T12657" s="7"/>
      <c r="X12657" s="7"/>
    </row>
    <row r="12658" spans="2:24" ht="12.75">
      <c r="B12658" s="7"/>
      <c r="E12658" s="7"/>
      <c r="F12658" s="8"/>
      <c r="G12658" s="10"/>
      <c r="N12658" s="7"/>
      <c r="O12658" s="8"/>
      <c r="P12658" s="7"/>
      <c r="Q12658" s="7" t="e">
        <f ca="1"/>
        <v>#NAME?</v>
      </c>
      <c r="R12658" s="7" t="e">
        <f ca="1"/>
        <v>#NAME?</v>
      </c>
      <c r="T12658" s="7"/>
      <c r="X12658" s="7"/>
    </row>
    <row r="12659" spans="2:24" ht="12.75">
      <c r="B12659" s="7"/>
      <c r="E12659" s="7"/>
      <c r="F12659" s="8"/>
      <c r="G12659" s="10"/>
      <c r="N12659" s="7"/>
      <c r="O12659" s="8"/>
      <c r="P12659" s="7"/>
      <c r="Q12659" s="7" t="e">
        <f ca="1"/>
        <v>#NAME?</v>
      </c>
      <c r="R12659" s="7" t="e">
        <f ca="1"/>
        <v>#NAME?</v>
      </c>
      <c r="T12659" s="7"/>
      <c r="X12659" s="7"/>
    </row>
    <row r="12660" spans="2:24" ht="12.75">
      <c r="B12660" s="7"/>
      <c r="E12660" s="7"/>
      <c r="F12660" s="8"/>
      <c r="G12660" s="10"/>
      <c r="N12660" s="7"/>
      <c r="O12660" s="8"/>
      <c r="P12660" s="7"/>
      <c r="Q12660" s="7" t="e">
        <f ca="1"/>
        <v>#NAME?</v>
      </c>
      <c r="R12660" s="7" t="e">
        <f ca="1"/>
        <v>#NAME?</v>
      </c>
      <c r="T12660" s="7"/>
      <c r="X12660" s="7"/>
    </row>
    <row r="12661" spans="2:24" ht="12.75">
      <c r="B12661" s="7"/>
      <c r="E12661" s="7"/>
      <c r="F12661" s="8"/>
      <c r="G12661" s="10"/>
      <c r="N12661" s="7"/>
      <c r="O12661" s="8"/>
      <c r="P12661" s="7"/>
      <c r="Q12661" s="7" t="e">
        <f ca="1"/>
        <v>#NAME?</v>
      </c>
      <c r="R12661" s="7" t="e">
        <f ca="1"/>
        <v>#NAME?</v>
      </c>
      <c r="T12661" s="7"/>
      <c r="X12661" s="7"/>
    </row>
    <row r="12662" spans="2:24" ht="12.75">
      <c r="B12662" s="7"/>
      <c r="E12662" s="7"/>
      <c r="F12662" s="8"/>
      <c r="G12662" s="10"/>
      <c r="N12662" s="7"/>
      <c r="O12662" s="8"/>
      <c r="P12662" s="7"/>
      <c r="Q12662" s="7" t="e">
        <f ca="1"/>
        <v>#NAME?</v>
      </c>
      <c r="R12662" s="7" t="e">
        <f ca="1"/>
        <v>#NAME?</v>
      </c>
      <c r="T12662" s="7"/>
      <c r="X12662" s="7"/>
    </row>
    <row r="12663" spans="2:24" ht="12.75">
      <c r="B12663" s="7"/>
      <c r="E12663" s="7"/>
      <c r="F12663" s="8"/>
      <c r="G12663" s="10"/>
      <c r="N12663" s="7"/>
      <c r="O12663" s="8"/>
      <c r="P12663" s="7"/>
      <c r="Q12663" s="7" t="e">
        <f ca="1"/>
        <v>#NAME?</v>
      </c>
      <c r="R12663" s="7" t="e">
        <f ca="1"/>
        <v>#NAME?</v>
      </c>
      <c r="T12663" s="7"/>
      <c r="X12663" s="7"/>
    </row>
    <row r="12664" spans="2:24" ht="12.75">
      <c r="B12664" s="7"/>
      <c r="E12664" s="7"/>
      <c r="F12664" s="8"/>
      <c r="G12664" s="10"/>
      <c r="N12664" s="7"/>
      <c r="O12664" s="8"/>
      <c r="P12664" s="7"/>
      <c r="Q12664" s="7" t="e">
        <f ca="1"/>
        <v>#NAME?</v>
      </c>
      <c r="R12664" s="7" t="e">
        <f ca="1"/>
        <v>#NAME?</v>
      </c>
      <c r="T12664" s="7"/>
      <c r="X12664" s="7"/>
    </row>
    <row r="12665" spans="2:24" ht="12.75">
      <c r="B12665" s="7"/>
      <c r="E12665" s="7"/>
      <c r="F12665" s="8"/>
      <c r="G12665" s="10"/>
      <c r="N12665" s="7"/>
      <c r="O12665" s="8"/>
      <c r="P12665" s="7"/>
      <c r="Q12665" s="7" t="e">
        <f ca="1"/>
        <v>#NAME?</v>
      </c>
      <c r="R12665" s="7" t="e">
        <f ca="1"/>
        <v>#NAME?</v>
      </c>
      <c r="T12665" s="7"/>
      <c r="X12665" s="7"/>
    </row>
    <row r="12666" spans="2:24" ht="12.75">
      <c r="B12666" s="7"/>
      <c r="E12666" s="7"/>
      <c r="F12666" s="8"/>
      <c r="G12666" s="10"/>
      <c r="N12666" s="7"/>
      <c r="O12666" s="8"/>
      <c r="P12666" s="7"/>
      <c r="Q12666" s="7" t="e">
        <f ca="1"/>
        <v>#NAME?</v>
      </c>
      <c r="R12666" s="7" t="e">
        <f ca="1"/>
        <v>#NAME?</v>
      </c>
      <c r="T12666" s="7"/>
      <c r="X12666" s="7"/>
    </row>
    <row r="12667" spans="2:24" ht="12.75">
      <c r="B12667" s="7"/>
      <c r="E12667" s="7"/>
      <c r="F12667" s="8"/>
      <c r="G12667" s="10"/>
      <c r="N12667" s="7"/>
      <c r="O12667" s="8"/>
      <c r="P12667" s="7"/>
      <c r="Q12667" s="7" t="e">
        <f ca="1"/>
        <v>#NAME?</v>
      </c>
      <c r="R12667" s="7" t="e">
        <f ca="1"/>
        <v>#NAME?</v>
      </c>
      <c r="T12667" s="7"/>
      <c r="X12667" s="7"/>
    </row>
    <row r="12668" spans="2:24" ht="12.75">
      <c r="B12668" s="7"/>
      <c r="E12668" s="7"/>
      <c r="F12668" s="8"/>
      <c r="G12668" s="10"/>
      <c r="N12668" s="7"/>
      <c r="O12668" s="8"/>
      <c r="P12668" s="7"/>
      <c r="Q12668" s="7" t="e">
        <f ca="1"/>
        <v>#NAME?</v>
      </c>
      <c r="R12668" s="7" t="e">
        <f ca="1"/>
        <v>#NAME?</v>
      </c>
      <c r="T12668" s="7"/>
      <c r="X12668" s="7"/>
    </row>
    <row r="12669" spans="2:24" ht="12.75">
      <c r="B12669" s="7"/>
      <c r="E12669" s="7"/>
      <c r="F12669" s="8"/>
      <c r="G12669" s="10"/>
      <c r="N12669" s="7"/>
      <c r="O12669" s="8"/>
      <c r="P12669" s="7"/>
      <c r="Q12669" s="7" t="e">
        <f ca="1"/>
        <v>#NAME?</v>
      </c>
      <c r="R12669" s="7" t="e">
        <f ca="1"/>
        <v>#NAME?</v>
      </c>
      <c r="T12669" s="7"/>
      <c r="X12669" s="7"/>
    </row>
    <row r="12670" spans="2:24" ht="12.75">
      <c r="B12670" s="7"/>
      <c r="E12670" s="7"/>
      <c r="F12670" s="8"/>
      <c r="G12670" s="10"/>
      <c r="N12670" s="7"/>
      <c r="O12670" s="8"/>
      <c r="P12670" s="7"/>
      <c r="Q12670" s="7" t="e">
        <f ca="1"/>
        <v>#NAME?</v>
      </c>
      <c r="R12670" s="7" t="e">
        <f ca="1"/>
        <v>#NAME?</v>
      </c>
      <c r="T12670" s="7"/>
      <c r="X12670" s="7"/>
    </row>
    <row r="12671" spans="2:24" ht="12.75">
      <c r="B12671" s="7"/>
      <c r="E12671" s="7"/>
      <c r="F12671" s="8"/>
      <c r="G12671" s="10"/>
      <c r="N12671" s="7"/>
      <c r="O12671" s="8"/>
      <c r="P12671" s="7"/>
      <c r="Q12671" s="7" t="e">
        <f ca="1"/>
        <v>#NAME?</v>
      </c>
      <c r="R12671" s="7" t="e">
        <f ca="1"/>
        <v>#NAME?</v>
      </c>
      <c r="T12671" s="7"/>
      <c r="X12671" s="7"/>
    </row>
    <row r="12672" spans="2:24" ht="12.75">
      <c r="B12672" s="7"/>
      <c r="E12672" s="7"/>
      <c r="F12672" s="8"/>
      <c r="G12672" s="10"/>
      <c r="N12672" s="7"/>
      <c r="O12672" s="8"/>
      <c r="P12672" s="7"/>
      <c r="Q12672" s="7" t="e">
        <f ca="1"/>
        <v>#NAME?</v>
      </c>
      <c r="R12672" s="7" t="e">
        <f ca="1"/>
        <v>#NAME?</v>
      </c>
      <c r="T12672" s="7"/>
      <c r="X12672" s="7"/>
    </row>
    <row r="12673" spans="2:24" ht="12.75">
      <c r="B12673" s="7"/>
      <c r="E12673" s="7"/>
      <c r="F12673" s="8"/>
      <c r="G12673" s="10"/>
      <c r="N12673" s="7"/>
      <c r="O12673" s="8"/>
      <c r="P12673" s="7"/>
      <c r="Q12673" s="7" t="e">
        <f ca="1"/>
        <v>#NAME?</v>
      </c>
      <c r="R12673" s="7" t="e">
        <f ca="1"/>
        <v>#NAME?</v>
      </c>
      <c r="T12673" s="7"/>
      <c r="X12673" s="7"/>
    </row>
    <row r="12674" spans="2:24" ht="12.75">
      <c r="B12674" s="7"/>
      <c r="E12674" s="7"/>
      <c r="F12674" s="8"/>
      <c r="G12674" s="10"/>
      <c r="N12674" s="7"/>
      <c r="O12674" s="8"/>
      <c r="P12674" s="7"/>
      <c r="Q12674" s="7" t="e">
        <f ca="1"/>
        <v>#NAME?</v>
      </c>
      <c r="R12674" s="7" t="e">
        <f ca="1"/>
        <v>#NAME?</v>
      </c>
      <c r="T12674" s="7"/>
      <c r="X12674" s="7"/>
    </row>
    <row r="12675" spans="2:24" ht="12.75">
      <c r="B12675" s="7"/>
      <c r="E12675" s="7"/>
      <c r="F12675" s="8"/>
      <c r="G12675" s="10"/>
      <c r="N12675" s="7"/>
      <c r="O12675" s="8"/>
      <c r="P12675" s="7"/>
      <c r="Q12675" s="7" t="e">
        <f ca="1"/>
        <v>#NAME?</v>
      </c>
      <c r="R12675" s="7" t="e">
        <f ca="1"/>
        <v>#NAME?</v>
      </c>
      <c r="T12675" s="7"/>
      <c r="X12675" s="7"/>
    </row>
    <row r="12676" spans="2:24" ht="12.75">
      <c r="B12676" s="7"/>
      <c r="E12676" s="7"/>
      <c r="F12676" s="8"/>
      <c r="G12676" s="10"/>
      <c r="N12676" s="7"/>
      <c r="O12676" s="8"/>
      <c r="P12676" s="7"/>
      <c r="Q12676" s="7" t="e">
        <f ca="1"/>
        <v>#NAME?</v>
      </c>
      <c r="R12676" s="7" t="e">
        <f ca="1"/>
        <v>#NAME?</v>
      </c>
      <c r="T12676" s="7"/>
      <c r="X12676" s="7"/>
    </row>
    <row r="12677" spans="2:24" ht="12.75">
      <c r="B12677" s="7"/>
      <c r="E12677" s="7"/>
      <c r="F12677" s="8"/>
      <c r="G12677" s="10"/>
      <c r="N12677" s="7"/>
      <c r="O12677" s="8"/>
      <c r="P12677" s="7"/>
      <c r="Q12677" s="7" t="e">
        <f ca="1"/>
        <v>#NAME?</v>
      </c>
      <c r="R12677" s="7" t="e">
        <f ca="1"/>
        <v>#NAME?</v>
      </c>
      <c r="T12677" s="7"/>
      <c r="X12677" s="7"/>
    </row>
    <row r="12678" spans="2:24" ht="12.75">
      <c r="B12678" s="7"/>
      <c r="E12678" s="7"/>
      <c r="F12678" s="8"/>
      <c r="G12678" s="10"/>
      <c r="N12678" s="7"/>
      <c r="O12678" s="8"/>
      <c r="P12678" s="7"/>
      <c r="Q12678" s="7" t="e">
        <f ca="1"/>
        <v>#NAME?</v>
      </c>
      <c r="R12678" s="7" t="e">
        <f ca="1"/>
        <v>#NAME?</v>
      </c>
      <c r="T12678" s="7"/>
      <c r="X12678" s="7"/>
    </row>
    <row r="12679" spans="2:24" ht="12.75">
      <c r="B12679" s="7"/>
      <c r="E12679" s="7"/>
      <c r="F12679" s="8"/>
      <c r="G12679" s="10"/>
      <c r="N12679" s="7"/>
      <c r="O12679" s="8"/>
      <c r="P12679" s="7"/>
      <c r="Q12679" s="7" t="e">
        <f ca="1"/>
        <v>#NAME?</v>
      </c>
      <c r="R12679" s="7" t="e">
        <f ca="1"/>
        <v>#NAME?</v>
      </c>
      <c r="T12679" s="7"/>
      <c r="X12679" s="7"/>
    </row>
    <row r="12680" spans="2:24" ht="12.75">
      <c r="B12680" s="7"/>
      <c r="E12680" s="7"/>
      <c r="F12680" s="8"/>
      <c r="G12680" s="10"/>
      <c r="N12680" s="7"/>
      <c r="O12680" s="8"/>
      <c r="P12680" s="7"/>
      <c r="Q12680" s="7" t="e">
        <f ca="1"/>
        <v>#NAME?</v>
      </c>
      <c r="R12680" s="7" t="e">
        <f ca="1"/>
        <v>#NAME?</v>
      </c>
      <c r="T12680" s="7"/>
      <c r="X12680" s="7"/>
    </row>
    <row r="12681" spans="2:24" ht="12.75">
      <c r="B12681" s="7"/>
      <c r="E12681" s="7"/>
      <c r="F12681" s="8"/>
      <c r="G12681" s="10"/>
      <c r="N12681" s="7"/>
      <c r="O12681" s="8"/>
      <c r="P12681" s="7"/>
      <c r="Q12681" s="7" t="e">
        <f ca="1"/>
        <v>#NAME?</v>
      </c>
      <c r="R12681" s="7" t="e">
        <f ca="1"/>
        <v>#NAME?</v>
      </c>
      <c r="T12681" s="7"/>
      <c r="X12681" s="7"/>
    </row>
    <row r="12682" spans="2:24" ht="12.75">
      <c r="B12682" s="7"/>
      <c r="E12682" s="7"/>
      <c r="F12682" s="8"/>
      <c r="G12682" s="10"/>
      <c r="N12682" s="7"/>
      <c r="O12682" s="8"/>
      <c r="P12682" s="7"/>
      <c r="Q12682" s="7" t="e">
        <f ca="1"/>
        <v>#NAME?</v>
      </c>
      <c r="R12682" s="7" t="e">
        <f ca="1"/>
        <v>#NAME?</v>
      </c>
      <c r="T12682" s="7"/>
      <c r="X12682" s="7"/>
    </row>
    <row r="12683" spans="2:24" ht="12.75">
      <c r="B12683" s="7"/>
      <c r="E12683" s="7"/>
      <c r="F12683" s="8"/>
      <c r="G12683" s="10"/>
      <c r="N12683" s="7"/>
      <c r="O12683" s="8"/>
      <c r="P12683" s="7"/>
      <c r="Q12683" s="7" t="e">
        <f ca="1"/>
        <v>#NAME?</v>
      </c>
      <c r="R12683" s="7" t="e">
        <f ca="1"/>
        <v>#NAME?</v>
      </c>
      <c r="T12683" s="7"/>
      <c r="X12683" s="7"/>
    </row>
    <row r="12684" spans="2:24" ht="12.75">
      <c r="B12684" s="7"/>
      <c r="E12684" s="7"/>
      <c r="F12684" s="8"/>
      <c r="G12684" s="10"/>
      <c r="N12684" s="7"/>
      <c r="O12684" s="8"/>
      <c r="P12684" s="7"/>
      <c r="Q12684" s="7" t="e">
        <f ca="1"/>
        <v>#NAME?</v>
      </c>
      <c r="R12684" s="7" t="e">
        <f ca="1"/>
        <v>#NAME?</v>
      </c>
      <c r="T12684" s="7"/>
      <c r="X12684" s="7"/>
    </row>
    <row r="12685" spans="2:24" ht="12.75">
      <c r="B12685" s="7"/>
      <c r="E12685" s="7"/>
      <c r="F12685" s="8"/>
      <c r="G12685" s="10"/>
      <c r="N12685" s="7"/>
      <c r="O12685" s="8"/>
      <c r="P12685" s="7"/>
      <c r="Q12685" s="7" t="e">
        <f ca="1"/>
        <v>#NAME?</v>
      </c>
      <c r="R12685" s="7" t="e">
        <f ca="1"/>
        <v>#NAME?</v>
      </c>
      <c r="T12685" s="7"/>
      <c r="X12685" s="7"/>
    </row>
    <row r="12686" spans="2:24" ht="12.75">
      <c r="B12686" s="7"/>
      <c r="E12686" s="7"/>
      <c r="F12686" s="8"/>
      <c r="G12686" s="10"/>
      <c r="N12686" s="7"/>
      <c r="O12686" s="8"/>
      <c r="P12686" s="7"/>
      <c r="Q12686" s="7" t="e">
        <f ca="1"/>
        <v>#NAME?</v>
      </c>
      <c r="R12686" s="7" t="e">
        <f ca="1"/>
        <v>#NAME?</v>
      </c>
      <c r="T12686" s="7"/>
      <c r="X12686" s="7"/>
    </row>
    <row r="12687" spans="2:24" ht="12.75">
      <c r="B12687" s="7"/>
      <c r="E12687" s="7"/>
      <c r="F12687" s="8"/>
      <c r="G12687" s="10"/>
      <c r="N12687" s="7"/>
      <c r="O12687" s="8"/>
      <c r="P12687" s="7"/>
      <c r="Q12687" s="7" t="e">
        <f ca="1"/>
        <v>#NAME?</v>
      </c>
      <c r="R12687" s="7" t="e">
        <f ca="1"/>
        <v>#NAME?</v>
      </c>
      <c r="T12687" s="7"/>
      <c r="X12687" s="7"/>
    </row>
    <row r="12688" spans="2:24" ht="12.75">
      <c r="B12688" s="7"/>
      <c r="E12688" s="7"/>
      <c r="F12688" s="8"/>
      <c r="G12688" s="10"/>
      <c r="N12688" s="7"/>
      <c r="O12688" s="8"/>
      <c r="P12688" s="7"/>
      <c r="Q12688" s="7" t="e">
        <f ca="1"/>
        <v>#NAME?</v>
      </c>
      <c r="R12688" s="7" t="e">
        <f ca="1"/>
        <v>#NAME?</v>
      </c>
      <c r="T12688" s="7"/>
      <c r="X12688" s="7"/>
    </row>
    <row r="12689" spans="2:24" ht="12.75">
      <c r="B12689" s="7"/>
      <c r="E12689" s="7"/>
      <c r="F12689" s="8"/>
      <c r="G12689" s="10"/>
      <c r="N12689" s="7"/>
      <c r="O12689" s="8"/>
      <c r="P12689" s="7"/>
      <c r="Q12689" s="7" t="e">
        <f ca="1"/>
        <v>#NAME?</v>
      </c>
      <c r="R12689" s="7" t="e">
        <f ca="1"/>
        <v>#NAME?</v>
      </c>
      <c r="T12689" s="7"/>
      <c r="X12689" s="7"/>
    </row>
    <row r="12690" spans="2:24" ht="12.75">
      <c r="B12690" s="7"/>
      <c r="E12690" s="7"/>
      <c r="F12690" s="8"/>
      <c r="G12690" s="10"/>
      <c r="N12690" s="7"/>
      <c r="O12690" s="8"/>
      <c r="P12690" s="7"/>
      <c r="Q12690" s="7" t="e">
        <f ca="1"/>
        <v>#NAME?</v>
      </c>
      <c r="R12690" s="7" t="e">
        <f ca="1"/>
        <v>#NAME?</v>
      </c>
      <c r="T12690" s="7"/>
      <c r="X12690" s="7"/>
    </row>
    <row r="12691" spans="2:24" ht="12.75">
      <c r="B12691" s="7"/>
      <c r="E12691" s="7"/>
      <c r="F12691" s="8"/>
      <c r="G12691" s="10"/>
      <c r="N12691" s="7"/>
      <c r="O12691" s="8"/>
      <c r="P12691" s="7"/>
      <c r="Q12691" s="7" t="e">
        <f ca="1"/>
        <v>#NAME?</v>
      </c>
      <c r="R12691" s="7" t="e">
        <f ca="1"/>
        <v>#NAME?</v>
      </c>
      <c r="T12691" s="7"/>
      <c r="X12691" s="7"/>
    </row>
    <row r="12692" spans="2:24" ht="12.75">
      <c r="B12692" s="7"/>
      <c r="E12692" s="7"/>
      <c r="F12692" s="8"/>
      <c r="G12692" s="10"/>
      <c r="N12692" s="7"/>
      <c r="O12692" s="8"/>
      <c r="P12692" s="7"/>
      <c r="Q12692" s="7" t="e">
        <f ca="1"/>
        <v>#NAME?</v>
      </c>
      <c r="R12692" s="7" t="e">
        <f ca="1"/>
        <v>#NAME?</v>
      </c>
      <c r="T12692" s="7"/>
      <c r="X12692" s="7"/>
    </row>
    <row r="12693" spans="2:24" ht="12.75">
      <c r="B12693" s="7"/>
      <c r="E12693" s="7"/>
      <c r="F12693" s="8"/>
      <c r="G12693" s="10"/>
      <c r="N12693" s="7"/>
      <c r="O12693" s="8"/>
      <c r="P12693" s="7"/>
      <c r="Q12693" s="7" t="e">
        <f ca="1"/>
        <v>#NAME?</v>
      </c>
      <c r="R12693" s="7" t="e">
        <f ca="1"/>
        <v>#NAME?</v>
      </c>
      <c r="T12693" s="7"/>
      <c r="X12693" s="7"/>
    </row>
    <row r="12694" spans="2:24" ht="12.75">
      <c r="B12694" s="7"/>
      <c r="E12694" s="7"/>
      <c r="F12694" s="8"/>
      <c r="G12694" s="10"/>
      <c r="N12694" s="7"/>
      <c r="O12694" s="8"/>
      <c r="P12694" s="7"/>
      <c r="Q12694" s="7" t="e">
        <f ca="1"/>
        <v>#NAME?</v>
      </c>
      <c r="R12694" s="7" t="e">
        <f ca="1"/>
        <v>#NAME?</v>
      </c>
      <c r="T12694" s="7"/>
      <c r="X12694" s="7"/>
    </row>
    <row r="12695" spans="2:24" ht="12.75">
      <c r="B12695" s="7"/>
      <c r="E12695" s="7"/>
      <c r="F12695" s="8"/>
      <c r="G12695" s="10"/>
      <c r="N12695" s="7"/>
      <c r="O12695" s="8"/>
      <c r="P12695" s="7"/>
      <c r="Q12695" s="7" t="e">
        <f ca="1"/>
        <v>#NAME?</v>
      </c>
      <c r="R12695" s="7" t="e">
        <f ca="1"/>
        <v>#NAME?</v>
      </c>
      <c r="T12695" s="7"/>
      <c r="X12695" s="7"/>
    </row>
    <row r="12696" spans="2:24" ht="12.75">
      <c r="B12696" s="7"/>
      <c r="E12696" s="7"/>
      <c r="F12696" s="8"/>
      <c r="G12696" s="10"/>
      <c r="N12696" s="7"/>
      <c r="O12696" s="8"/>
      <c r="P12696" s="7"/>
      <c r="Q12696" s="7" t="e">
        <f ca="1"/>
        <v>#NAME?</v>
      </c>
      <c r="R12696" s="7" t="e">
        <f ca="1"/>
        <v>#NAME?</v>
      </c>
      <c r="T12696" s="7"/>
      <c r="X12696" s="7"/>
    </row>
    <row r="12697" spans="2:24" ht="12.75">
      <c r="B12697" s="7"/>
      <c r="E12697" s="7"/>
      <c r="F12697" s="8"/>
      <c r="G12697" s="10"/>
      <c r="N12697" s="7"/>
      <c r="O12697" s="8"/>
      <c r="P12697" s="7"/>
      <c r="Q12697" s="7" t="e">
        <f ca="1"/>
        <v>#NAME?</v>
      </c>
      <c r="R12697" s="7" t="e">
        <f ca="1"/>
        <v>#NAME?</v>
      </c>
      <c r="T12697" s="7"/>
      <c r="X12697" s="7"/>
    </row>
    <row r="12698" spans="2:24" ht="12.75">
      <c r="B12698" s="7"/>
      <c r="E12698" s="7"/>
      <c r="F12698" s="8"/>
      <c r="G12698" s="10"/>
      <c r="N12698" s="7"/>
      <c r="O12698" s="8"/>
      <c r="P12698" s="7"/>
      <c r="Q12698" s="7" t="e">
        <f ca="1"/>
        <v>#NAME?</v>
      </c>
      <c r="R12698" s="7" t="e">
        <f ca="1"/>
        <v>#NAME?</v>
      </c>
      <c r="T12698" s="7"/>
      <c r="X12698" s="7"/>
    </row>
    <row r="12699" spans="2:24" ht="12.75">
      <c r="B12699" s="7"/>
      <c r="E12699" s="7"/>
      <c r="F12699" s="8"/>
      <c r="G12699" s="10"/>
      <c r="N12699" s="7"/>
      <c r="O12699" s="8"/>
      <c r="P12699" s="7"/>
      <c r="Q12699" s="7" t="e">
        <f ca="1"/>
        <v>#NAME?</v>
      </c>
      <c r="R12699" s="7" t="e">
        <f ca="1"/>
        <v>#NAME?</v>
      </c>
      <c r="T12699" s="7"/>
      <c r="X12699" s="7"/>
    </row>
    <row r="12700" spans="2:24" ht="12.75">
      <c r="B12700" s="7"/>
      <c r="E12700" s="7"/>
      <c r="F12700" s="8"/>
      <c r="G12700" s="10"/>
      <c r="N12700" s="7"/>
      <c r="O12700" s="8"/>
      <c r="P12700" s="7"/>
      <c r="Q12700" s="7" t="e">
        <f ca="1"/>
        <v>#NAME?</v>
      </c>
      <c r="R12700" s="7" t="e">
        <f ca="1"/>
        <v>#NAME?</v>
      </c>
      <c r="T12700" s="7"/>
      <c r="X12700" s="7"/>
    </row>
    <row r="12701" spans="2:24" ht="12.75">
      <c r="B12701" s="7"/>
      <c r="E12701" s="7"/>
      <c r="F12701" s="8"/>
      <c r="G12701" s="10"/>
      <c r="N12701" s="7"/>
      <c r="O12701" s="8"/>
      <c r="P12701" s="7"/>
      <c r="Q12701" s="7" t="e">
        <f ca="1"/>
        <v>#NAME?</v>
      </c>
      <c r="R12701" s="7" t="e">
        <f ca="1"/>
        <v>#NAME?</v>
      </c>
      <c r="T12701" s="7"/>
      <c r="X12701" s="7"/>
    </row>
    <row r="12702" spans="2:24" ht="12.75">
      <c r="B12702" s="7"/>
      <c r="E12702" s="7"/>
      <c r="F12702" s="8"/>
      <c r="G12702" s="10"/>
      <c r="N12702" s="7"/>
      <c r="O12702" s="8"/>
      <c r="P12702" s="7"/>
      <c r="Q12702" s="7" t="e">
        <f ca="1"/>
        <v>#NAME?</v>
      </c>
      <c r="R12702" s="7" t="e">
        <f ca="1"/>
        <v>#NAME?</v>
      </c>
      <c r="T12702" s="7"/>
      <c r="X12702" s="7"/>
    </row>
    <row r="12703" spans="2:24" ht="12.75">
      <c r="B12703" s="7"/>
      <c r="E12703" s="7"/>
      <c r="F12703" s="8"/>
      <c r="G12703" s="10"/>
      <c r="N12703" s="7"/>
      <c r="O12703" s="8"/>
      <c r="P12703" s="7"/>
      <c r="Q12703" s="7" t="e">
        <f ca="1"/>
        <v>#NAME?</v>
      </c>
      <c r="R12703" s="7" t="e">
        <f ca="1"/>
        <v>#NAME?</v>
      </c>
      <c r="T12703" s="7"/>
      <c r="X12703" s="7"/>
    </row>
    <row r="12704" spans="2:24" ht="12.75">
      <c r="B12704" s="7"/>
      <c r="E12704" s="7"/>
      <c r="F12704" s="8"/>
      <c r="G12704" s="10"/>
      <c r="N12704" s="7"/>
      <c r="O12704" s="8"/>
      <c r="P12704" s="7"/>
      <c r="Q12704" s="7" t="e">
        <f ca="1"/>
        <v>#NAME?</v>
      </c>
      <c r="R12704" s="7" t="e">
        <f ca="1"/>
        <v>#NAME?</v>
      </c>
      <c r="T12704" s="7"/>
      <c r="X12704" s="7"/>
    </row>
    <row r="12705" spans="2:24" ht="12.75">
      <c r="B12705" s="7"/>
      <c r="E12705" s="7"/>
      <c r="F12705" s="8"/>
      <c r="G12705" s="10"/>
      <c r="N12705" s="7"/>
      <c r="O12705" s="8"/>
      <c r="P12705" s="7"/>
      <c r="Q12705" s="7" t="e">
        <f ca="1"/>
        <v>#NAME?</v>
      </c>
      <c r="R12705" s="7" t="e">
        <f ca="1"/>
        <v>#NAME?</v>
      </c>
      <c r="T12705" s="7"/>
      <c r="X12705" s="7"/>
    </row>
    <row r="12706" spans="2:24" ht="12.75">
      <c r="B12706" s="7"/>
      <c r="E12706" s="7"/>
      <c r="F12706" s="8"/>
      <c r="G12706" s="10"/>
      <c r="N12706" s="7"/>
      <c r="O12706" s="8"/>
      <c r="P12706" s="7"/>
      <c r="Q12706" s="7" t="e">
        <f ca="1"/>
        <v>#NAME?</v>
      </c>
      <c r="R12706" s="7" t="e">
        <f ca="1"/>
        <v>#NAME?</v>
      </c>
      <c r="T12706" s="7"/>
      <c r="X12706" s="7"/>
    </row>
    <row r="12707" spans="2:24" ht="12.75">
      <c r="B12707" s="7"/>
      <c r="E12707" s="7"/>
      <c r="F12707" s="8"/>
      <c r="G12707" s="10"/>
      <c r="N12707" s="7"/>
      <c r="O12707" s="8"/>
      <c r="P12707" s="7"/>
      <c r="Q12707" s="7" t="e">
        <f ca="1"/>
        <v>#NAME?</v>
      </c>
      <c r="R12707" s="7" t="e">
        <f ca="1"/>
        <v>#NAME?</v>
      </c>
      <c r="T12707" s="7"/>
      <c r="X12707" s="7"/>
    </row>
    <row r="12708" spans="2:24" ht="12.75">
      <c r="B12708" s="7"/>
      <c r="E12708" s="7"/>
      <c r="F12708" s="8"/>
      <c r="G12708" s="10"/>
      <c r="N12708" s="7"/>
      <c r="O12708" s="8"/>
      <c r="P12708" s="7"/>
      <c r="Q12708" s="7" t="e">
        <f ca="1"/>
        <v>#NAME?</v>
      </c>
      <c r="R12708" s="7" t="e">
        <f ca="1"/>
        <v>#NAME?</v>
      </c>
      <c r="T12708" s="7"/>
      <c r="X12708" s="7"/>
    </row>
    <row r="12709" spans="2:24" ht="12.75">
      <c r="B12709" s="7"/>
      <c r="E12709" s="7"/>
      <c r="F12709" s="8"/>
      <c r="G12709" s="10"/>
      <c r="N12709" s="7"/>
      <c r="O12709" s="8"/>
      <c r="P12709" s="7"/>
      <c r="Q12709" s="7" t="e">
        <f ca="1"/>
        <v>#NAME?</v>
      </c>
      <c r="R12709" s="7" t="e">
        <f ca="1"/>
        <v>#NAME?</v>
      </c>
      <c r="T12709" s="7"/>
      <c r="X12709" s="7"/>
    </row>
    <row r="12710" spans="2:24" ht="12.75">
      <c r="B12710" s="7"/>
      <c r="E12710" s="7"/>
      <c r="F12710" s="8"/>
      <c r="G12710" s="10"/>
      <c r="N12710" s="7"/>
      <c r="O12710" s="8"/>
      <c r="P12710" s="7"/>
      <c r="Q12710" s="7" t="e">
        <f ca="1"/>
        <v>#NAME?</v>
      </c>
      <c r="R12710" s="7" t="e">
        <f ca="1"/>
        <v>#NAME?</v>
      </c>
      <c r="T12710" s="7"/>
      <c r="X12710" s="7"/>
    </row>
    <row r="12711" spans="2:24" ht="12.75">
      <c r="B12711" s="7"/>
      <c r="E12711" s="7"/>
      <c r="F12711" s="8"/>
      <c r="G12711" s="10"/>
      <c r="N12711" s="7"/>
      <c r="O12711" s="8"/>
      <c r="P12711" s="7"/>
      <c r="Q12711" s="7" t="e">
        <f ca="1"/>
        <v>#NAME?</v>
      </c>
      <c r="R12711" s="7" t="e">
        <f ca="1"/>
        <v>#NAME?</v>
      </c>
      <c r="T12711" s="7"/>
      <c r="X12711" s="7"/>
    </row>
    <row r="12712" spans="2:24" ht="12.75">
      <c r="B12712" s="7"/>
      <c r="E12712" s="7"/>
      <c r="F12712" s="8"/>
      <c r="G12712" s="10"/>
      <c r="N12712" s="7"/>
      <c r="O12712" s="8"/>
      <c r="P12712" s="7"/>
      <c r="Q12712" s="7" t="e">
        <f ca="1"/>
        <v>#NAME?</v>
      </c>
      <c r="R12712" s="7" t="e">
        <f ca="1"/>
        <v>#NAME?</v>
      </c>
      <c r="T12712" s="7"/>
      <c r="X12712" s="7"/>
    </row>
    <row r="12713" spans="2:24" ht="12.75">
      <c r="B12713" s="7"/>
      <c r="E12713" s="7"/>
      <c r="F12713" s="8"/>
      <c r="G12713" s="10"/>
      <c r="N12713" s="7"/>
      <c r="O12713" s="8"/>
      <c r="P12713" s="7"/>
      <c r="Q12713" s="7" t="e">
        <f ca="1"/>
        <v>#NAME?</v>
      </c>
      <c r="R12713" s="7" t="e">
        <f ca="1"/>
        <v>#NAME?</v>
      </c>
      <c r="T12713" s="7"/>
      <c r="X12713" s="7"/>
    </row>
    <row r="12714" spans="2:24" ht="12.75">
      <c r="B12714" s="7"/>
      <c r="E12714" s="7"/>
      <c r="F12714" s="8"/>
      <c r="G12714" s="10"/>
      <c r="N12714" s="7"/>
      <c r="O12714" s="8"/>
      <c r="P12714" s="7"/>
      <c r="Q12714" s="7" t="e">
        <f ca="1"/>
        <v>#NAME?</v>
      </c>
      <c r="R12714" s="7" t="e">
        <f ca="1"/>
        <v>#NAME?</v>
      </c>
      <c r="T12714" s="7"/>
      <c r="X12714" s="7"/>
    </row>
    <row r="12715" spans="2:24" ht="12.75">
      <c r="B12715" s="7"/>
      <c r="E12715" s="7"/>
      <c r="F12715" s="8"/>
      <c r="G12715" s="10"/>
      <c r="N12715" s="7"/>
      <c r="O12715" s="8"/>
      <c r="P12715" s="7"/>
      <c r="Q12715" s="7" t="e">
        <f ca="1"/>
        <v>#NAME?</v>
      </c>
      <c r="R12715" s="7" t="e">
        <f ca="1"/>
        <v>#NAME?</v>
      </c>
      <c r="T12715" s="7"/>
      <c r="X12715" s="7"/>
    </row>
    <row r="12716" spans="2:24" ht="12.75">
      <c r="B12716" s="7"/>
      <c r="E12716" s="7"/>
      <c r="F12716" s="8"/>
      <c r="G12716" s="10"/>
      <c r="N12716" s="7"/>
      <c r="O12716" s="8"/>
      <c r="P12716" s="7"/>
      <c r="Q12716" s="7" t="e">
        <f ca="1"/>
        <v>#NAME?</v>
      </c>
      <c r="R12716" s="7" t="e">
        <f ca="1"/>
        <v>#NAME?</v>
      </c>
      <c r="T12716" s="7"/>
      <c r="X12716" s="7"/>
    </row>
    <row r="12717" spans="2:24" ht="12.75">
      <c r="B12717" s="7"/>
      <c r="E12717" s="7"/>
      <c r="F12717" s="8"/>
      <c r="G12717" s="10"/>
      <c r="N12717" s="7"/>
      <c r="O12717" s="8"/>
      <c r="P12717" s="7"/>
      <c r="Q12717" s="7" t="e">
        <f ca="1"/>
        <v>#NAME?</v>
      </c>
      <c r="R12717" s="7" t="e">
        <f ca="1"/>
        <v>#NAME?</v>
      </c>
      <c r="T12717" s="7"/>
      <c r="X12717" s="7"/>
    </row>
    <row r="12718" spans="2:24" ht="12.75">
      <c r="B12718" s="7"/>
      <c r="E12718" s="7"/>
      <c r="F12718" s="8"/>
      <c r="G12718" s="10"/>
      <c r="N12718" s="7"/>
      <c r="O12718" s="8"/>
      <c r="P12718" s="7"/>
      <c r="Q12718" s="7" t="e">
        <f ca="1"/>
        <v>#NAME?</v>
      </c>
      <c r="R12718" s="7" t="e">
        <f ca="1"/>
        <v>#NAME?</v>
      </c>
      <c r="T12718" s="7"/>
      <c r="X12718" s="7"/>
    </row>
    <row r="12719" spans="2:24" ht="12.75">
      <c r="B12719" s="7"/>
      <c r="E12719" s="7"/>
      <c r="F12719" s="8"/>
      <c r="G12719" s="10"/>
      <c r="N12719" s="7"/>
      <c r="O12719" s="8"/>
      <c r="P12719" s="7"/>
      <c r="Q12719" s="7" t="e">
        <f ca="1"/>
        <v>#NAME?</v>
      </c>
      <c r="R12719" s="7" t="e">
        <f ca="1"/>
        <v>#NAME?</v>
      </c>
      <c r="T12719" s="7"/>
      <c r="X12719" s="7"/>
    </row>
    <row r="12720" spans="2:24" ht="12.75">
      <c r="B12720" s="7"/>
      <c r="E12720" s="7"/>
      <c r="F12720" s="8"/>
      <c r="G12720" s="10"/>
      <c r="N12720" s="7"/>
      <c r="O12720" s="8"/>
      <c r="P12720" s="7"/>
      <c r="Q12720" s="7" t="e">
        <f ca="1"/>
        <v>#NAME?</v>
      </c>
      <c r="R12720" s="7" t="e">
        <f ca="1"/>
        <v>#NAME?</v>
      </c>
      <c r="T12720" s="7"/>
      <c r="X12720" s="7"/>
    </row>
    <row r="12721" spans="2:24" ht="12.75">
      <c r="B12721" s="7"/>
      <c r="E12721" s="7"/>
      <c r="F12721" s="8"/>
      <c r="G12721" s="10"/>
      <c r="N12721" s="7"/>
      <c r="O12721" s="8"/>
      <c r="P12721" s="7"/>
      <c r="Q12721" s="7" t="e">
        <f ca="1"/>
        <v>#NAME?</v>
      </c>
      <c r="R12721" s="7" t="e">
        <f ca="1"/>
        <v>#NAME?</v>
      </c>
      <c r="T12721" s="7"/>
      <c r="X12721" s="7"/>
    </row>
    <row r="12722" spans="2:24" ht="12.75">
      <c r="B12722" s="7"/>
      <c r="E12722" s="7"/>
      <c r="F12722" s="8"/>
      <c r="G12722" s="10"/>
      <c r="N12722" s="7"/>
      <c r="O12722" s="8"/>
      <c r="P12722" s="7"/>
      <c r="Q12722" s="7" t="e">
        <f ca="1"/>
        <v>#NAME?</v>
      </c>
      <c r="R12722" s="7" t="e">
        <f ca="1"/>
        <v>#NAME?</v>
      </c>
      <c r="T12722" s="7"/>
      <c r="X12722" s="7"/>
    </row>
    <row r="12723" spans="2:24" ht="12.75">
      <c r="B12723" s="7"/>
      <c r="E12723" s="7"/>
      <c r="F12723" s="8"/>
      <c r="G12723" s="10"/>
      <c r="N12723" s="7"/>
      <c r="O12723" s="8"/>
      <c r="P12723" s="7"/>
      <c r="Q12723" s="7" t="e">
        <f ca="1"/>
        <v>#NAME?</v>
      </c>
      <c r="R12723" s="7" t="e">
        <f ca="1"/>
        <v>#NAME?</v>
      </c>
      <c r="T12723" s="7"/>
      <c r="X12723" s="7"/>
    </row>
    <row r="12724" spans="2:24" ht="12.75">
      <c r="B12724" s="7"/>
      <c r="E12724" s="7"/>
      <c r="F12724" s="8"/>
      <c r="G12724" s="10"/>
      <c r="N12724" s="7"/>
      <c r="O12724" s="8"/>
      <c r="P12724" s="7"/>
      <c r="Q12724" s="7" t="e">
        <f ca="1"/>
        <v>#NAME?</v>
      </c>
      <c r="R12724" s="7" t="e">
        <f ca="1"/>
        <v>#NAME?</v>
      </c>
      <c r="T12724" s="7"/>
      <c r="X12724" s="7"/>
    </row>
    <row r="12725" spans="2:24" ht="12.75">
      <c r="B12725" s="7"/>
      <c r="E12725" s="7"/>
      <c r="F12725" s="8"/>
      <c r="G12725" s="10"/>
      <c r="N12725" s="7"/>
      <c r="O12725" s="8"/>
      <c r="P12725" s="7"/>
      <c r="Q12725" s="7" t="e">
        <f ca="1"/>
        <v>#NAME?</v>
      </c>
      <c r="R12725" s="7" t="e">
        <f ca="1"/>
        <v>#NAME?</v>
      </c>
      <c r="T12725" s="7"/>
      <c r="X12725" s="7"/>
    </row>
    <row r="12726" spans="2:24" ht="12.75">
      <c r="B12726" s="7"/>
      <c r="E12726" s="7"/>
      <c r="F12726" s="8"/>
      <c r="G12726" s="10"/>
      <c r="N12726" s="7"/>
      <c r="O12726" s="8"/>
      <c r="P12726" s="7"/>
      <c r="Q12726" s="7" t="e">
        <f ca="1"/>
        <v>#NAME?</v>
      </c>
      <c r="R12726" s="7" t="e">
        <f ca="1"/>
        <v>#NAME?</v>
      </c>
      <c r="T12726" s="7"/>
      <c r="X12726" s="7"/>
    </row>
    <row r="12727" spans="2:24" ht="12.75">
      <c r="B12727" s="7"/>
      <c r="E12727" s="7"/>
      <c r="F12727" s="8"/>
      <c r="G12727" s="10"/>
      <c r="N12727" s="7"/>
      <c r="O12727" s="8"/>
      <c r="P12727" s="7"/>
      <c r="Q12727" s="7" t="e">
        <f ca="1"/>
        <v>#NAME?</v>
      </c>
      <c r="R12727" s="7" t="e">
        <f ca="1"/>
        <v>#NAME?</v>
      </c>
      <c r="T12727" s="7"/>
      <c r="X12727" s="7"/>
    </row>
    <row r="12728" spans="2:24" ht="12.75">
      <c r="B12728" s="7"/>
      <c r="E12728" s="7"/>
      <c r="F12728" s="8"/>
      <c r="G12728" s="10"/>
      <c r="N12728" s="7"/>
      <c r="O12728" s="8"/>
      <c r="P12728" s="7"/>
      <c r="Q12728" s="7" t="e">
        <f ca="1"/>
        <v>#NAME?</v>
      </c>
      <c r="R12728" s="7" t="e">
        <f ca="1"/>
        <v>#NAME?</v>
      </c>
      <c r="T12728" s="7"/>
      <c r="X12728" s="7"/>
    </row>
    <row r="12729" spans="2:24" ht="12.75">
      <c r="B12729" s="7"/>
      <c r="E12729" s="7"/>
      <c r="F12729" s="8"/>
      <c r="G12729" s="10"/>
      <c r="N12729" s="7"/>
      <c r="O12729" s="8"/>
      <c r="P12729" s="7"/>
      <c r="Q12729" s="7" t="e">
        <f ca="1"/>
        <v>#NAME?</v>
      </c>
      <c r="R12729" s="7" t="e">
        <f ca="1"/>
        <v>#NAME?</v>
      </c>
      <c r="T12729" s="7"/>
      <c r="X12729" s="7"/>
    </row>
    <row r="12730" spans="2:24" ht="12.75">
      <c r="B12730" s="7"/>
      <c r="E12730" s="7"/>
      <c r="F12730" s="8"/>
      <c r="G12730" s="10"/>
      <c r="N12730" s="7"/>
      <c r="O12730" s="8"/>
      <c r="P12730" s="7"/>
      <c r="Q12730" s="7" t="e">
        <f ca="1"/>
        <v>#NAME?</v>
      </c>
      <c r="R12730" s="7" t="e">
        <f ca="1"/>
        <v>#NAME?</v>
      </c>
      <c r="T12730" s="7"/>
      <c r="X12730" s="7"/>
    </row>
    <row r="12731" spans="2:24" ht="12.75">
      <c r="B12731" s="7"/>
      <c r="E12731" s="7"/>
      <c r="F12731" s="8"/>
      <c r="G12731" s="10"/>
      <c r="N12731" s="7"/>
      <c r="O12731" s="8"/>
      <c r="P12731" s="7"/>
      <c r="Q12731" s="7" t="e">
        <f ca="1"/>
        <v>#NAME?</v>
      </c>
      <c r="R12731" s="7" t="e">
        <f ca="1"/>
        <v>#NAME?</v>
      </c>
      <c r="T12731" s="7"/>
      <c r="X12731" s="7"/>
    </row>
    <row r="12732" spans="2:24" ht="12.75">
      <c r="B12732" s="7"/>
      <c r="E12732" s="7"/>
      <c r="F12732" s="8"/>
      <c r="G12732" s="10"/>
      <c r="N12732" s="7"/>
      <c r="O12732" s="8"/>
      <c r="P12732" s="7"/>
      <c r="Q12732" s="7" t="e">
        <f ca="1"/>
        <v>#NAME?</v>
      </c>
      <c r="R12732" s="7" t="e">
        <f ca="1"/>
        <v>#NAME?</v>
      </c>
      <c r="T12732" s="7"/>
      <c r="X12732" s="7"/>
    </row>
    <row r="12733" spans="2:24" ht="12.75">
      <c r="B12733" s="7"/>
      <c r="E12733" s="7"/>
      <c r="F12733" s="8"/>
      <c r="G12733" s="10"/>
      <c r="N12733" s="7"/>
      <c r="O12733" s="8"/>
      <c r="P12733" s="7"/>
      <c r="Q12733" s="7" t="e">
        <f ca="1"/>
        <v>#NAME?</v>
      </c>
      <c r="R12733" s="7" t="e">
        <f ca="1"/>
        <v>#NAME?</v>
      </c>
      <c r="T12733" s="7"/>
      <c r="X12733" s="7"/>
    </row>
    <row r="12734" spans="2:24" ht="12.75">
      <c r="B12734" s="7"/>
      <c r="E12734" s="7"/>
      <c r="F12734" s="8"/>
      <c r="G12734" s="10"/>
      <c r="N12734" s="7"/>
      <c r="O12734" s="8"/>
      <c r="P12734" s="7"/>
      <c r="Q12734" s="7" t="e">
        <f ca="1"/>
        <v>#NAME?</v>
      </c>
      <c r="R12734" s="7" t="e">
        <f ca="1"/>
        <v>#NAME?</v>
      </c>
      <c r="T12734" s="7"/>
      <c r="X12734" s="7"/>
    </row>
    <row r="12735" spans="2:24" ht="12.75">
      <c r="B12735" s="7"/>
      <c r="E12735" s="7"/>
      <c r="F12735" s="8"/>
      <c r="G12735" s="10"/>
      <c r="N12735" s="7"/>
      <c r="O12735" s="8"/>
      <c r="P12735" s="7"/>
      <c r="Q12735" s="7" t="e">
        <f ca="1"/>
        <v>#NAME?</v>
      </c>
      <c r="R12735" s="7" t="e">
        <f ca="1"/>
        <v>#NAME?</v>
      </c>
      <c r="T12735" s="7"/>
      <c r="X12735" s="7"/>
    </row>
    <row r="12736" spans="2:24" ht="12.75">
      <c r="B12736" s="7"/>
      <c r="E12736" s="7"/>
      <c r="F12736" s="8"/>
      <c r="G12736" s="10"/>
      <c r="N12736" s="7"/>
      <c r="O12736" s="8"/>
      <c r="P12736" s="7"/>
      <c r="Q12736" s="7" t="e">
        <f ca="1"/>
        <v>#NAME?</v>
      </c>
      <c r="R12736" s="7" t="e">
        <f ca="1"/>
        <v>#NAME?</v>
      </c>
      <c r="T12736" s="7"/>
      <c r="X12736" s="7"/>
    </row>
    <row r="12737" spans="2:24" ht="12.75">
      <c r="B12737" s="7"/>
      <c r="E12737" s="7"/>
      <c r="F12737" s="8"/>
      <c r="G12737" s="10"/>
      <c r="N12737" s="7"/>
      <c r="O12737" s="8"/>
      <c r="P12737" s="7"/>
      <c r="Q12737" s="7" t="e">
        <f ca="1"/>
        <v>#NAME?</v>
      </c>
      <c r="R12737" s="7" t="e">
        <f ca="1"/>
        <v>#NAME?</v>
      </c>
      <c r="T12737" s="7"/>
      <c r="X12737" s="7"/>
    </row>
    <row r="12738" spans="2:24" ht="12.75">
      <c r="B12738" s="7"/>
      <c r="E12738" s="7"/>
      <c r="F12738" s="8"/>
      <c r="G12738" s="10"/>
      <c r="N12738" s="7"/>
      <c r="O12738" s="8"/>
      <c r="P12738" s="7"/>
      <c r="Q12738" s="7" t="e">
        <f ca="1"/>
        <v>#NAME?</v>
      </c>
      <c r="R12738" s="7" t="e">
        <f ca="1"/>
        <v>#NAME?</v>
      </c>
      <c r="T12738" s="7"/>
      <c r="X12738" s="7"/>
    </row>
    <row r="12739" spans="2:24" ht="12.75">
      <c r="B12739" s="7"/>
      <c r="E12739" s="7"/>
      <c r="F12739" s="8"/>
      <c r="G12739" s="10"/>
      <c r="N12739" s="7"/>
      <c r="O12739" s="8"/>
      <c r="P12739" s="7"/>
      <c r="Q12739" s="7" t="e">
        <f ca="1"/>
        <v>#NAME?</v>
      </c>
      <c r="R12739" s="7" t="e">
        <f ca="1"/>
        <v>#NAME?</v>
      </c>
      <c r="T12739" s="7"/>
      <c r="X12739" s="7"/>
    </row>
    <row r="12740" spans="2:24" ht="12.75">
      <c r="B12740" s="7"/>
      <c r="E12740" s="7"/>
      <c r="F12740" s="8"/>
      <c r="G12740" s="10"/>
      <c r="N12740" s="7"/>
      <c r="O12740" s="8"/>
      <c r="P12740" s="7"/>
      <c r="Q12740" s="7" t="e">
        <f ca="1"/>
        <v>#NAME?</v>
      </c>
      <c r="R12740" s="7" t="e">
        <f ca="1"/>
        <v>#NAME?</v>
      </c>
      <c r="T12740" s="7"/>
      <c r="X12740" s="7"/>
    </row>
    <row r="12741" spans="2:24" ht="12.75">
      <c r="B12741" s="7"/>
      <c r="E12741" s="7"/>
      <c r="F12741" s="8"/>
      <c r="G12741" s="10"/>
      <c r="N12741" s="7"/>
      <c r="O12741" s="8"/>
      <c r="P12741" s="7"/>
      <c r="Q12741" s="7" t="e">
        <f ca="1"/>
        <v>#NAME?</v>
      </c>
      <c r="R12741" s="7" t="e">
        <f ca="1"/>
        <v>#NAME?</v>
      </c>
      <c r="T12741" s="7"/>
      <c r="X12741" s="7"/>
    </row>
    <row r="12742" spans="2:24" ht="12.75">
      <c r="B12742" s="7"/>
      <c r="E12742" s="7"/>
      <c r="F12742" s="8"/>
      <c r="G12742" s="10"/>
      <c r="N12742" s="7"/>
      <c r="O12742" s="8"/>
      <c r="P12742" s="7"/>
      <c r="Q12742" s="7" t="e">
        <f ca="1"/>
        <v>#NAME?</v>
      </c>
      <c r="R12742" s="7" t="e">
        <f ca="1"/>
        <v>#NAME?</v>
      </c>
      <c r="T12742" s="7"/>
      <c r="X12742" s="7"/>
    </row>
    <row r="12743" spans="2:24" ht="12.75">
      <c r="B12743" s="7"/>
      <c r="E12743" s="7"/>
      <c r="F12743" s="8"/>
      <c r="G12743" s="10"/>
      <c r="N12743" s="7"/>
      <c r="O12743" s="8"/>
      <c r="P12743" s="7"/>
      <c r="Q12743" s="7" t="e">
        <f ca="1"/>
        <v>#NAME?</v>
      </c>
      <c r="R12743" s="7" t="e">
        <f ca="1"/>
        <v>#NAME?</v>
      </c>
      <c r="T12743" s="7"/>
      <c r="X12743" s="7"/>
    </row>
    <row r="12744" spans="2:24" ht="12.75">
      <c r="B12744" s="7"/>
      <c r="E12744" s="7"/>
      <c r="F12744" s="8"/>
      <c r="G12744" s="10"/>
      <c r="N12744" s="7"/>
      <c r="O12744" s="8"/>
      <c r="P12744" s="7"/>
      <c r="Q12744" s="7" t="e">
        <f ca="1"/>
        <v>#NAME?</v>
      </c>
      <c r="R12744" s="7" t="e">
        <f ca="1"/>
        <v>#NAME?</v>
      </c>
      <c r="T12744" s="7"/>
      <c r="X12744" s="7"/>
    </row>
    <row r="12745" spans="2:24" ht="12.75">
      <c r="B12745" s="7"/>
      <c r="E12745" s="7"/>
      <c r="F12745" s="8"/>
      <c r="G12745" s="10"/>
      <c r="N12745" s="7"/>
      <c r="O12745" s="8"/>
      <c r="P12745" s="7"/>
      <c r="Q12745" s="7" t="e">
        <f ca="1"/>
        <v>#NAME?</v>
      </c>
      <c r="R12745" s="7" t="e">
        <f ca="1"/>
        <v>#NAME?</v>
      </c>
      <c r="T12745" s="7"/>
      <c r="X12745" s="7"/>
    </row>
    <row r="12746" spans="2:24" ht="12.75">
      <c r="B12746" s="7"/>
      <c r="E12746" s="7"/>
      <c r="F12746" s="8"/>
      <c r="G12746" s="10"/>
      <c r="N12746" s="7"/>
      <c r="O12746" s="8"/>
      <c r="P12746" s="7"/>
      <c r="Q12746" s="7" t="e">
        <f ca="1"/>
        <v>#NAME?</v>
      </c>
      <c r="R12746" s="7" t="e">
        <f ca="1"/>
        <v>#NAME?</v>
      </c>
      <c r="T12746" s="7"/>
      <c r="X12746" s="7"/>
    </row>
    <row r="12747" spans="2:24" ht="12.75">
      <c r="B12747" s="7"/>
      <c r="E12747" s="7"/>
      <c r="F12747" s="8"/>
      <c r="G12747" s="10"/>
      <c r="N12747" s="7"/>
      <c r="O12747" s="8"/>
      <c r="P12747" s="7"/>
      <c r="Q12747" s="7" t="e">
        <f ca="1"/>
        <v>#NAME?</v>
      </c>
      <c r="R12747" s="7" t="e">
        <f ca="1"/>
        <v>#NAME?</v>
      </c>
      <c r="T12747" s="7"/>
      <c r="X12747" s="7"/>
    </row>
    <row r="12748" spans="2:24" ht="12.75">
      <c r="B12748" s="7"/>
      <c r="E12748" s="7"/>
      <c r="F12748" s="8"/>
      <c r="G12748" s="10"/>
      <c r="N12748" s="7"/>
      <c r="O12748" s="8"/>
      <c r="P12748" s="7"/>
      <c r="Q12748" s="7" t="e">
        <f ca="1"/>
        <v>#NAME?</v>
      </c>
      <c r="R12748" s="7" t="e">
        <f ca="1"/>
        <v>#NAME?</v>
      </c>
      <c r="T12748" s="7"/>
      <c r="X12748" s="7"/>
    </row>
    <row r="12749" spans="2:24" ht="12.75">
      <c r="B12749" s="7"/>
      <c r="E12749" s="7"/>
      <c r="F12749" s="8"/>
      <c r="G12749" s="10"/>
      <c r="N12749" s="7"/>
      <c r="O12749" s="8"/>
      <c r="P12749" s="7"/>
      <c r="Q12749" s="7" t="e">
        <f ca="1"/>
        <v>#NAME?</v>
      </c>
      <c r="R12749" s="7" t="e">
        <f ca="1"/>
        <v>#NAME?</v>
      </c>
      <c r="T12749" s="7"/>
      <c r="X12749" s="7"/>
    </row>
    <row r="12750" spans="2:24" ht="12.75">
      <c r="B12750" s="7"/>
      <c r="E12750" s="7"/>
      <c r="F12750" s="8"/>
      <c r="G12750" s="10"/>
      <c r="N12750" s="7"/>
      <c r="O12750" s="8"/>
      <c r="P12750" s="7"/>
      <c r="Q12750" s="7" t="e">
        <f ca="1"/>
        <v>#NAME?</v>
      </c>
      <c r="R12750" s="7" t="e">
        <f ca="1"/>
        <v>#NAME?</v>
      </c>
      <c r="T12750" s="7"/>
      <c r="X12750" s="7"/>
    </row>
    <row r="12751" spans="2:24" ht="12.75">
      <c r="B12751" s="7"/>
      <c r="E12751" s="7"/>
      <c r="F12751" s="8"/>
      <c r="G12751" s="10"/>
      <c r="N12751" s="7"/>
      <c r="O12751" s="8"/>
      <c r="P12751" s="7"/>
      <c r="Q12751" s="7" t="e">
        <f ca="1"/>
        <v>#NAME?</v>
      </c>
      <c r="R12751" s="7" t="e">
        <f ca="1"/>
        <v>#NAME?</v>
      </c>
      <c r="T12751" s="7"/>
      <c r="X12751" s="7"/>
    </row>
    <row r="12752" spans="2:24" ht="12.75">
      <c r="B12752" s="7"/>
      <c r="E12752" s="7"/>
      <c r="F12752" s="8"/>
      <c r="G12752" s="10"/>
      <c r="N12752" s="7"/>
      <c r="O12752" s="8"/>
      <c r="P12752" s="7"/>
      <c r="Q12752" s="7" t="e">
        <f ca="1"/>
        <v>#NAME?</v>
      </c>
      <c r="R12752" s="7" t="e">
        <f ca="1"/>
        <v>#NAME?</v>
      </c>
      <c r="T12752" s="7"/>
      <c r="X12752" s="7"/>
    </row>
    <row r="12753" spans="2:24" ht="12.75">
      <c r="B12753" s="7"/>
      <c r="E12753" s="7"/>
      <c r="F12753" s="8"/>
      <c r="G12753" s="10"/>
      <c r="N12753" s="7"/>
      <c r="O12753" s="8"/>
      <c r="P12753" s="7"/>
      <c r="Q12753" s="7" t="e">
        <f ca="1"/>
        <v>#NAME?</v>
      </c>
      <c r="R12753" s="7" t="e">
        <f ca="1"/>
        <v>#NAME?</v>
      </c>
      <c r="T12753" s="7"/>
      <c r="X12753" s="7"/>
    </row>
    <row r="12754" spans="2:24" ht="12.75">
      <c r="B12754" s="7"/>
      <c r="E12754" s="7"/>
      <c r="F12754" s="8"/>
      <c r="G12754" s="10"/>
      <c r="N12754" s="7"/>
      <c r="O12754" s="8"/>
      <c r="P12754" s="7"/>
      <c r="Q12754" s="7" t="e">
        <f ca="1"/>
        <v>#NAME?</v>
      </c>
      <c r="R12754" s="7" t="e">
        <f ca="1"/>
        <v>#NAME?</v>
      </c>
      <c r="T12754" s="7"/>
      <c r="X12754" s="7"/>
    </row>
    <row r="12755" spans="2:24" ht="12.75">
      <c r="B12755" s="7"/>
      <c r="E12755" s="7"/>
      <c r="F12755" s="8"/>
      <c r="G12755" s="10"/>
      <c r="N12755" s="7"/>
      <c r="O12755" s="8"/>
      <c r="P12755" s="7"/>
      <c r="Q12755" s="7" t="e">
        <f ca="1"/>
        <v>#NAME?</v>
      </c>
      <c r="R12755" s="7" t="e">
        <f ca="1"/>
        <v>#NAME?</v>
      </c>
      <c r="T12755" s="7"/>
      <c r="X12755" s="7"/>
    </row>
    <row r="12756" spans="2:24" ht="12.75">
      <c r="B12756" s="7"/>
      <c r="E12756" s="7"/>
      <c r="F12756" s="8"/>
      <c r="G12756" s="10"/>
      <c r="N12756" s="7"/>
      <c r="O12756" s="8"/>
      <c r="P12756" s="7"/>
      <c r="Q12756" s="7" t="e">
        <f ca="1"/>
        <v>#NAME?</v>
      </c>
      <c r="R12756" s="7" t="e">
        <f ca="1"/>
        <v>#NAME?</v>
      </c>
      <c r="T12756" s="7"/>
      <c r="X12756" s="7"/>
    </row>
    <row r="12757" spans="2:24" ht="12.75">
      <c r="B12757" s="7"/>
      <c r="E12757" s="7"/>
      <c r="F12757" s="8"/>
      <c r="G12757" s="10"/>
      <c r="N12757" s="7"/>
      <c r="O12757" s="8"/>
      <c r="P12757" s="7"/>
      <c r="Q12757" s="7" t="e">
        <f ca="1"/>
        <v>#NAME?</v>
      </c>
      <c r="R12757" s="7" t="e">
        <f ca="1"/>
        <v>#NAME?</v>
      </c>
      <c r="T12757" s="7"/>
      <c r="X12757" s="7"/>
    </row>
    <row r="12758" spans="2:24" ht="12.75">
      <c r="B12758" s="7"/>
      <c r="E12758" s="7"/>
      <c r="F12758" s="8"/>
      <c r="G12758" s="10"/>
      <c r="N12758" s="7"/>
      <c r="O12758" s="8"/>
      <c r="P12758" s="7"/>
      <c r="Q12758" s="7" t="e">
        <f ca="1"/>
        <v>#NAME?</v>
      </c>
      <c r="R12758" s="7" t="e">
        <f ca="1"/>
        <v>#NAME?</v>
      </c>
      <c r="T12758" s="7"/>
      <c r="X12758" s="7"/>
    </row>
    <row r="12759" spans="2:24" ht="12.75">
      <c r="B12759" s="7"/>
      <c r="E12759" s="7"/>
      <c r="F12759" s="8"/>
      <c r="G12759" s="10"/>
      <c r="N12759" s="7"/>
      <c r="O12759" s="8"/>
      <c r="P12759" s="7"/>
      <c r="Q12759" s="7" t="e">
        <f ca="1"/>
        <v>#NAME?</v>
      </c>
      <c r="R12759" s="7" t="e">
        <f ca="1"/>
        <v>#NAME?</v>
      </c>
      <c r="T12759" s="7"/>
      <c r="X12759" s="7"/>
    </row>
    <row r="12760" spans="2:24" ht="12.75">
      <c r="B12760" s="7"/>
      <c r="E12760" s="7"/>
      <c r="F12760" s="8"/>
      <c r="G12760" s="10"/>
      <c r="N12760" s="7"/>
      <c r="O12760" s="8"/>
      <c r="P12760" s="7"/>
      <c r="Q12760" s="7" t="e">
        <f ca="1"/>
        <v>#NAME?</v>
      </c>
      <c r="R12760" s="7" t="e">
        <f ca="1"/>
        <v>#NAME?</v>
      </c>
      <c r="T12760" s="7"/>
      <c r="X12760" s="7"/>
    </row>
    <row r="12761" spans="2:24" ht="12.75">
      <c r="B12761" s="7"/>
      <c r="E12761" s="7"/>
      <c r="F12761" s="8"/>
      <c r="G12761" s="10"/>
      <c r="N12761" s="7"/>
      <c r="O12761" s="8"/>
      <c r="P12761" s="7"/>
      <c r="Q12761" s="7" t="e">
        <f ca="1"/>
        <v>#NAME?</v>
      </c>
      <c r="R12761" s="7" t="e">
        <f ca="1"/>
        <v>#NAME?</v>
      </c>
      <c r="T12761" s="7"/>
      <c r="X12761" s="7"/>
    </row>
    <row r="12762" spans="2:24" ht="12.75">
      <c r="B12762" s="7"/>
      <c r="E12762" s="7"/>
      <c r="F12762" s="8"/>
      <c r="G12762" s="10"/>
      <c r="N12762" s="7"/>
      <c r="O12762" s="8"/>
      <c r="P12762" s="7"/>
      <c r="Q12762" s="7" t="e">
        <f ca="1"/>
        <v>#NAME?</v>
      </c>
      <c r="R12762" s="7" t="e">
        <f ca="1"/>
        <v>#NAME?</v>
      </c>
      <c r="T12762" s="7"/>
      <c r="X12762" s="7"/>
    </row>
    <row r="12763" spans="2:24" ht="12.75">
      <c r="B12763" s="7"/>
      <c r="E12763" s="7"/>
      <c r="F12763" s="8"/>
      <c r="G12763" s="10"/>
      <c r="N12763" s="7"/>
      <c r="O12763" s="8"/>
      <c r="P12763" s="7"/>
      <c r="Q12763" s="7" t="e">
        <f ca="1"/>
        <v>#NAME?</v>
      </c>
      <c r="R12763" s="7" t="e">
        <f ca="1"/>
        <v>#NAME?</v>
      </c>
      <c r="T12763" s="7"/>
      <c r="X12763" s="7"/>
    </row>
    <row r="12764" spans="2:24" ht="12.75">
      <c r="B12764" s="7"/>
      <c r="E12764" s="7"/>
      <c r="F12764" s="8"/>
      <c r="G12764" s="10"/>
      <c r="N12764" s="7"/>
      <c r="O12764" s="8"/>
      <c r="P12764" s="7"/>
      <c r="Q12764" s="7" t="e">
        <f ca="1"/>
        <v>#NAME?</v>
      </c>
      <c r="R12764" s="7" t="e">
        <f ca="1"/>
        <v>#NAME?</v>
      </c>
      <c r="T12764" s="7"/>
      <c r="X12764" s="7"/>
    </row>
    <row r="12765" spans="2:24" ht="12.75">
      <c r="B12765" s="7"/>
      <c r="E12765" s="7"/>
      <c r="F12765" s="8"/>
      <c r="G12765" s="10"/>
      <c r="N12765" s="7"/>
      <c r="O12765" s="8"/>
      <c r="P12765" s="7"/>
      <c r="Q12765" s="7" t="e">
        <f ca="1"/>
        <v>#NAME?</v>
      </c>
      <c r="R12765" s="7" t="e">
        <f ca="1"/>
        <v>#NAME?</v>
      </c>
      <c r="T12765" s="7"/>
      <c r="X12765" s="7"/>
    </row>
    <row r="12766" spans="2:24" ht="12.75">
      <c r="B12766" s="7"/>
      <c r="E12766" s="7"/>
      <c r="F12766" s="8"/>
      <c r="G12766" s="10"/>
      <c r="N12766" s="7"/>
      <c r="O12766" s="8"/>
      <c r="P12766" s="7"/>
      <c r="Q12766" s="7" t="e">
        <f ca="1"/>
        <v>#NAME?</v>
      </c>
      <c r="R12766" s="7" t="e">
        <f ca="1"/>
        <v>#NAME?</v>
      </c>
      <c r="T12766" s="7"/>
      <c r="X12766" s="7"/>
    </row>
    <row r="12767" spans="2:24" ht="12.75">
      <c r="B12767" s="7"/>
      <c r="E12767" s="7"/>
      <c r="F12767" s="8"/>
      <c r="G12767" s="10"/>
      <c r="N12767" s="7"/>
      <c r="O12767" s="8"/>
      <c r="P12767" s="7"/>
      <c r="Q12767" s="7" t="e">
        <f ca="1"/>
        <v>#NAME?</v>
      </c>
      <c r="R12767" s="7" t="e">
        <f ca="1"/>
        <v>#NAME?</v>
      </c>
      <c r="T12767" s="7"/>
      <c r="X12767" s="7"/>
    </row>
    <row r="12768" spans="2:24" ht="12.75">
      <c r="B12768" s="7"/>
      <c r="E12768" s="7"/>
      <c r="F12768" s="8"/>
      <c r="G12768" s="10"/>
      <c r="N12768" s="7"/>
      <c r="O12768" s="8"/>
      <c r="P12768" s="7"/>
      <c r="Q12768" s="7" t="e">
        <f ca="1"/>
        <v>#NAME?</v>
      </c>
      <c r="R12768" s="7" t="e">
        <f ca="1"/>
        <v>#NAME?</v>
      </c>
      <c r="T12768" s="7"/>
      <c r="X12768" s="7"/>
    </row>
    <row r="12769" spans="2:24" ht="12.75">
      <c r="B12769" s="7"/>
      <c r="E12769" s="7"/>
      <c r="F12769" s="8"/>
      <c r="G12769" s="10"/>
      <c r="N12769" s="7"/>
      <c r="O12769" s="8"/>
      <c r="P12769" s="7"/>
      <c r="Q12769" s="7" t="e">
        <f ca="1"/>
        <v>#NAME?</v>
      </c>
      <c r="R12769" s="7" t="e">
        <f ca="1"/>
        <v>#NAME?</v>
      </c>
      <c r="T12769" s="7"/>
      <c r="X12769" s="7"/>
    </row>
    <row r="12770" spans="2:24" ht="12.75">
      <c r="B12770" s="7"/>
      <c r="E12770" s="7"/>
      <c r="F12770" s="8"/>
      <c r="G12770" s="10"/>
      <c r="N12770" s="7"/>
      <c r="O12770" s="8"/>
      <c r="P12770" s="7"/>
      <c r="Q12770" s="7" t="e">
        <f ca="1"/>
        <v>#NAME?</v>
      </c>
      <c r="R12770" s="7" t="e">
        <f ca="1"/>
        <v>#NAME?</v>
      </c>
      <c r="T12770" s="7"/>
      <c r="X12770" s="7"/>
    </row>
    <row r="12771" spans="2:24" ht="12.75">
      <c r="B12771" s="7"/>
      <c r="E12771" s="7"/>
      <c r="F12771" s="8"/>
      <c r="G12771" s="10"/>
      <c r="N12771" s="7"/>
      <c r="O12771" s="8"/>
      <c r="P12771" s="7"/>
      <c r="Q12771" s="7" t="e">
        <f ca="1"/>
        <v>#NAME?</v>
      </c>
      <c r="R12771" s="7" t="e">
        <f ca="1"/>
        <v>#NAME?</v>
      </c>
      <c r="T12771" s="7"/>
      <c r="X12771" s="7"/>
    </row>
    <row r="12772" spans="2:24" ht="12.75">
      <c r="B12772" s="7"/>
      <c r="E12772" s="7"/>
      <c r="F12772" s="8"/>
      <c r="G12772" s="10"/>
      <c r="N12772" s="7"/>
      <c r="O12772" s="8"/>
      <c r="P12772" s="7"/>
      <c r="Q12772" s="7" t="e">
        <f ca="1"/>
        <v>#NAME?</v>
      </c>
      <c r="R12772" s="7" t="e">
        <f ca="1"/>
        <v>#NAME?</v>
      </c>
      <c r="T12772" s="7"/>
      <c r="X12772" s="7"/>
    </row>
    <row r="12773" spans="2:24" ht="12.75">
      <c r="B12773" s="7"/>
      <c r="E12773" s="7"/>
      <c r="F12773" s="8"/>
      <c r="G12773" s="10"/>
      <c r="N12773" s="7"/>
      <c r="O12773" s="8"/>
      <c r="P12773" s="7"/>
      <c r="Q12773" s="7" t="e">
        <f ca="1"/>
        <v>#NAME?</v>
      </c>
      <c r="R12773" s="7" t="e">
        <f ca="1"/>
        <v>#NAME?</v>
      </c>
      <c r="T12773" s="7"/>
      <c r="X12773" s="7"/>
    </row>
    <row r="12774" spans="2:24" ht="12.75">
      <c r="B12774" s="7"/>
      <c r="E12774" s="7"/>
      <c r="F12774" s="8"/>
      <c r="G12774" s="10"/>
      <c r="N12774" s="7"/>
      <c r="O12774" s="8"/>
      <c r="P12774" s="7"/>
      <c r="Q12774" s="7" t="e">
        <f ca="1"/>
        <v>#NAME?</v>
      </c>
      <c r="R12774" s="7" t="e">
        <f ca="1"/>
        <v>#NAME?</v>
      </c>
      <c r="T12774" s="7"/>
      <c r="X12774" s="7"/>
    </row>
    <row r="12775" spans="2:24" ht="12.75">
      <c r="B12775" s="7"/>
      <c r="E12775" s="7"/>
      <c r="F12775" s="8"/>
      <c r="G12775" s="10"/>
      <c r="N12775" s="7"/>
      <c r="O12775" s="8"/>
      <c r="P12775" s="7"/>
      <c r="Q12775" s="7" t="e">
        <f ca="1"/>
        <v>#NAME?</v>
      </c>
      <c r="R12775" s="7" t="e">
        <f ca="1"/>
        <v>#NAME?</v>
      </c>
      <c r="T12775" s="7"/>
      <c r="X12775" s="7"/>
    </row>
    <row r="12776" spans="2:24" ht="12.75">
      <c r="B12776" s="7"/>
      <c r="E12776" s="7"/>
      <c r="F12776" s="8"/>
      <c r="G12776" s="10"/>
      <c r="N12776" s="7"/>
      <c r="O12776" s="8"/>
      <c r="P12776" s="7"/>
      <c r="Q12776" s="7" t="e">
        <f ca="1"/>
        <v>#NAME?</v>
      </c>
      <c r="R12776" s="7" t="e">
        <f ca="1"/>
        <v>#NAME?</v>
      </c>
      <c r="T12776" s="7"/>
      <c r="X12776" s="7"/>
    </row>
    <row r="12777" spans="2:24" ht="12.75">
      <c r="B12777" s="7"/>
      <c r="E12777" s="7"/>
      <c r="F12777" s="8"/>
      <c r="G12777" s="10"/>
      <c r="N12777" s="7"/>
      <c r="O12777" s="8"/>
      <c r="P12777" s="7"/>
      <c r="Q12777" s="7" t="e">
        <f ca="1"/>
        <v>#NAME?</v>
      </c>
      <c r="R12777" s="7" t="e">
        <f ca="1"/>
        <v>#NAME?</v>
      </c>
      <c r="T12777" s="7"/>
      <c r="X12777" s="7"/>
    </row>
    <row r="12778" spans="2:24" ht="12.75">
      <c r="B12778" s="7"/>
      <c r="E12778" s="7"/>
      <c r="F12778" s="8"/>
      <c r="G12778" s="10"/>
      <c r="N12778" s="7"/>
      <c r="O12778" s="8"/>
      <c r="P12778" s="7"/>
      <c r="Q12778" s="7" t="e">
        <f ca="1"/>
        <v>#NAME?</v>
      </c>
      <c r="R12778" s="7" t="e">
        <f ca="1"/>
        <v>#NAME?</v>
      </c>
      <c r="T12778" s="7"/>
      <c r="X12778" s="7"/>
    </row>
    <row r="12779" spans="2:24" ht="12.75">
      <c r="B12779" s="7"/>
      <c r="E12779" s="7"/>
      <c r="F12779" s="8"/>
      <c r="G12779" s="10"/>
      <c r="N12779" s="7"/>
      <c r="O12779" s="8"/>
      <c r="P12779" s="7"/>
      <c r="Q12779" s="7" t="e">
        <f ca="1"/>
        <v>#NAME?</v>
      </c>
      <c r="R12779" s="7" t="e">
        <f ca="1"/>
        <v>#NAME?</v>
      </c>
      <c r="T12779" s="7"/>
      <c r="X12779" s="7"/>
    </row>
    <row r="12780" spans="2:24" ht="12.75">
      <c r="B12780" s="7"/>
      <c r="E12780" s="7"/>
      <c r="F12780" s="8"/>
      <c r="G12780" s="10"/>
      <c r="N12780" s="7"/>
      <c r="O12780" s="8"/>
      <c r="P12780" s="7"/>
      <c r="Q12780" s="7" t="e">
        <f ca="1"/>
        <v>#NAME?</v>
      </c>
      <c r="R12780" s="7" t="e">
        <f ca="1"/>
        <v>#NAME?</v>
      </c>
      <c r="T12780" s="7"/>
      <c r="X12780" s="7"/>
    </row>
    <row r="12781" spans="2:24" ht="12.75">
      <c r="B12781" s="7"/>
      <c r="E12781" s="7"/>
      <c r="F12781" s="8"/>
      <c r="G12781" s="10"/>
      <c r="N12781" s="7"/>
      <c r="O12781" s="8"/>
      <c r="P12781" s="7"/>
      <c r="Q12781" s="7" t="e">
        <f ca="1"/>
        <v>#NAME?</v>
      </c>
      <c r="R12781" s="7" t="e">
        <f ca="1"/>
        <v>#NAME?</v>
      </c>
      <c r="T12781" s="7"/>
      <c r="X12781" s="7"/>
    </row>
    <row r="12782" spans="2:24" ht="12.75">
      <c r="B12782" s="7"/>
      <c r="E12782" s="7"/>
      <c r="F12782" s="8"/>
      <c r="G12782" s="10"/>
      <c r="N12782" s="7"/>
      <c r="O12782" s="8"/>
      <c r="P12782" s="7"/>
      <c r="Q12782" s="7" t="e">
        <f ca="1"/>
        <v>#NAME?</v>
      </c>
      <c r="R12782" s="7" t="e">
        <f ca="1"/>
        <v>#NAME?</v>
      </c>
      <c r="T12782" s="7"/>
      <c r="X12782" s="7"/>
    </row>
    <row r="12783" spans="2:24" ht="12.75">
      <c r="B12783" s="7"/>
      <c r="E12783" s="7"/>
      <c r="F12783" s="8"/>
      <c r="G12783" s="10"/>
      <c r="N12783" s="7"/>
      <c r="O12783" s="8"/>
      <c r="P12783" s="7"/>
      <c r="Q12783" s="7" t="e">
        <f ca="1"/>
        <v>#NAME?</v>
      </c>
      <c r="R12783" s="7" t="e">
        <f ca="1"/>
        <v>#NAME?</v>
      </c>
      <c r="T12783" s="7"/>
      <c r="X12783" s="7"/>
    </row>
    <row r="12784" spans="2:24" ht="12.75">
      <c r="B12784" s="7"/>
      <c r="E12784" s="7"/>
      <c r="F12784" s="8"/>
      <c r="G12784" s="10"/>
      <c r="N12784" s="7"/>
      <c r="O12784" s="8"/>
      <c r="P12784" s="7"/>
      <c r="Q12784" s="7" t="e">
        <f ca="1"/>
        <v>#NAME?</v>
      </c>
      <c r="R12784" s="7" t="e">
        <f ca="1"/>
        <v>#NAME?</v>
      </c>
      <c r="T12784" s="7"/>
      <c r="X12784" s="7"/>
    </row>
    <row r="12785" spans="2:24" ht="12.75">
      <c r="B12785" s="7"/>
      <c r="E12785" s="7"/>
      <c r="F12785" s="8"/>
      <c r="G12785" s="10"/>
      <c r="N12785" s="7"/>
      <c r="O12785" s="8"/>
      <c r="P12785" s="7"/>
      <c r="Q12785" s="7" t="e">
        <f ca="1"/>
        <v>#NAME?</v>
      </c>
      <c r="R12785" s="7" t="e">
        <f ca="1"/>
        <v>#NAME?</v>
      </c>
      <c r="T12785" s="7"/>
      <c r="X12785" s="7"/>
    </row>
    <row r="12786" spans="2:24" ht="12.75">
      <c r="B12786" s="7"/>
      <c r="E12786" s="7"/>
      <c r="F12786" s="8"/>
      <c r="G12786" s="10"/>
      <c r="N12786" s="7"/>
      <c r="O12786" s="8"/>
      <c r="P12786" s="7"/>
      <c r="Q12786" s="7" t="e">
        <f ca="1"/>
        <v>#NAME?</v>
      </c>
      <c r="R12786" s="7" t="e">
        <f ca="1"/>
        <v>#NAME?</v>
      </c>
      <c r="T12786" s="7"/>
      <c r="X12786" s="7"/>
    </row>
    <row r="12787" spans="2:24" ht="12.75">
      <c r="B12787" s="7"/>
      <c r="E12787" s="7"/>
      <c r="F12787" s="8"/>
      <c r="G12787" s="10"/>
      <c r="N12787" s="7"/>
      <c r="O12787" s="8"/>
      <c r="P12787" s="7"/>
      <c r="Q12787" s="7" t="e">
        <f ca="1"/>
        <v>#NAME?</v>
      </c>
      <c r="R12787" s="7" t="e">
        <f ca="1"/>
        <v>#NAME?</v>
      </c>
      <c r="T12787" s="7"/>
      <c r="X12787" s="7"/>
    </row>
    <row r="12788" spans="2:24" ht="12.75">
      <c r="B12788" s="7"/>
      <c r="E12788" s="7"/>
      <c r="F12788" s="8"/>
      <c r="G12788" s="10"/>
      <c r="N12788" s="7"/>
      <c r="O12788" s="8"/>
      <c r="P12788" s="7"/>
      <c r="Q12788" s="7" t="e">
        <f ca="1"/>
        <v>#NAME?</v>
      </c>
      <c r="R12788" s="7" t="e">
        <f ca="1"/>
        <v>#NAME?</v>
      </c>
      <c r="T12788" s="7"/>
      <c r="X12788" s="7"/>
    </row>
    <row r="12789" spans="2:24" ht="12.75">
      <c r="B12789" s="7"/>
      <c r="E12789" s="7"/>
      <c r="F12789" s="8"/>
      <c r="G12789" s="10"/>
      <c r="N12789" s="7"/>
      <c r="O12789" s="8"/>
      <c r="P12789" s="7"/>
      <c r="Q12789" s="7" t="e">
        <f ca="1"/>
        <v>#NAME?</v>
      </c>
      <c r="R12789" s="7" t="e">
        <f ca="1"/>
        <v>#NAME?</v>
      </c>
      <c r="T12789" s="7"/>
      <c r="X12789" s="7"/>
    </row>
    <row r="12790" spans="2:24" ht="12.75">
      <c r="B12790" s="7"/>
      <c r="E12790" s="7"/>
      <c r="F12790" s="8"/>
      <c r="G12790" s="10"/>
      <c r="N12790" s="7"/>
      <c r="O12790" s="8"/>
      <c r="P12790" s="7"/>
      <c r="Q12790" s="7" t="e">
        <f ca="1"/>
        <v>#NAME?</v>
      </c>
      <c r="R12790" s="7" t="e">
        <f ca="1"/>
        <v>#NAME?</v>
      </c>
      <c r="T12790" s="7"/>
      <c r="X12790" s="7"/>
    </row>
    <row r="12791" spans="2:24" ht="12.75">
      <c r="B12791" s="7"/>
      <c r="E12791" s="7"/>
      <c r="F12791" s="8"/>
      <c r="G12791" s="10"/>
      <c r="N12791" s="7"/>
      <c r="O12791" s="8"/>
      <c r="P12791" s="7"/>
      <c r="Q12791" s="7" t="e">
        <f ca="1"/>
        <v>#NAME?</v>
      </c>
      <c r="R12791" s="7" t="e">
        <f ca="1"/>
        <v>#NAME?</v>
      </c>
      <c r="T12791" s="7"/>
      <c r="X12791" s="7"/>
    </row>
    <row r="12792" spans="2:24" ht="12.75">
      <c r="B12792" s="7"/>
      <c r="E12792" s="7"/>
      <c r="F12792" s="8"/>
      <c r="G12792" s="10"/>
      <c r="N12792" s="7"/>
      <c r="O12792" s="8"/>
      <c r="P12792" s="7"/>
      <c r="Q12792" s="7" t="e">
        <f ca="1"/>
        <v>#NAME?</v>
      </c>
      <c r="R12792" s="7" t="e">
        <f ca="1"/>
        <v>#NAME?</v>
      </c>
      <c r="T12792" s="7"/>
      <c r="X12792" s="7"/>
    </row>
    <row r="12793" spans="2:24" ht="12.75">
      <c r="B12793" s="7"/>
      <c r="E12793" s="7"/>
      <c r="F12793" s="8"/>
      <c r="G12793" s="10"/>
      <c r="N12793" s="7"/>
      <c r="O12793" s="8"/>
      <c r="P12793" s="7"/>
      <c r="Q12793" s="7" t="e">
        <f ca="1"/>
        <v>#NAME?</v>
      </c>
      <c r="R12793" s="7" t="e">
        <f ca="1"/>
        <v>#NAME?</v>
      </c>
      <c r="T12793" s="7"/>
      <c r="X12793" s="7"/>
    </row>
    <row r="12794" spans="2:24" ht="12.75">
      <c r="B12794" s="7"/>
      <c r="E12794" s="7"/>
      <c r="F12794" s="8"/>
      <c r="G12794" s="10"/>
      <c r="N12794" s="7"/>
      <c r="O12794" s="8"/>
      <c r="P12794" s="7"/>
      <c r="Q12794" s="7" t="e">
        <f ca="1"/>
        <v>#NAME?</v>
      </c>
      <c r="R12794" s="7" t="e">
        <f ca="1"/>
        <v>#NAME?</v>
      </c>
      <c r="T12794" s="7"/>
      <c r="X12794" s="7"/>
    </row>
    <row r="12795" spans="2:24" ht="12.75">
      <c r="B12795" s="7"/>
      <c r="E12795" s="7"/>
      <c r="F12795" s="8"/>
      <c r="G12795" s="10"/>
      <c r="N12795" s="7"/>
      <c r="O12795" s="8"/>
      <c r="P12795" s="7"/>
      <c r="Q12795" s="7" t="e">
        <f ca="1"/>
        <v>#NAME?</v>
      </c>
      <c r="R12795" s="7" t="e">
        <f ca="1"/>
        <v>#NAME?</v>
      </c>
      <c r="T12795" s="7"/>
      <c r="X12795" s="7"/>
    </row>
    <row r="12796" spans="2:24" ht="12.75">
      <c r="B12796" s="7"/>
      <c r="E12796" s="7"/>
      <c r="F12796" s="8"/>
      <c r="G12796" s="10"/>
      <c r="N12796" s="7"/>
      <c r="O12796" s="8"/>
      <c r="P12796" s="7"/>
      <c r="Q12796" s="7" t="e">
        <f ca="1"/>
        <v>#NAME?</v>
      </c>
      <c r="R12796" s="7" t="e">
        <f ca="1"/>
        <v>#NAME?</v>
      </c>
      <c r="T12796" s="7"/>
      <c r="X12796" s="7"/>
    </row>
    <row r="12797" spans="2:24" ht="12.75">
      <c r="B12797" s="7"/>
      <c r="E12797" s="7"/>
      <c r="F12797" s="8"/>
      <c r="G12797" s="10"/>
      <c r="N12797" s="7"/>
      <c r="O12797" s="8"/>
      <c r="P12797" s="7"/>
      <c r="Q12797" s="7" t="e">
        <f ca="1"/>
        <v>#NAME?</v>
      </c>
      <c r="R12797" s="7" t="e">
        <f ca="1"/>
        <v>#NAME?</v>
      </c>
      <c r="T12797" s="7"/>
      <c r="X12797" s="7"/>
    </row>
    <row r="12798" spans="2:24" ht="12.75">
      <c r="B12798" s="7"/>
      <c r="E12798" s="7"/>
      <c r="F12798" s="8"/>
      <c r="G12798" s="10"/>
      <c r="N12798" s="7"/>
      <c r="O12798" s="8"/>
      <c r="P12798" s="7"/>
      <c r="Q12798" s="7" t="e">
        <f ca="1"/>
        <v>#NAME?</v>
      </c>
      <c r="R12798" s="7" t="e">
        <f ca="1"/>
        <v>#NAME?</v>
      </c>
      <c r="T12798" s="7"/>
      <c r="X12798" s="7"/>
    </row>
    <row r="12799" spans="2:24" ht="12.75">
      <c r="B12799" s="7"/>
      <c r="E12799" s="7"/>
      <c r="F12799" s="8"/>
      <c r="G12799" s="10"/>
      <c r="N12799" s="7"/>
      <c r="O12799" s="8"/>
      <c r="P12799" s="7"/>
      <c r="Q12799" s="7" t="e">
        <f ca="1"/>
        <v>#NAME?</v>
      </c>
      <c r="R12799" s="7" t="e">
        <f ca="1"/>
        <v>#NAME?</v>
      </c>
      <c r="T12799" s="7"/>
      <c r="X12799" s="7"/>
    </row>
    <row r="12800" spans="2:24" ht="12.75">
      <c r="B12800" s="7"/>
      <c r="E12800" s="7"/>
      <c r="F12800" s="8"/>
      <c r="G12800" s="10"/>
      <c r="N12800" s="7"/>
      <c r="O12800" s="8"/>
      <c r="P12800" s="7"/>
      <c r="Q12800" s="7" t="e">
        <f ca="1"/>
        <v>#NAME?</v>
      </c>
      <c r="R12800" s="7" t="e">
        <f ca="1"/>
        <v>#NAME?</v>
      </c>
      <c r="T12800" s="7"/>
      <c r="X12800" s="7"/>
    </row>
    <row r="12801" spans="2:24" ht="12.75">
      <c r="B12801" s="7"/>
      <c r="E12801" s="7"/>
      <c r="F12801" s="8"/>
      <c r="G12801" s="10"/>
      <c r="N12801" s="7"/>
      <c r="O12801" s="8"/>
      <c r="P12801" s="7"/>
      <c r="Q12801" s="7" t="e">
        <f ca="1"/>
        <v>#NAME?</v>
      </c>
      <c r="R12801" s="7" t="e">
        <f ca="1"/>
        <v>#NAME?</v>
      </c>
      <c r="T12801" s="7"/>
      <c r="X12801" s="7"/>
    </row>
    <row r="12802" spans="2:24" ht="12.75">
      <c r="B12802" s="7"/>
      <c r="E12802" s="7"/>
      <c r="F12802" s="8"/>
      <c r="G12802" s="10"/>
      <c r="N12802" s="7"/>
      <c r="O12802" s="8"/>
      <c r="P12802" s="7"/>
      <c r="Q12802" s="7" t="e">
        <f ca="1"/>
        <v>#NAME?</v>
      </c>
      <c r="R12802" s="7" t="e">
        <f ca="1"/>
        <v>#NAME?</v>
      </c>
      <c r="T12802" s="7"/>
      <c r="X12802" s="7"/>
    </row>
    <row r="12803" spans="2:24" ht="12.75">
      <c r="B12803" s="7"/>
      <c r="E12803" s="7"/>
      <c r="F12803" s="8"/>
      <c r="G12803" s="10"/>
      <c r="N12803" s="7"/>
      <c r="O12803" s="8"/>
      <c r="P12803" s="7"/>
      <c r="Q12803" s="7" t="e">
        <f ca="1"/>
        <v>#NAME?</v>
      </c>
      <c r="R12803" s="7" t="e">
        <f ca="1"/>
        <v>#NAME?</v>
      </c>
      <c r="T12803" s="7"/>
      <c r="X12803" s="7"/>
    </row>
    <row r="12804" spans="2:24" ht="12.75">
      <c r="B12804" s="7"/>
      <c r="E12804" s="7"/>
      <c r="F12804" s="8"/>
      <c r="G12804" s="10"/>
      <c r="N12804" s="7"/>
      <c r="O12804" s="8"/>
      <c r="P12804" s="7"/>
      <c r="Q12804" s="7" t="e">
        <f ca="1"/>
        <v>#NAME?</v>
      </c>
      <c r="R12804" s="7" t="e">
        <f ca="1"/>
        <v>#NAME?</v>
      </c>
      <c r="T12804" s="7"/>
      <c r="X12804" s="7"/>
    </row>
    <row r="12805" spans="2:24" ht="12.75">
      <c r="B12805" s="7"/>
      <c r="E12805" s="7"/>
      <c r="F12805" s="8"/>
      <c r="G12805" s="10"/>
      <c r="N12805" s="7"/>
      <c r="O12805" s="8"/>
      <c r="P12805" s="7"/>
      <c r="Q12805" s="7" t="e">
        <f ca="1"/>
        <v>#NAME?</v>
      </c>
      <c r="R12805" s="7" t="e">
        <f ca="1"/>
        <v>#NAME?</v>
      </c>
      <c r="T12805" s="7"/>
      <c r="X12805" s="7"/>
    </row>
    <row r="12806" spans="2:24" ht="12.75">
      <c r="B12806" s="7"/>
      <c r="E12806" s="7"/>
      <c r="F12806" s="8"/>
      <c r="G12806" s="10"/>
      <c r="N12806" s="7"/>
      <c r="O12806" s="8"/>
      <c r="P12806" s="7"/>
      <c r="Q12806" s="7" t="e">
        <f ca="1"/>
        <v>#NAME?</v>
      </c>
      <c r="R12806" s="7" t="e">
        <f ca="1"/>
        <v>#NAME?</v>
      </c>
      <c r="T12806" s="7"/>
      <c r="X12806" s="7"/>
    </row>
    <row r="12807" spans="2:24" ht="12.75">
      <c r="B12807" s="7"/>
      <c r="E12807" s="7"/>
      <c r="F12807" s="8"/>
      <c r="G12807" s="10"/>
      <c r="N12807" s="7"/>
      <c r="O12807" s="8"/>
      <c r="P12807" s="7"/>
      <c r="Q12807" s="7" t="e">
        <f ca="1"/>
        <v>#NAME?</v>
      </c>
      <c r="R12807" s="7" t="e">
        <f ca="1"/>
        <v>#NAME?</v>
      </c>
      <c r="T12807" s="7"/>
      <c r="X12807" s="7"/>
    </row>
    <row r="12808" spans="2:24" ht="12.75">
      <c r="B12808" s="7"/>
      <c r="E12808" s="7"/>
      <c r="F12808" s="8"/>
      <c r="G12808" s="10"/>
      <c r="N12808" s="7"/>
      <c r="O12808" s="8"/>
      <c r="P12808" s="7"/>
      <c r="Q12808" s="7" t="e">
        <f ca="1"/>
        <v>#NAME?</v>
      </c>
      <c r="R12808" s="7" t="e">
        <f ca="1"/>
        <v>#NAME?</v>
      </c>
      <c r="T12808" s="7"/>
      <c r="X12808" s="7"/>
    </row>
    <row r="12809" spans="2:24" ht="12.75">
      <c r="B12809" s="7"/>
      <c r="E12809" s="7"/>
      <c r="F12809" s="8"/>
      <c r="G12809" s="10"/>
      <c r="N12809" s="7"/>
      <c r="O12809" s="8"/>
      <c r="P12809" s="7"/>
      <c r="Q12809" s="7" t="e">
        <f ca="1"/>
        <v>#NAME?</v>
      </c>
      <c r="R12809" s="7" t="e">
        <f ca="1"/>
        <v>#NAME?</v>
      </c>
      <c r="T12809" s="7"/>
      <c r="X12809" s="7"/>
    </row>
    <row r="12810" spans="2:24" ht="12.75">
      <c r="B12810" s="7"/>
      <c r="E12810" s="7"/>
      <c r="F12810" s="8"/>
      <c r="G12810" s="10"/>
      <c r="N12810" s="7"/>
      <c r="O12810" s="8"/>
      <c r="P12810" s="7"/>
      <c r="Q12810" s="7" t="e">
        <f ca="1"/>
        <v>#NAME?</v>
      </c>
      <c r="R12810" s="7" t="e">
        <f ca="1"/>
        <v>#NAME?</v>
      </c>
      <c r="T12810" s="7"/>
      <c r="X12810" s="7"/>
    </row>
    <row r="12811" spans="2:24" ht="12.75">
      <c r="B12811" s="7"/>
      <c r="E12811" s="7"/>
      <c r="F12811" s="8"/>
      <c r="G12811" s="10"/>
      <c r="N12811" s="7"/>
      <c r="O12811" s="8"/>
      <c r="P12811" s="7"/>
      <c r="Q12811" s="7" t="e">
        <f ca="1"/>
        <v>#NAME?</v>
      </c>
      <c r="R12811" s="7" t="e">
        <f ca="1"/>
        <v>#NAME?</v>
      </c>
      <c r="T12811" s="7"/>
      <c r="X12811" s="7"/>
    </row>
    <row r="12812" spans="2:24" ht="12.75">
      <c r="B12812" s="7"/>
      <c r="E12812" s="7"/>
      <c r="F12812" s="8"/>
      <c r="G12812" s="10"/>
      <c r="N12812" s="7"/>
      <c r="O12812" s="8"/>
      <c r="P12812" s="7"/>
      <c r="Q12812" s="7" t="e">
        <f ca="1"/>
        <v>#NAME?</v>
      </c>
      <c r="R12812" s="7" t="e">
        <f ca="1"/>
        <v>#NAME?</v>
      </c>
      <c r="T12812" s="7"/>
      <c r="X12812" s="7"/>
    </row>
    <row r="12813" spans="2:24" ht="12.75">
      <c r="B12813" s="7"/>
      <c r="E12813" s="7"/>
      <c r="F12813" s="8"/>
      <c r="G12813" s="10"/>
      <c r="N12813" s="7"/>
      <c r="O12813" s="8"/>
      <c r="P12813" s="7"/>
      <c r="Q12813" s="7" t="e">
        <f ca="1"/>
        <v>#NAME?</v>
      </c>
      <c r="R12813" s="7" t="e">
        <f ca="1"/>
        <v>#NAME?</v>
      </c>
      <c r="T12813" s="7"/>
      <c r="X12813" s="7"/>
    </row>
    <row r="12814" spans="2:24" ht="12.75">
      <c r="B12814" s="7"/>
      <c r="E12814" s="7"/>
      <c r="F12814" s="8"/>
      <c r="G12814" s="10"/>
      <c r="N12814" s="7"/>
      <c r="O12814" s="8"/>
      <c r="P12814" s="7"/>
      <c r="Q12814" s="7" t="e">
        <f ca="1"/>
        <v>#NAME?</v>
      </c>
      <c r="R12814" s="7" t="e">
        <f ca="1"/>
        <v>#NAME?</v>
      </c>
      <c r="T12814" s="7"/>
      <c r="X12814" s="7"/>
    </row>
    <row r="12815" spans="2:24" ht="12.75">
      <c r="B12815" s="7"/>
      <c r="E12815" s="7"/>
      <c r="F12815" s="8"/>
      <c r="G12815" s="10"/>
      <c r="N12815" s="7"/>
      <c r="O12815" s="8"/>
      <c r="P12815" s="7"/>
      <c r="Q12815" s="7" t="e">
        <f ca="1"/>
        <v>#NAME?</v>
      </c>
      <c r="R12815" s="7" t="e">
        <f ca="1"/>
        <v>#NAME?</v>
      </c>
      <c r="T12815" s="7"/>
      <c r="X12815" s="7"/>
    </row>
    <row r="12816" spans="2:24" ht="12.75">
      <c r="B12816" s="7"/>
      <c r="E12816" s="7"/>
      <c r="F12816" s="8"/>
      <c r="G12816" s="10"/>
      <c r="N12816" s="7"/>
      <c r="O12816" s="8"/>
      <c r="P12816" s="7"/>
      <c r="Q12816" s="7" t="e">
        <f ca="1"/>
        <v>#NAME?</v>
      </c>
      <c r="R12816" s="7" t="e">
        <f ca="1"/>
        <v>#NAME?</v>
      </c>
      <c r="T12816" s="7"/>
      <c r="X12816" s="7"/>
    </row>
    <row r="12817" spans="2:24" ht="12.75">
      <c r="B12817" s="7"/>
      <c r="E12817" s="7"/>
      <c r="F12817" s="8"/>
      <c r="G12817" s="10"/>
      <c r="N12817" s="7"/>
      <c r="O12817" s="8"/>
      <c r="P12817" s="7"/>
      <c r="Q12817" s="7" t="e">
        <f ca="1"/>
        <v>#NAME?</v>
      </c>
      <c r="R12817" s="7" t="e">
        <f ca="1"/>
        <v>#NAME?</v>
      </c>
      <c r="T12817" s="7"/>
      <c r="X12817" s="7"/>
    </row>
    <row r="12818" spans="2:24" ht="12.75">
      <c r="B12818" s="7"/>
      <c r="E12818" s="7"/>
      <c r="F12818" s="8"/>
      <c r="G12818" s="10"/>
      <c r="N12818" s="7"/>
      <c r="O12818" s="8"/>
      <c r="P12818" s="7"/>
      <c r="Q12818" s="7" t="e">
        <f ca="1"/>
        <v>#NAME?</v>
      </c>
      <c r="R12818" s="7" t="e">
        <f ca="1"/>
        <v>#NAME?</v>
      </c>
      <c r="T12818" s="7"/>
      <c r="X12818" s="7"/>
    </row>
    <row r="12819" spans="2:24" ht="12.75">
      <c r="B12819" s="7"/>
      <c r="E12819" s="7"/>
      <c r="F12819" s="8"/>
      <c r="G12819" s="10"/>
      <c r="N12819" s="7"/>
      <c r="O12819" s="8"/>
      <c r="P12819" s="7"/>
      <c r="Q12819" s="7" t="e">
        <f ca="1"/>
        <v>#NAME?</v>
      </c>
      <c r="R12819" s="7" t="e">
        <f ca="1"/>
        <v>#NAME?</v>
      </c>
      <c r="T12819" s="7"/>
      <c r="X12819" s="7"/>
    </row>
    <row r="12820" spans="2:24" ht="12.75">
      <c r="B12820" s="7"/>
      <c r="E12820" s="7"/>
      <c r="F12820" s="8"/>
      <c r="G12820" s="10"/>
      <c r="N12820" s="7"/>
      <c r="O12820" s="8"/>
      <c r="P12820" s="7"/>
      <c r="Q12820" s="7" t="e">
        <f ca="1"/>
        <v>#NAME?</v>
      </c>
      <c r="R12820" s="7" t="e">
        <f ca="1"/>
        <v>#NAME?</v>
      </c>
      <c r="T12820" s="7"/>
      <c r="X12820" s="7"/>
    </row>
    <row r="12821" spans="2:24" ht="12.75">
      <c r="B12821" s="7"/>
      <c r="E12821" s="7"/>
      <c r="F12821" s="8"/>
      <c r="G12821" s="10"/>
      <c r="N12821" s="7"/>
      <c r="O12821" s="8"/>
      <c r="P12821" s="7"/>
      <c r="Q12821" s="7" t="e">
        <f ca="1"/>
        <v>#NAME?</v>
      </c>
      <c r="R12821" s="7" t="e">
        <f ca="1"/>
        <v>#NAME?</v>
      </c>
      <c r="T12821" s="7"/>
      <c r="X12821" s="7"/>
    </row>
    <row r="12822" spans="2:24" ht="12.75">
      <c r="B12822" s="7"/>
      <c r="E12822" s="7"/>
      <c r="F12822" s="8"/>
      <c r="G12822" s="10"/>
      <c r="N12822" s="7"/>
      <c r="O12822" s="8"/>
      <c r="P12822" s="7"/>
      <c r="Q12822" s="7" t="e">
        <f ca="1"/>
        <v>#NAME?</v>
      </c>
      <c r="R12822" s="7" t="e">
        <f ca="1"/>
        <v>#NAME?</v>
      </c>
      <c r="T12822" s="7"/>
      <c r="X12822" s="7"/>
    </row>
    <row r="12823" spans="2:24" ht="12.75">
      <c r="B12823" s="7"/>
      <c r="E12823" s="7"/>
      <c r="F12823" s="8"/>
      <c r="G12823" s="10"/>
      <c r="N12823" s="7"/>
      <c r="O12823" s="8"/>
      <c r="P12823" s="7"/>
      <c r="Q12823" s="7" t="e">
        <f ca="1"/>
        <v>#NAME?</v>
      </c>
      <c r="R12823" s="7" t="e">
        <f ca="1"/>
        <v>#NAME?</v>
      </c>
      <c r="T12823" s="7"/>
      <c r="X12823" s="7"/>
    </row>
    <row r="12824" spans="2:24" ht="12.75">
      <c r="B12824" s="7"/>
      <c r="E12824" s="7"/>
      <c r="F12824" s="8"/>
      <c r="G12824" s="10"/>
      <c r="N12824" s="7"/>
      <c r="O12824" s="8"/>
      <c r="P12824" s="7"/>
      <c r="Q12824" s="7" t="e">
        <f ca="1"/>
        <v>#NAME?</v>
      </c>
      <c r="R12824" s="7" t="e">
        <f ca="1"/>
        <v>#NAME?</v>
      </c>
      <c r="T12824" s="7"/>
      <c r="X12824" s="7"/>
    </row>
    <row r="12825" spans="2:24" ht="12.75">
      <c r="B12825" s="7"/>
      <c r="E12825" s="7"/>
      <c r="F12825" s="8"/>
      <c r="G12825" s="10"/>
      <c r="N12825" s="7"/>
      <c r="O12825" s="8"/>
      <c r="P12825" s="7"/>
      <c r="Q12825" s="7" t="e">
        <f ca="1"/>
        <v>#NAME?</v>
      </c>
      <c r="R12825" s="7" t="e">
        <f ca="1"/>
        <v>#NAME?</v>
      </c>
      <c r="T12825" s="7"/>
      <c r="X12825" s="7"/>
    </row>
    <row r="12826" spans="2:24" ht="12.75">
      <c r="B12826" s="7"/>
      <c r="E12826" s="7"/>
      <c r="F12826" s="8"/>
      <c r="G12826" s="10"/>
      <c r="N12826" s="7"/>
      <c r="O12826" s="8"/>
      <c r="P12826" s="7"/>
      <c r="Q12826" s="7" t="e">
        <f ca="1"/>
        <v>#NAME?</v>
      </c>
      <c r="R12826" s="7" t="e">
        <f ca="1"/>
        <v>#NAME?</v>
      </c>
      <c r="T12826" s="7"/>
      <c r="X12826" s="7"/>
    </row>
    <row r="12827" spans="2:24" ht="12.75">
      <c r="B12827" s="7"/>
      <c r="E12827" s="7"/>
      <c r="F12827" s="8"/>
      <c r="G12827" s="10"/>
      <c r="N12827" s="7"/>
      <c r="O12827" s="8"/>
      <c r="P12827" s="7"/>
      <c r="Q12827" s="7" t="e">
        <f ca="1"/>
        <v>#NAME?</v>
      </c>
      <c r="R12827" s="7" t="e">
        <f ca="1"/>
        <v>#NAME?</v>
      </c>
      <c r="T12827" s="7"/>
      <c r="X12827" s="7"/>
    </row>
    <row r="12828" spans="2:24" ht="12.75">
      <c r="B12828" s="7"/>
      <c r="E12828" s="7"/>
      <c r="F12828" s="8"/>
      <c r="G12828" s="10"/>
      <c r="N12828" s="7"/>
      <c r="O12828" s="8"/>
      <c r="P12828" s="7"/>
      <c r="Q12828" s="7" t="e">
        <f ca="1"/>
        <v>#NAME?</v>
      </c>
      <c r="R12828" s="7" t="e">
        <f ca="1"/>
        <v>#NAME?</v>
      </c>
      <c r="T12828" s="7"/>
      <c r="X12828" s="7"/>
    </row>
    <row r="12829" spans="2:24" ht="12.75">
      <c r="B12829" s="7"/>
      <c r="E12829" s="7"/>
      <c r="F12829" s="8"/>
      <c r="G12829" s="10"/>
      <c r="N12829" s="7"/>
      <c r="O12829" s="8"/>
      <c r="P12829" s="7"/>
      <c r="Q12829" s="7" t="e">
        <f ca="1"/>
        <v>#NAME?</v>
      </c>
      <c r="R12829" s="7" t="e">
        <f ca="1"/>
        <v>#NAME?</v>
      </c>
      <c r="T12829" s="7"/>
      <c r="X12829" s="7"/>
    </row>
    <row r="12830" spans="2:24" ht="12.75">
      <c r="B12830" s="7"/>
      <c r="E12830" s="7"/>
      <c r="F12830" s="8"/>
      <c r="G12830" s="10"/>
      <c r="N12830" s="7"/>
      <c r="O12830" s="8"/>
      <c r="P12830" s="7"/>
      <c r="Q12830" s="7" t="e">
        <f ca="1"/>
        <v>#NAME?</v>
      </c>
      <c r="R12830" s="7" t="e">
        <f ca="1"/>
        <v>#NAME?</v>
      </c>
      <c r="T12830" s="7"/>
      <c r="X12830" s="7"/>
    </row>
    <row r="12831" spans="2:24" ht="12.75">
      <c r="B12831" s="7"/>
      <c r="E12831" s="7"/>
      <c r="F12831" s="8"/>
      <c r="G12831" s="10"/>
      <c r="N12831" s="7"/>
      <c r="O12831" s="8"/>
      <c r="P12831" s="7"/>
      <c r="Q12831" s="7" t="e">
        <f ca="1"/>
        <v>#NAME?</v>
      </c>
      <c r="R12831" s="7" t="e">
        <f ca="1"/>
        <v>#NAME?</v>
      </c>
      <c r="T12831" s="7"/>
      <c r="X12831" s="7"/>
    </row>
    <row r="12832" spans="2:24" ht="12.75">
      <c r="B12832" s="7"/>
      <c r="E12832" s="7"/>
      <c r="F12832" s="8"/>
      <c r="G12832" s="10"/>
      <c r="N12832" s="7"/>
      <c r="O12832" s="8"/>
      <c r="P12832" s="7"/>
      <c r="Q12832" s="7" t="e">
        <f ca="1"/>
        <v>#NAME?</v>
      </c>
      <c r="R12832" s="7" t="e">
        <f ca="1"/>
        <v>#NAME?</v>
      </c>
      <c r="T12832" s="7"/>
      <c r="X12832" s="7"/>
    </row>
    <row r="12833" spans="2:24" ht="12.75">
      <c r="B12833" s="7"/>
      <c r="E12833" s="7"/>
      <c r="F12833" s="8"/>
      <c r="G12833" s="10"/>
      <c r="N12833" s="7"/>
      <c r="O12833" s="8"/>
      <c r="P12833" s="7"/>
      <c r="Q12833" s="7" t="e">
        <f ca="1"/>
        <v>#NAME?</v>
      </c>
      <c r="R12833" s="7" t="e">
        <f ca="1"/>
        <v>#NAME?</v>
      </c>
      <c r="T12833" s="7"/>
      <c r="X12833" s="7"/>
    </row>
    <row r="12834" spans="2:24" ht="12.75">
      <c r="B12834" s="7"/>
      <c r="E12834" s="7"/>
      <c r="F12834" s="8"/>
      <c r="G12834" s="10"/>
      <c r="N12834" s="7"/>
      <c r="O12834" s="8"/>
      <c r="P12834" s="7"/>
      <c r="Q12834" s="7" t="e">
        <f ca="1"/>
        <v>#NAME?</v>
      </c>
      <c r="R12834" s="7" t="e">
        <f ca="1"/>
        <v>#NAME?</v>
      </c>
      <c r="T12834" s="7"/>
      <c r="X12834" s="7"/>
    </row>
    <row r="12835" spans="2:24" ht="12.75">
      <c r="B12835" s="7"/>
      <c r="E12835" s="7"/>
      <c r="F12835" s="8"/>
      <c r="G12835" s="10"/>
      <c r="N12835" s="7"/>
      <c r="O12835" s="8"/>
      <c r="P12835" s="7"/>
      <c r="Q12835" s="7" t="e">
        <f ca="1"/>
        <v>#NAME?</v>
      </c>
      <c r="R12835" s="7" t="e">
        <f ca="1"/>
        <v>#NAME?</v>
      </c>
      <c r="T12835" s="7"/>
      <c r="X12835" s="7"/>
    </row>
    <row r="12836" spans="2:24" ht="12.75">
      <c r="B12836" s="7"/>
      <c r="E12836" s="7"/>
      <c r="F12836" s="8"/>
      <c r="G12836" s="10"/>
      <c r="N12836" s="7"/>
      <c r="O12836" s="8"/>
      <c r="P12836" s="7"/>
      <c r="Q12836" s="7" t="e">
        <f ca="1"/>
        <v>#NAME?</v>
      </c>
      <c r="R12836" s="7" t="e">
        <f ca="1"/>
        <v>#NAME?</v>
      </c>
      <c r="T12836" s="7"/>
      <c r="X12836" s="7"/>
    </row>
    <row r="12837" spans="2:24" ht="12.75">
      <c r="B12837" s="7"/>
      <c r="E12837" s="7"/>
      <c r="F12837" s="8"/>
      <c r="G12837" s="10"/>
      <c r="N12837" s="7"/>
      <c r="O12837" s="8"/>
      <c r="P12837" s="7"/>
      <c r="Q12837" s="7" t="e">
        <f ca="1"/>
        <v>#NAME?</v>
      </c>
      <c r="R12837" s="7" t="e">
        <f ca="1"/>
        <v>#NAME?</v>
      </c>
      <c r="T12837" s="7"/>
      <c r="X12837" s="7"/>
    </row>
    <row r="12838" spans="2:24" ht="12.75">
      <c r="B12838" s="7"/>
      <c r="E12838" s="7"/>
      <c r="F12838" s="8"/>
      <c r="G12838" s="10"/>
      <c r="N12838" s="7"/>
      <c r="O12838" s="8"/>
      <c r="P12838" s="7"/>
      <c r="Q12838" s="7" t="e">
        <f ca="1"/>
        <v>#NAME?</v>
      </c>
      <c r="R12838" s="7" t="e">
        <f ca="1"/>
        <v>#NAME?</v>
      </c>
      <c r="T12838" s="7"/>
      <c r="X12838" s="7"/>
    </row>
    <row r="12839" spans="2:24" ht="12.75">
      <c r="B12839" s="7"/>
      <c r="E12839" s="7"/>
      <c r="F12839" s="8"/>
      <c r="G12839" s="10"/>
      <c r="N12839" s="7"/>
      <c r="O12839" s="8"/>
      <c r="P12839" s="7"/>
      <c r="Q12839" s="7" t="e">
        <f ca="1"/>
        <v>#NAME?</v>
      </c>
      <c r="R12839" s="7" t="e">
        <f ca="1"/>
        <v>#NAME?</v>
      </c>
      <c r="T12839" s="7"/>
      <c r="X12839" s="7"/>
    </row>
    <row r="12840" spans="2:24" ht="12.75">
      <c r="B12840" s="7"/>
      <c r="E12840" s="7"/>
      <c r="F12840" s="8"/>
      <c r="G12840" s="10"/>
      <c r="N12840" s="7"/>
      <c r="O12840" s="8"/>
      <c r="P12840" s="7"/>
      <c r="Q12840" s="7" t="e">
        <f ca="1"/>
        <v>#NAME?</v>
      </c>
      <c r="R12840" s="7" t="e">
        <f ca="1"/>
        <v>#NAME?</v>
      </c>
      <c r="T12840" s="7"/>
      <c r="X12840" s="7"/>
    </row>
    <row r="12841" spans="2:24" ht="12.75">
      <c r="B12841" s="7"/>
      <c r="E12841" s="7"/>
      <c r="F12841" s="8"/>
      <c r="G12841" s="10"/>
      <c r="N12841" s="7"/>
      <c r="O12841" s="8"/>
      <c r="P12841" s="7"/>
      <c r="Q12841" s="7" t="e">
        <f ca="1"/>
        <v>#NAME?</v>
      </c>
      <c r="R12841" s="7" t="e">
        <f ca="1"/>
        <v>#NAME?</v>
      </c>
      <c r="T12841" s="7"/>
      <c r="X12841" s="7"/>
    </row>
    <row r="12842" spans="2:24" ht="12.75">
      <c r="B12842" s="7"/>
      <c r="E12842" s="7"/>
      <c r="F12842" s="8"/>
      <c r="G12842" s="10"/>
      <c r="N12842" s="7"/>
      <c r="O12842" s="8"/>
      <c r="P12842" s="7"/>
      <c r="Q12842" s="7" t="e">
        <f ca="1"/>
        <v>#NAME?</v>
      </c>
      <c r="R12842" s="7" t="e">
        <f ca="1"/>
        <v>#NAME?</v>
      </c>
      <c r="T12842" s="7"/>
      <c r="X12842" s="7"/>
    </row>
    <row r="12843" spans="2:24" ht="12.75">
      <c r="B12843" s="7"/>
      <c r="E12843" s="7"/>
      <c r="F12843" s="8"/>
      <c r="G12843" s="10"/>
      <c r="N12843" s="7"/>
      <c r="O12843" s="8"/>
      <c r="P12843" s="7"/>
      <c r="Q12843" s="7" t="e">
        <f ca="1"/>
        <v>#NAME?</v>
      </c>
      <c r="R12843" s="7" t="e">
        <f ca="1"/>
        <v>#NAME?</v>
      </c>
      <c r="T12843" s="7"/>
      <c r="X12843" s="7"/>
    </row>
    <row r="12844" spans="2:24" ht="12.75">
      <c r="B12844" s="7"/>
      <c r="E12844" s="7"/>
      <c r="F12844" s="8"/>
      <c r="G12844" s="10"/>
      <c r="N12844" s="7"/>
      <c r="O12844" s="8"/>
      <c r="P12844" s="7"/>
      <c r="Q12844" s="7" t="e">
        <f ca="1"/>
        <v>#NAME?</v>
      </c>
      <c r="R12844" s="7" t="e">
        <f ca="1"/>
        <v>#NAME?</v>
      </c>
      <c r="T12844" s="7"/>
      <c r="X12844" s="7"/>
    </row>
    <row r="12845" spans="2:24" ht="12.75">
      <c r="B12845" s="7"/>
      <c r="E12845" s="7"/>
      <c r="F12845" s="8"/>
      <c r="G12845" s="10"/>
      <c r="N12845" s="7"/>
      <c r="O12845" s="8"/>
      <c r="P12845" s="7"/>
      <c r="Q12845" s="7" t="e">
        <f ca="1"/>
        <v>#NAME?</v>
      </c>
      <c r="R12845" s="7" t="e">
        <f ca="1"/>
        <v>#NAME?</v>
      </c>
      <c r="T12845" s="7"/>
      <c r="X12845" s="7"/>
    </row>
    <row r="12846" spans="2:24" ht="12.75">
      <c r="B12846" s="7"/>
      <c r="E12846" s="7"/>
      <c r="F12846" s="8"/>
      <c r="G12846" s="10"/>
      <c r="N12846" s="7"/>
      <c r="O12846" s="8"/>
      <c r="P12846" s="7"/>
      <c r="Q12846" s="7" t="e">
        <f ca="1"/>
        <v>#NAME?</v>
      </c>
      <c r="R12846" s="7" t="e">
        <f ca="1"/>
        <v>#NAME?</v>
      </c>
      <c r="T12846" s="7"/>
      <c r="X12846" s="7"/>
    </row>
    <row r="12847" spans="2:24" ht="12.75">
      <c r="B12847" s="7"/>
      <c r="E12847" s="7"/>
      <c r="F12847" s="8"/>
      <c r="G12847" s="10"/>
      <c r="N12847" s="7"/>
      <c r="O12847" s="8"/>
      <c r="P12847" s="7"/>
      <c r="Q12847" s="7" t="e">
        <f ca="1"/>
        <v>#NAME?</v>
      </c>
      <c r="R12847" s="7" t="e">
        <f ca="1"/>
        <v>#NAME?</v>
      </c>
      <c r="T12847" s="7"/>
      <c r="X12847" s="7"/>
    </row>
    <row r="12848" spans="2:24" ht="12.75">
      <c r="B12848" s="7"/>
      <c r="E12848" s="7"/>
      <c r="F12848" s="8"/>
      <c r="G12848" s="10"/>
      <c r="N12848" s="7"/>
      <c r="O12848" s="8"/>
      <c r="P12848" s="7"/>
      <c r="Q12848" s="7" t="e">
        <f ca="1"/>
        <v>#NAME?</v>
      </c>
      <c r="R12848" s="7" t="e">
        <f ca="1"/>
        <v>#NAME?</v>
      </c>
      <c r="T12848" s="7"/>
      <c r="X12848" s="7"/>
    </row>
    <row r="12849" spans="2:24" ht="12.75">
      <c r="B12849" s="7"/>
      <c r="E12849" s="7"/>
      <c r="F12849" s="8"/>
      <c r="G12849" s="10"/>
      <c r="N12849" s="7"/>
      <c r="O12849" s="8"/>
      <c r="P12849" s="7"/>
      <c r="Q12849" s="7" t="e">
        <f ca="1"/>
        <v>#NAME?</v>
      </c>
      <c r="R12849" s="7" t="e">
        <f ca="1"/>
        <v>#NAME?</v>
      </c>
      <c r="T12849" s="7"/>
      <c r="X12849" s="7"/>
    </row>
    <row r="12850" spans="2:24" ht="12.75">
      <c r="B12850" s="7"/>
      <c r="E12850" s="7"/>
      <c r="F12850" s="8"/>
      <c r="G12850" s="10"/>
      <c r="N12850" s="7"/>
      <c r="O12850" s="8"/>
      <c r="P12850" s="7"/>
      <c r="Q12850" s="7" t="e">
        <f ca="1"/>
        <v>#NAME?</v>
      </c>
      <c r="R12850" s="7" t="e">
        <f ca="1"/>
        <v>#NAME?</v>
      </c>
      <c r="T12850" s="7"/>
      <c r="X12850" s="7"/>
    </row>
    <row r="12851" spans="2:24" ht="12.75">
      <c r="B12851" s="7"/>
      <c r="E12851" s="7"/>
      <c r="F12851" s="8"/>
      <c r="G12851" s="10"/>
      <c r="N12851" s="7"/>
      <c r="O12851" s="8"/>
      <c r="P12851" s="7"/>
      <c r="Q12851" s="7" t="e">
        <f ca="1"/>
        <v>#NAME?</v>
      </c>
      <c r="R12851" s="7" t="e">
        <f ca="1"/>
        <v>#NAME?</v>
      </c>
      <c r="T12851" s="7"/>
      <c r="X12851" s="7"/>
    </row>
    <row r="12852" spans="2:24" ht="12.75">
      <c r="B12852" s="7"/>
      <c r="E12852" s="7"/>
      <c r="F12852" s="8"/>
      <c r="G12852" s="10"/>
      <c r="N12852" s="7"/>
      <c r="O12852" s="8"/>
      <c r="P12852" s="7"/>
      <c r="Q12852" s="7" t="e">
        <f ca="1"/>
        <v>#NAME?</v>
      </c>
      <c r="R12852" s="7" t="e">
        <f ca="1"/>
        <v>#NAME?</v>
      </c>
      <c r="T12852" s="7"/>
      <c r="X12852" s="7"/>
    </row>
    <row r="12853" spans="2:24" ht="12.75">
      <c r="B12853" s="7"/>
      <c r="E12853" s="7"/>
      <c r="F12853" s="8"/>
      <c r="G12853" s="10"/>
      <c r="N12853" s="7"/>
      <c r="O12853" s="8"/>
      <c r="P12853" s="7"/>
      <c r="Q12853" s="7" t="e">
        <f ca="1"/>
        <v>#NAME?</v>
      </c>
      <c r="R12853" s="7" t="e">
        <f ca="1"/>
        <v>#NAME?</v>
      </c>
      <c r="T12853" s="7"/>
      <c r="X12853" s="7"/>
    </row>
    <row r="12854" spans="2:24" ht="12.75">
      <c r="B12854" s="7"/>
      <c r="E12854" s="7"/>
      <c r="F12854" s="8"/>
      <c r="G12854" s="10"/>
      <c r="N12854" s="7"/>
      <c r="O12854" s="8"/>
      <c r="P12854" s="7"/>
      <c r="Q12854" s="7" t="e">
        <f ca="1"/>
        <v>#NAME?</v>
      </c>
      <c r="R12854" s="7" t="e">
        <f ca="1"/>
        <v>#NAME?</v>
      </c>
      <c r="T12854" s="7"/>
      <c r="X12854" s="7"/>
    </row>
    <row r="12855" spans="2:24" ht="12.75">
      <c r="B12855" s="7"/>
      <c r="E12855" s="7"/>
      <c r="F12855" s="8"/>
      <c r="G12855" s="10"/>
      <c r="N12855" s="7"/>
      <c r="O12855" s="8"/>
      <c r="P12855" s="7"/>
      <c r="Q12855" s="7" t="e">
        <f ca="1"/>
        <v>#NAME?</v>
      </c>
      <c r="R12855" s="7" t="e">
        <f ca="1"/>
        <v>#NAME?</v>
      </c>
      <c r="T12855" s="7"/>
      <c r="X12855" s="7"/>
    </row>
    <row r="12856" spans="2:24" ht="12.75">
      <c r="B12856" s="7"/>
      <c r="E12856" s="7"/>
      <c r="F12856" s="8"/>
      <c r="G12856" s="10"/>
      <c r="N12856" s="7"/>
      <c r="O12856" s="8"/>
      <c r="P12856" s="7"/>
      <c r="Q12856" s="7" t="e">
        <f ca="1"/>
        <v>#NAME?</v>
      </c>
      <c r="R12856" s="7" t="e">
        <f ca="1"/>
        <v>#NAME?</v>
      </c>
      <c r="T12856" s="7"/>
      <c r="X12856" s="7"/>
    </row>
    <row r="12857" spans="2:24" ht="12.75">
      <c r="B12857" s="7"/>
      <c r="E12857" s="7"/>
      <c r="F12857" s="8"/>
      <c r="G12857" s="10"/>
      <c r="N12857" s="7"/>
      <c r="O12857" s="8"/>
      <c r="P12857" s="7"/>
      <c r="Q12857" s="7" t="e">
        <f ca="1"/>
        <v>#NAME?</v>
      </c>
      <c r="R12857" s="7" t="e">
        <f ca="1"/>
        <v>#NAME?</v>
      </c>
      <c r="T12857" s="7"/>
      <c r="X12857" s="7"/>
    </row>
    <row r="12858" spans="2:24" ht="12.75">
      <c r="B12858" s="7"/>
      <c r="E12858" s="7"/>
      <c r="F12858" s="8"/>
      <c r="G12858" s="10"/>
      <c r="N12858" s="7"/>
      <c r="O12858" s="8"/>
      <c r="P12858" s="7"/>
      <c r="Q12858" s="7" t="e">
        <f ca="1"/>
        <v>#NAME?</v>
      </c>
      <c r="R12858" s="7" t="e">
        <f ca="1"/>
        <v>#NAME?</v>
      </c>
      <c r="T12858" s="7"/>
      <c r="X12858" s="7"/>
    </row>
    <row r="12859" spans="2:24" ht="12.75">
      <c r="B12859" s="7"/>
      <c r="E12859" s="7"/>
      <c r="F12859" s="8"/>
      <c r="G12859" s="10"/>
      <c r="N12859" s="7"/>
      <c r="O12859" s="8"/>
      <c r="P12859" s="7"/>
      <c r="Q12859" s="7" t="e">
        <f ca="1"/>
        <v>#NAME?</v>
      </c>
      <c r="R12859" s="7" t="e">
        <f ca="1"/>
        <v>#NAME?</v>
      </c>
      <c r="T12859" s="7"/>
      <c r="X12859" s="7"/>
    </row>
    <row r="12860" spans="2:24" ht="12.75">
      <c r="B12860" s="7"/>
      <c r="E12860" s="7"/>
      <c r="F12860" s="8"/>
      <c r="G12860" s="10"/>
      <c r="N12860" s="7"/>
      <c r="O12860" s="8"/>
      <c r="P12860" s="7"/>
      <c r="Q12860" s="7" t="e">
        <f ca="1"/>
        <v>#NAME?</v>
      </c>
      <c r="R12860" s="7" t="e">
        <f ca="1"/>
        <v>#NAME?</v>
      </c>
      <c r="T12860" s="7"/>
      <c r="X12860" s="7"/>
    </row>
    <row r="12861" spans="2:24" ht="12.75">
      <c r="B12861" s="7"/>
      <c r="E12861" s="7"/>
      <c r="F12861" s="8"/>
      <c r="G12861" s="10"/>
      <c r="N12861" s="7"/>
      <c r="O12861" s="8"/>
      <c r="P12861" s="7"/>
      <c r="Q12861" s="7" t="e">
        <f ca="1"/>
        <v>#NAME?</v>
      </c>
      <c r="R12861" s="7" t="e">
        <f ca="1"/>
        <v>#NAME?</v>
      </c>
      <c r="T12861" s="7"/>
      <c r="X12861" s="7"/>
    </row>
    <row r="12862" spans="2:24" ht="12.75">
      <c r="B12862" s="7"/>
      <c r="E12862" s="7"/>
      <c r="F12862" s="8"/>
      <c r="G12862" s="10"/>
      <c r="N12862" s="7"/>
      <c r="O12862" s="8"/>
      <c r="P12862" s="7"/>
      <c r="Q12862" s="7" t="e">
        <f ca="1"/>
        <v>#NAME?</v>
      </c>
      <c r="R12862" s="7" t="e">
        <f ca="1"/>
        <v>#NAME?</v>
      </c>
      <c r="T12862" s="7"/>
      <c r="X12862" s="7"/>
    </row>
    <row r="12863" spans="2:24" ht="12.75">
      <c r="B12863" s="7"/>
      <c r="E12863" s="7"/>
      <c r="F12863" s="8"/>
      <c r="G12863" s="10"/>
      <c r="N12863" s="7"/>
      <c r="O12863" s="8"/>
      <c r="P12863" s="7"/>
      <c r="Q12863" s="7" t="e">
        <f ca="1"/>
        <v>#NAME?</v>
      </c>
      <c r="R12863" s="7" t="e">
        <f ca="1"/>
        <v>#NAME?</v>
      </c>
      <c r="T12863" s="7"/>
      <c r="X12863" s="7"/>
    </row>
    <row r="12864" spans="2:24" ht="12.75">
      <c r="B12864" s="7"/>
      <c r="E12864" s="7"/>
      <c r="F12864" s="8"/>
      <c r="G12864" s="10"/>
      <c r="N12864" s="7"/>
      <c r="O12864" s="8"/>
      <c r="P12864" s="7"/>
      <c r="Q12864" s="7" t="e">
        <f ca="1"/>
        <v>#NAME?</v>
      </c>
      <c r="R12864" s="7" t="e">
        <f ca="1"/>
        <v>#NAME?</v>
      </c>
      <c r="T12864" s="7"/>
      <c r="X12864" s="7"/>
    </row>
    <row r="12865" spans="2:24" ht="12.75">
      <c r="B12865" s="7"/>
      <c r="E12865" s="7"/>
      <c r="F12865" s="8"/>
      <c r="G12865" s="10"/>
      <c r="N12865" s="7"/>
      <c r="O12865" s="8"/>
      <c r="P12865" s="7"/>
      <c r="Q12865" s="7" t="e">
        <f ca="1"/>
        <v>#NAME?</v>
      </c>
      <c r="R12865" s="7" t="e">
        <f ca="1"/>
        <v>#NAME?</v>
      </c>
      <c r="T12865" s="7"/>
      <c r="X12865" s="7"/>
    </row>
    <row r="12866" spans="2:24" ht="12.75">
      <c r="B12866" s="7"/>
      <c r="E12866" s="7"/>
      <c r="F12866" s="8"/>
      <c r="G12866" s="10"/>
      <c r="N12866" s="7"/>
      <c r="O12866" s="8"/>
      <c r="P12866" s="7"/>
      <c r="Q12866" s="7" t="e">
        <f ca="1"/>
        <v>#NAME?</v>
      </c>
      <c r="R12866" s="7" t="e">
        <f ca="1"/>
        <v>#NAME?</v>
      </c>
      <c r="T12866" s="7"/>
      <c r="X12866" s="7"/>
    </row>
    <row r="12867" spans="2:24" ht="12.75">
      <c r="B12867" s="7"/>
      <c r="E12867" s="7"/>
      <c r="F12867" s="8"/>
      <c r="G12867" s="10"/>
      <c r="N12867" s="7"/>
      <c r="O12867" s="8"/>
      <c r="P12867" s="7"/>
      <c r="Q12867" s="7" t="e">
        <f ca="1"/>
        <v>#NAME?</v>
      </c>
      <c r="R12867" s="7" t="e">
        <f ca="1"/>
        <v>#NAME?</v>
      </c>
      <c r="T12867" s="7"/>
      <c r="X12867" s="7"/>
    </row>
    <row r="12868" spans="2:24" ht="12.75">
      <c r="B12868" s="7"/>
      <c r="E12868" s="7"/>
      <c r="F12868" s="8"/>
      <c r="G12868" s="10"/>
      <c r="N12868" s="7"/>
      <c r="O12868" s="8"/>
      <c r="P12868" s="7"/>
      <c r="Q12868" s="7" t="e">
        <f ca="1"/>
        <v>#NAME?</v>
      </c>
      <c r="R12868" s="7" t="e">
        <f ca="1"/>
        <v>#NAME?</v>
      </c>
      <c r="T12868" s="7"/>
      <c r="X12868" s="7"/>
    </row>
    <row r="12869" spans="2:24" ht="12.75">
      <c r="B12869" s="7"/>
      <c r="E12869" s="7"/>
      <c r="F12869" s="8"/>
      <c r="G12869" s="10"/>
      <c r="N12869" s="7"/>
      <c r="O12869" s="8"/>
      <c r="P12869" s="7"/>
      <c r="Q12869" s="7" t="e">
        <f ca="1"/>
        <v>#NAME?</v>
      </c>
      <c r="R12869" s="7" t="e">
        <f ca="1"/>
        <v>#NAME?</v>
      </c>
      <c r="T12869" s="7"/>
      <c r="X12869" s="7"/>
    </row>
    <row r="12870" spans="2:24" ht="12.75">
      <c r="B12870" s="7"/>
      <c r="E12870" s="7"/>
      <c r="F12870" s="8"/>
      <c r="G12870" s="10"/>
      <c r="N12870" s="7"/>
      <c r="O12870" s="8"/>
      <c r="P12870" s="7"/>
      <c r="Q12870" s="7" t="e">
        <f ca="1"/>
        <v>#NAME?</v>
      </c>
      <c r="R12870" s="7" t="e">
        <f ca="1"/>
        <v>#NAME?</v>
      </c>
      <c r="T12870" s="7"/>
      <c r="X12870" s="7"/>
    </row>
    <row r="12871" spans="2:24" ht="12.75">
      <c r="B12871" s="7"/>
      <c r="E12871" s="7"/>
      <c r="F12871" s="8"/>
      <c r="G12871" s="10"/>
      <c r="N12871" s="7"/>
      <c r="O12871" s="8"/>
      <c r="P12871" s="7"/>
      <c r="Q12871" s="7" t="e">
        <f ca="1"/>
        <v>#NAME?</v>
      </c>
      <c r="R12871" s="7" t="e">
        <f ca="1"/>
        <v>#NAME?</v>
      </c>
      <c r="T12871" s="7"/>
      <c r="X12871" s="7"/>
    </row>
    <row r="12872" spans="2:24" ht="12.75">
      <c r="B12872" s="7"/>
      <c r="E12872" s="7"/>
      <c r="F12872" s="8"/>
      <c r="G12872" s="10"/>
      <c r="N12872" s="7"/>
      <c r="O12872" s="8"/>
      <c r="P12872" s="7"/>
      <c r="Q12872" s="7" t="e">
        <f ca="1"/>
        <v>#NAME?</v>
      </c>
      <c r="R12872" s="7" t="e">
        <f ca="1"/>
        <v>#NAME?</v>
      </c>
      <c r="T12872" s="7"/>
      <c r="X12872" s="7"/>
    </row>
    <row r="12873" spans="2:24" ht="12.75">
      <c r="B12873" s="7"/>
      <c r="E12873" s="7"/>
      <c r="F12873" s="8"/>
      <c r="G12873" s="10"/>
      <c r="N12873" s="7"/>
      <c r="O12873" s="8"/>
      <c r="P12873" s="7"/>
      <c r="Q12873" s="7" t="e">
        <f ca="1"/>
        <v>#NAME?</v>
      </c>
      <c r="R12873" s="7" t="e">
        <f ca="1"/>
        <v>#NAME?</v>
      </c>
      <c r="T12873" s="7"/>
      <c r="X12873" s="7"/>
    </row>
    <row r="12874" spans="2:24" ht="12.75">
      <c r="B12874" s="7"/>
      <c r="E12874" s="7"/>
      <c r="F12874" s="8"/>
      <c r="G12874" s="10"/>
      <c r="N12874" s="7"/>
      <c r="O12874" s="8"/>
      <c r="P12874" s="7"/>
      <c r="Q12874" s="7" t="e">
        <f ca="1"/>
        <v>#NAME?</v>
      </c>
      <c r="R12874" s="7" t="e">
        <f ca="1"/>
        <v>#NAME?</v>
      </c>
      <c r="T12874" s="7"/>
      <c r="X12874" s="7"/>
    </row>
    <row r="12875" spans="2:24" ht="12.75">
      <c r="B12875" s="7"/>
      <c r="E12875" s="7"/>
      <c r="F12875" s="8"/>
      <c r="G12875" s="10"/>
      <c r="N12875" s="7"/>
      <c r="O12875" s="8"/>
      <c r="P12875" s="7"/>
      <c r="Q12875" s="7" t="e">
        <f ca="1"/>
        <v>#NAME?</v>
      </c>
      <c r="R12875" s="7" t="e">
        <f ca="1"/>
        <v>#NAME?</v>
      </c>
      <c r="T12875" s="7"/>
      <c r="X12875" s="7"/>
    </row>
    <row r="12876" spans="2:24" ht="12.75">
      <c r="B12876" s="7"/>
      <c r="E12876" s="7"/>
      <c r="F12876" s="8"/>
      <c r="G12876" s="10"/>
      <c r="N12876" s="7"/>
      <c r="O12876" s="8"/>
      <c r="P12876" s="7"/>
      <c r="Q12876" s="7" t="e">
        <f ca="1"/>
        <v>#NAME?</v>
      </c>
      <c r="R12876" s="7" t="e">
        <f ca="1"/>
        <v>#NAME?</v>
      </c>
      <c r="T12876" s="7"/>
      <c r="X12876" s="7"/>
    </row>
    <row r="12877" spans="2:24" ht="12.75">
      <c r="B12877" s="7"/>
      <c r="E12877" s="7"/>
      <c r="F12877" s="8"/>
      <c r="G12877" s="10"/>
      <c r="N12877" s="7"/>
      <c r="O12877" s="8"/>
      <c r="P12877" s="7"/>
      <c r="Q12877" s="7" t="e">
        <f ca="1"/>
        <v>#NAME?</v>
      </c>
      <c r="R12877" s="7" t="e">
        <f ca="1"/>
        <v>#NAME?</v>
      </c>
      <c r="T12877" s="7"/>
      <c r="X12877" s="7"/>
    </row>
    <row r="12878" spans="2:24" ht="12.75">
      <c r="B12878" s="7"/>
      <c r="E12878" s="7"/>
      <c r="F12878" s="8"/>
      <c r="G12878" s="10"/>
      <c r="N12878" s="7"/>
      <c r="O12878" s="8"/>
      <c r="P12878" s="7"/>
      <c r="Q12878" s="7" t="e">
        <f ca="1"/>
        <v>#NAME?</v>
      </c>
      <c r="R12878" s="7" t="e">
        <f ca="1"/>
        <v>#NAME?</v>
      </c>
      <c r="T12878" s="7"/>
      <c r="X12878" s="7"/>
    </row>
    <row r="12879" spans="2:24" ht="12.75">
      <c r="B12879" s="7"/>
      <c r="E12879" s="7"/>
      <c r="F12879" s="8"/>
      <c r="G12879" s="10"/>
      <c r="N12879" s="7"/>
      <c r="O12879" s="8"/>
      <c r="P12879" s="7"/>
      <c r="Q12879" s="7" t="e">
        <f ca="1"/>
        <v>#NAME?</v>
      </c>
      <c r="R12879" s="7" t="e">
        <f ca="1"/>
        <v>#NAME?</v>
      </c>
      <c r="T12879" s="7"/>
      <c r="X12879" s="7"/>
    </row>
    <row r="12880" spans="2:24" ht="12.75">
      <c r="B12880" s="7"/>
      <c r="E12880" s="7"/>
      <c r="F12880" s="8"/>
      <c r="G12880" s="10"/>
      <c r="N12880" s="7"/>
      <c r="O12880" s="8"/>
      <c r="P12880" s="7"/>
      <c r="Q12880" s="7" t="e">
        <f ca="1"/>
        <v>#NAME?</v>
      </c>
      <c r="R12880" s="7" t="e">
        <f ca="1"/>
        <v>#NAME?</v>
      </c>
      <c r="T12880" s="7"/>
      <c r="X12880" s="7"/>
    </row>
    <row r="12881" spans="2:24" ht="12.75">
      <c r="B12881" s="7"/>
      <c r="E12881" s="7"/>
      <c r="F12881" s="8"/>
      <c r="G12881" s="10"/>
      <c r="N12881" s="7"/>
      <c r="O12881" s="8"/>
      <c r="P12881" s="7"/>
      <c r="Q12881" s="7" t="e">
        <f ca="1"/>
        <v>#NAME?</v>
      </c>
      <c r="R12881" s="7" t="e">
        <f ca="1"/>
        <v>#NAME?</v>
      </c>
      <c r="T12881" s="7"/>
      <c r="X12881" s="7"/>
    </row>
    <row r="12882" spans="2:24" ht="12.75">
      <c r="B12882" s="7"/>
      <c r="E12882" s="7"/>
      <c r="F12882" s="8"/>
      <c r="G12882" s="10"/>
      <c r="N12882" s="7"/>
      <c r="O12882" s="8"/>
      <c r="P12882" s="7"/>
      <c r="Q12882" s="7" t="e">
        <f ca="1"/>
        <v>#NAME?</v>
      </c>
      <c r="R12882" s="7" t="e">
        <f ca="1"/>
        <v>#NAME?</v>
      </c>
      <c r="T12882" s="7"/>
      <c r="X12882" s="7"/>
    </row>
    <row r="12883" spans="2:24" ht="12.75">
      <c r="B12883" s="7"/>
      <c r="E12883" s="7"/>
      <c r="F12883" s="8"/>
      <c r="G12883" s="10"/>
      <c r="N12883" s="7"/>
      <c r="O12883" s="8"/>
      <c r="P12883" s="7"/>
      <c r="Q12883" s="7" t="e">
        <f ca="1"/>
        <v>#NAME?</v>
      </c>
      <c r="R12883" s="7" t="e">
        <f ca="1"/>
        <v>#NAME?</v>
      </c>
      <c r="T12883" s="7"/>
      <c r="X12883" s="7"/>
    </row>
    <row r="12884" spans="2:24" ht="12.75">
      <c r="B12884" s="7"/>
      <c r="E12884" s="7"/>
      <c r="F12884" s="8"/>
      <c r="G12884" s="10"/>
      <c r="N12884" s="7"/>
      <c r="O12884" s="8"/>
      <c r="P12884" s="7"/>
      <c r="Q12884" s="7" t="e">
        <f ca="1"/>
        <v>#NAME?</v>
      </c>
      <c r="R12884" s="7" t="e">
        <f ca="1"/>
        <v>#NAME?</v>
      </c>
      <c r="T12884" s="7"/>
      <c r="X12884" s="7"/>
    </row>
    <row r="12885" spans="2:24" ht="12.75">
      <c r="B12885" s="7"/>
      <c r="E12885" s="7"/>
      <c r="F12885" s="8"/>
      <c r="G12885" s="10"/>
      <c r="N12885" s="7"/>
      <c r="O12885" s="8"/>
      <c r="P12885" s="7"/>
      <c r="Q12885" s="7" t="e">
        <f ca="1"/>
        <v>#NAME?</v>
      </c>
      <c r="R12885" s="7" t="e">
        <f ca="1"/>
        <v>#NAME?</v>
      </c>
      <c r="T12885" s="7"/>
      <c r="X12885" s="7"/>
    </row>
    <row r="12886" spans="2:24" ht="12.75">
      <c r="B12886" s="7"/>
      <c r="E12886" s="7"/>
      <c r="F12886" s="8"/>
      <c r="G12886" s="10"/>
      <c r="N12886" s="7"/>
      <c r="O12886" s="8"/>
      <c r="P12886" s="7"/>
      <c r="Q12886" s="7" t="e">
        <f ca="1"/>
        <v>#NAME?</v>
      </c>
      <c r="R12886" s="7" t="e">
        <f ca="1"/>
        <v>#NAME?</v>
      </c>
      <c r="T12886" s="7"/>
      <c r="X12886" s="7"/>
    </row>
    <row r="12887" spans="2:24" ht="12.75">
      <c r="B12887" s="7"/>
      <c r="E12887" s="7"/>
      <c r="F12887" s="8"/>
      <c r="G12887" s="10"/>
      <c r="N12887" s="7"/>
      <c r="O12887" s="8"/>
      <c r="P12887" s="7"/>
      <c r="Q12887" s="7" t="e">
        <f ca="1"/>
        <v>#NAME?</v>
      </c>
      <c r="R12887" s="7" t="e">
        <f ca="1"/>
        <v>#NAME?</v>
      </c>
      <c r="T12887" s="7"/>
      <c r="X12887" s="7"/>
    </row>
    <row r="12888" spans="2:24" ht="12.75">
      <c r="B12888" s="7"/>
      <c r="E12888" s="7"/>
      <c r="F12888" s="8"/>
      <c r="G12888" s="10"/>
      <c r="N12888" s="7"/>
      <c r="O12888" s="8"/>
      <c r="P12888" s="7"/>
      <c r="Q12888" s="7" t="e">
        <f ca="1"/>
        <v>#NAME?</v>
      </c>
      <c r="R12888" s="7" t="e">
        <f ca="1"/>
        <v>#NAME?</v>
      </c>
      <c r="T12888" s="7"/>
      <c r="X12888" s="7"/>
    </row>
    <row r="12889" spans="2:24" ht="12.75">
      <c r="B12889" s="7"/>
      <c r="E12889" s="7"/>
      <c r="F12889" s="8"/>
      <c r="G12889" s="10"/>
      <c r="N12889" s="7"/>
      <c r="O12889" s="8"/>
      <c r="P12889" s="7"/>
      <c r="Q12889" s="7" t="e">
        <f ca="1"/>
        <v>#NAME?</v>
      </c>
      <c r="R12889" s="7" t="e">
        <f ca="1"/>
        <v>#NAME?</v>
      </c>
      <c r="T12889" s="7"/>
      <c r="X12889" s="7"/>
    </row>
    <row r="12890" spans="2:24" ht="12.75">
      <c r="B12890" s="7"/>
      <c r="E12890" s="7"/>
      <c r="F12890" s="8"/>
      <c r="G12890" s="10"/>
      <c r="N12890" s="7"/>
      <c r="O12890" s="8"/>
      <c r="P12890" s="7"/>
      <c r="Q12890" s="7" t="e">
        <f ca="1"/>
        <v>#NAME?</v>
      </c>
      <c r="R12890" s="7" t="e">
        <f ca="1"/>
        <v>#NAME?</v>
      </c>
      <c r="T12890" s="7"/>
      <c r="X12890" s="7"/>
    </row>
    <row r="12891" spans="2:24" ht="12.75">
      <c r="B12891" s="7"/>
      <c r="E12891" s="7"/>
      <c r="F12891" s="8"/>
      <c r="G12891" s="10"/>
      <c r="N12891" s="7"/>
      <c r="O12891" s="8"/>
      <c r="P12891" s="7"/>
      <c r="Q12891" s="7" t="e">
        <f ca="1"/>
        <v>#NAME?</v>
      </c>
      <c r="R12891" s="7" t="e">
        <f ca="1"/>
        <v>#NAME?</v>
      </c>
      <c r="T12891" s="7"/>
      <c r="X12891" s="7"/>
    </row>
    <row r="12892" spans="2:24" ht="12.75">
      <c r="B12892" s="7"/>
      <c r="E12892" s="7"/>
      <c r="F12892" s="8"/>
      <c r="G12892" s="10"/>
      <c r="N12892" s="7"/>
      <c r="O12892" s="8"/>
      <c r="P12892" s="7"/>
      <c r="Q12892" s="7" t="e">
        <f ca="1"/>
        <v>#NAME?</v>
      </c>
      <c r="R12892" s="7" t="e">
        <f ca="1"/>
        <v>#NAME?</v>
      </c>
      <c r="T12892" s="7"/>
      <c r="X12892" s="7"/>
    </row>
    <row r="12893" spans="2:24" ht="12.75">
      <c r="B12893" s="7"/>
      <c r="E12893" s="7"/>
      <c r="F12893" s="8"/>
      <c r="G12893" s="10"/>
      <c r="N12893" s="7"/>
      <c r="O12893" s="8"/>
      <c r="P12893" s="7"/>
      <c r="Q12893" s="7" t="e">
        <f ca="1"/>
        <v>#NAME?</v>
      </c>
      <c r="R12893" s="7" t="e">
        <f ca="1"/>
        <v>#NAME?</v>
      </c>
      <c r="T12893" s="7"/>
      <c r="X12893" s="7"/>
    </row>
    <row r="12894" spans="2:24" ht="12.75">
      <c r="B12894" s="7"/>
      <c r="E12894" s="7"/>
      <c r="F12894" s="8"/>
      <c r="G12894" s="10"/>
      <c r="N12894" s="7"/>
      <c r="O12894" s="8"/>
      <c r="P12894" s="7"/>
      <c r="Q12894" s="7" t="e">
        <f ca="1"/>
        <v>#NAME?</v>
      </c>
      <c r="R12894" s="7" t="e">
        <f ca="1"/>
        <v>#NAME?</v>
      </c>
      <c r="T12894" s="7"/>
      <c r="X12894" s="7"/>
    </row>
    <row r="12895" spans="2:24" ht="12.75">
      <c r="B12895" s="7"/>
      <c r="E12895" s="7"/>
      <c r="F12895" s="8"/>
      <c r="G12895" s="10"/>
      <c r="N12895" s="7"/>
      <c r="O12895" s="8"/>
      <c r="P12895" s="7"/>
      <c r="Q12895" s="7" t="e">
        <f ca="1"/>
        <v>#NAME?</v>
      </c>
      <c r="R12895" s="7" t="e">
        <f ca="1"/>
        <v>#NAME?</v>
      </c>
      <c r="T12895" s="7"/>
      <c r="X12895" s="7"/>
    </row>
    <row r="12896" spans="2:24" ht="12.75">
      <c r="B12896" s="7"/>
      <c r="E12896" s="7"/>
      <c r="F12896" s="8"/>
      <c r="G12896" s="10"/>
      <c r="N12896" s="7"/>
      <c r="O12896" s="8"/>
      <c r="P12896" s="7"/>
      <c r="Q12896" s="7" t="e">
        <f ca="1"/>
        <v>#NAME?</v>
      </c>
      <c r="R12896" s="7" t="e">
        <f ca="1"/>
        <v>#NAME?</v>
      </c>
      <c r="T12896" s="7"/>
      <c r="X12896" s="7"/>
    </row>
    <row r="12897" spans="2:24" ht="12.75">
      <c r="B12897" s="7"/>
      <c r="E12897" s="7"/>
      <c r="F12897" s="8"/>
      <c r="G12897" s="10"/>
      <c r="N12897" s="7"/>
      <c r="O12897" s="8"/>
      <c r="P12897" s="7"/>
      <c r="Q12897" s="7" t="e">
        <f ca="1"/>
        <v>#NAME?</v>
      </c>
      <c r="R12897" s="7" t="e">
        <f ca="1"/>
        <v>#NAME?</v>
      </c>
      <c r="T12897" s="7"/>
      <c r="X12897" s="7"/>
    </row>
    <row r="12898" spans="2:24" ht="12.75">
      <c r="B12898" s="7"/>
      <c r="E12898" s="7"/>
      <c r="F12898" s="8"/>
      <c r="G12898" s="10"/>
      <c r="N12898" s="7"/>
      <c r="O12898" s="8"/>
      <c r="P12898" s="7"/>
      <c r="Q12898" s="7" t="e">
        <f ca="1"/>
        <v>#NAME?</v>
      </c>
      <c r="R12898" s="7" t="e">
        <f ca="1"/>
        <v>#NAME?</v>
      </c>
      <c r="T12898" s="7"/>
      <c r="X12898" s="7"/>
    </row>
    <row r="12899" spans="2:24" ht="12.75">
      <c r="B12899" s="7"/>
      <c r="E12899" s="7"/>
      <c r="F12899" s="8"/>
      <c r="G12899" s="10"/>
      <c r="N12899" s="7"/>
      <c r="O12899" s="8"/>
      <c r="P12899" s="7"/>
      <c r="Q12899" s="7" t="e">
        <f ca="1"/>
        <v>#NAME?</v>
      </c>
      <c r="R12899" s="7" t="e">
        <f ca="1"/>
        <v>#NAME?</v>
      </c>
      <c r="T12899" s="7"/>
      <c r="X12899" s="7"/>
    </row>
    <row r="12900" spans="2:24" ht="12.75">
      <c r="B12900" s="7"/>
      <c r="E12900" s="7"/>
      <c r="F12900" s="8"/>
      <c r="G12900" s="10"/>
      <c r="N12900" s="7"/>
      <c r="O12900" s="8"/>
      <c r="P12900" s="7"/>
      <c r="Q12900" s="7" t="e">
        <f ca="1"/>
        <v>#NAME?</v>
      </c>
      <c r="R12900" s="7" t="e">
        <f ca="1"/>
        <v>#NAME?</v>
      </c>
      <c r="T12900" s="7"/>
      <c r="X12900" s="7"/>
    </row>
    <row r="12901" spans="2:24" ht="12.75">
      <c r="B12901" s="7"/>
      <c r="E12901" s="7"/>
      <c r="F12901" s="8"/>
      <c r="G12901" s="10"/>
      <c r="N12901" s="7"/>
      <c r="O12901" s="8"/>
      <c r="P12901" s="7"/>
      <c r="Q12901" s="7" t="e">
        <f ca="1"/>
        <v>#NAME?</v>
      </c>
      <c r="R12901" s="7" t="e">
        <f ca="1"/>
        <v>#NAME?</v>
      </c>
      <c r="T12901" s="7"/>
      <c r="X12901" s="7"/>
    </row>
    <row r="12902" spans="2:24" ht="12.75">
      <c r="B12902" s="7"/>
      <c r="E12902" s="7"/>
      <c r="F12902" s="8"/>
      <c r="G12902" s="10"/>
      <c r="N12902" s="7"/>
      <c r="O12902" s="8"/>
      <c r="P12902" s="7"/>
      <c r="Q12902" s="7" t="e">
        <f ca="1"/>
        <v>#NAME?</v>
      </c>
      <c r="R12902" s="7" t="e">
        <f ca="1"/>
        <v>#NAME?</v>
      </c>
      <c r="T12902" s="7"/>
      <c r="X12902" s="7"/>
    </row>
    <row r="12903" spans="2:24" ht="12.75">
      <c r="B12903" s="7"/>
      <c r="E12903" s="7"/>
      <c r="F12903" s="8"/>
      <c r="G12903" s="10"/>
      <c r="N12903" s="7"/>
      <c r="O12903" s="8"/>
      <c r="P12903" s="7"/>
      <c r="Q12903" s="7" t="e">
        <f ca="1"/>
        <v>#NAME?</v>
      </c>
      <c r="R12903" s="7" t="e">
        <f ca="1"/>
        <v>#NAME?</v>
      </c>
      <c r="T12903" s="7"/>
      <c r="X12903" s="7"/>
    </row>
    <row r="12904" spans="2:24" ht="12.75">
      <c r="B12904" s="7"/>
      <c r="E12904" s="7"/>
      <c r="F12904" s="8"/>
      <c r="G12904" s="10"/>
      <c r="N12904" s="7"/>
      <c r="O12904" s="8"/>
      <c r="P12904" s="7"/>
      <c r="Q12904" s="7" t="e">
        <f ca="1"/>
        <v>#NAME?</v>
      </c>
      <c r="R12904" s="7" t="e">
        <f ca="1"/>
        <v>#NAME?</v>
      </c>
      <c r="T12904" s="7"/>
      <c r="X12904" s="7"/>
    </row>
    <row r="12905" spans="2:24" ht="12.75">
      <c r="B12905" s="7"/>
      <c r="E12905" s="7"/>
      <c r="F12905" s="8"/>
      <c r="G12905" s="10"/>
      <c r="N12905" s="7"/>
      <c r="O12905" s="8"/>
      <c r="P12905" s="7"/>
      <c r="Q12905" s="7" t="e">
        <f ca="1"/>
        <v>#NAME?</v>
      </c>
      <c r="R12905" s="7" t="e">
        <f ca="1"/>
        <v>#NAME?</v>
      </c>
      <c r="T12905" s="7"/>
      <c r="X12905" s="7"/>
    </row>
    <row r="12906" spans="2:24" ht="12.75">
      <c r="B12906" s="7"/>
      <c r="E12906" s="7"/>
      <c r="F12906" s="8"/>
      <c r="G12906" s="10"/>
      <c r="N12906" s="7"/>
      <c r="O12906" s="8"/>
      <c r="P12906" s="7"/>
      <c r="Q12906" s="7" t="e">
        <f ca="1"/>
        <v>#NAME?</v>
      </c>
      <c r="R12906" s="7" t="e">
        <f ca="1"/>
        <v>#NAME?</v>
      </c>
      <c r="T12906" s="7"/>
      <c r="X12906" s="7"/>
    </row>
    <row r="12907" spans="2:24" ht="12.75">
      <c r="B12907" s="7"/>
      <c r="E12907" s="7"/>
      <c r="F12907" s="8"/>
      <c r="G12907" s="10"/>
      <c r="N12907" s="7"/>
      <c r="O12907" s="8"/>
      <c r="P12907" s="7"/>
      <c r="Q12907" s="7" t="e">
        <f ca="1"/>
        <v>#NAME?</v>
      </c>
      <c r="R12907" s="7" t="e">
        <f ca="1"/>
        <v>#NAME?</v>
      </c>
      <c r="T12907" s="7"/>
      <c r="X12907" s="7"/>
    </row>
    <row r="12908" spans="2:24" ht="12.75">
      <c r="B12908" s="7"/>
      <c r="E12908" s="7"/>
      <c r="F12908" s="8"/>
      <c r="G12908" s="10"/>
      <c r="N12908" s="7"/>
      <c r="O12908" s="8"/>
      <c r="P12908" s="7"/>
      <c r="Q12908" s="7" t="e">
        <f ca="1"/>
        <v>#NAME?</v>
      </c>
      <c r="R12908" s="7" t="e">
        <f ca="1"/>
        <v>#NAME?</v>
      </c>
      <c r="T12908" s="7"/>
      <c r="X12908" s="7"/>
    </row>
    <row r="12909" spans="2:24" ht="12.75">
      <c r="B12909" s="7"/>
      <c r="E12909" s="7"/>
      <c r="F12909" s="8"/>
      <c r="G12909" s="10"/>
      <c r="N12909" s="7"/>
      <c r="O12909" s="8"/>
      <c r="P12909" s="7"/>
      <c r="Q12909" s="7" t="e">
        <f ca="1"/>
        <v>#NAME?</v>
      </c>
      <c r="R12909" s="7" t="e">
        <f ca="1"/>
        <v>#NAME?</v>
      </c>
      <c r="T12909" s="7"/>
      <c r="X12909" s="7"/>
    </row>
    <row r="12910" spans="2:24" ht="12.75">
      <c r="B12910" s="7"/>
      <c r="E12910" s="7"/>
      <c r="F12910" s="8"/>
      <c r="G12910" s="10"/>
      <c r="N12910" s="7"/>
      <c r="O12910" s="8"/>
      <c r="P12910" s="7"/>
      <c r="Q12910" s="7" t="e">
        <f ca="1"/>
        <v>#NAME?</v>
      </c>
      <c r="R12910" s="7" t="e">
        <f ca="1"/>
        <v>#NAME?</v>
      </c>
      <c r="T12910" s="7"/>
      <c r="X12910" s="7"/>
    </row>
    <row r="12911" spans="2:24" ht="12.75">
      <c r="B12911" s="7"/>
      <c r="E12911" s="7"/>
      <c r="F12911" s="8"/>
      <c r="G12911" s="10"/>
      <c r="N12911" s="7"/>
      <c r="O12911" s="8"/>
      <c r="P12911" s="7"/>
      <c r="Q12911" s="7" t="e">
        <f ca="1"/>
        <v>#NAME?</v>
      </c>
      <c r="R12911" s="7" t="e">
        <f ca="1"/>
        <v>#NAME?</v>
      </c>
      <c r="T12911" s="7"/>
      <c r="X12911" s="7"/>
    </row>
    <row r="12912" spans="2:24" ht="12.75">
      <c r="B12912" s="7"/>
      <c r="E12912" s="7"/>
      <c r="F12912" s="8"/>
      <c r="G12912" s="10"/>
      <c r="N12912" s="7"/>
      <c r="O12912" s="8"/>
      <c r="P12912" s="7"/>
      <c r="Q12912" s="7" t="e">
        <f ca="1"/>
        <v>#NAME?</v>
      </c>
      <c r="R12912" s="7" t="e">
        <f ca="1"/>
        <v>#NAME?</v>
      </c>
      <c r="T12912" s="7"/>
      <c r="X12912" s="7"/>
    </row>
    <row r="12913" spans="2:24" ht="12.75">
      <c r="B12913" s="7"/>
      <c r="E12913" s="7"/>
      <c r="F12913" s="8"/>
      <c r="G12913" s="10"/>
      <c r="N12913" s="7"/>
      <c r="O12913" s="8"/>
      <c r="P12913" s="7"/>
      <c r="Q12913" s="7" t="e">
        <f ca="1"/>
        <v>#NAME?</v>
      </c>
      <c r="R12913" s="7" t="e">
        <f ca="1"/>
        <v>#NAME?</v>
      </c>
      <c r="T12913" s="7"/>
      <c r="X12913" s="7"/>
    </row>
    <row r="12914" spans="2:24" ht="12.75">
      <c r="B12914" s="7"/>
      <c r="E12914" s="7"/>
      <c r="F12914" s="8"/>
      <c r="G12914" s="10"/>
      <c r="N12914" s="7"/>
      <c r="O12914" s="8"/>
      <c r="P12914" s="7"/>
      <c r="Q12914" s="7" t="e">
        <f ca="1"/>
        <v>#NAME?</v>
      </c>
      <c r="R12914" s="7" t="e">
        <f ca="1"/>
        <v>#NAME?</v>
      </c>
      <c r="T12914" s="7"/>
      <c r="X12914" s="7"/>
    </row>
    <row r="12915" spans="2:24" ht="12.75">
      <c r="B12915" s="7"/>
      <c r="E12915" s="7"/>
      <c r="F12915" s="8"/>
      <c r="G12915" s="10"/>
      <c r="N12915" s="7"/>
      <c r="O12915" s="8"/>
      <c r="P12915" s="7"/>
      <c r="Q12915" s="7" t="e">
        <f ca="1"/>
        <v>#NAME?</v>
      </c>
      <c r="R12915" s="7" t="e">
        <f ca="1"/>
        <v>#NAME?</v>
      </c>
      <c r="T12915" s="7"/>
      <c r="X12915" s="7"/>
    </row>
    <row r="12916" spans="2:24" ht="12.75">
      <c r="B12916" s="7"/>
      <c r="E12916" s="7"/>
      <c r="F12916" s="8"/>
      <c r="G12916" s="10"/>
      <c r="N12916" s="7"/>
      <c r="O12916" s="8"/>
      <c r="P12916" s="7"/>
      <c r="Q12916" s="7" t="e">
        <f ca="1"/>
        <v>#NAME?</v>
      </c>
      <c r="R12916" s="7" t="e">
        <f ca="1"/>
        <v>#NAME?</v>
      </c>
      <c r="T12916" s="7"/>
      <c r="X12916" s="7"/>
    </row>
    <row r="12917" spans="2:24" ht="12.75">
      <c r="B12917" s="7"/>
      <c r="E12917" s="7"/>
      <c r="F12917" s="8"/>
      <c r="G12917" s="10"/>
      <c r="N12917" s="7"/>
      <c r="O12917" s="8"/>
      <c r="P12917" s="7"/>
      <c r="Q12917" s="7" t="e">
        <f ca="1"/>
        <v>#NAME?</v>
      </c>
      <c r="R12917" s="7" t="e">
        <f ca="1"/>
        <v>#NAME?</v>
      </c>
      <c r="T12917" s="7"/>
      <c r="X12917" s="7"/>
    </row>
    <row r="12918" spans="2:24" ht="12.75">
      <c r="B12918" s="7"/>
      <c r="E12918" s="7"/>
      <c r="F12918" s="8"/>
      <c r="G12918" s="10"/>
      <c r="N12918" s="7"/>
      <c r="O12918" s="8"/>
      <c r="P12918" s="7"/>
      <c r="Q12918" s="7" t="e">
        <f ca="1"/>
        <v>#NAME?</v>
      </c>
      <c r="R12918" s="7" t="e">
        <f ca="1"/>
        <v>#NAME?</v>
      </c>
      <c r="T12918" s="7"/>
      <c r="X12918" s="7"/>
    </row>
    <row r="12919" spans="2:24" ht="12.75">
      <c r="B12919" s="7"/>
      <c r="E12919" s="7"/>
      <c r="F12919" s="8"/>
      <c r="G12919" s="10"/>
      <c r="N12919" s="7"/>
      <c r="O12919" s="8"/>
      <c r="P12919" s="7"/>
      <c r="Q12919" s="7" t="e">
        <f ca="1"/>
        <v>#NAME?</v>
      </c>
      <c r="R12919" s="7" t="e">
        <f ca="1"/>
        <v>#NAME?</v>
      </c>
      <c r="T12919" s="7"/>
      <c r="X12919" s="7"/>
    </row>
    <row r="12920" spans="2:24" ht="12.75">
      <c r="B12920" s="7"/>
      <c r="E12920" s="7"/>
      <c r="F12920" s="8"/>
      <c r="G12920" s="10"/>
      <c r="N12920" s="7"/>
      <c r="O12920" s="8"/>
      <c r="P12920" s="7"/>
      <c r="Q12920" s="7" t="e">
        <f ca="1"/>
        <v>#NAME?</v>
      </c>
      <c r="R12920" s="7" t="e">
        <f ca="1"/>
        <v>#NAME?</v>
      </c>
      <c r="T12920" s="7"/>
      <c r="X12920" s="7"/>
    </row>
    <row r="12921" spans="2:24" ht="12.75">
      <c r="B12921" s="7"/>
      <c r="E12921" s="7"/>
      <c r="F12921" s="8"/>
      <c r="G12921" s="10"/>
      <c r="N12921" s="7"/>
      <c r="O12921" s="8"/>
      <c r="P12921" s="7"/>
      <c r="Q12921" s="7" t="e">
        <f ca="1"/>
        <v>#NAME?</v>
      </c>
      <c r="R12921" s="7" t="e">
        <f ca="1"/>
        <v>#NAME?</v>
      </c>
      <c r="T12921" s="7"/>
      <c r="X12921" s="7"/>
    </row>
    <row r="12922" spans="2:24" ht="12.75">
      <c r="B12922" s="7"/>
      <c r="E12922" s="7"/>
      <c r="F12922" s="8"/>
      <c r="G12922" s="10"/>
      <c r="N12922" s="7"/>
      <c r="O12922" s="8"/>
      <c r="P12922" s="7"/>
      <c r="Q12922" s="7" t="e">
        <f ca="1"/>
        <v>#NAME?</v>
      </c>
      <c r="R12922" s="7" t="e">
        <f ca="1"/>
        <v>#NAME?</v>
      </c>
      <c r="T12922" s="7"/>
      <c r="X12922" s="7"/>
    </row>
    <row r="12923" spans="2:24" ht="12.75">
      <c r="B12923" s="7"/>
      <c r="E12923" s="7"/>
      <c r="F12923" s="8"/>
      <c r="G12923" s="10"/>
      <c r="N12923" s="7"/>
      <c r="O12923" s="8"/>
      <c r="P12923" s="7"/>
      <c r="Q12923" s="7" t="e">
        <f ca="1"/>
        <v>#NAME?</v>
      </c>
      <c r="R12923" s="7" t="e">
        <f ca="1"/>
        <v>#NAME?</v>
      </c>
      <c r="T12923" s="7"/>
      <c r="X12923" s="7"/>
    </row>
    <row r="12924" spans="2:24" ht="12.75">
      <c r="B12924" s="7"/>
      <c r="E12924" s="7"/>
      <c r="F12924" s="8"/>
      <c r="G12924" s="10"/>
      <c r="N12924" s="7"/>
      <c r="O12924" s="8"/>
      <c r="P12924" s="7"/>
      <c r="Q12924" s="7" t="e">
        <f ca="1"/>
        <v>#NAME?</v>
      </c>
      <c r="R12924" s="7" t="e">
        <f ca="1"/>
        <v>#NAME?</v>
      </c>
      <c r="T12924" s="7"/>
      <c r="X12924" s="7"/>
    </row>
    <row r="12925" spans="2:24" ht="12.75">
      <c r="B12925" s="7"/>
      <c r="E12925" s="7"/>
      <c r="F12925" s="8"/>
      <c r="G12925" s="10"/>
      <c r="N12925" s="7"/>
      <c r="O12925" s="8"/>
      <c r="P12925" s="7"/>
      <c r="Q12925" s="7" t="e">
        <f ca="1"/>
        <v>#NAME?</v>
      </c>
      <c r="R12925" s="7" t="e">
        <f ca="1"/>
        <v>#NAME?</v>
      </c>
      <c r="T12925" s="7"/>
      <c r="X12925" s="7"/>
    </row>
    <row r="12926" spans="2:24" ht="12.75">
      <c r="B12926" s="7"/>
      <c r="E12926" s="7"/>
      <c r="F12926" s="8"/>
      <c r="G12926" s="10"/>
      <c r="N12926" s="7"/>
      <c r="O12926" s="8"/>
      <c r="P12926" s="7"/>
      <c r="Q12926" s="7" t="e">
        <f ca="1"/>
        <v>#NAME?</v>
      </c>
      <c r="R12926" s="7" t="e">
        <f ca="1"/>
        <v>#NAME?</v>
      </c>
      <c r="T12926" s="7"/>
      <c r="X12926" s="7"/>
    </row>
    <row r="12927" spans="2:24" ht="12.75">
      <c r="B12927" s="7"/>
      <c r="E12927" s="7"/>
      <c r="F12927" s="8"/>
      <c r="G12927" s="10"/>
      <c r="N12927" s="7"/>
      <c r="O12927" s="8"/>
      <c r="P12927" s="7"/>
      <c r="Q12927" s="7" t="e">
        <f ca="1"/>
        <v>#NAME?</v>
      </c>
      <c r="R12927" s="7" t="e">
        <f ca="1"/>
        <v>#NAME?</v>
      </c>
      <c r="T12927" s="7"/>
      <c r="X12927" s="7"/>
    </row>
    <row r="12928" spans="2:24" ht="12.75">
      <c r="B12928" s="7"/>
      <c r="E12928" s="7"/>
      <c r="F12928" s="8"/>
      <c r="G12928" s="10"/>
      <c r="N12928" s="7"/>
      <c r="O12928" s="8"/>
      <c r="P12928" s="7"/>
      <c r="Q12928" s="7" t="e">
        <f ca="1"/>
        <v>#NAME?</v>
      </c>
      <c r="R12928" s="7" t="e">
        <f ca="1"/>
        <v>#NAME?</v>
      </c>
      <c r="T12928" s="7"/>
      <c r="X12928" s="7"/>
    </row>
    <row r="12929" spans="2:24" ht="12.75">
      <c r="B12929" s="7"/>
      <c r="E12929" s="7"/>
      <c r="F12929" s="8"/>
      <c r="G12929" s="10"/>
      <c r="N12929" s="7"/>
      <c r="O12929" s="8"/>
      <c r="P12929" s="7"/>
      <c r="Q12929" s="7" t="e">
        <f ca="1"/>
        <v>#NAME?</v>
      </c>
      <c r="R12929" s="7" t="e">
        <f ca="1"/>
        <v>#NAME?</v>
      </c>
      <c r="T12929" s="7"/>
      <c r="X12929" s="7"/>
    </row>
    <row r="12930" spans="2:24" ht="12.75">
      <c r="B12930" s="7"/>
      <c r="E12930" s="7"/>
      <c r="F12930" s="8"/>
      <c r="G12930" s="10"/>
      <c r="N12930" s="7"/>
      <c r="O12930" s="8"/>
      <c r="P12930" s="7"/>
      <c r="Q12930" s="7" t="e">
        <f ca="1"/>
        <v>#NAME?</v>
      </c>
      <c r="R12930" s="7" t="e">
        <f ca="1"/>
        <v>#NAME?</v>
      </c>
      <c r="T12930" s="7"/>
      <c r="X12930" s="7"/>
    </row>
    <row r="12931" spans="2:24" ht="12.75">
      <c r="B12931" s="7"/>
      <c r="E12931" s="7"/>
      <c r="F12931" s="8"/>
      <c r="G12931" s="10"/>
      <c r="N12931" s="7"/>
      <c r="O12931" s="8"/>
      <c r="P12931" s="7"/>
      <c r="Q12931" s="7" t="e">
        <f ca="1"/>
        <v>#NAME?</v>
      </c>
      <c r="R12931" s="7" t="e">
        <f ca="1"/>
        <v>#NAME?</v>
      </c>
      <c r="T12931" s="7"/>
      <c r="X12931" s="7"/>
    </row>
    <row r="12932" spans="2:24" ht="12.75">
      <c r="B12932" s="7"/>
      <c r="E12932" s="7"/>
      <c r="F12932" s="8"/>
      <c r="G12932" s="10"/>
      <c r="N12932" s="7"/>
      <c r="O12932" s="8"/>
      <c r="P12932" s="7"/>
      <c r="Q12932" s="7" t="e">
        <f ca="1"/>
        <v>#NAME?</v>
      </c>
      <c r="R12932" s="7" t="e">
        <f ca="1"/>
        <v>#NAME?</v>
      </c>
      <c r="T12932" s="7"/>
      <c r="X12932" s="7"/>
    </row>
    <row r="12933" spans="2:24" ht="12.75">
      <c r="B12933" s="7"/>
      <c r="E12933" s="7"/>
      <c r="F12933" s="8"/>
      <c r="G12933" s="10"/>
      <c r="N12933" s="7"/>
      <c r="O12933" s="8"/>
      <c r="P12933" s="7"/>
      <c r="Q12933" s="7" t="e">
        <f ca="1"/>
        <v>#NAME?</v>
      </c>
      <c r="R12933" s="7" t="e">
        <f ca="1"/>
        <v>#NAME?</v>
      </c>
      <c r="T12933" s="7"/>
      <c r="X12933" s="7"/>
    </row>
    <row r="12934" spans="2:24" ht="12.75">
      <c r="B12934" s="7"/>
      <c r="E12934" s="7"/>
      <c r="F12934" s="8"/>
      <c r="G12934" s="10"/>
      <c r="N12934" s="7"/>
      <c r="O12934" s="8"/>
      <c r="P12934" s="7"/>
      <c r="Q12934" s="7" t="e">
        <f ca="1"/>
        <v>#NAME?</v>
      </c>
      <c r="R12934" s="7" t="e">
        <f ca="1"/>
        <v>#NAME?</v>
      </c>
      <c r="T12934" s="7"/>
      <c r="X12934" s="7"/>
    </row>
    <row r="12935" spans="2:24" ht="12.75">
      <c r="B12935" s="7"/>
      <c r="E12935" s="7"/>
      <c r="F12935" s="8"/>
      <c r="G12935" s="10"/>
      <c r="N12935" s="7"/>
      <c r="O12935" s="8"/>
      <c r="P12935" s="7"/>
      <c r="Q12935" s="7" t="e">
        <f ca="1"/>
        <v>#NAME?</v>
      </c>
      <c r="R12935" s="7" t="e">
        <f ca="1"/>
        <v>#NAME?</v>
      </c>
      <c r="T12935" s="7"/>
      <c r="X12935" s="7"/>
    </row>
    <row r="12936" spans="2:24" ht="12.75">
      <c r="B12936" s="7"/>
      <c r="E12936" s="7"/>
      <c r="F12936" s="8"/>
      <c r="G12936" s="10"/>
      <c r="N12936" s="7"/>
      <c r="O12936" s="8"/>
      <c r="P12936" s="7"/>
      <c r="Q12936" s="7" t="e">
        <f ca="1"/>
        <v>#NAME?</v>
      </c>
      <c r="R12936" s="7" t="e">
        <f ca="1"/>
        <v>#NAME?</v>
      </c>
      <c r="T12936" s="7"/>
      <c r="X12936" s="7"/>
    </row>
    <row r="12937" spans="2:24" ht="12.75">
      <c r="B12937" s="7"/>
      <c r="E12937" s="7"/>
      <c r="F12937" s="8"/>
      <c r="G12937" s="10"/>
      <c r="N12937" s="7"/>
      <c r="O12937" s="8"/>
      <c r="P12937" s="7"/>
      <c r="Q12937" s="7" t="e">
        <f ca="1"/>
        <v>#NAME?</v>
      </c>
      <c r="R12937" s="7" t="e">
        <f ca="1"/>
        <v>#NAME?</v>
      </c>
      <c r="T12937" s="7"/>
      <c r="X12937" s="7"/>
    </row>
    <row r="12938" spans="2:24" ht="12.75">
      <c r="B12938" s="7"/>
      <c r="E12938" s="7"/>
      <c r="F12938" s="8"/>
      <c r="G12938" s="10"/>
      <c r="N12938" s="7"/>
      <c r="O12938" s="8"/>
      <c r="P12938" s="7"/>
      <c r="Q12938" s="7" t="e">
        <f ca="1"/>
        <v>#NAME?</v>
      </c>
      <c r="R12938" s="7" t="e">
        <f ca="1"/>
        <v>#NAME?</v>
      </c>
      <c r="T12938" s="7"/>
      <c r="X12938" s="7"/>
    </row>
    <row r="12939" spans="2:24" ht="12.75">
      <c r="B12939" s="7"/>
      <c r="E12939" s="7"/>
      <c r="F12939" s="8"/>
      <c r="G12939" s="10"/>
      <c r="N12939" s="7"/>
      <c r="O12939" s="8"/>
      <c r="P12939" s="7"/>
      <c r="Q12939" s="7" t="e">
        <f ca="1"/>
        <v>#NAME?</v>
      </c>
      <c r="R12939" s="7" t="e">
        <f ca="1"/>
        <v>#NAME?</v>
      </c>
      <c r="T12939" s="7"/>
      <c r="X12939" s="7"/>
    </row>
    <row r="12940" spans="2:24" ht="12.75">
      <c r="B12940" s="7"/>
      <c r="E12940" s="7"/>
      <c r="F12940" s="8"/>
      <c r="G12940" s="10"/>
      <c r="N12940" s="7"/>
      <c r="O12940" s="8"/>
      <c r="P12940" s="7"/>
      <c r="Q12940" s="7" t="e">
        <f ca="1"/>
        <v>#NAME?</v>
      </c>
      <c r="R12940" s="7" t="e">
        <f ca="1"/>
        <v>#NAME?</v>
      </c>
      <c r="T12940" s="7"/>
      <c r="X12940" s="7"/>
    </row>
    <row r="12941" spans="2:24" ht="12.75">
      <c r="B12941" s="7"/>
      <c r="E12941" s="7"/>
      <c r="F12941" s="8"/>
      <c r="G12941" s="10"/>
      <c r="N12941" s="7"/>
      <c r="O12941" s="8"/>
      <c r="P12941" s="7"/>
      <c r="Q12941" s="7" t="e">
        <f ca="1"/>
        <v>#NAME?</v>
      </c>
      <c r="R12941" s="7" t="e">
        <f ca="1"/>
        <v>#NAME?</v>
      </c>
      <c r="T12941" s="7"/>
      <c r="X12941" s="7"/>
    </row>
    <row r="12942" spans="2:24" ht="12.75">
      <c r="B12942" s="7"/>
      <c r="E12942" s="7"/>
      <c r="F12942" s="8"/>
      <c r="G12942" s="10"/>
      <c r="N12942" s="7"/>
      <c r="O12942" s="8"/>
      <c r="P12942" s="7"/>
      <c r="Q12942" s="7" t="e">
        <f ca="1"/>
        <v>#NAME?</v>
      </c>
      <c r="R12942" s="7" t="e">
        <f ca="1"/>
        <v>#NAME?</v>
      </c>
      <c r="T12942" s="7"/>
      <c r="X12942" s="7"/>
    </row>
    <row r="12943" spans="2:24" ht="12.75">
      <c r="B12943" s="7"/>
      <c r="E12943" s="7"/>
      <c r="F12943" s="8"/>
      <c r="G12943" s="10"/>
      <c r="N12943" s="7"/>
      <c r="O12943" s="8"/>
      <c r="P12943" s="7"/>
      <c r="Q12943" s="7" t="e">
        <f ca="1"/>
        <v>#NAME?</v>
      </c>
      <c r="R12943" s="7" t="e">
        <f ca="1"/>
        <v>#NAME?</v>
      </c>
      <c r="T12943" s="7"/>
      <c r="X12943" s="7"/>
    </row>
    <row r="12944" spans="2:24" ht="12.75">
      <c r="B12944" s="7"/>
      <c r="E12944" s="7"/>
      <c r="F12944" s="8"/>
      <c r="G12944" s="10"/>
      <c r="N12944" s="7"/>
      <c r="O12944" s="8"/>
      <c r="P12944" s="7"/>
      <c r="Q12944" s="7" t="e">
        <f ca="1"/>
        <v>#NAME?</v>
      </c>
      <c r="R12944" s="7" t="e">
        <f ca="1"/>
        <v>#NAME?</v>
      </c>
      <c r="T12944" s="7"/>
      <c r="X12944" s="7"/>
    </row>
    <row r="12945" spans="2:24" ht="12.75">
      <c r="B12945" s="7"/>
      <c r="E12945" s="7"/>
      <c r="F12945" s="8"/>
      <c r="G12945" s="10"/>
      <c r="N12945" s="7"/>
      <c r="O12945" s="8"/>
      <c r="P12945" s="7"/>
      <c r="Q12945" s="7" t="e">
        <f ca="1"/>
        <v>#NAME?</v>
      </c>
      <c r="R12945" s="7" t="e">
        <f ca="1"/>
        <v>#NAME?</v>
      </c>
      <c r="T12945" s="7"/>
      <c r="X12945" s="7"/>
    </row>
    <row r="12946" spans="2:24" ht="12.75">
      <c r="B12946" s="7"/>
      <c r="E12946" s="7"/>
      <c r="F12946" s="8"/>
      <c r="G12946" s="10"/>
      <c r="N12946" s="7"/>
      <c r="O12946" s="8"/>
      <c r="P12946" s="7"/>
      <c r="Q12946" s="7" t="e">
        <f ca="1"/>
        <v>#NAME?</v>
      </c>
      <c r="R12946" s="7" t="e">
        <f ca="1"/>
        <v>#NAME?</v>
      </c>
      <c r="T12946" s="7"/>
      <c r="X12946" s="7"/>
    </row>
    <row r="12947" spans="2:24" ht="12.75">
      <c r="B12947" s="7"/>
      <c r="E12947" s="7"/>
      <c r="F12947" s="8"/>
      <c r="G12947" s="10"/>
      <c r="N12947" s="7"/>
      <c r="O12947" s="8"/>
      <c r="P12947" s="7"/>
      <c r="Q12947" s="7" t="e">
        <f ca="1"/>
        <v>#NAME?</v>
      </c>
      <c r="R12947" s="7" t="e">
        <f ca="1"/>
        <v>#NAME?</v>
      </c>
      <c r="T12947" s="7"/>
      <c r="X12947" s="7"/>
    </row>
    <row r="12948" spans="2:24" ht="12.75">
      <c r="B12948" s="7"/>
      <c r="E12948" s="7"/>
      <c r="F12948" s="8"/>
      <c r="G12948" s="10"/>
      <c r="N12948" s="7"/>
      <c r="O12948" s="8"/>
      <c r="P12948" s="7"/>
      <c r="Q12948" s="7" t="e">
        <f ca="1"/>
        <v>#NAME?</v>
      </c>
      <c r="R12948" s="7" t="e">
        <f ca="1"/>
        <v>#NAME?</v>
      </c>
      <c r="T12948" s="7"/>
      <c r="X12948" s="7"/>
    </row>
    <row r="12949" spans="2:24" ht="12.75">
      <c r="B12949" s="7"/>
      <c r="E12949" s="7"/>
      <c r="F12949" s="8"/>
      <c r="G12949" s="10"/>
      <c r="N12949" s="7"/>
      <c r="O12949" s="8"/>
      <c r="P12949" s="7"/>
      <c r="Q12949" s="7" t="e">
        <f ca="1"/>
        <v>#NAME?</v>
      </c>
      <c r="R12949" s="7" t="e">
        <f ca="1"/>
        <v>#NAME?</v>
      </c>
      <c r="T12949" s="7"/>
      <c r="X12949" s="7"/>
    </row>
    <row r="12950" spans="2:24" ht="12.75">
      <c r="B12950" s="7"/>
      <c r="E12950" s="7"/>
      <c r="F12950" s="8"/>
      <c r="G12950" s="10"/>
      <c r="N12950" s="7"/>
      <c r="O12950" s="8"/>
      <c r="P12950" s="7"/>
      <c r="Q12950" s="7" t="e">
        <f ca="1"/>
        <v>#NAME?</v>
      </c>
      <c r="R12950" s="7" t="e">
        <f ca="1"/>
        <v>#NAME?</v>
      </c>
      <c r="T12950" s="7"/>
      <c r="X12950" s="7"/>
    </row>
    <row r="12951" spans="2:24" ht="12.75">
      <c r="B12951" s="7"/>
      <c r="E12951" s="7"/>
      <c r="F12951" s="8"/>
      <c r="G12951" s="10"/>
      <c r="N12951" s="7"/>
      <c r="O12951" s="8"/>
      <c r="P12951" s="7"/>
      <c r="Q12951" s="7" t="e">
        <f ca="1"/>
        <v>#NAME?</v>
      </c>
      <c r="R12951" s="7" t="e">
        <f ca="1"/>
        <v>#NAME?</v>
      </c>
      <c r="T12951" s="7"/>
      <c r="X12951" s="7"/>
    </row>
    <row r="12952" spans="2:24" ht="12.75">
      <c r="B12952" s="7"/>
      <c r="E12952" s="7"/>
      <c r="F12952" s="8"/>
      <c r="G12952" s="10"/>
      <c r="N12952" s="7"/>
      <c r="O12952" s="8"/>
      <c r="P12952" s="7"/>
      <c r="Q12952" s="7" t="e">
        <f ca="1"/>
        <v>#NAME?</v>
      </c>
      <c r="R12952" s="7" t="e">
        <f ca="1"/>
        <v>#NAME?</v>
      </c>
      <c r="T12952" s="7"/>
      <c r="X12952" s="7"/>
    </row>
    <row r="12953" spans="2:24" ht="12.75">
      <c r="B12953" s="7"/>
      <c r="E12953" s="7"/>
      <c r="F12953" s="8"/>
      <c r="G12953" s="10"/>
      <c r="N12953" s="7"/>
      <c r="O12953" s="8"/>
      <c r="P12953" s="7"/>
      <c r="Q12953" s="7" t="e">
        <f ca="1"/>
        <v>#NAME?</v>
      </c>
      <c r="R12953" s="7" t="e">
        <f ca="1"/>
        <v>#NAME?</v>
      </c>
      <c r="T12953" s="7"/>
      <c r="X12953" s="7"/>
    </row>
    <row r="12954" spans="2:24" ht="12.75">
      <c r="B12954" s="7"/>
      <c r="E12954" s="7"/>
      <c r="F12954" s="8"/>
      <c r="G12954" s="10"/>
      <c r="N12954" s="7"/>
      <c r="O12954" s="8"/>
      <c r="P12954" s="7"/>
      <c r="Q12954" s="7" t="e">
        <f ca="1"/>
        <v>#NAME?</v>
      </c>
      <c r="R12954" s="7" t="e">
        <f ca="1"/>
        <v>#NAME?</v>
      </c>
      <c r="T12954" s="7"/>
      <c r="X12954" s="7"/>
    </row>
    <row r="12955" spans="2:24" ht="12.75">
      <c r="B12955" s="7"/>
      <c r="E12955" s="7"/>
      <c r="F12955" s="8"/>
      <c r="G12955" s="10"/>
      <c r="N12955" s="7"/>
      <c r="O12955" s="8"/>
      <c r="P12955" s="7"/>
      <c r="Q12955" s="7" t="e">
        <f ca="1"/>
        <v>#NAME?</v>
      </c>
      <c r="R12955" s="7" t="e">
        <f ca="1"/>
        <v>#NAME?</v>
      </c>
      <c r="T12955" s="7"/>
      <c r="X12955" s="7"/>
    </row>
    <row r="12956" spans="2:24" ht="12.75">
      <c r="B12956" s="7"/>
      <c r="E12956" s="7"/>
      <c r="F12956" s="8"/>
      <c r="G12956" s="10"/>
      <c r="N12956" s="7"/>
      <c r="O12956" s="8"/>
      <c r="P12956" s="7"/>
      <c r="Q12956" s="7" t="e">
        <f ca="1"/>
        <v>#NAME?</v>
      </c>
      <c r="R12956" s="7" t="e">
        <f ca="1"/>
        <v>#NAME?</v>
      </c>
      <c r="T12956" s="7"/>
      <c r="X12956" s="7"/>
    </row>
    <row r="12957" spans="2:24" ht="12.75">
      <c r="B12957" s="7"/>
      <c r="E12957" s="7"/>
      <c r="F12957" s="8"/>
      <c r="G12957" s="10"/>
      <c r="N12957" s="7"/>
      <c r="O12957" s="8"/>
      <c r="P12957" s="7"/>
      <c r="Q12957" s="7" t="e">
        <f ca="1"/>
        <v>#NAME?</v>
      </c>
      <c r="R12957" s="7" t="e">
        <f ca="1"/>
        <v>#NAME?</v>
      </c>
      <c r="T12957" s="7"/>
      <c r="X12957" s="7"/>
    </row>
    <row r="12958" spans="2:24" ht="12.75">
      <c r="B12958" s="7"/>
      <c r="E12958" s="7"/>
      <c r="F12958" s="8"/>
      <c r="G12958" s="10"/>
      <c r="N12958" s="7"/>
      <c r="O12958" s="8"/>
      <c r="P12958" s="7"/>
      <c r="Q12958" s="7" t="e">
        <f ca="1"/>
        <v>#NAME?</v>
      </c>
      <c r="R12958" s="7" t="e">
        <f ca="1"/>
        <v>#NAME?</v>
      </c>
      <c r="T12958" s="7"/>
      <c r="X12958" s="7"/>
    </row>
    <row r="12959" spans="2:24" ht="12.75">
      <c r="B12959" s="7"/>
      <c r="E12959" s="7"/>
      <c r="F12959" s="8"/>
      <c r="G12959" s="10"/>
      <c r="N12959" s="7"/>
      <c r="O12959" s="8"/>
      <c r="P12959" s="7"/>
      <c r="Q12959" s="7" t="e">
        <f ca="1"/>
        <v>#NAME?</v>
      </c>
      <c r="R12959" s="7" t="e">
        <f ca="1"/>
        <v>#NAME?</v>
      </c>
      <c r="T12959" s="7"/>
      <c r="X12959" s="7"/>
    </row>
    <row r="12960" spans="2:24" ht="12.75">
      <c r="B12960" s="7"/>
      <c r="E12960" s="7"/>
      <c r="F12960" s="8"/>
      <c r="G12960" s="10"/>
      <c r="N12960" s="7"/>
      <c r="O12960" s="8"/>
      <c r="P12960" s="7"/>
      <c r="Q12960" s="7" t="e">
        <f ca="1"/>
        <v>#NAME?</v>
      </c>
      <c r="R12960" s="7" t="e">
        <f ca="1"/>
        <v>#NAME?</v>
      </c>
      <c r="T12960" s="7"/>
      <c r="X12960" s="7"/>
    </row>
    <row r="12961" spans="2:24" ht="12.75">
      <c r="B12961" s="7"/>
      <c r="E12961" s="7"/>
      <c r="F12961" s="8"/>
      <c r="G12961" s="10"/>
      <c r="N12961" s="7"/>
      <c r="O12961" s="8"/>
      <c r="P12961" s="7"/>
      <c r="Q12961" s="7" t="e">
        <f ca="1"/>
        <v>#NAME?</v>
      </c>
      <c r="R12961" s="7" t="e">
        <f ca="1"/>
        <v>#NAME?</v>
      </c>
      <c r="T12961" s="7"/>
      <c r="X12961" s="7"/>
    </row>
    <row r="12962" spans="2:24" ht="12.75">
      <c r="B12962" s="7"/>
      <c r="E12962" s="7"/>
      <c r="F12962" s="8"/>
      <c r="G12962" s="10"/>
      <c r="N12962" s="7"/>
      <c r="O12962" s="8"/>
      <c r="P12962" s="7"/>
      <c r="Q12962" s="7" t="e">
        <f ca="1"/>
        <v>#NAME?</v>
      </c>
      <c r="R12962" s="7" t="e">
        <f ca="1"/>
        <v>#NAME?</v>
      </c>
      <c r="T12962" s="7"/>
      <c r="X12962" s="7"/>
    </row>
    <row r="12963" spans="2:24" ht="12.75">
      <c r="B12963" s="7"/>
      <c r="E12963" s="7"/>
      <c r="F12963" s="8"/>
      <c r="G12963" s="10"/>
      <c r="N12963" s="7"/>
      <c r="O12963" s="8"/>
      <c r="P12963" s="7"/>
      <c r="Q12963" s="7" t="e">
        <f ca="1"/>
        <v>#NAME?</v>
      </c>
      <c r="R12963" s="7" t="e">
        <f ca="1"/>
        <v>#NAME?</v>
      </c>
      <c r="T12963" s="7"/>
      <c r="X12963" s="7"/>
    </row>
    <row r="12964" spans="2:24" ht="12.75">
      <c r="B12964" s="7"/>
      <c r="E12964" s="7"/>
      <c r="F12964" s="8"/>
      <c r="G12964" s="10"/>
      <c r="N12964" s="7"/>
      <c r="O12964" s="8"/>
      <c r="P12964" s="7"/>
      <c r="Q12964" s="7" t="e">
        <f ca="1"/>
        <v>#NAME?</v>
      </c>
      <c r="R12964" s="7" t="e">
        <f ca="1"/>
        <v>#NAME?</v>
      </c>
      <c r="T12964" s="7"/>
      <c r="X12964" s="7"/>
    </row>
    <row r="12965" spans="2:24" ht="12.75">
      <c r="B12965" s="7"/>
      <c r="E12965" s="7"/>
      <c r="F12965" s="8"/>
      <c r="G12965" s="10"/>
      <c r="N12965" s="7"/>
      <c r="O12965" s="8"/>
      <c r="P12965" s="7"/>
      <c r="Q12965" s="7" t="e">
        <f ca="1"/>
        <v>#NAME?</v>
      </c>
      <c r="R12965" s="7" t="e">
        <f ca="1"/>
        <v>#NAME?</v>
      </c>
      <c r="T12965" s="7"/>
      <c r="X12965" s="7"/>
    </row>
    <row r="12966" spans="2:24" ht="12.75">
      <c r="B12966" s="7"/>
      <c r="E12966" s="7"/>
      <c r="F12966" s="8"/>
      <c r="G12966" s="10"/>
      <c r="N12966" s="7"/>
      <c r="O12966" s="8"/>
      <c r="P12966" s="7"/>
      <c r="Q12966" s="7" t="e">
        <f ca="1"/>
        <v>#NAME?</v>
      </c>
      <c r="R12966" s="7" t="e">
        <f ca="1"/>
        <v>#NAME?</v>
      </c>
      <c r="T12966" s="7"/>
      <c r="X12966" s="7"/>
    </row>
    <row r="12967" spans="2:24" ht="12.75">
      <c r="B12967" s="7"/>
      <c r="E12967" s="7"/>
      <c r="F12967" s="8"/>
      <c r="G12967" s="10"/>
      <c r="N12967" s="7"/>
      <c r="O12967" s="8"/>
      <c r="P12967" s="7"/>
      <c r="Q12967" s="7" t="e">
        <f ca="1"/>
        <v>#NAME?</v>
      </c>
      <c r="R12967" s="7" t="e">
        <f ca="1"/>
        <v>#NAME?</v>
      </c>
      <c r="T12967" s="7"/>
      <c r="X12967" s="7"/>
    </row>
    <row r="12968" spans="2:24" ht="12.75">
      <c r="B12968" s="7"/>
      <c r="E12968" s="7"/>
      <c r="F12968" s="8"/>
      <c r="G12968" s="10"/>
      <c r="N12968" s="7"/>
      <c r="O12968" s="8"/>
      <c r="P12968" s="7"/>
      <c r="Q12968" s="7" t="e">
        <f ca="1"/>
        <v>#NAME?</v>
      </c>
      <c r="R12968" s="7" t="e">
        <f ca="1"/>
        <v>#NAME?</v>
      </c>
      <c r="T12968" s="7"/>
      <c r="X12968" s="7"/>
    </row>
    <row r="12969" spans="2:24" ht="12.75">
      <c r="B12969" s="7"/>
      <c r="E12969" s="7"/>
      <c r="F12969" s="8"/>
      <c r="G12969" s="10"/>
      <c r="N12969" s="7"/>
      <c r="O12969" s="8"/>
      <c r="P12969" s="7"/>
      <c r="Q12969" s="7" t="e">
        <f ca="1"/>
        <v>#NAME?</v>
      </c>
      <c r="R12969" s="7" t="e">
        <f ca="1"/>
        <v>#NAME?</v>
      </c>
      <c r="T12969" s="7"/>
      <c r="X12969" s="7"/>
    </row>
    <row r="12970" spans="2:24" ht="12.75">
      <c r="B12970" s="7"/>
      <c r="E12970" s="7"/>
      <c r="F12970" s="8"/>
      <c r="G12970" s="10"/>
      <c r="N12970" s="7"/>
      <c r="O12970" s="8"/>
      <c r="P12970" s="7"/>
      <c r="Q12970" s="7" t="e">
        <f ca="1"/>
        <v>#NAME?</v>
      </c>
      <c r="R12970" s="7" t="e">
        <f ca="1"/>
        <v>#NAME?</v>
      </c>
      <c r="T12970" s="7"/>
      <c r="X12970" s="7"/>
    </row>
    <row r="12971" spans="2:24" ht="12.75">
      <c r="B12971" s="7"/>
      <c r="E12971" s="7"/>
      <c r="F12971" s="8"/>
      <c r="G12971" s="10"/>
      <c r="N12971" s="7"/>
      <c r="O12971" s="8"/>
      <c r="P12971" s="7"/>
      <c r="Q12971" s="7" t="e">
        <f ca="1"/>
        <v>#NAME?</v>
      </c>
      <c r="R12971" s="7" t="e">
        <f ca="1"/>
        <v>#NAME?</v>
      </c>
      <c r="T12971" s="7"/>
      <c r="X12971" s="7"/>
    </row>
    <row r="12972" spans="2:24" ht="12.75">
      <c r="B12972" s="7"/>
      <c r="E12972" s="7"/>
      <c r="F12972" s="8"/>
      <c r="G12972" s="10"/>
      <c r="N12972" s="7"/>
      <c r="O12972" s="8"/>
      <c r="P12972" s="7"/>
      <c r="Q12972" s="7" t="e">
        <f ca="1"/>
        <v>#NAME?</v>
      </c>
      <c r="R12972" s="7" t="e">
        <f ca="1"/>
        <v>#NAME?</v>
      </c>
      <c r="T12972" s="7"/>
      <c r="X12972" s="7"/>
    </row>
    <row r="12973" spans="2:24" ht="12.75">
      <c r="B12973" s="7"/>
      <c r="E12973" s="7"/>
      <c r="F12973" s="8"/>
      <c r="G12973" s="10"/>
      <c r="N12973" s="7"/>
      <c r="O12973" s="8"/>
      <c r="P12973" s="7"/>
      <c r="Q12973" s="7" t="e">
        <f ca="1"/>
        <v>#NAME?</v>
      </c>
      <c r="R12973" s="7" t="e">
        <f ca="1"/>
        <v>#NAME?</v>
      </c>
      <c r="T12973" s="7"/>
      <c r="X12973" s="7"/>
    </row>
    <row r="12974" spans="2:24" ht="12.75">
      <c r="B12974" s="7"/>
      <c r="E12974" s="7"/>
      <c r="F12974" s="8"/>
      <c r="G12974" s="10"/>
      <c r="N12974" s="7"/>
      <c r="O12974" s="8"/>
      <c r="P12974" s="7"/>
      <c r="Q12974" s="7" t="e">
        <f ca="1"/>
        <v>#NAME?</v>
      </c>
      <c r="R12974" s="7" t="e">
        <f ca="1"/>
        <v>#NAME?</v>
      </c>
      <c r="T12974" s="7"/>
      <c r="X12974" s="7"/>
    </row>
    <row r="12975" spans="2:24" ht="12.75">
      <c r="B12975" s="7"/>
      <c r="E12975" s="7"/>
      <c r="F12975" s="8"/>
      <c r="G12975" s="10"/>
      <c r="N12975" s="7"/>
      <c r="O12975" s="8"/>
      <c r="P12975" s="7"/>
      <c r="Q12975" s="7" t="e">
        <f ca="1"/>
        <v>#NAME?</v>
      </c>
      <c r="R12975" s="7" t="e">
        <f ca="1"/>
        <v>#NAME?</v>
      </c>
      <c r="T12975" s="7"/>
      <c r="X12975" s="7"/>
    </row>
    <row r="12976" spans="2:24" ht="12.75">
      <c r="B12976" s="7"/>
      <c r="E12976" s="7"/>
      <c r="F12976" s="8"/>
      <c r="G12976" s="10"/>
      <c r="N12976" s="7"/>
      <c r="O12976" s="8"/>
      <c r="P12976" s="7"/>
      <c r="Q12976" s="7" t="e">
        <f ca="1"/>
        <v>#NAME?</v>
      </c>
      <c r="R12976" s="7" t="e">
        <f ca="1"/>
        <v>#NAME?</v>
      </c>
      <c r="T12976" s="7"/>
      <c r="X12976" s="7"/>
    </row>
    <row r="12977" spans="2:24" ht="12.75">
      <c r="B12977" s="7"/>
      <c r="E12977" s="7"/>
      <c r="F12977" s="8"/>
      <c r="G12977" s="10"/>
      <c r="N12977" s="7"/>
      <c r="O12977" s="8"/>
      <c r="P12977" s="7"/>
      <c r="Q12977" s="7" t="e">
        <f ca="1"/>
        <v>#NAME?</v>
      </c>
      <c r="R12977" s="7" t="e">
        <f ca="1"/>
        <v>#NAME?</v>
      </c>
      <c r="T12977" s="7"/>
      <c r="X12977" s="7"/>
    </row>
    <row r="12978" spans="2:24" ht="12.75">
      <c r="B12978" s="7"/>
      <c r="E12978" s="7"/>
      <c r="F12978" s="8"/>
      <c r="G12978" s="10"/>
      <c r="N12978" s="7"/>
      <c r="O12978" s="8"/>
      <c r="P12978" s="7"/>
      <c r="Q12978" s="7" t="e">
        <f ca="1"/>
        <v>#NAME?</v>
      </c>
      <c r="R12978" s="7" t="e">
        <f ca="1"/>
        <v>#NAME?</v>
      </c>
      <c r="T12978" s="7"/>
      <c r="X12978" s="7"/>
    </row>
    <row r="12979" spans="2:24" ht="12.75">
      <c r="B12979" s="7"/>
      <c r="E12979" s="7"/>
      <c r="F12979" s="8"/>
      <c r="G12979" s="10"/>
      <c r="N12979" s="7"/>
      <c r="O12979" s="8"/>
      <c r="P12979" s="7"/>
      <c r="Q12979" s="7" t="e">
        <f ca="1"/>
        <v>#NAME?</v>
      </c>
      <c r="R12979" s="7" t="e">
        <f ca="1"/>
        <v>#NAME?</v>
      </c>
      <c r="T12979" s="7"/>
      <c r="X12979" s="7"/>
    </row>
    <row r="12980" spans="2:24" ht="12.75">
      <c r="B12980" s="7"/>
      <c r="E12980" s="7"/>
      <c r="F12980" s="8"/>
      <c r="G12980" s="10"/>
      <c r="N12980" s="7"/>
      <c r="O12980" s="8"/>
      <c r="P12980" s="7"/>
      <c r="Q12980" s="7" t="e">
        <f ca="1"/>
        <v>#NAME?</v>
      </c>
      <c r="R12980" s="7" t="e">
        <f ca="1"/>
        <v>#NAME?</v>
      </c>
      <c r="T12980" s="7"/>
      <c r="X12980" s="7"/>
    </row>
    <row r="12981" spans="2:24" ht="12.75">
      <c r="B12981" s="7"/>
      <c r="E12981" s="7"/>
      <c r="F12981" s="8"/>
      <c r="G12981" s="10"/>
      <c r="N12981" s="7"/>
      <c r="O12981" s="8"/>
      <c r="P12981" s="7"/>
      <c r="Q12981" s="7" t="e">
        <f ca="1"/>
        <v>#NAME?</v>
      </c>
      <c r="R12981" s="7" t="e">
        <f ca="1"/>
        <v>#NAME?</v>
      </c>
      <c r="T12981" s="7"/>
      <c r="X12981" s="7"/>
    </row>
    <row r="12982" spans="2:24" ht="12.75">
      <c r="B12982" s="7"/>
      <c r="E12982" s="7"/>
      <c r="F12982" s="8"/>
      <c r="G12982" s="10"/>
      <c r="N12982" s="7"/>
      <c r="O12982" s="8"/>
      <c r="P12982" s="7"/>
      <c r="Q12982" s="7" t="e">
        <f ca="1"/>
        <v>#NAME?</v>
      </c>
      <c r="R12982" s="7" t="e">
        <f ca="1"/>
        <v>#NAME?</v>
      </c>
      <c r="T12982" s="7"/>
      <c r="X12982" s="7"/>
    </row>
    <row r="12983" spans="2:24" ht="12.75">
      <c r="B12983" s="7"/>
      <c r="E12983" s="7"/>
      <c r="F12983" s="8"/>
      <c r="G12983" s="10"/>
      <c r="N12983" s="7"/>
      <c r="O12983" s="8"/>
      <c r="P12983" s="7"/>
      <c r="Q12983" s="7" t="e">
        <f ca="1"/>
        <v>#NAME?</v>
      </c>
      <c r="R12983" s="7" t="e">
        <f ca="1"/>
        <v>#NAME?</v>
      </c>
      <c r="T12983" s="7"/>
      <c r="X12983" s="7"/>
    </row>
    <row r="12984" spans="2:24" ht="12.75">
      <c r="B12984" s="7"/>
      <c r="E12984" s="7"/>
      <c r="F12984" s="8"/>
      <c r="G12984" s="10"/>
      <c r="N12984" s="7"/>
      <c r="O12984" s="8"/>
      <c r="P12984" s="7"/>
      <c r="Q12984" s="7" t="e">
        <f ca="1"/>
        <v>#NAME?</v>
      </c>
      <c r="R12984" s="7" t="e">
        <f ca="1"/>
        <v>#NAME?</v>
      </c>
      <c r="T12984" s="7"/>
      <c r="X12984" s="7"/>
    </row>
    <row r="12985" spans="2:24" ht="12.75">
      <c r="B12985" s="7"/>
      <c r="E12985" s="7"/>
      <c r="F12985" s="8"/>
      <c r="G12985" s="10"/>
      <c r="N12985" s="7"/>
      <c r="O12985" s="8"/>
      <c r="P12985" s="7"/>
      <c r="Q12985" s="7" t="e">
        <f ca="1"/>
        <v>#NAME?</v>
      </c>
      <c r="R12985" s="7" t="e">
        <f ca="1"/>
        <v>#NAME?</v>
      </c>
      <c r="T12985" s="7"/>
      <c r="X12985" s="7"/>
    </row>
    <row r="12986" spans="2:24" ht="12.75">
      <c r="B12986" s="7"/>
      <c r="E12986" s="7"/>
      <c r="F12986" s="8"/>
      <c r="G12986" s="10"/>
      <c r="N12986" s="7"/>
      <c r="O12986" s="8"/>
      <c r="P12986" s="7"/>
      <c r="Q12986" s="7" t="e">
        <f ca="1"/>
        <v>#NAME?</v>
      </c>
      <c r="R12986" s="7" t="e">
        <f ca="1"/>
        <v>#NAME?</v>
      </c>
      <c r="T12986" s="7"/>
      <c r="X12986" s="7"/>
    </row>
    <row r="12987" spans="2:24" ht="12.75">
      <c r="B12987" s="7"/>
      <c r="E12987" s="7"/>
      <c r="F12987" s="8"/>
      <c r="G12987" s="10"/>
      <c r="N12987" s="7"/>
      <c r="O12987" s="8"/>
      <c r="P12987" s="7"/>
      <c r="Q12987" s="7" t="e">
        <f ca="1"/>
        <v>#NAME?</v>
      </c>
      <c r="R12987" s="7" t="e">
        <f ca="1"/>
        <v>#NAME?</v>
      </c>
      <c r="T12987" s="7"/>
      <c r="X12987" s="7"/>
    </row>
    <row r="12988" spans="2:24" ht="12.75">
      <c r="B12988" s="7"/>
      <c r="E12988" s="7"/>
      <c r="F12988" s="8"/>
      <c r="G12988" s="10"/>
      <c r="N12988" s="7"/>
      <c r="O12988" s="8"/>
      <c r="P12988" s="7"/>
      <c r="Q12988" s="7" t="e">
        <f ca="1"/>
        <v>#NAME?</v>
      </c>
      <c r="R12988" s="7" t="e">
        <f ca="1"/>
        <v>#NAME?</v>
      </c>
      <c r="T12988" s="7"/>
      <c r="X12988" s="7"/>
    </row>
    <row r="12989" spans="2:24" ht="12.75">
      <c r="B12989" s="7"/>
      <c r="E12989" s="7"/>
      <c r="F12989" s="8"/>
      <c r="G12989" s="10"/>
      <c r="N12989" s="7"/>
      <c r="O12989" s="8"/>
      <c r="P12989" s="7"/>
      <c r="Q12989" s="7" t="e">
        <f ca="1"/>
        <v>#NAME?</v>
      </c>
      <c r="R12989" s="7" t="e">
        <f ca="1"/>
        <v>#NAME?</v>
      </c>
      <c r="T12989" s="7"/>
      <c r="X12989" s="7"/>
    </row>
    <row r="12990" spans="2:24" ht="12.75">
      <c r="B12990" s="7"/>
      <c r="E12990" s="7"/>
      <c r="F12990" s="8"/>
      <c r="G12990" s="10"/>
      <c r="N12990" s="7"/>
      <c r="O12990" s="8"/>
      <c r="P12990" s="7"/>
      <c r="Q12990" s="7" t="e">
        <f ca="1"/>
        <v>#NAME?</v>
      </c>
      <c r="R12990" s="7" t="e">
        <f ca="1"/>
        <v>#NAME?</v>
      </c>
      <c r="T12990" s="7"/>
      <c r="X12990" s="7"/>
    </row>
    <row r="12991" spans="2:24" ht="12.75">
      <c r="B12991" s="7"/>
      <c r="E12991" s="7"/>
      <c r="F12991" s="8"/>
      <c r="G12991" s="10"/>
      <c r="N12991" s="7"/>
      <c r="O12991" s="8"/>
      <c r="P12991" s="7"/>
      <c r="Q12991" s="7" t="e">
        <f ca="1"/>
        <v>#NAME?</v>
      </c>
      <c r="R12991" s="7" t="e">
        <f ca="1"/>
        <v>#NAME?</v>
      </c>
      <c r="T12991" s="7"/>
      <c r="X12991" s="7"/>
    </row>
    <row r="12992" spans="2:24" ht="12.75">
      <c r="B12992" s="7"/>
      <c r="E12992" s="7"/>
      <c r="F12992" s="8"/>
      <c r="G12992" s="10"/>
      <c r="N12992" s="7"/>
      <c r="O12992" s="8"/>
      <c r="P12992" s="7"/>
      <c r="Q12992" s="7" t="e">
        <f ca="1"/>
        <v>#NAME?</v>
      </c>
      <c r="R12992" s="7" t="e">
        <f ca="1"/>
        <v>#NAME?</v>
      </c>
      <c r="T12992" s="7"/>
      <c r="X12992" s="7"/>
    </row>
    <row r="12993" spans="2:24" ht="12.75">
      <c r="B12993" s="7"/>
      <c r="E12993" s="7"/>
      <c r="F12993" s="8"/>
      <c r="G12993" s="10"/>
      <c r="N12993" s="7"/>
      <c r="O12993" s="8"/>
      <c r="P12993" s="7"/>
      <c r="Q12993" s="7" t="e">
        <f ca="1"/>
        <v>#NAME?</v>
      </c>
      <c r="R12993" s="7" t="e">
        <f ca="1"/>
        <v>#NAME?</v>
      </c>
      <c r="T12993" s="7"/>
      <c r="X12993" s="7"/>
    </row>
    <row r="12994" spans="2:24" ht="12.75">
      <c r="B12994" s="7"/>
      <c r="E12994" s="7"/>
      <c r="F12994" s="8"/>
      <c r="G12994" s="10"/>
      <c r="N12994" s="7"/>
      <c r="O12994" s="8"/>
      <c r="P12994" s="7"/>
      <c r="Q12994" s="7" t="e">
        <f ca="1"/>
        <v>#NAME?</v>
      </c>
      <c r="R12994" s="7" t="e">
        <f ca="1"/>
        <v>#NAME?</v>
      </c>
      <c r="T12994" s="7"/>
      <c r="X12994" s="7"/>
    </row>
    <row r="12995" spans="2:24" ht="12.75">
      <c r="B12995" s="7"/>
      <c r="E12995" s="7"/>
      <c r="F12995" s="8"/>
      <c r="G12995" s="10"/>
      <c r="N12995" s="7"/>
      <c r="O12995" s="8"/>
      <c r="P12995" s="7"/>
      <c r="Q12995" s="7" t="e">
        <f ca="1"/>
        <v>#NAME?</v>
      </c>
      <c r="R12995" s="7" t="e">
        <f ca="1"/>
        <v>#NAME?</v>
      </c>
      <c r="T12995" s="7"/>
      <c r="X12995" s="7"/>
    </row>
    <row r="12996" spans="2:24" ht="12.75">
      <c r="B12996" s="7"/>
      <c r="E12996" s="7"/>
      <c r="F12996" s="8"/>
      <c r="G12996" s="10"/>
      <c r="N12996" s="7"/>
      <c r="O12996" s="8"/>
      <c r="P12996" s="7"/>
      <c r="Q12996" s="7" t="e">
        <f ca="1"/>
        <v>#NAME?</v>
      </c>
      <c r="R12996" s="7" t="e">
        <f ca="1"/>
        <v>#NAME?</v>
      </c>
      <c r="T12996" s="7"/>
      <c r="X12996" s="7"/>
    </row>
    <row r="12997" spans="2:24" ht="12.75">
      <c r="B12997" s="7"/>
      <c r="E12997" s="7"/>
      <c r="F12997" s="8"/>
      <c r="G12997" s="10"/>
      <c r="N12997" s="7"/>
      <c r="O12997" s="8"/>
      <c r="P12997" s="7"/>
      <c r="Q12997" s="7" t="e">
        <f ca="1"/>
        <v>#NAME?</v>
      </c>
      <c r="R12997" s="7" t="e">
        <f ca="1"/>
        <v>#NAME?</v>
      </c>
      <c r="T12997" s="7"/>
      <c r="X12997" s="7"/>
    </row>
    <row r="12998" spans="2:24" ht="12.75">
      <c r="B12998" s="7"/>
      <c r="E12998" s="7"/>
      <c r="F12998" s="8"/>
      <c r="G12998" s="10"/>
      <c r="N12998" s="7"/>
      <c r="O12998" s="8"/>
      <c r="P12998" s="7"/>
      <c r="Q12998" s="7" t="e">
        <f ca="1"/>
        <v>#NAME?</v>
      </c>
      <c r="R12998" s="7" t="e">
        <f ca="1"/>
        <v>#NAME?</v>
      </c>
      <c r="T12998" s="7"/>
      <c r="X12998" s="7"/>
    </row>
    <row r="12999" spans="2:24" ht="12.75">
      <c r="B12999" s="7"/>
      <c r="E12999" s="7"/>
      <c r="F12999" s="8"/>
      <c r="G12999" s="10"/>
      <c r="N12999" s="7"/>
      <c r="O12999" s="8"/>
      <c r="P12999" s="7"/>
      <c r="Q12999" s="7" t="e">
        <f ca="1"/>
        <v>#NAME?</v>
      </c>
      <c r="R12999" s="7" t="e">
        <f ca="1"/>
        <v>#NAME?</v>
      </c>
      <c r="T12999" s="7"/>
      <c r="X12999" s="7"/>
    </row>
    <row r="13000" spans="2:24" ht="12.75">
      <c r="B13000" s="7"/>
      <c r="E13000" s="7"/>
      <c r="F13000" s="8"/>
      <c r="G13000" s="10"/>
      <c r="N13000" s="7"/>
      <c r="O13000" s="8"/>
      <c r="P13000" s="7"/>
      <c r="Q13000" s="7" t="e">
        <f ca="1"/>
        <v>#NAME?</v>
      </c>
      <c r="R13000" s="7" t="e">
        <f ca="1"/>
        <v>#NAME?</v>
      </c>
      <c r="T13000" s="7"/>
      <c r="X13000" s="7"/>
    </row>
    <row r="13001" spans="2:24" ht="12.75">
      <c r="B13001" s="7"/>
      <c r="E13001" s="7"/>
      <c r="F13001" s="8"/>
      <c r="G13001" s="10"/>
      <c r="N13001" s="7"/>
      <c r="O13001" s="8"/>
      <c r="P13001" s="7"/>
      <c r="Q13001" s="7" t="e">
        <f ca="1"/>
        <v>#NAME?</v>
      </c>
      <c r="R13001" s="7" t="e">
        <f ca="1"/>
        <v>#NAME?</v>
      </c>
      <c r="T13001" s="7"/>
      <c r="X13001" s="7"/>
    </row>
    <row r="13002" spans="2:24" ht="12.75">
      <c r="B13002" s="7"/>
      <c r="E13002" s="7"/>
      <c r="F13002" s="8"/>
      <c r="G13002" s="10"/>
      <c r="N13002" s="7"/>
      <c r="O13002" s="8"/>
      <c r="P13002" s="7"/>
      <c r="Q13002" s="7" t="e">
        <f ca="1"/>
        <v>#NAME?</v>
      </c>
      <c r="R13002" s="7" t="e">
        <f ca="1"/>
        <v>#NAME?</v>
      </c>
      <c r="T13002" s="7"/>
      <c r="X13002" s="7"/>
    </row>
    <row r="13003" spans="2:24" ht="12.75">
      <c r="B13003" s="7"/>
      <c r="E13003" s="7"/>
      <c r="F13003" s="8"/>
      <c r="G13003" s="10"/>
      <c r="N13003" s="7"/>
      <c r="O13003" s="8"/>
      <c r="P13003" s="7"/>
      <c r="Q13003" s="7" t="e">
        <f ca="1"/>
        <v>#NAME?</v>
      </c>
      <c r="R13003" s="7" t="e">
        <f ca="1"/>
        <v>#NAME?</v>
      </c>
      <c r="T13003" s="7"/>
      <c r="X13003" s="7"/>
    </row>
    <row r="13004" spans="2:24" ht="12.75">
      <c r="B13004" s="7"/>
      <c r="E13004" s="7"/>
      <c r="F13004" s="8"/>
      <c r="G13004" s="10"/>
      <c r="N13004" s="7"/>
      <c r="O13004" s="8"/>
      <c r="P13004" s="7"/>
      <c r="Q13004" s="7" t="e">
        <f ca="1"/>
        <v>#NAME?</v>
      </c>
      <c r="R13004" s="7" t="e">
        <f ca="1"/>
        <v>#NAME?</v>
      </c>
      <c r="T13004" s="7"/>
      <c r="X13004" s="7"/>
    </row>
    <row r="13005" spans="2:24" ht="12.75">
      <c r="B13005" s="7"/>
      <c r="E13005" s="7"/>
      <c r="F13005" s="8"/>
      <c r="G13005" s="10"/>
      <c r="N13005" s="7"/>
      <c r="O13005" s="8"/>
      <c r="P13005" s="7"/>
      <c r="Q13005" s="7" t="e">
        <f ca="1"/>
        <v>#NAME?</v>
      </c>
      <c r="R13005" s="7" t="e">
        <f ca="1"/>
        <v>#NAME?</v>
      </c>
      <c r="T13005" s="7"/>
      <c r="X13005" s="7"/>
    </row>
    <row r="13006" spans="2:24" ht="12.75">
      <c r="B13006" s="7"/>
      <c r="E13006" s="7"/>
      <c r="F13006" s="8"/>
      <c r="G13006" s="10"/>
      <c r="N13006" s="7"/>
      <c r="O13006" s="8"/>
      <c r="P13006" s="7"/>
      <c r="Q13006" s="7" t="e">
        <f ca="1"/>
        <v>#NAME?</v>
      </c>
      <c r="R13006" s="7" t="e">
        <f ca="1"/>
        <v>#NAME?</v>
      </c>
      <c r="T13006" s="7"/>
      <c r="X13006" s="7"/>
    </row>
    <row r="13007" spans="2:24" ht="12.75">
      <c r="B13007" s="7"/>
      <c r="E13007" s="7"/>
      <c r="F13007" s="8"/>
      <c r="G13007" s="10"/>
      <c r="N13007" s="7"/>
      <c r="O13007" s="8"/>
      <c r="P13007" s="7"/>
      <c r="Q13007" s="7" t="e">
        <f ca="1"/>
        <v>#NAME?</v>
      </c>
      <c r="R13007" s="7" t="e">
        <f ca="1"/>
        <v>#NAME?</v>
      </c>
      <c r="T13007" s="7"/>
      <c r="X13007" s="7"/>
    </row>
    <row r="13008" spans="2:24" ht="12.75">
      <c r="B13008" s="7"/>
      <c r="E13008" s="7"/>
      <c r="F13008" s="8"/>
      <c r="G13008" s="10"/>
      <c r="N13008" s="7"/>
      <c r="O13008" s="8"/>
      <c r="P13008" s="7"/>
      <c r="Q13008" s="7" t="e">
        <f ca="1"/>
        <v>#NAME?</v>
      </c>
      <c r="R13008" s="7" t="e">
        <f ca="1"/>
        <v>#NAME?</v>
      </c>
      <c r="T13008" s="7"/>
      <c r="X13008" s="7"/>
    </row>
    <row r="13009" spans="2:24" ht="12.75">
      <c r="B13009" s="7"/>
      <c r="E13009" s="7"/>
      <c r="F13009" s="8"/>
      <c r="G13009" s="10"/>
      <c r="N13009" s="7"/>
      <c r="O13009" s="8"/>
      <c r="P13009" s="7"/>
      <c r="Q13009" s="7" t="e">
        <f ca="1"/>
        <v>#NAME?</v>
      </c>
      <c r="R13009" s="7" t="e">
        <f ca="1"/>
        <v>#NAME?</v>
      </c>
      <c r="T13009" s="7"/>
      <c r="X13009" s="7"/>
    </row>
    <row r="13010" spans="2:24" ht="12.75">
      <c r="B13010" s="7"/>
      <c r="E13010" s="7"/>
      <c r="F13010" s="8"/>
      <c r="G13010" s="10"/>
      <c r="N13010" s="7"/>
      <c r="O13010" s="8"/>
      <c r="P13010" s="7"/>
      <c r="Q13010" s="7" t="e">
        <f ca="1"/>
        <v>#NAME?</v>
      </c>
      <c r="R13010" s="7" t="e">
        <f ca="1"/>
        <v>#NAME?</v>
      </c>
      <c r="T13010" s="7"/>
      <c r="X13010" s="7"/>
    </row>
    <row r="13011" spans="2:24" ht="12.75">
      <c r="B13011" s="7"/>
      <c r="E13011" s="7"/>
      <c r="F13011" s="8"/>
      <c r="G13011" s="10"/>
      <c r="N13011" s="7"/>
      <c r="O13011" s="8"/>
      <c r="P13011" s="7"/>
      <c r="Q13011" s="7" t="e">
        <f ca="1"/>
        <v>#NAME?</v>
      </c>
      <c r="R13011" s="7" t="e">
        <f ca="1"/>
        <v>#NAME?</v>
      </c>
      <c r="T13011" s="7"/>
      <c r="X13011" s="7"/>
    </row>
    <row r="13012" spans="2:24" ht="12.75">
      <c r="B13012" s="7"/>
      <c r="E13012" s="7"/>
      <c r="F13012" s="8"/>
      <c r="G13012" s="10"/>
      <c r="N13012" s="7"/>
      <c r="O13012" s="8"/>
      <c r="P13012" s="7"/>
      <c r="Q13012" s="7" t="e">
        <f ca="1"/>
        <v>#NAME?</v>
      </c>
      <c r="R13012" s="7" t="e">
        <f ca="1"/>
        <v>#NAME?</v>
      </c>
      <c r="T13012" s="7"/>
      <c r="X13012" s="7"/>
    </row>
    <row r="13013" spans="2:24" ht="12.75">
      <c r="B13013" s="7"/>
      <c r="E13013" s="7"/>
      <c r="F13013" s="8"/>
      <c r="G13013" s="10"/>
      <c r="N13013" s="7"/>
      <c r="O13013" s="8"/>
      <c r="P13013" s="7"/>
      <c r="Q13013" s="7" t="e">
        <f ca="1"/>
        <v>#NAME?</v>
      </c>
      <c r="R13013" s="7" t="e">
        <f ca="1"/>
        <v>#NAME?</v>
      </c>
      <c r="T13013" s="7"/>
      <c r="X13013" s="7"/>
    </row>
    <row r="13014" spans="2:24" ht="12.75">
      <c r="B13014" s="7"/>
      <c r="E13014" s="7"/>
      <c r="F13014" s="8"/>
      <c r="G13014" s="10"/>
      <c r="N13014" s="7"/>
      <c r="O13014" s="8"/>
      <c r="P13014" s="7"/>
      <c r="Q13014" s="7" t="e">
        <f ca="1"/>
        <v>#NAME?</v>
      </c>
      <c r="R13014" s="7" t="e">
        <f ca="1"/>
        <v>#NAME?</v>
      </c>
      <c r="T13014" s="7"/>
      <c r="X13014" s="7"/>
    </row>
    <row r="13015" spans="2:24" ht="12.75">
      <c r="B13015" s="7"/>
      <c r="E13015" s="7"/>
      <c r="F13015" s="8"/>
      <c r="G13015" s="10"/>
      <c r="N13015" s="7"/>
      <c r="O13015" s="8"/>
      <c r="P13015" s="7"/>
      <c r="Q13015" s="7" t="e">
        <f ca="1"/>
        <v>#NAME?</v>
      </c>
      <c r="R13015" s="7" t="e">
        <f ca="1"/>
        <v>#NAME?</v>
      </c>
      <c r="T13015" s="7"/>
      <c r="X13015" s="7"/>
    </row>
    <row r="13016" spans="2:24" ht="12.75">
      <c r="B13016" s="7"/>
      <c r="E13016" s="7"/>
      <c r="F13016" s="8"/>
      <c r="G13016" s="10"/>
      <c r="N13016" s="7"/>
      <c r="O13016" s="8"/>
      <c r="P13016" s="7"/>
      <c r="Q13016" s="7" t="e">
        <f ca="1"/>
        <v>#NAME?</v>
      </c>
      <c r="R13016" s="7" t="e">
        <f ca="1"/>
        <v>#NAME?</v>
      </c>
      <c r="T13016" s="7"/>
      <c r="X13016" s="7"/>
    </row>
    <row r="13017" spans="2:24" ht="12.75">
      <c r="B13017" s="7"/>
      <c r="E13017" s="7"/>
      <c r="F13017" s="8"/>
      <c r="G13017" s="10"/>
      <c r="N13017" s="7"/>
      <c r="O13017" s="8"/>
      <c r="P13017" s="7"/>
      <c r="Q13017" s="7" t="e">
        <f ca="1"/>
        <v>#NAME?</v>
      </c>
      <c r="R13017" s="7" t="e">
        <f ca="1"/>
        <v>#NAME?</v>
      </c>
      <c r="T13017" s="7"/>
      <c r="X13017" s="7"/>
    </row>
    <row r="13018" spans="2:24" ht="12.75">
      <c r="B13018" s="7"/>
      <c r="E13018" s="7"/>
      <c r="F13018" s="8"/>
      <c r="G13018" s="10"/>
      <c r="N13018" s="7"/>
      <c r="O13018" s="8"/>
      <c r="P13018" s="7"/>
      <c r="Q13018" s="7" t="e">
        <f ca="1"/>
        <v>#NAME?</v>
      </c>
      <c r="R13018" s="7" t="e">
        <f ca="1"/>
        <v>#NAME?</v>
      </c>
      <c r="T13018" s="7"/>
      <c r="X13018" s="7"/>
    </row>
    <row r="13019" spans="2:24" ht="12.75">
      <c r="B13019" s="7"/>
      <c r="E13019" s="7"/>
      <c r="F13019" s="8"/>
      <c r="G13019" s="10"/>
      <c r="N13019" s="7"/>
      <c r="O13019" s="8"/>
      <c r="P13019" s="7"/>
      <c r="Q13019" s="7" t="e">
        <f ca="1"/>
        <v>#NAME?</v>
      </c>
      <c r="R13019" s="7" t="e">
        <f ca="1"/>
        <v>#NAME?</v>
      </c>
      <c r="T13019" s="7"/>
      <c r="X13019" s="7"/>
    </row>
    <row r="13020" spans="2:24" ht="12.75">
      <c r="B13020" s="7"/>
      <c r="E13020" s="7"/>
      <c r="F13020" s="8"/>
      <c r="G13020" s="10"/>
      <c r="N13020" s="7"/>
      <c r="O13020" s="8"/>
      <c r="P13020" s="7"/>
      <c r="Q13020" s="7" t="e">
        <f ca="1"/>
        <v>#NAME?</v>
      </c>
      <c r="R13020" s="7" t="e">
        <f ca="1"/>
        <v>#NAME?</v>
      </c>
      <c r="T13020" s="7"/>
      <c r="X13020" s="7"/>
    </row>
    <row r="13021" spans="2:24" ht="12.75">
      <c r="B13021" s="7"/>
      <c r="E13021" s="7"/>
      <c r="F13021" s="8"/>
      <c r="G13021" s="10"/>
      <c r="N13021" s="7"/>
      <c r="O13021" s="8"/>
      <c r="P13021" s="7"/>
      <c r="Q13021" s="7" t="e">
        <f ca="1"/>
        <v>#NAME?</v>
      </c>
      <c r="R13021" s="7" t="e">
        <f ca="1"/>
        <v>#NAME?</v>
      </c>
      <c r="T13021" s="7"/>
      <c r="X13021" s="7"/>
    </row>
    <row r="13022" spans="2:24" ht="12.75">
      <c r="B13022" s="7"/>
      <c r="E13022" s="7"/>
      <c r="F13022" s="8"/>
      <c r="G13022" s="10"/>
      <c r="N13022" s="7"/>
      <c r="O13022" s="8"/>
      <c r="P13022" s="7"/>
      <c r="Q13022" s="7" t="e">
        <f ca="1"/>
        <v>#NAME?</v>
      </c>
      <c r="R13022" s="7" t="e">
        <f ca="1"/>
        <v>#NAME?</v>
      </c>
      <c r="T13022" s="7"/>
      <c r="X13022" s="7"/>
    </row>
    <row r="13023" spans="2:24" ht="12.75">
      <c r="B13023" s="7"/>
      <c r="E13023" s="7"/>
      <c r="F13023" s="8"/>
      <c r="G13023" s="10"/>
      <c r="N13023" s="7"/>
      <c r="O13023" s="8"/>
      <c r="P13023" s="7"/>
      <c r="Q13023" s="7" t="e">
        <f ca="1"/>
        <v>#NAME?</v>
      </c>
      <c r="R13023" s="7" t="e">
        <f ca="1"/>
        <v>#NAME?</v>
      </c>
      <c r="T13023" s="7"/>
      <c r="X13023" s="7"/>
    </row>
    <row r="13024" spans="2:24" ht="12.75">
      <c r="B13024" s="7"/>
      <c r="E13024" s="7"/>
      <c r="F13024" s="8"/>
      <c r="G13024" s="10"/>
      <c r="N13024" s="7"/>
      <c r="O13024" s="8"/>
      <c r="P13024" s="7"/>
      <c r="Q13024" s="7" t="e">
        <f ca="1"/>
        <v>#NAME?</v>
      </c>
      <c r="R13024" s="7" t="e">
        <f ca="1"/>
        <v>#NAME?</v>
      </c>
      <c r="T13024" s="7"/>
      <c r="X13024" s="7"/>
    </row>
    <row r="13025" spans="2:24" ht="12.75">
      <c r="B13025" s="7"/>
      <c r="E13025" s="7"/>
      <c r="F13025" s="8"/>
      <c r="G13025" s="10"/>
      <c r="N13025" s="7"/>
      <c r="O13025" s="8"/>
      <c r="P13025" s="7"/>
      <c r="Q13025" s="7" t="e">
        <f ca="1"/>
        <v>#NAME?</v>
      </c>
      <c r="R13025" s="7" t="e">
        <f ca="1"/>
        <v>#NAME?</v>
      </c>
      <c r="T13025" s="7"/>
      <c r="X13025" s="7"/>
    </row>
    <row r="13026" spans="2:24" ht="12.75">
      <c r="B13026" s="7"/>
      <c r="E13026" s="7"/>
      <c r="F13026" s="8"/>
      <c r="G13026" s="10"/>
      <c r="N13026" s="7"/>
      <c r="O13026" s="8"/>
      <c r="P13026" s="7"/>
      <c r="Q13026" s="7" t="e">
        <f ca="1"/>
        <v>#NAME?</v>
      </c>
      <c r="R13026" s="7" t="e">
        <f ca="1"/>
        <v>#NAME?</v>
      </c>
      <c r="T13026" s="7"/>
      <c r="X13026" s="7"/>
    </row>
    <row r="13027" spans="2:24" ht="12.75">
      <c r="B13027" s="7"/>
      <c r="E13027" s="7"/>
      <c r="F13027" s="8"/>
      <c r="G13027" s="10"/>
      <c r="N13027" s="7"/>
      <c r="O13027" s="8"/>
      <c r="P13027" s="7"/>
      <c r="Q13027" s="7" t="e">
        <f ca="1"/>
        <v>#NAME?</v>
      </c>
      <c r="R13027" s="7" t="e">
        <f ca="1"/>
        <v>#NAME?</v>
      </c>
      <c r="T13027" s="7"/>
      <c r="X13027" s="7"/>
    </row>
    <row r="13028" spans="2:24" ht="12.75">
      <c r="B13028" s="7"/>
      <c r="E13028" s="7"/>
      <c r="F13028" s="8"/>
      <c r="G13028" s="10"/>
      <c r="N13028" s="7"/>
      <c r="O13028" s="8"/>
      <c r="P13028" s="7"/>
      <c r="Q13028" s="7" t="e">
        <f ca="1"/>
        <v>#NAME?</v>
      </c>
      <c r="R13028" s="7" t="e">
        <f ca="1"/>
        <v>#NAME?</v>
      </c>
      <c r="T13028" s="7"/>
      <c r="X13028" s="7"/>
    </row>
    <row r="13029" spans="2:24" ht="12.75">
      <c r="B13029" s="7"/>
      <c r="E13029" s="7"/>
      <c r="F13029" s="8"/>
      <c r="G13029" s="10"/>
      <c r="N13029" s="7"/>
      <c r="O13029" s="8"/>
      <c r="P13029" s="7"/>
      <c r="Q13029" s="7" t="e">
        <f ca="1"/>
        <v>#NAME?</v>
      </c>
      <c r="R13029" s="7" t="e">
        <f ca="1"/>
        <v>#NAME?</v>
      </c>
      <c r="T13029" s="7"/>
      <c r="X13029" s="7"/>
    </row>
    <row r="13030" spans="2:24" ht="12.75">
      <c r="B13030" s="7"/>
      <c r="E13030" s="7"/>
      <c r="F13030" s="8"/>
      <c r="G13030" s="10"/>
      <c r="N13030" s="7"/>
      <c r="O13030" s="8"/>
      <c r="P13030" s="7"/>
      <c r="Q13030" s="7" t="e">
        <f ca="1"/>
        <v>#NAME?</v>
      </c>
      <c r="R13030" s="7" t="e">
        <f ca="1"/>
        <v>#NAME?</v>
      </c>
      <c r="T13030" s="7"/>
      <c r="X13030" s="7"/>
    </row>
    <row r="13031" spans="2:24" ht="12.75">
      <c r="B13031" s="7"/>
      <c r="E13031" s="7"/>
      <c r="F13031" s="8"/>
      <c r="G13031" s="10"/>
      <c r="N13031" s="7"/>
      <c r="O13031" s="8"/>
      <c r="P13031" s="7"/>
      <c r="Q13031" s="7" t="e">
        <f ca="1"/>
        <v>#NAME?</v>
      </c>
      <c r="R13031" s="7" t="e">
        <f ca="1"/>
        <v>#NAME?</v>
      </c>
      <c r="T13031" s="7"/>
      <c r="X13031" s="7"/>
    </row>
    <row r="13032" spans="2:24" ht="12.75">
      <c r="B13032" s="7"/>
      <c r="E13032" s="7"/>
      <c r="F13032" s="8"/>
      <c r="G13032" s="10"/>
      <c r="N13032" s="7"/>
      <c r="O13032" s="8"/>
      <c r="P13032" s="7"/>
      <c r="Q13032" s="7" t="e">
        <f ca="1"/>
        <v>#NAME?</v>
      </c>
      <c r="R13032" s="7" t="e">
        <f ca="1"/>
        <v>#NAME?</v>
      </c>
      <c r="T13032" s="7"/>
      <c r="X13032" s="7"/>
    </row>
    <row r="13033" spans="2:24" ht="12.75">
      <c r="B13033" s="7"/>
      <c r="E13033" s="7"/>
      <c r="F13033" s="8"/>
      <c r="G13033" s="10"/>
      <c r="N13033" s="7"/>
      <c r="O13033" s="8"/>
      <c r="P13033" s="7"/>
      <c r="Q13033" s="7" t="e">
        <f ca="1"/>
        <v>#NAME?</v>
      </c>
      <c r="R13033" s="7" t="e">
        <f ca="1"/>
        <v>#NAME?</v>
      </c>
      <c r="T13033" s="7"/>
      <c r="X13033" s="7"/>
    </row>
    <row r="13034" spans="2:24" ht="12.75">
      <c r="B13034" s="7"/>
      <c r="E13034" s="7"/>
      <c r="F13034" s="8"/>
      <c r="G13034" s="10"/>
      <c r="N13034" s="7"/>
      <c r="O13034" s="8"/>
      <c r="P13034" s="7"/>
      <c r="Q13034" s="7" t="e">
        <f ca="1"/>
        <v>#NAME?</v>
      </c>
      <c r="R13034" s="7" t="e">
        <f ca="1"/>
        <v>#NAME?</v>
      </c>
      <c r="T13034" s="7"/>
      <c r="X13034" s="7"/>
    </row>
    <row r="13035" spans="2:24" ht="12.75">
      <c r="B13035" s="7"/>
      <c r="E13035" s="7"/>
      <c r="F13035" s="8"/>
      <c r="G13035" s="10"/>
      <c r="N13035" s="7"/>
      <c r="O13035" s="8"/>
      <c r="P13035" s="7"/>
      <c r="Q13035" s="7" t="e">
        <f ca="1"/>
        <v>#NAME?</v>
      </c>
      <c r="R13035" s="7" t="e">
        <f ca="1"/>
        <v>#NAME?</v>
      </c>
      <c r="T13035" s="7"/>
      <c r="X13035" s="7"/>
    </row>
    <row r="13036" spans="2:24" ht="12.75">
      <c r="B13036" s="7"/>
      <c r="E13036" s="7"/>
      <c r="F13036" s="8"/>
      <c r="G13036" s="10"/>
      <c r="N13036" s="7"/>
      <c r="O13036" s="8"/>
      <c r="P13036" s="7"/>
      <c r="Q13036" s="7" t="e">
        <f ca="1"/>
        <v>#NAME?</v>
      </c>
      <c r="R13036" s="7" t="e">
        <f ca="1"/>
        <v>#NAME?</v>
      </c>
      <c r="T13036" s="7"/>
      <c r="X13036" s="7"/>
    </row>
    <row r="13037" spans="2:24" ht="12.75">
      <c r="B13037" s="7"/>
      <c r="E13037" s="7"/>
      <c r="F13037" s="8"/>
      <c r="G13037" s="10"/>
      <c r="N13037" s="7"/>
      <c r="O13037" s="8"/>
      <c r="P13037" s="7"/>
      <c r="Q13037" s="7" t="e">
        <f ca="1"/>
        <v>#NAME?</v>
      </c>
      <c r="R13037" s="7" t="e">
        <f ca="1"/>
        <v>#NAME?</v>
      </c>
      <c r="T13037" s="7"/>
      <c r="X13037" s="7"/>
    </row>
    <row r="13038" spans="2:24" ht="12.75">
      <c r="B13038" s="7"/>
      <c r="E13038" s="7"/>
      <c r="F13038" s="8"/>
      <c r="G13038" s="10"/>
      <c r="N13038" s="7"/>
      <c r="O13038" s="8"/>
      <c r="P13038" s="7"/>
      <c r="Q13038" s="7" t="e">
        <f ca="1"/>
        <v>#NAME?</v>
      </c>
      <c r="R13038" s="7" t="e">
        <f ca="1"/>
        <v>#NAME?</v>
      </c>
      <c r="T13038" s="7"/>
      <c r="X13038" s="7"/>
    </row>
    <row r="13039" spans="2:24" ht="12.75">
      <c r="B13039" s="7"/>
      <c r="E13039" s="7"/>
      <c r="F13039" s="8"/>
      <c r="G13039" s="10"/>
      <c r="N13039" s="7"/>
      <c r="O13039" s="8"/>
      <c r="P13039" s="7"/>
      <c r="Q13039" s="7" t="e">
        <f ca="1"/>
        <v>#NAME?</v>
      </c>
      <c r="R13039" s="7" t="e">
        <f ca="1"/>
        <v>#NAME?</v>
      </c>
      <c r="T13039" s="7"/>
      <c r="X13039" s="7"/>
    </row>
    <row r="13040" spans="2:24" ht="12.75">
      <c r="B13040" s="7"/>
      <c r="E13040" s="7"/>
      <c r="F13040" s="8"/>
      <c r="G13040" s="10"/>
      <c r="N13040" s="7"/>
      <c r="O13040" s="8"/>
      <c r="P13040" s="7"/>
      <c r="Q13040" s="7" t="e">
        <f ca="1"/>
        <v>#NAME?</v>
      </c>
      <c r="R13040" s="7" t="e">
        <f ca="1"/>
        <v>#NAME?</v>
      </c>
      <c r="T13040" s="7"/>
      <c r="X13040" s="7"/>
    </row>
    <row r="13041" spans="2:24" ht="12.75">
      <c r="B13041" s="7"/>
      <c r="E13041" s="7"/>
      <c r="F13041" s="8"/>
      <c r="G13041" s="10"/>
      <c r="N13041" s="7"/>
      <c r="O13041" s="8"/>
      <c r="P13041" s="7"/>
      <c r="Q13041" s="7" t="e">
        <f ca="1"/>
        <v>#NAME?</v>
      </c>
      <c r="R13041" s="7" t="e">
        <f ca="1"/>
        <v>#NAME?</v>
      </c>
      <c r="T13041" s="7"/>
      <c r="X13041" s="7"/>
    </row>
    <row r="13042" spans="2:24" ht="12.75">
      <c r="B13042" s="7"/>
      <c r="E13042" s="7"/>
      <c r="F13042" s="8"/>
      <c r="G13042" s="10"/>
      <c r="N13042" s="7"/>
      <c r="O13042" s="8"/>
      <c r="P13042" s="7"/>
      <c r="Q13042" s="7" t="e">
        <f ca="1"/>
        <v>#NAME?</v>
      </c>
      <c r="R13042" s="7" t="e">
        <f ca="1"/>
        <v>#NAME?</v>
      </c>
      <c r="T13042" s="7"/>
      <c r="X13042" s="7"/>
    </row>
    <row r="13043" spans="2:24" ht="12.75">
      <c r="B13043" s="7"/>
      <c r="E13043" s="7"/>
      <c r="F13043" s="8"/>
      <c r="G13043" s="10"/>
      <c r="N13043" s="7"/>
      <c r="O13043" s="8"/>
      <c r="P13043" s="7"/>
      <c r="Q13043" s="7" t="e">
        <f ca="1"/>
        <v>#NAME?</v>
      </c>
      <c r="R13043" s="7" t="e">
        <f ca="1"/>
        <v>#NAME?</v>
      </c>
      <c r="T13043" s="7"/>
      <c r="X13043" s="7"/>
    </row>
    <row r="13044" spans="2:24" ht="12.75">
      <c r="B13044" s="7"/>
      <c r="E13044" s="7"/>
      <c r="F13044" s="8"/>
      <c r="G13044" s="10"/>
      <c r="N13044" s="7"/>
      <c r="O13044" s="8"/>
      <c r="P13044" s="7"/>
      <c r="Q13044" s="7" t="e">
        <f ca="1"/>
        <v>#NAME?</v>
      </c>
      <c r="R13044" s="7" t="e">
        <f ca="1"/>
        <v>#NAME?</v>
      </c>
      <c r="T13044" s="7"/>
      <c r="X13044" s="7"/>
    </row>
    <row r="13045" spans="2:24" ht="12.75">
      <c r="B13045" s="7"/>
      <c r="E13045" s="7"/>
      <c r="F13045" s="8"/>
      <c r="G13045" s="10"/>
      <c r="N13045" s="7"/>
      <c r="O13045" s="8"/>
      <c r="P13045" s="7"/>
      <c r="Q13045" s="7" t="e">
        <f ca="1"/>
        <v>#NAME?</v>
      </c>
      <c r="R13045" s="7" t="e">
        <f ca="1"/>
        <v>#NAME?</v>
      </c>
      <c r="T13045" s="7"/>
      <c r="X13045" s="7"/>
    </row>
    <row r="13046" spans="2:24" ht="12.75">
      <c r="B13046" s="7"/>
      <c r="E13046" s="7"/>
      <c r="F13046" s="8"/>
      <c r="G13046" s="10"/>
      <c r="N13046" s="7"/>
      <c r="O13046" s="8"/>
      <c r="P13046" s="7"/>
      <c r="Q13046" s="7" t="e">
        <f ca="1"/>
        <v>#NAME?</v>
      </c>
      <c r="R13046" s="7" t="e">
        <f ca="1"/>
        <v>#NAME?</v>
      </c>
      <c r="T13046" s="7"/>
      <c r="X13046" s="7"/>
    </row>
    <row r="13047" spans="2:24" ht="12.75">
      <c r="B13047" s="7"/>
      <c r="E13047" s="7"/>
      <c r="F13047" s="8"/>
      <c r="G13047" s="10"/>
      <c r="N13047" s="7"/>
      <c r="O13047" s="8"/>
      <c r="P13047" s="7"/>
      <c r="Q13047" s="7" t="e">
        <f ca="1"/>
        <v>#NAME?</v>
      </c>
      <c r="R13047" s="7" t="e">
        <f ca="1"/>
        <v>#NAME?</v>
      </c>
      <c r="T13047" s="7"/>
      <c r="X13047" s="7"/>
    </row>
    <row r="13048" spans="2:24" ht="12.75">
      <c r="B13048" s="7"/>
      <c r="E13048" s="7"/>
      <c r="F13048" s="8"/>
      <c r="G13048" s="10"/>
      <c r="N13048" s="7"/>
      <c r="O13048" s="8"/>
      <c r="P13048" s="7"/>
      <c r="Q13048" s="7" t="e">
        <f ca="1"/>
        <v>#NAME?</v>
      </c>
      <c r="R13048" s="7" t="e">
        <f ca="1"/>
        <v>#NAME?</v>
      </c>
      <c r="T13048" s="7"/>
      <c r="X13048" s="7"/>
    </row>
    <row r="13049" spans="2:24" ht="12.75">
      <c r="B13049" s="7"/>
      <c r="E13049" s="7"/>
      <c r="F13049" s="8"/>
      <c r="G13049" s="10"/>
      <c r="N13049" s="7"/>
      <c r="O13049" s="8"/>
      <c r="P13049" s="7"/>
      <c r="Q13049" s="7" t="e">
        <f ca="1"/>
        <v>#NAME?</v>
      </c>
      <c r="R13049" s="7" t="e">
        <f ca="1"/>
        <v>#NAME?</v>
      </c>
      <c r="T13049" s="7"/>
      <c r="X13049" s="7"/>
    </row>
    <row r="13050" spans="2:24" ht="12.75">
      <c r="B13050" s="7"/>
      <c r="E13050" s="7"/>
      <c r="F13050" s="8"/>
      <c r="G13050" s="10"/>
      <c r="N13050" s="7"/>
      <c r="O13050" s="8"/>
      <c r="P13050" s="7"/>
      <c r="Q13050" s="7" t="e">
        <f ca="1"/>
        <v>#NAME?</v>
      </c>
      <c r="R13050" s="7" t="e">
        <f ca="1"/>
        <v>#NAME?</v>
      </c>
      <c r="T13050" s="7"/>
      <c r="X13050" s="7"/>
    </row>
    <row r="13051" spans="2:24" ht="12.75">
      <c r="B13051" s="7"/>
      <c r="E13051" s="7"/>
      <c r="F13051" s="8"/>
      <c r="G13051" s="10"/>
      <c r="N13051" s="7"/>
      <c r="O13051" s="8"/>
      <c r="P13051" s="7"/>
      <c r="Q13051" s="7" t="e">
        <f ca="1"/>
        <v>#NAME?</v>
      </c>
      <c r="R13051" s="7" t="e">
        <f ca="1"/>
        <v>#NAME?</v>
      </c>
      <c r="T13051" s="7"/>
      <c r="X13051" s="7"/>
    </row>
    <row r="13052" spans="2:24" ht="12.75">
      <c r="B13052" s="7"/>
      <c r="E13052" s="7"/>
      <c r="F13052" s="8"/>
      <c r="G13052" s="10"/>
      <c r="N13052" s="7"/>
      <c r="O13052" s="8"/>
      <c r="P13052" s="7"/>
      <c r="Q13052" s="7" t="e">
        <f ca="1"/>
        <v>#NAME?</v>
      </c>
      <c r="R13052" s="7" t="e">
        <f ca="1"/>
        <v>#NAME?</v>
      </c>
      <c r="T13052" s="7"/>
      <c r="X13052" s="7"/>
    </row>
    <row r="13053" spans="2:24" ht="12.75">
      <c r="B13053" s="7"/>
      <c r="E13053" s="7"/>
      <c r="F13053" s="8"/>
      <c r="G13053" s="10"/>
      <c r="N13053" s="7"/>
      <c r="O13053" s="8"/>
      <c r="P13053" s="7"/>
      <c r="Q13053" s="7" t="e">
        <f ca="1"/>
        <v>#NAME?</v>
      </c>
      <c r="R13053" s="7" t="e">
        <f ca="1"/>
        <v>#NAME?</v>
      </c>
      <c r="T13053" s="7"/>
      <c r="X13053" s="7"/>
    </row>
    <row r="13054" spans="2:24" ht="12.75">
      <c r="B13054" s="7"/>
      <c r="E13054" s="7"/>
      <c r="F13054" s="8"/>
      <c r="G13054" s="10"/>
      <c r="N13054" s="7"/>
      <c r="O13054" s="8"/>
      <c r="P13054" s="7"/>
      <c r="Q13054" s="7" t="e">
        <f ca="1"/>
        <v>#NAME?</v>
      </c>
      <c r="R13054" s="7" t="e">
        <f ca="1"/>
        <v>#NAME?</v>
      </c>
      <c r="T13054" s="7"/>
      <c r="X13054" s="7"/>
    </row>
    <row r="13055" spans="2:24" ht="12.75">
      <c r="B13055" s="7"/>
      <c r="E13055" s="7"/>
      <c r="F13055" s="8"/>
      <c r="G13055" s="10"/>
      <c r="N13055" s="7"/>
      <c r="O13055" s="8"/>
      <c r="P13055" s="7"/>
      <c r="Q13055" s="7" t="e">
        <f ca="1"/>
        <v>#NAME?</v>
      </c>
      <c r="R13055" s="7" t="e">
        <f ca="1"/>
        <v>#NAME?</v>
      </c>
      <c r="T13055" s="7"/>
      <c r="X13055" s="7"/>
    </row>
    <row r="13056" spans="2:24" ht="12.75">
      <c r="B13056" s="7"/>
      <c r="E13056" s="7"/>
      <c r="F13056" s="8"/>
      <c r="G13056" s="10"/>
      <c r="N13056" s="7"/>
      <c r="O13056" s="8"/>
      <c r="P13056" s="7"/>
      <c r="Q13056" s="7" t="e">
        <f ca="1"/>
        <v>#NAME?</v>
      </c>
      <c r="R13056" s="7" t="e">
        <f ca="1"/>
        <v>#NAME?</v>
      </c>
      <c r="T13056" s="7"/>
      <c r="X13056" s="7"/>
    </row>
    <row r="13057" spans="2:24" ht="12.75">
      <c r="B13057" s="7"/>
      <c r="E13057" s="7"/>
      <c r="F13057" s="8"/>
      <c r="G13057" s="10"/>
      <c r="N13057" s="7"/>
      <c r="O13057" s="8"/>
      <c r="P13057" s="7"/>
      <c r="Q13057" s="7" t="e">
        <f ca="1"/>
        <v>#NAME?</v>
      </c>
      <c r="R13057" s="7" t="e">
        <f ca="1"/>
        <v>#NAME?</v>
      </c>
      <c r="T13057" s="7"/>
      <c r="X13057" s="7"/>
    </row>
    <row r="13058" spans="2:24" ht="12.75">
      <c r="B13058" s="7"/>
      <c r="E13058" s="7"/>
      <c r="F13058" s="8"/>
      <c r="G13058" s="10"/>
      <c r="N13058" s="7"/>
      <c r="O13058" s="8"/>
      <c r="P13058" s="7"/>
      <c r="Q13058" s="7" t="e">
        <f ca="1"/>
        <v>#NAME?</v>
      </c>
      <c r="R13058" s="7" t="e">
        <f ca="1"/>
        <v>#NAME?</v>
      </c>
      <c r="T13058" s="7"/>
      <c r="X13058" s="7"/>
    </row>
    <row r="13059" spans="2:24" ht="12.75">
      <c r="B13059" s="7"/>
      <c r="E13059" s="7"/>
      <c r="F13059" s="8"/>
      <c r="G13059" s="10"/>
      <c r="N13059" s="7"/>
      <c r="O13059" s="8"/>
      <c r="P13059" s="7"/>
      <c r="Q13059" s="7" t="e">
        <f ca="1"/>
        <v>#NAME?</v>
      </c>
      <c r="R13059" s="7" t="e">
        <f ca="1"/>
        <v>#NAME?</v>
      </c>
      <c r="T13059" s="7"/>
      <c r="X13059" s="7"/>
    </row>
    <row r="13060" spans="2:24" ht="12.75">
      <c r="B13060" s="7"/>
      <c r="E13060" s="7"/>
      <c r="F13060" s="8"/>
      <c r="G13060" s="10"/>
      <c r="N13060" s="7"/>
      <c r="O13060" s="8"/>
      <c r="P13060" s="7"/>
      <c r="Q13060" s="7" t="e">
        <f ca="1"/>
        <v>#NAME?</v>
      </c>
      <c r="R13060" s="7" t="e">
        <f ca="1"/>
        <v>#NAME?</v>
      </c>
      <c r="T13060" s="7"/>
      <c r="X13060" s="7"/>
    </row>
    <row r="13061" spans="2:24" ht="12.75">
      <c r="B13061" s="7"/>
      <c r="E13061" s="7"/>
      <c r="F13061" s="8"/>
      <c r="G13061" s="10"/>
      <c r="N13061" s="7"/>
      <c r="O13061" s="8"/>
      <c r="P13061" s="7"/>
      <c r="Q13061" s="7" t="e">
        <f ca="1"/>
        <v>#NAME?</v>
      </c>
      <c r="R13061" s="7" t="e">
        <f ca="1"/>
        <v>#NAME?</v>
      </c>
      <c r="T13061" s="7"/>
      <c r="X13061" s="7"/>
    </row>
    <row r="13062" spans="2:24" ht="12.75">
      <c r="B13062" s="7"/>
      <c r="E13062" s="7"/>
      <c r="F13062" s="8"/>
      <c r="G13062" s="10"/>
      <c r="N13062" s="7"/>
      <c r="O13062" s="8"/>
      <c r="P13062" s="7"/>
      <c r="Q13062" s="7" t="e">
        <f ca="1"/>
        <v>#NAME?</v>
      </c>
      <c r="R13062" s="7" t="e">
        <f ca="1"/>
        <v>#NAME?</v>
      </c>
      <c r="T13062" s="7"/>
      <c r="X13062" s="7"/>
    </row>
    <row r="13063" spans="2:24" ht="12.75">
      <c r="B13063" s="7"/>
      <c r="E13063" s="7"/>
      <c r="F13063" s="8"/>
      <c r="G13063" s="10"/>
      <c r="N13063" s="7"/>
      <c r="O13063" s="8"/>
      <c r="P13063" s="7"/>
      <c r="Q13063" s="7" t="e">
        <f ca="1"/>
        <v>#NAME?</v>
      </c>
      <c r="R13063" s="7" t="e">
        <f ca="1"/>
        <v>#NAME?</v>
      </c>
      <c r="T13063" s="7"/>
      <c r="X13063" s="7"/>
    </row>
    <row r="13064" spans="2:24" ht="12.75">
      <c r="B13064" s="7"/>
      <c r="E13064" s="7"/>
      <c r="F13064" s="8"/>
      <c r="G13064" s="10"/>
      <c r="N13064" s="7"/>
      <c r="O13064" s="8"/>
      <c r="P13064" s="7"/>
      <c r="Q13064" s="7" t="e">
        <f ca="1"/>
        <v>#NAME?</v>
      </c>
      <c r="R13064" s="7" t="e">
        <f ca="1"/>
        <v>#NAME?</v>
      </c>
      <c r="T13064" s="7"/>
      <c r="X13064" s="7"/>
    </row>
    <row r="13065" spans="2:24" ht="12.75">
      <c r="B13065" s="7"/>
      <c r="E13065" s="7"/>
      <c r="F13065" s="8"/>
      <c r="G13065" s="10"/>
      <c r="N13065" s="7"/>
      <c r="O13065" s="8"/>
      <c r="P13065" s="7"/>
      <c r="Q13065" s="7" t="e">
        <f ca="1"/>
        <v>#NAME?</v>
      </c>
      <c r="R13065" s="7" t="e">
        <f ca="1"/>
        <v>#NAME?</v>
      </c>
      <c r="T13065" s="7"/>
      <c r="X13065" s="7"/>
    </row>
    <row r="13066" spans="2:24" ht="12.75">
      <c r="B13066" s="7"/>
      <c r="E13066" s="7"/>
      <c r="F13066" s="8"/>
      <c r="G13066" s="10"/>
      <c r="N13066" s="7"/>
      <c r="O13066" s="8"/>
      <c r="P13066" s="7"/>
      <c r="Q13066" s="7" t="e">
        <f ca="1"/>
        <v>#NAME?</v>
      </c>
      <c r="R13066" s="7" t="e">
        <f ca="1"/>
        <v>#NAME?</v>
      </c>
      <c r="T13066" s="7"/>
      <c r="X13066" s="7"/>
    </row>
    <row r="13067" spans="2:24" ht="12.75">
      <c r="B13067" s="7"/>
      <c r="E13067" s="7"/>
      <c r="F13067" s="8"/>
      <c r="G13067" s="10"/>
      <c r="N13067" s="7"/>
      <c r="O13067" s="8"/>
      <c r="P13067" s="7"/>
      <c r="Q13067" s="7" t="e">
        <f ca="1"/>
        <v>#NAME?</v>
      </c>
      <c r="R13067" s="7" t="e">
        <f ca="1"/>
        <v>#NAME?</v>
      </c>
      <c r="T13067" s="7"/>
      <c r="X13067" s="7"/>
    </row>
    <row r="13068" spans="2:24" ht="12.75">
      <c r="B13068" s="7"/>
      <c r="E13068" s="7"/>
      <c r="F13068" s="8"/>
      <c r="G13068" s="10"/>
      <c r="N13068" s="7"/>
      <c r="O13068" s="8"/>
      <c r="P13068" s="7"/>
      <c r="Q13068" s="7" t="e">
        <f ca="1"/>
        <v>#NAME?</v>
      </c>
      <c r="R13068" s="7" t="e">
        <f ca="1"/>
        <v>#NAME?</v>
      </c>
      <c r="T13068" s="7"/>
      <c r="X13068" s="7"/>
    </row>
    <row r="13069" spans="2:24" ht="12.75">
      <c r="B13069" s="7"/>
      <c r="E13069" s="7"/>
      <c r="F13069" s="8"/>
      <c r="G13069" s="10"/>
      <c r="N13069" s="7"/>
      <c r="O13069" s="8"/>
      <c r="P13069" s="7"/>
      <c r="Q13069" s="7" t="e">
        <f ca="1"/>
        <v>#NAME?</v>
      </c>
      <c r="R13069" s="7" t="e">
        <f ca="1"/>
        <v>#NAME?</v>
      </c>
      <c r="T13069" s="7"/>
      <c r="X13069" s="7"/>
    </row>
    <row r="13070" spans="2:24" ht="12.75">
      <c r="B13070" s="7"/>
      <c r="E13070" s="7"/>
      <c r="F13070" s="8"/>
      <c r="G13070" s="10"/>
      <c r="N13070" s="7"/>
      <c r="O13070" s="8"/>
      <c r="P13070" s="7"/>
      <c r="Q13070" s="7" t="e">
        <f ca="1"/>
        <v>#NAME?</v>
      </c>
      <c r="R13070" s="7" t="e">
        <f ca="1"/>
        <v>#NAME?</v>
      </c>
      <c r="T13070" s="7"/>
      <c r="X13070" s="7"/>
    </row>
    <row r="13071" spans="2:24" ht="12.75">
      <c r="B13071" s="7"/>
      <c r="E13071" s="7"/>
      <c r="F13071" s="8"/>
      <c r="G13071" s="10"/>
      <c r="N13071" s="7"/>
      <c r="O13071" s="8"/>
      <c r="P13071" s="7"/>
      <c r="Q13071" s="7" t="e">
        <f ca="1"/>
        <v>#NAME?</v>
      </c>
      <c r="R13071" s="7" t="e">
        <f ca="1"/>
        <v>#NAME?</v>
      </c>
      <c r="T13071" s="7"/>
      <c r="X13071" s="7"/>
    </row>
    <row r="13072" spans="2:24" ht="12.75">
      <c r="B13072" s="7"/>
      <c r="E13072" s="7"/>
      <c r="F13072" s="8"/>
      <c r="G13072" s="10"/>
      <c r="N13072" s="7"/>
      <c r="O13072" s="8"/>
      <c r="P13072" s="7"/>
      <c r="Q13072" s="7" t="e">
        <f ca="1"/>
        <v>#NAME?</v>
      </c>
      <c r="R13072" s="7" t="e">
        <f ca="1"/>
        <v>#NAME?</v>
      </c>
      <c r="T13072" s="7"/>
      <c r="X13072" s="7"/>
    </row>
    <row r="13073" spans="2:24" ht="12.75">
      <c r="B13073" s="7"/>
      <c r="E13073" s="7"/>
      <c r="F13073" s="8"/>
      <c r="G13073" s="10"/>
      <c r="N13073" s="7"/>
      <c r="O13073" s="8"/>
      <c r="P13073" s="7"/>
      <c r="Q13073" s="7" t="e">
        <f ca="1"/>
        <v>#NAME?</v>
      </c>
      <c r="R13073" s="7" t="e">
        <f ca="1"/>
        <v>#NAME?</v>
      </c>
      <c r="T13073" s="7"/>
      <c r="X13073" s="7"/>
    </row>
    <row r="13074" spans="2:24" ht="12.75">
      <c r="B13074" s="7"/>
      <c r="E13074" s="7"/>
      <c r="F13074" s="8"/>
      <c r="G13074" s="10"/>
      <c r="N13074" s="7"/>
      <c r="O13074" s="8"/>
      <c r="P13074" s="7"/>
      <c r="Q13074" s="7" t="e">
        <f ca="1"/>
        <v>#NAME?</v>
      </c>
      <c r="R13074" s="7" t="e">
        <f ca="1"/>
        <v>#NAME?</v>
      </c>
      <c r="T13074" s="7"/>
      <c r="X13074" s="7"/>
    </row>
    <row r="13075" spans="2:24" ht="12.75">
      <c r="B13075" s="7"/>
      <c r="E13075" s="7"/>
      <c r="F13075" s="8"/>
      <c r="G13075" s="10"/>
      <c r="N13075" s="7"/>
      <c r="O13075" s="8"/>
      <c r="P13075" s="7"/>
      <c r="Q13075" s="7" t="e">
        <f ca="1"/>
        <v>#NAME?</v>
      </c>
      <c r="R13075" s="7" t="e">
        <f ca="1"/>
        <v>#NAME?</v>
      </c>
      <c r="T13075" s="7"/>
      <c r="X13075" s="7"/>
    </row>
    <row r="13076" spans="2:24" ht="12.75">
      <c r="B13076" s="7"/>
      <c r="E13076" s="7"/>
      <c r="F13076" s="8"/>
      <c r="G13076" s="10"/>
      <c r="N13076" s="7"/>
      <c r="O13076" s="8"/>
      <c r="P13076" s="7"/>
      <c r="Q13076" s="7" t="e">
        <f ca="1"/>
        <v>#NAME?</v>
      </c>
      <c r="R13076" s="7" t="e">
        <f ca="1"/>
        <v>#NAME?</v>
      </c>
      <c r="T13076" s="7"/>
      <c r="X13076" s="7"/>
    </row>
    <row r="13077" spans="2:24" ht="12.75">
      <c r="B13077" s="7"/>
      <c r="E13077" s="7"/>
      <c r="F13077" s="8"/>
      <c r="G13077" s="10"/>
      <c r="N13077" s="7"/>
      <c r="O13077" s="8"/>
      <c r="P13077" s="7"/>
      <c r="Q13077" s="7" t="e">
        <f ca="1"/>
        <v>#NAME?</v>
      </c>
      <c r="R13077" s="7" t="e">
        <f ca="1"/>
        <v>#NAME?</v>
      </c>
      <c r="T13077" s="7"/>
      <c r="X13077" s="7"/>
    </row>
    <row r="13078" spans="2:24" ht="12.75">
      <c r="B13078" s="7"/>
      <c r="E13078" s="7"/>
      <c r="F13078" s="8"/>
      <c r="G13078" s="10"/>
      <c r="N13078" s="7"/>
      <c r="O13078" s="8"/>
      <c r="P13078" s="7"/>
      <c r="Q13078" s="7" t="e">
        <f ca="1"/>
        <v>#NAME?</v>
      </c>
      <c r="R13078" s="7" t="e">
        <f ca="1"/>
        <v>#NAME?</v>
      </c>
      <c r="T13078" s="7"/>
      <c r="X13078" s="7"/>
    </row>
    <row r="13079" spans="2:24" ht="12.75">
      <c r="B13079" s="7"/>
      <c r="E13079" s="7"/>
      <c r="F13079" s="8"/>
      <c r="G13079" s="10"/>
      <c r="N13079" s="7"/>
      <c r="O13079" s="8"/>
      <c r="P13079" s="7"/>
      <c r="Q13079" s="7" t="e">
        <f ca="1"/>
        <v>#NAME?</v>
      </c>
      <c r="R13079" s="7" t="e">
        <f ca="1"/>
        <v>#NAME?</v>
      </c>
      <c r="T13079" s="7"/>
      <c r="X13079" s="7"/>
    </row>
    <row r="13080" spans="2:24" ht="12.75">
      <c r="B13080" s="7"/>
      <c r="E13080" s="7"/>
      <c r="F13080" s="8"/>
      <c r="G13080" s="10"/>
      <c r="N13080" s="7"/>
      <c r="O13080" s="8"/>
      <c r="P13080" s="7"/>
      <c r="Q13080" s="7" t="e">
        <f ca="1"/>
        <v>#NAME?</v>
      </c>
      <c r="R13080" s="7" t="e">
        <f ca="1"/>
        <v>#NAME?</v>
      </c>
      <c r="T13080" s="7"/>
      <c r="X13080" s="7"/>
    </row>
    <row r="13081" spans="2:24" ht="12.75">
      <c r="B13081" s="7"/>
      <c r="E13081" s="7"/>
      <c r="F13081" s="8"/>
      <c r="G13081" s="10"/>
      <c r="N13081" s="7"/>
      <c r="O13081" s="8"/>
      <c r="P13081" s="7"/>
      <c r="Q13081" s="7" t="e">
        <f ca="1"/>
        <v>#NAME?</v>
      </c>
      <c r="R13081" s="7" t="e">
        <f ca="1"/>
        <v>#NAME?</v>
      </c>
      <c r="T13081" s="7"/>
      <c r="X13081" s="7"/>
    </row>
    <row r="13082" spans="2:24" ht="12.75">
      <c r="B13082" s="7"/>
      <c r="E13082" s="7"/>
      <c r="F13082" s="8"/>
      <c r="G13082" s="10"/>
      <c r="N13082" s="7"/>
      <c r="O13082" s="8"/>
      <c r="P13082" s="7"/>
      <c r="Q13082" s="7" t="e">
        <f ca="1"/>
        <v>#NAME?</v>
      </c>
      <c r="R13082" s="7" t="e">
        <f ca="1"/>
        <v>#NAME?</v>
      </c>
      <c r="T13082" s="7"/>
      <c r="X13082" s="7"/>
    </row>
    <row r="13083" spans="2:24" ht="12.75">
      <c r="B13083" s="7"/>
      <c r="E13083" s="7"/>
      <c r="F13083" s="8"/>
      <c r="G13083" s="10"/>
      <c r="N13083" s="7"/>
      <c r="O13083" s="8"/>
      <c r="P13083" s="7"/>
      <c r="Q13083" s="7" t="e">
        <f ca="1"/>
        <v>#NAME?</v>
      </c>
      <c r="R13083" s="7" t="e">
        <f ca="1"/>
        <v>#NAME?</v>
      </c>
      <c r="T13083" s="7"/>
      <c r="X13083" s="7"/>
    </row>
    <row r="13084" spans="2:24" ht="12.75">
      <c r="B13084" s="7"/>
      <c r="E13084" s="7"/>
      <c r="F13084" s="8"/>
      <c r="G13084" s="10"/>
      <c r="N13084" s="7"/>
      <c r="O13084" s="8"/>
      <c r="P13084" s="7"/>
      <c r="Q13084" s="7" t="e">
        <f ca="1"/>
        <v>#NAME?</v>
      </c>
      <c r="R13084" s="7" t="e">
        <f ca="1"/>
        <v>#NAME?</v>
      </c>
      <c r="T13084" s="7"/>
      <c r="X13084" s="7"/>
    </row>
    <row r="13085" spans="2:24" ht="12.75">
      <c r="B13085" s="7"/>
      <c r="E13085" s="7"/>
      <c r="F13085" s="8"/>
      <c r="G13085" s="10"/>
      <c r="N13085" s="7"/>
      <c r="O13085" s="8"/>
      <c r="P13085" s="7"/>
      <c r="Q13085" s="7" t="e">
        <f ca="1"/>
        <v>#NAME?</v>
      </c>
      <c r="R13085" s="7" t="e">
        <f ca="1"/>
        <v>#NAME?</v>
      </c>
      <c r="T13085" s="7"/>
      <c r="X13085" s="7"/>
    </row>
    <row r="13086" spans="2:24" ht="12.75">
      <c r="B13086" s="7"/>
      <c r="E13086" s="7"/>
      <c r="F13086" s="8"/>
      <c r="G13086" s="10"/>
      <c r="N13086" s="7"/>
      <c r="O13086" s="8"/>
      <c r="P13086" s="7"/>
      <c r="Q13086" s="7" t="e">
        <f ca="1"/>
        <v>#NAME?</v>
      </c>
      <c r="R13086" s="7" t="e">
        <f ca="1"/>
        <v>#NAME?</v>
      </c>
      <c r="T13086" s="7"/>
      <c r="X13086" s="7"/>
    </row>
    <row r="13087" spans="2:24" ht="12.75">
      <c r="B13087" s="7"/>
      <c r="E13087" s="7"/>
      <c r="F13087" s="8"/>
      <c r="G13087" s="10"/>
      <c r="N13087" s="7"/>
      <c r="O13087" s="8"/>
      <c r="P13087" s="7"/>
      <c r="Q13087" s="7" t="e">
        <f ca="1"/>
        <v>#NAME?</v>
      </c>
      <c r="R13087" s="7" t="e">
        <f ca="1"/>
        <v>#NAME?</v>
      </c>
      <c r="T13087" s="7"/>
      <c r="X13087" s="7"/>
    </row>
    <row r="13088" spans="2:24" ht="12.75">
      <c r="B13088" s="7"/>
      <c r="E13088" s="7"/>
      <c r="F13088" s="8"/>
      <c r="G13088" s="10"/>
      <c r="N13088" s="7"/>
      <c r="O13088" s="8"/>
      <c r="P13088" s="7"/>
      <c r="Q13088" s="7" t="e">
        <f ca="1"/>
        <v>#NAME?</v>
      </c>
      <c r="R13088" s="7" t="e">
        <f ca="1"/>
        <v>#NAME?</v>
      </c>
      <c r="T13088" s="7"/>
      <c r="X13088" s="7"/>
    </row>
    <row r="13089" spans="2:24" ht="12.75">
      <c r="B13089" s="7"/>
      <c r="E13089" s="7"/>
      <c r="F13089" s="8"/>
      <c r="G13089" s="10"/>
      <c r="N13089" s="7"/>
      <c r="O13089" s="8"/>
      <c r="P13089" s="7"/>
      <c r="Q13089" s="7" t="e">
        <f ca="1"/>
        <v>#NAME?</v>
      </c>
      <c r="R13089" s="7" t="e">
        <f ca="1"/>
        <v>#NAME?</v>
      </c>
      <c r="T13089" s="7"/>
      <c r="X13089" s="7"/>
    </row>
    <row r="13090" spans="2:24" ht="12.75">
      <c r="B13090" s="7"/>
      <c r="E13090" s="7"/>
      <c r="F13090" s="8"/>
      <c r="G13090" s="10"/>
      <c r="N13090" s="7"/>
      <c r="O13090" s="8"/>
      <c r="P13090" s="7"/>
      <c r="Q13090" s="7" t="e">
        <f ca="1"/>
        <v>#NAME?</v>
      </c>
      <c r="R13090" s="7" t="e">
        <f ca="1"/>
        <v>#NAME?</v>
      </c>
      <c r="T13090" s="7"/>
      <c r="X13090" s="7"/>
    </row>
    <row r="13091" spans="2:24" ht="12.75">
      <c r="B13091" s="7"/>
      <c r="E13091" s="7"/>
      <c r="F13091" s="8"/>
      <c r="G13091" s="10"/>
      <c r="N13091" s="7"/>
      <c r="O13091" s="8"/>
      <c r="P13091" s="7"/>
      <c r="Q13091" s="7" t="e">
        <f ca="1"/>
        <v>#NAME?</v>
      </c>
      <c r="R13091" s="7" t="e">
        <f ca="1"/>
        <v>#NAME?</v>
      </c>
      <c r="T13091" s="7"/>
      <c r="X13091" s="7"/>
    </row>
    <row r="13092" spans="2:24" ht="12.75">
      <c r="B13092" s="7"/>
      <c r="E13092" s="7"/>
      <c r="F13092" s="8"/>
      <c r="G13092" s="10"/>
      <c r="N13092" s="7"/>
      <c r="O13092" s="8"/>
      <c r="P13092" s="7"/>
      <c r="Q13092" s="7" t="e">
        <f ca="1"/>
        <v>#NAME?</v>
      </c>
      <c r="R13092" s="7" t="e">
        <f ca="1"/>
        <v>#NAME?</v>
      </c>
      <c r="T13092" s="7"/>
      <c r="X13092" s="7"/>
    </row>
    <row r="13093" spans="2:24" ht="12.75">
      <c r="B13093" s="7"/>
      <c r="E13093" s="7"/>
      <c r="F13093" s="8"/>
      <c r="G13093" s="10"/>
      <c r="N13093" s="7"/>
      <c r="O13093" s="8"/>
      <c r="P13093" s="7"/>
      <c r="Q13093" s="7" t="e">
        <f ca="1"/>
        <v>#NAME?</v>
      </c>
      <c r="R13093" s="7" t="e">
        <f ca="1"/>
        <v>#NAME?</v>
      </c>
      <c r="T13093" s="7"/>
      <c r="X13093" s="7"/>
    </row>
    <row r="13094" spans="2:24" ht="12.75">
      <c r="B13094" s="7"/>
      <c r="E13094" s="7"/>
      <c r="F13094" s="8"/>
      <c r="G13094" s="10"/>
      <c r="N13094" s="7"/>
      <c r="O13094" s="8"/>
      <c r="P13094" s="7"/>
      <c r="Q13094" s="7" t="e">
        <f ca="1"/>
        <v>#NAME?</v>
      </c>
      <c r="R13094" s="7" t="e">
        <f ca="1"/>
        <v>#NAME?</v>
      </c>
      <c r="T13094" s="7"/>
      <c r="X13094" s="7"/>
    </row>
    <row r="13095" spans="2:24" ht="12.75">
      <c r="B13095" s="7"/>
      <c r="E13095" s="7"/>
      <c r="F13095" s="8"/>
      <c r="G13095" s="10"/>
      <c r="N13095" s="7"/>
      <c r="O13095" s="8"/>
      <c r="P13095" s="7"/>
      <c r="Q13095" s="7" t="e">
        <f ca="1"/>
        <v>#NAME?</v>
      </c>
      <c r="R13095" s="7" t="e">
        <f ca="1"/>
        <v>#NAME?</v>
      </c>
      <c r="T13095" s="7"/>
      <c r="X13095" s="7"/>
    </row>
    <row r="13096" spans="2:24" ht="12.75">
      <c r="B13096" s="7"/>
      <c r="E13096" s="7"/>
      <c r="F13096" s="8"/>
      <c r="G13096" s="10"/>
      <c r="N13096" s="7"/>
      <c r="O13096" s="8"/>
      <c r="P13096" s="7"/>
      <c r="Q13096" s="7" t="e">
        <f ca="1"/>
        <v>#NAME?</v>
      </c>
      <c r="R13096" s="7" t="e">
        <f ca="1"/>
        <v>#NAME?</v>
      </c>
      <c r="T13096" s="7"/>
      <c r="X13096" s="7"/>
    </row>
    <row r="13097" spans="2:24" ht="12.75">
      <c r="B13097" s="7"/>
      <c r="E13097" s="7"/>
      <c r="F13097" s="8"/>
      <c r="G13097" s="10"/>
      <c r="N13097" s="7"/>
      <c r="O13097" s="8"/>
      <c r="P13097" s="7"/>
      <c r="Q13097" s="7" t="e">
        <f ca="1"/>
        <v>#NAME?</v>
      </c>
      <c r="R13097" s="7" t="e">
        <f ca="1"/>
        <v>#NAME?</v>
      </c>
      <c r="T13097" s="7"/>
      <c r="X13097" s="7"/>
    </row>
    <row r="13098" spans="2:24" ht="12.75">
      <c r="B13098" s="7"/>
      <c r="E13098" s="7"/>
      <c r="F13098" s="8"/>
      <c r="G13098" s="10"/>
      <c r="N13098" s="7"/>
      <c r="O13098" s="8"/>
      <c r="P13098" s="7"/>
      <c r="Q13098" s="7" t="e">
        <f ca="1"/>
        <v>#NAME?</v>
      </c>
      <c r="R13098" s="7" t="e">
        <f ca="1"/>
        <v>#NAME?</v>
      </c>
      <c r="T13098" s="7"/>
      <c r="X13098" s="7"/>
    </row>
    <row r="13099" spans="2:24" ht="12.75">
      <c r="B13099" s="7"/>
      <c r="E13099" s="7"/>
      <c r="F13099" s="8"/>
      <c r="G13099" s="10"/>
      <c r="N13099" s="7"/>
      <c r="O13099" s="8"/>
      <c r="P13099" s="7"/>
      <c r="Q13099" s="7" t="e">
        <f ca="1"/>
        <v>#NAME?</v>
      </c>
      <c r="R13099" s="7" t="e">
        <f ca="1"/>
        <v>#NAME?</v>
      </c>
      <c r="T13099" s="7"/>
      <c r="X13099" s="7"/>
    </row>
    <row r="13100" spans="2:24" ht="12.75">
      <c r="B13100" s="7"/>
      <c r="E13100" s="7"/>
      <c r="F13100" s="8"/>
      <c r="G13100" s="10"/>
      <c r="N13100" s="7"/>
      <c r="O13100" s="8"/>
      <c r="P13100" s="7"/>
      <c r="Q13100" s="7" t="e">
        <f ca="1"/>
        <v>#NAME?</v>
      </c>
      <c r="R13100" s="7" t="e">
        <f ca="1"/>
        <v>#NAME?</v>
      </c>
      <c r="T13100" s="7"/>
      <c r="X13100" s="7"/>
    </row>
    <row r="13101" spans="2:24" ht="12.75">
      <c r="B13101" s="7"/>
      <c r="E13101" s="7"/>
      <c r="F13101" s="8"/>
      <c r="G13101" s="10"/>
      <c r="N13101" s="7"/>
      <c r="O13101" s="8"/>
      <c r="P13101" s="7"/>
      <c r="Q13101" s="7" t="e">
        <f ca="1"/>
        <v>#NAME?</v>
      </c>
      <c r="R13101" s="7" t="e">
        <f ca="1"/>
        <v>#NAME?</v>
      </c>
      <c r="T13101" s="7"/>
      <c r="X13101" s="7"/>
    </row>
    <row r="13102" spans="2:24" ht="12.75">
      <c r="B13102" s="7"/>
      <c r="E13102" s="7"/>
      <c r="F13102" s="8"/>
      <c r="G13102" s="10"/>
      <c r="N13102" s="7"/>
      <c r="O13102" s="8"/>
      <c r="P13102" s="7"/>
      <c r="Q13102" s="7" t="e">
        <f ca="1"/>
        <v>#NAME?</v>
      </c>
      <c r="R13102" s="7" t="e">
        <f ca="1"/>
        <v>#NAME?</v>
      </c>
      <c r="T13102" s="7"/>
      <c r="X13102" s="7"/>
    </row>
    <row r="13103" spans="2:24" ht="12.75">
      <c r="B13103" s="7"/>
      <c r="E13103" s="7"/>
      <c r="F13103" s="8"/>
      <c r="G13103" s="10"/>
      <c r="N13103" s="7"/>
      <c r="O13103" s="8"/>
      <c r="P13103" s="7"/>
      <c r="Q13103" s="7" t="e">
        <f ca="1"/>
        <v>#NAME?</v>
      </c>
      <c r="R13103" s="7" t="e">
        <f ca="1"/>
        <v>#NAME?</v>
      </c>
      <c r="T13103" s="7"/>
      <c r="X13103" s="7"/>
    </row>
    <row r="13104" spans="2:24" ht="12.75">
      <c r="B13104" s="7"/>
      <c r="E13104" s="7"/>
      <c r="F13104" s="8"/>
      <c r="G13104" s="10"/>
      <c r="N13104" s="7"/>
      <c r="O13104" s="8"/>
      <c r="P13104" s="7"/>
      <c r="Q13104" s="7" t="e">
        <f ca="1"/>
        <v>#NAME?</v>
      </c>
      <c r="R13104" s="7" t="e">
        <f ca="1"/>
        <v>#NAME?</v>
      </c>
      <c r="T13104" s="7"/>
      <c r="X13104" s="7"/>
    </row>
    <row r="13105" spans="2:24" ht="12.75">
      <c r="B13105" s="7"/>
      <c r="E13105" s="7"/>
      <c r="F13105" s="8"/>
      <c r="G13105" s="10"/>
      <c r="N13105" s="7"/>
      <c r="O13105" s="8"/>
      <c r="P13105" s="7"/>
      <c r="Q13105" s="7" t="e">
        <f ca="1"/>
        <v>#NAME?</v>
      </c>
      <c r="R13105" s="7" t="e">
        <f ca="1"/>
        <v>#NAME?</v>
      </c>
      <c r="T13105" s="7"/>
      <c r="X13105" s="7"/>
    </row>
    <row r="13106" spans="2:24" ht="12.75">
      <c r="B13106" s="7"/>
      <c r="E13106" s="7"/>
      <c r="F13106" s="8"/>
      <c r="G13106" s="10"/>
      <c r="N13106" s="7"/>
      <c r="O13106" s="8"/>
      <c r="P13106" s="7"/>
      <c r="Q13106" s="7" t="e">
        <f ca="1"/>
        <v>#NAME?</v>
      </c>
      <c r="R13106" s="7" t="e">
        <f ca="1"/>
        <v>#NAME?</v>
      </c>
      <c r="T13106" s="7"/>
      <c r="X13106" s="7"/>
    </row>
    <row r="13107" spans="2:24" ht="12.75">
      <c r="B13107" s="7"/>
      <c r="E13107" s="7"/>
      <c r="F13107" s="8"/>
      <c r="G13107" s="10"/>
      <c r="N13107" s="7"/>
      <c r="O13107" s="8"/>
      <c r="P13107" s="7"/>
      <c r="Q13107" s="7" t="e">
        <f ca="1"/>
        <v>#NAME?</v>
      </c>
      <c r="R13107" s="7" t="e">
        <f ca="1"/>
        <v>#NAME?</v>
      </c>
      <c r="T13107" s="7"/>
      <c r="X13107" s="7"/>
    </row>
    <row r="13108" spans="2:24" ht="12.75">
      <c r="B13108" s="7"/>
      <c r="E13108" s="7"/>
      <c r="F13108" s="8"/>
      <c r="G13108" s="10"/>
      <c r="N13108" s="7"/>
      <c r="O13108" s="8"/>
      <c r="P13108" s="7"/>
      <c r="Q13108" s="7" t="e">
        <f ca="1"/>
        <v>#NAME?</v>
      </c>
      <c r="R13108" s="7" t="e">
        <f ca="1"/>
        <v>#NAME?</v>
      </c>
      <c r="T13108" s="7"/>
      <c r="X13108" s="7"/>
    </row>
    <row r="13109" spans="2:24" ht="12.75">
      <c r="B13109" s="7"/>
      <c r="E13109" s="7"/>
      <c r="F13109" s="8"/>
      <c r="G13109" s="10"/>
      <c r="N13109" s="7"/>
      <c r="O13109" s="8"/>
      <c r="P13109" s="7"/>
      <c r="Q13109" s="7" t="e">
        <f ca="1"/>
        <v>#NAME?</v>
      </c>
      <c r="R13109" s="7" t="e">
        <f ca="1"/>
        <v>#NAME?</v>
      </c>
      <c r="T13109" s="7"/>
      <c r="X13109" s="7"/>
    </row>
    <row r="13110" spans="2:24" ht="12.75">
      <c r="B13110" s="7"/>
      <c r="E13110" s="7"/>
      <c r="F13110" s="8"/>
      <c r="G13110" s="10"/>
      <c r="N13110" s="7"/>
      <c r="O13110" s="8"/>
      <c r="P13110" s="7"/>
      <c r="Q13110" s="7" t="e">
        <f ca="1"/>
        <v>#NAME?</v>
      </c>
      <c r="R13110" s="7" t="e">
        <f ca="1"/>
        <v>#NAME?</v>
      </c>
      <c r="T13110" s="7"/>
      <c r="X13110" s="7"/>
    </row>
    <row r="13111" spans="2:24" ht="12.75">
      <c r="B13111" s="7"/>
      <c r="E13111" s="7"/>
      <c r="F13111" s="8"/>
      <c r="G13111" s="10"/>
      <c r="N13111" s="7"/>
      <c r="O13111" s="8"/>
      <c r="P13111" s="7"/>
      <c r="Q13111" s="7" t="e">
        <f ca="1"/>
        <v>#NAME?</v>
      </c>
      <c r="R13111" s="7" t="e">
        <f ca="1"/>
        <v>#NAME?</v>
      </c>
      <c r="T13111" s="7"/>
      <c r="X13111" s="7"/>
    </row>
    <row r="13112" spans="2:24" ht="12.75">
      <c r="B13112" s="7"/>
      <c r="E13112" s="7"/>
      <c r="F13112" s="8"/>
      <c r="G13112" s="10"/>
      <c r="N13112" s="7"/>
      <c r="O13112" s="8"/>
      <c r="P13112" s="7"/>
      <c r="Q13112" s="7" t="e">
        <f ca="1"/>
        <v>#NAME?</v>
      </c>
      <c r="R13112" s="7" t="e">
        <f ca="1"/>
        <v>#NAME?</v>
      </c>
      <c r="T13112" s="7"/>
      <c r="X13112" s="7"/>
    </row>
    <row r="13113" spans="2:24" ht="12.75">
      <c r="B13113" s="7"/>
      <c r="E13113" s="7"/>
      <c r="F13113" s="8"/>
      <c r="G13113" s="10"/>
      <c r="N13113" s="7"/>
      <c r="O13113" s="8"/>
      <c r="P13113" s="7"/>
      <c r="Q13113" s="7" t="e">
        <f ca="1"/>
        <v>#NAME?</v>
      </c>
      <c r="R13113" s="7" t="e">
        <f ca="1"/>
        <v>#NAME?</v>
      </c>
      <c r="T13113" s="7"/>
      <c r="X13113" s="7"/>
    </row>
    <row r="13114" spans="2:24" ht="12.75">
      <c r="B13114" s="7"/>
      <c r="E13114" s="7"/>
      <c r="F13114" s="8"/>
      <c r="G13114" s="10"/>
      <c r="N13114" s="7"/>
      <c r="O13114" s="8"/>
      <c r="P13114" s="7"/>
      <c r="Q13114" s="7" t="e">
        <f ca="1"/>
        <v>#NAME?</v>
      </c>
      <c r="R13114" s="7" t="e">
        <f ca="1"/>
        <v>#NAME?</v>
      </c>
      <c r="T13114" s="7"/>
      <c r="X13114" s="7"/>
    </row>
    <row r="13115" spans="2:24" ht="12.75">
      <c r="B13115" s="7"/>
      <c r="E13115" s="7"/>
      <c r="F13115" s="8"/>
      <c r="G13115" s="10"/>
      <c r="N13115" s="7"/>
      <c r="O13115" s="8"/>
      <c r="P13115" s="7"/>
      <c r="Q13115" s="7" t="e">
        <f ca="1"/>
        <v>#NAME?</v>
      </c>
      <c r="R13115" s="7" t="e">
        <f ca="1"/>
        <v>#NAME?</v>
      </c>
      <c r="T13115" s="7"/>
      <c r="X13115" s="7"/>
    </row>
    <row r="13116" spans="2:24" ht="12.75">
      <c r="B13116" s="7"/>
      <c r="E13116" s="7"/>
      <c r="F13116" s="8"/>
      <c r="G13116" s="10"/>
      <c r="N13116" s="7"/>
      <c r="O13116" s="8"/>
      <c r="P13116" s="7"/>
      <c r="Q13116" s="7" t="e">
        <f ca="1"/>
        <v>#NAME?</v>
      </c>
      <c r="R13116" s="7" t="e">
        <f ca="1"/>
        <v>#NAME?</v>
      </c>
      <c r="T13116" s="7"/>
      <c r="X13116" s="7"/>
    </row>
    <row r="13117" spans="2:24" ht="12.75">
      <c r="B13117" s="7"/>
      <c r="E13117" s="7"/>
      <c r="F13117" s="8"/>
      <c r="G13117" s="10"/>
      <c r="N13117" s="7"/>
      <c r="O13117" s="8"/>
      <c r="P13117" s="7"/>
      <c r="Q13117" s="7" t="e">
        <f ca="1"/>
        <v>#NAME?</v>
      </c>
      <c r="R13117" s="7" t="e">
        <f ca="1"/>
        <v>#NAME?</v>
      </c>
      <c r="T13117" s="7"/>
      <c r="X13117" s="7"/>
    </row>
    <row r="13118" spans="2:24" ht="12.75">
      <c r="B13118" s="7"/>
      <c r="E13118" s="7"/>
      <c r="F13118" s="8"/>
      <c r="G13118" s="10"/>
      <c r="N13118" s="7"/>
      <c r="O13118" s="8"/>
      <c r="P13118" s="7"/>
      <c r="Q13118" s="7" t="e">
        <f ca="1"/>
        <v>#NAME?</v>
      </c>
      <c r="R13118" s="7" t="e">
        <f ca="1"/>
        <v>#NAME?</v>
      </c>
      <c r="T13118" s="7"/>
      <c r="X13118" s="7"/>
    </row>
    <row r="13119" spans="2:24" ht="12.75">
      <c r="B13119" s="7"/>
      <c r="E13119" s="7"/>
      <c r="F13119" s="8"/>
      <c r="G13119" s="10"/>
      <c r="N13119" s="7"/>
      <c r="O13119" s="8"/>
      <c r="P13119" s="7"/>
      <c r="Q13119" s="7" t="e">
        <f ca="1"/>
        <v>#NAME?</v>
      </c>
      <c r="R13119" s="7" t="e">
        <f ca="1"/>
        <v>#NAME?</v>
      </c>
      <c r="T13119" s="7"/>
      <c r="X13119" s="7"/>
    </row>
    <row r="13120" spans="2:24" ht="12.75">
      <c r="B13120" s="7"/>
      <c r="E13120" s="7"/>
      <c r="F13120" s="8"/>
      <c r="G13120" s="10"/>
      <c r="N13120" s="7"/>
      <c r="O13120" s="8"/>
      <c r="P13120" s="7"/>
      <c r="Q13120" s="7" t="e">
        <f ca="1"/>
        <v>#NAME?</v>
      </c>
      <c r="R13120" s="7" t="e">
        <f ca="1"/>
        <v>#NAME?</v>
      </c>
      <c r="T13120" s="7"/>
      <c r="X13120" s="7"/>
    </row>
    <row r="13121" spans="2:24" ht="12.75">
      <c r="B13121" s="7"/>
      <c r="E13121" s="7"/>
      <c r="F13121" s="8"/>
      <c r="G13121" s="10"/>
      <c r="N13121" s="7"/>
      <c r="O13121" s="8"/>
      <c r="P13121" s="7"/>
      <c r="Q13121" s="7" t="e">
        <f ca="1"/>
        <v>#NAME?</v>
      </c>
      <c r="R13121" s="7" t="e">
        <f ca="1"/>
        <v>#NAME?</v>
      </c>
      <c r="T13121" s="7"/>
      <c r="X13121" s="7"/>
    </row>
    <row r="13122" spans="2:24" ht="12.75">
      <c r="B13122" s="7"/>
      <c r="E13122" s="7"/>
      <c r="F13122" s="8"/>
      <c r="G13122" s="10"/>
      <c r="N13122" s="7"/>
      <c r="O13122" s="8"/>
      <c r="P13122" s="7"/>
      <c r="Q13122" s="7" t="e">
        <f ca="1"/>
        <v>#NAME?</v>
      </c>
      <c r="R13122" s="7" t="e">
        <f ca="1"/>
        <v>#NAME?</v>
      </c>
      <c r="T13122" s="7"/>
      <c r="X13122" s="7"/>
    </row>
    <row r="13123" spans="2:24" ht="12.75">
      <c r="B13123" s="7"/>
      <c r="E13123" s="7"/>
      <c r="F13123" s="8"/>
      <c r="G13123" s="10"/>
      <c r="N13123" s="7"/>
      <c r="O13123" s="8"/>
      <c r="P13123" s="7"/>
      <c r="Q13123" s="7" t="e">
        <f ca="1"/>
        <v>#NAME?</v>
      </c>
      <c r="R13123" s="7" t="e">
        <f ca="1"/>
        <v>#NAME?</v>
      </c>
      <c r="T13123" s="7"/>
      <c r="X13123" s="7"/>
    </row>
    <row r="13124" spans="2:24" ht="12.75">
      <c r="B13124" s="7"/>
      <c r="E13124" s="7"/>
      <c r="F13124" s="8"/>
      <c r="G13124" s="10"/>
      <c r="N13124" s="7"/>
      <c r="O13124" s="8"/>
      <c r="P13124" s="7"/>
      <c r="Q13124" s="7" t="e">
        <f ca="1"/>
        <v>#NAME?</v>
      </c>
      <c r="R13124" s="7" t="e">
        <f ca="1"/>
        <v>#NAME?</v>
      </c>
      <c r="T13124" s="7"/>
      <c r="X13124" s="7"/>
    </row>
    <row r="13125" spans="2:24" ht="12.75">
      <c r="B13125" s="7"/>
      <c r="E13125" s="7"/>
      <c r="F13125" s="8"/>
      <c r="G13125" s="10"/>
      <c r="N13125" s="7"/>
      <c r="O13125" s="8"/>
      <c r="P13125" s="7"/>
      <c r="Q13125" s="7" t="e">
        <f ca="1"/>
        <v>#NAME?</v>
      </c>
      <c r="R13125" s="7" t="e">
        <f ca="1"/>
        <v>#NAME?</v>
      </c>
      <c r="T13125" s="7"/>
      <c r="X13125" s="7"/>
    </row>
    <row r="13126" spans="2:24" ht="12.75">
      <c r="B13126" s="7"/>
      <c r="E13126" s="7"/>
      <c r="F13126" s="8"/>
      <c r="G13126" s="10"/>
      <c r="N13126" s="7"/>
      <c r="O13126" s="8"/>
      <c r="P13126" s="7"/>
      <c r="Q13126" s="7" t="e">
        <f ca="1"/>
        <v>#NAME?</v>
      </c>
      <c r="R13126" s="7" t="e">
        <f ca="1"/>
        <v>#NAME?</v>
      </c>
      <c r="T13126" s="7"/>
      <c r="X13126" s="7"/>
    </row>
    <row r="13127" spans="2:24" ht="12.75">
      <c r="B13127" s="7"/>
      <c r="E13127" s="7"/>
      <c r="F13127" s="8"/>
      <c r="G13127" s="10"/>
      <c r="N13127" s="7"/>
      <c r="O13127" s="8"/>
      <c r="P13127" s="7"/>
      <c r="Q13127" s="7" t="e">
        <f ca="1"/>
        <v>#NAME?</v>
      </c>
      <c r="R13127" s="7" t="e">
        <f ca="1"/>
        <v>#NAME?</v>
      </c>
      <c r="T13127" s="7"/>
      <c r="X13127" s="7"/>
    </row>
    <row r="13128" spans="2:24" ht="12.75">
      <c r="B13128" s="7"/>
      <c r="E13128" s="7"/>
      <c r="F13128" s="8"/>
      <c r="G13128" s="10"/>
      <c r="N13128" s="7"/>
      <c r="O13128" s="8"/>
      <c r="P13128" s="7"/>
      <c r="Q13128" s="7" t="e">
        <f ca="1"/>
        <v>#NAME?</v>
      </c>
      <c r="R13128" s="7" t="e">
        <f ca="1"/>
        <v>#NAME?</v>
      </c>
      <c r="T13128" s="7"/>
      <c r="X13128" s="7"/>
    </row>
    <row r="13129" spans="2:24" ht="12.75">
      <c r="B13129" s="7"/>
      <c r="E13129" s="7"/>
      <c r="F13129" s="8"/>
      <c r="G13129" s="10"/>
      <c r="N13129" s="7"/>
      <c r="O13129" s="8"/>
      <c r="P13129" s="7"/>
      <c r="Q13129" s="7" t="e">
        <f ca="1"/>
        <v>#NAME?</v>
      </c>
      <c r="R13129" s="7" t="e">
        <f ca="1"/>
        <v>#NAME?</v>
      </c>
      <c r="T13129" s="7"/>
      <c r="X13129" s="7"/>
    </row>
    <row r="13130" spans="2:24" ht="12.75">
      <c r="B13130" s="7"/>
      <c r="E13130" s="7"/>
      <c r="F13130" s="8"/>
      <c r="G13130" s="10"/>
      <c r="N13130" s="7"/>
      <c r="O13130" s="8"/>
      <c r="P13130" s="7"/>
      <c r="Q13130" s="7" t="e">
        <f ca="1"/>
        <v>#NAME?</v>
      </c>
      <c r="R13130" s="7" t="e">
        <f ca="1"/>
        <v>#NAME?</v>
      </c>
      <c r="T13130" s="7"/>
      <c r="X13130" s="7"/>
    </row>
    <row r="13131" spans="2:24" ht="12.75">
      <c r="B13131" s="7"/>
      <c r="E13131" s="7"/>
      <c r="F13131" s="8"/>
      <c r="G13131" s="10"/>
      <c r="N13131" s="7"/>
      <c r="O13131" s="8"/>
      <c r="P13131" s="7"/>
      <c r="Q13131" s="7" t="e">
        <f ca="1"/>
        <v>#NAME?</v>
      </c>
      <c r="R13131" s="7" t="e">
        <f ca="1"/>
        <v>#NAME?</v>
      </c>
      <c r="T13131" s="7"/>
      <c r="X13131" s="7"/>
    </row>
    <row r="13132" spans="2:24" ht="12.75">
      <c r="B13132" s="7"/>
      <c r="E13132" s="7"/>
      <c r="F13132" s="8"/>
      <c r="G13132" s="10"/>
      <c r="N13132" s="7"/>
      <c r="O13132" s="8"/>
      <c r="P13132" s="7"/>
      <c r="Q13132" s="7" t="e">
        <f ca="1"/>
        <v>#NAME?</v>
      </c>
      <c r="R13132" s="7" t="e">
        <f ca="1"/>
        <v>#NAME?</v>
      </c>
      <c r="T13132" s="7"/>
      <c r="X13132" s="7"/>
    </row>
    <row r="13133" spans="2:24" ht="12.75">
      <c r="B13133" s="7"/>
      <c r="E13133" s="7"/>
      <c r="F13133" s="8"/>
      <c r="G13133" s="10"/>
      <c r="N13133" s="7"/>
      <c r="O13133" s="8"/>
      <c r="P13133" s="7"/>
      <c r="Q13133" s="7" t="e">
        <f ca="1"/>
        <v>#NAME?</v>
      </c>
      <c r="R13133" s="7" t="e">
        <f ca="1"/>
        <v>#NAME?</v>
      </c>
      <c r="T13133" s="7"/>
      <c r="X13133" s="7"/>
    </row>
    <row r="13134" spans="2:24" ht="12.75">
      <c r="B13134" s="7"/>
      <c r="E13134" s="7"/>
      <c r="F13134" s="8"/>
      <c r="G13134" s="10"/>
      <c r="N13134" s="7"/>
      <c r="O13134" s="8"/>
      <c r="P13134" s="7"/>
      <c r="Q13134" s="7" t="e">
        <f ca="1"/>
        <v>#NAME?</v>
      </c>
      <c r="R13134" s="7" t="e">
        <f ca="1"/>
        <v>#NAME?</v>
      </c>
      <c r="T13134" s="7"/>
      <c r="X13134" s="7"/>
    </row>
    <row r="13135" spans="2:24" ht="12.75">
      <c r="B13135" s="7"/>
      <c r="E13135" s="7"/>
      <c r="F13135" s="8"/>
      <c r="G13135" s="10"/>
      <c r="N13135" s="7"/>
      <c r="O13135" s="8"/>
      <c r="P13135" s="7"/>
      <c r="Q13135" s="7" t="e">
        <f ca="1"/>
        <v>#NAME?</v>
      </c>
      <c r="R13135" s="7" t="e">
        <f ca="1"/>
        <v>#NAME?</v>
      </c>
      <c r="T13135" s="7"/>
      <c r="X13135" s="7"/>
    </row>
    <row r="13136" spans="2:24" ht="12.75">
      <c r="B13136" s="7"/>
      <c r="E13136" s="7"/>
      <c r="F13136" s="8"/>
      <c r="G13136" s="10"/>
      <c r="N13136" s="7"/>
      <c r="O13136" s="8"/>
      <c r="P13136" s="7"/>
      <c r="Q13136" s="7" t="e">
        <f ca="1"/>
        <v>#NAME?</v>
      </c>
      <c r="R13136" s="7" t="e">
        <f ca="1"/>
        <v>#NAME?</v>
      </c>
      <c r="T13136" s="7"/>
      <c r="X13136" s="7"/>
    </row>
    <row r="13137" spans="2:24" ht="12.75">
      <c r="B13137" s="7"/>
      <c r="E13137" s="7"/>
      <c r="F13137" s="8"/>
      <c r="G13137" s="10"/>
      <c r="N13137" s="7"/>
      <c r="O13137" s="8"/>
      <c r="P13137" s="7"/>
      <c r="Q13137" s="7" t="e">
        <f ca="1"/>
        <v>#NAME?</v>
      </c>
      <c r="R13137" s="7" t="e">
        <f ca="1"/>
        <v>#NAME?</v>
      </c>
      <c r="T13137" s="7"/>
      <c r="X13137" s="7"/>
    </row>
    <row r="13138" spans="2:24" ht="12.75">
      <c r="B13138" s="7"/>
      <c r="E13138" s="7"/>
      <c r="F13138" s="8"/>
      <c r="G13138" s="10"/>
      <c r="N13138" s="7"/>
      <c r="O13138" s="8"/>
      <c r="P13138" s="7"/>
      <c r="Q13138" s="7" t="e">
        <f ca="1"/>
        <v>#NAME?</v>
      </c>
      <c r="R13138" s="7" t="e">
        <f ca="1"/>
        <v>#NAME?</v>
      </c>
      <c r="T13138" s="7"/>
      <c r="X13138" s="7"/>
    </row>
    <row r="13139" spans="2:24" ht="12.75">
      <c r="B13139" s="7"/>
      <c r="E13139" s="7"/>
      <c r="F13139" s="8"/>
      <c r="G13139" s="10"/>
      <c r="N13139" s="7"/>
      <c r="O13139" s="8"/>
      <c r="P13139" s="7"/>
      <c r="Q13139" s="7" t="e">
        <f ca="1"/>
        <v>#NAME?</v>
      </c>
      <c r="R13139" s="7" t="e">
        <f ca="1"/>
        <v>#NAME?</v>
      </c>
      <c r="T13139" s="7"/>
      <c r="X13139" s="7"/>
    </row>
    <row r="13140" spans="2:24" ht="12.75">
      <c r="B13140" s="7"/>
      <c r="E13140" s="7"/>
      <c r="F13140" s="8"/>
      <c r="G13140" s="10"/>
      <c r="N13140" s="7"/>
      <c r="O13140" s="8"/>
      <c r="P13140" s="7"/>
      <c r="Q13140" s="7" t="e">
        <f ca="1"/>
        <v>#NAME?</v>
      </c>
      <c r="R13140" s="7" t="e">
        <f ca="1"/>
        <v>#NAME?</v>
      </c>
      <c r="T13140" s="7"/>
      <c r="X13140" s="7"/>
    </row>
    <row r="13141" spans="2:24" ht="12.75">
      <c r="B13141" s="7"/>
      <c r="E13141" s="7"/>
      <c r="F13141" s="8"/>
      <c r="G13141" s="10"/>
      <c r="N13141" s="7"/>
      <c r="O13141" s="8"/>
      <c r="P13141" s="7"/>
      <c r="Q13141" s="7" t="e">
        <f ca="1"/>
        <v>#NAME?</v>
      </c>
      <c r="R13141" s="7" t="e">
        <f ca="1"/>
        <v>#NAME?</v>
      </c>
      <c r="T13141" s="7"/>
      <c r="X13141" s="7"/>
    </row>
    <row r="13142" spans="2:24" ht="12.75">
      <c r="B13142" s="7"/>
      <c r="E13142" s="7"/>
      <c r="F13142" s="8"/>
      <c r="G13142" s="10"/>
      <c r="N13142" s="7"/>
      <c r="O13142" s="8"/>
      <c r="P13142" s="7"/>
      <c r="Q13142" s="7" t="e">
        <f ca="1"/>
        <v>#NAME?</v>
      </c>
      <c r="R13142" s="7" t="e">
        <f ca="1"/>
        <v>#NAME?</v>
      </c>
      <c r="T13142" s="7"/>
      <c r="X13142" s="7"/>
    </row>
    <row r="13143" spans="2:24" ht="12.75">
      <c r="B13143" s="7"/>
      <c r="E13143" s="7"/>
      <c r="F13143" s="8"/>
      <c r="G13143" s="10"/>
      <c r="N13143" s="7"/>
      <c r="O13143" s="8"/>
      <c r="P13143" s="7"/>
      <c r="Q13143" s="7" t="e">
        <f ca="1"/>
        <v>#NAME?</v>
      </c>
      <c r="R13143" s="7" t="e">
        <f ca="1"/>
        <v>#NAME?</v>
      </c>
      <c r="T13143" s="7"/>
      <c r="X13143" s="7"/>
    </row>
    <row r="13144" spans="2:24" ht="12.75">
      <c r="B13144" s="7"/>
      <c r="E13144" s="7"/>
      <c r="F13144" s="8"/>
      <c r="G13144" s="10"/>
      <c r="N13144" s="7"/>
      <c r="O13144" s="8"/>
      <c r="P13144" s="7"/>
      <c r="Q13144" s="7" t="e">
        <f ca="1"/>
        <v>#NAME?</v>
      </c>
      <c r="R13144" s="7" t="e">
        <f ca="1"/>
        <v>#NAME?</v>
      </c>
      <c r="T13144" s="7"/>
      <c r="X13144" s="7"/>
    </row>
    <row r="13145" spans="2:24" ht="12.75">
      <c r="B13145" s="7"/>
      <c r="E13145" s="7"/>
      <c r="F13145" s="8"/>
      <c r="G13145" s="10"/>
      <c r="N13145" s="7"/>
      <c r="O13145" s="8"/>
      <c r="P13145" s="7"/>
      <c r="Q13145" s="7" t="e">
        <f ca="1"/>
        <v>#NAME?</v>
      </c>
      <c r="R13145" s="7" t="e">
        <f ca="1"/>
        <v>#NAME?</v>
      </c>
      <c r="T13145" s="7"/>
      <c r="X13145" s="7"/>
    </row>
    <row r="13146" spans="2:24" ht="12.75">
      <c r="B13146" s="7"/>
      <c r="E13146" s="7"/>
      <c r="F13146" s="8"/>
      <c r="G13146" s="10"/>
      <c r="N13146" s="7"/>
      <c r="O13146" s="8"/>
      <c r="P13146" s="7"/>
      <c r="Q13146" s="7" t="e">
        <f ca="1"/>
        <v>#NAME?</v>
      </c>
      <c r="R13146" s="7" t="e">
        <f ca="1"/>
        <v>#NAME?</v>
      </c>
      <c r="T13146" s="7"/>
      <c r="X13146" s="7"/>
    </row>
    <row r="13147" spans="2:24" ht="12.75">
      <c r="B13147" s="7"/>
      <c r="E13147" s="7"/>
      <c r="F13147" s="8"/>
      <c r="G13147" s="10"/>
      <c r="N13147" s="7"/>
      <c r="O13147" s="8"/>
      <c r="P13147" s="7"/>
      <c r="Q13147" s="7" t="e">
        <f ca="1"/>
        <v>#NAME?</v>
      </c>
      <c r="R13147" s="7" t="e">
        <f ca="1"/>
        <v>#NAME?</v>
      </c>
      <c r="T13147" s="7"/>
      <c r="X13147" s="7"/>
    </row>
    <row r="13148" spans="2:24" ht="12.75">
      <c r="B13148" s="7"/>
      <c r="E13148" s="7"/>
      <c r="F13148" s="8"/>
      <c r="G13148" s="10"/>
      <c r="N13148" s="7"/>
      <c r="O13148" s="8"/>
      <c r="P13148" s="7"/>
      <c r="Q13148" s="7" t="e">
        <f ca="1"/>
        <v>#NAME?</v>
      </c>
      <c r="R13148" s="7" t="e">
        <f ca="1"/>
        <v>#NAME?</v>
      </c>
      <c r="T13148" s="7"/>
      <c r="X13148" s="7"/>
    </row>
    <row r="13149" spans="2:24" ht="12.75">
      <c r="B13149" s="7"/>
      <c r="E13149" s="7"/>
      <c r="F13149" s="8"/>
      <c r="G13149" s="10"/>
      <c r="N13149" s="7"/>
      <c r="O13149" s="8"/>
      <c r="P13149" s="7"/>
      <c r="Q13149" s="7" t="e">
        <f ca="1"/>
        <v>#NAME?</v>
      </c>
      <c r="R13149" s="7" t="e">
        <f ca="1"/>
        <v>#NAME?</v>
      </c>
      <c r="T13149" s="7"/>
      <c r="X13149" s="7"/>
    </row>
    <row r="13150" spans="2:24" ht="12.75">
      <c r="B13150" s="7"/>
      <c r="E13150" s="7"/>
      <c r="F13150" s="8"/>
      <c r="G13150" s="10"/>
      <c r="N13150" s="7"/>
      <c r="O13150" s="8"/>
      <c r="P13150" s="7"/>
      <c r="Q13150" s="7" t="e">
        <f ca="1"/>
        <v>#NAME?</v>
      </c>
      <c r="R13150" s="7" t="e">
        <f ca="1"/>
        <v>#NAME?</v>
      </c>
      <c r="T13150" s="7"/>
      <c r="X13150" s="7"/>
    </row>
    <row r="13151" spans="2:24" ht="12.75">
      <c r="B13151" s="7"/>
      <c r="E13151" s="7"/>
      <c r="F13151" s="8"/>
      <c r="G13151" s="10"/>
      <c r="N13151" s="7"/>
      <c r="O13151" s="8"/>
      <c r="P13151" s="7"/>
      <c r="Q13151" s="7" t="e">
        <f ca="1"/>
        <v>#NAME?</v>
      </c>
      <c r="R13151" s="7" t="e">
        <f ca="1"/>
        <v>#NAME?</v>
      </c>
      <c r="T13151" s="7"/>
      <c r="X13151" s="7"/>
    </row>
    <row r="13152" spans="2:24" ht="12.75">
      <c r="B13152" s="7"/>
      <c r="E13152" s="7"/>
      <c r="F13152" s="8"/>
      <c r="G13152" s="10"/>
      <c r="N13152" s="7"/>
      <c r="O13152" s="8"/>
      <c r="P13152" s="7"/>
      <c r="Q13152" s="7" t="e">
        <f ca="1"/>
        <v>#NAME?</v>
      </c>
      <c r="R13152" s="7" t="e">
        <f ca="1"/>
        <v>#NAME?</v>
      </c>
      <c r="T13152" s="7"/>
      <c r="X13152" s="7"/>
    </row>
    <row r="13153" spans="2:24" ht="12.75">
      <c r="B13153" s="7"/>
      <c r="E13153" s="7"/>
      <c r="F13153" s="8"/>
      <c r="G13153" s="10"/>
      <c r="N13153" s="7"/>
      <c r="O13153" s="8"/>
      <c r="P13153" s="7"/>
      <c r="Q13153" s="7" t="e">
        <f ca="1"/>
        <v>#NAME?</v>
      </c>
      <c r="R13153" s="7" t="e">
        <f ca="1"/>
        <v>#NAME?</v>
      </c>
      <c r="T13153" s="7"/>
      <c r="X13153" s="7"/>
    </row>
    <row r="13154" spans="2:24" ht="12.75">
      <c r="B13154" s="7"/>
      <c r="E13154" s="7"/>
      <c r="F13154" s="8"/>
      <c r="G13154" s="10"/>
      <c r="N13154" s="7"/>
      <c r="O13154" s="8"/>
      <c r="P13154" s="7"/>
      <c r="Q13154" s="7" t="e">
        <f ca="1"/>
        <v>#NAME?</v>
      </c>
      <c r="R13154" s="7" t="e">
        <f ca="1"/>
        <v>#NAME?</v>
      </c>
      <c r="T13154" s="7"/>
      <c r="X13154" s="7"/>
    </row>
    <row r="13155" spans="2:24" ht="12.75">
      <c r="B13155" s="7"/>
      <c r="E13155" s="7"/>
      <c r="F13155" s="8"/>
      <c r="G13155" s="10"/>
      <c r="N13155" s="7"/>
      <c r="O13155" s="8"/>
      <c r="P13155" s="7"/>
      <c r="Q13155" s="7" t="e">
        <f ca="1"/>
        <v>#NAME?</v>
      </c>
      <c r="R13155" s="7" t="e">
        <f ca="1"/>
        <v>#NAME?</v>
      </c>
      <c r="T13155" s="7"/>
      <c r="X13155" s="7"/>
    </row>
    <row r="13156" spans="2:24" ht="12.75">
      <c r="B13156" s="7"/>
      <c r="E13156" s="7"/>
      <c r="F13156" s="8"/>
      <c r="G13156" s="10"/>
      <c r="N13156" s="7"/>
      <c r="O13156" s="8"/>
      <c r="P13156" s="7"/>
      <c r="Q13156" s="7" t="e">
        <f ca="1"/>
        <v>#NAME?</v>
      </c>
      <c r="R13156" s="7" t="e">
        <f ca="1"/>
        <v>#NAME?</v>
      </c>
      <c r="T13156" s="7"/>
      <c r="X13156" s="7"/>
    </row>
    <row r="13157" spans="2:24" ht="12.75">
      <c r="B13157" s="7"/>
      <c r="E13157" s="7"/>
      <c r="F13157" s="8"/>
      <c r="G13157" s="10"/>
      <c r="N13157" s="7"/>
      <c r="O13157" s="8"/>
      <c r="P13157" s="7"/>
      <c r="Q13157" s="7" t="e">
        <f ca="1"/>
        <v>#NAME?</v>
      </c>
      <c r="R13157" s="7" t="e">
        <f ca="1"/>
        <v>#NAME?</v>
      </c>
      <c r="T13157" s="7"/>
      <c r="X13157" s="7"/>
    </row>
    <row r="13158" spans="2:24" ht="12.75">
      <c r="B13158" s="7"/>
      <c r="E13158" s="7"/>
      <c r="F13158" s="8"/>
      <c r="G13158" s="10"/>
      <c r="N13158" s="7"/>
      <c r="O13158" s="8"/>
      <c r="P13158" s="7"/>
      <c r="Q13158" s="7" t="e">
        <f ca="1"/>
        <v>#NAME?</v>
      </c>
      <c r="R13158" s="7" t="e">
        <f ca="1"/>
        <v>#NAME?</v>
      </c>
      <c r="T13158" s="7"/>
      <c r="X13158" s="7"/>
    </row>
    <row r="13159" spans="2:24" ht="12.75">
      <c r="B13159" s="7"/>
      <c r="E13159" s="7"/>
      <c r="F13159" s="8"/>
      <c r="G13159" s="10"/>
      <c r="N13159" s="7"/>
      <c r="O13159" s="8"/>
      <c r="P13159" s="7"/>
      <c r="Q13159" s="7" t="e">
        <f ca="1"/>
        <v>#NAME?</v>
      </c>
      <c r="R13159" s="7" t="e">
        <f ca="1"/>
        <v>#NAME?</v>
      </c>
      <c r="T13159" s="7"/>
      <c r="X13159" s="7"/>
    </row>
    <row r="13160" spans="2:24" ht="12.75">
      <c r="B13160" s="7"/>
      <c r="E13160" s="7"/>
      <c r="F13160" s="8"/>
      <c r="G13160" s="10"/>
      <c r="N13160" s="7"/>
      <c r="O13160" s="8"/>
      <c r="P13160" s="7"/>
      <c r="Q13160" s="7" t="e">
        <f ca="1"/>
        <v>#NAME?</v>
      </c>
      <c r="R13160" s="7" t="e">
        <f ca="1"/>
        <v>#NAME?</v>
      </c>
      <c r="T13160" s="7"/>
      <c r="X13160" s="7"/>
    </row>
    <row r="13161" spans="2:24" ht="12.75">
      <c r="B13161" s="7"/>
      <c r="E13161" s="7"/>
      <c r="F13161" s="8"/>
      <c r="G13161" s="10"/>
      <c r="N13161" s="7"/>
      <c r="O13161" s="8"/>
      <c r="P13161" s="7"/>
      <c r="Q13161" s="7" t="e">
        <f ca="1"/>
        <v>#NAME?</v>
      </c>
      <c r="R13161" s="7" t="e">
        <f ca="1"/>
        <v>#NAME?</v>
      </c>
      <c r="T13161" s="7"/>
      <c r="X13161" s="7"/>
    </row>
    <row r="13162" spans="2:24" ht="12.75">
      <c r="B13162" s="7"/>
      <c r="E13162" s="7"/>
      <c r="F13162" s="8"/>
      <c r="G13162" s="10"/>
      <c r="N13162" s="7"/>
      <c r="O13162" s="8"/>
      <c r="P13162" s="7"/>
      <c r="Q13162" s="7" t="e">
        <f ca="1"/>
        <v>#NAME?</v>
      </c>
      <c r="R13162" s="7" t="e">
        <f ca="1"/>
        <v>#NAME?</v>
      </c>
      <c r="T13162" s="7"/>
      <c r="X13162" s="7"/>
    </row>
    <row r="13163" spans="2:24" ht="12.75">
      <c r="B13163" s="7"/>
      <c r="E13163" s="7"/>
      <c r="F13163" s="8"/>
      <c r="G13163" s="10"/>
      <c r="N13163" s="7"/>
      <c r="O13163" s="8"/>
      <c r="P13163" s="7"/>
      <c r="Q13163" s="7" t="e">
        <f ca="1"/>
        <v>#NAME?</v>
      </c>
      <c r="R13163" s="7" t="e">
        <f ca="1"/>
        <v>#NAME?</v>
      </c>
      <c r="T13163" s="7"/>
      <c r="X13163" s="7"/>
    </row>
    <row r="13164" spans="2:24" ht="12.75">
      <c r="B13164" s="7"/>
      <c r="E13164" s="7"/>
      <c r="F13164" s="8"/>
      <c r="G13164" s="10"/>
      <c r="N13164" s="7"/>
      <c r="O13164" s="8"/>
      <c r="P13164" s="7"/>
      <c r="Q13164" s="7" t="e">
        <f ca="1"/>
        <v>#NAME?</v>
      </c>
      <c r="R13164" s="7" t="e">
        <f ca="1"/>
        <v>#NAME?</v>
      </c>
      <c r="T13164" s="7"/>
      <c r="X13164" s="7"/>
    </row>
    <row r="13165" spans="2:24" ht="12.75">
      <c r="B13165" s="7"/>
      <c r="E13165" s="7"/>
      <c r="F13165" s="8"/>
      <c r="G13165" s="10"/>
      <c r="N13165" s="7"/>
      <c r="O13165" s="8"/>
      <c r="P13165" s="7"/>
      <c r="Q13165" s="7" t="e">
        <f ca="1"/>
        <v>#NAME?</v>
      </c>
      <c r="R13165" s="7" t="e">
        <f ca="1"/>
        <v>#NAME?</v>
      </c>
      <c r="T13165" s="7"/>
      <c r="X13165" s="7"/>
    </row>
    <row r="13166" spans="2:24" ht="12.75">
      <c r="B13166" s="7"/>
      <c r="E13166" s="7"/>
      <c r="F13166" s="8"/>
      <c r="G13166" s="10"/>
      <c r="N13166" s="7"/>
      <c r="O13166" s="8"/>
      <c r="P13166" s="7"/>
      <c r="Q13166" s="7" t="e">
        <f ca="1"/>
        <v>#NAME?</v>
      </c>
      <c r="R13166" s="7" t="e">
        <f ca="1"/>
        <v>#NAME?</v>
      </c>
      <c r="T13166" s="7"/>
      <c r="X13166" s="7"/>
    </row>
    <row r="13167" spans="2:24" ht="12.75">
      <c r="B13167" s="7"/>
      <c r="E13167" s="7"/>
      <c r="F13167" s="8"/>
      <c r="G13167" s="10"/>
      <c r="N13167" s="7"/>
      <c r="O13167" s="8"/>
      <c r="P13167" s="7"/>
      <c r="Q13167" s="7" t="e">
        <f ca="1"/>
        <v>#NAME?</v>
      </c>
      <c r="R13167" s="7" t="e">
        <f ca="1"/>
        <v>#NAME?</v>
      </c>
      <c r="T13167" s="7"/>
      <c r="X13167" s="7"/>
    </row>
    <row r="13168" spans="2:24" ht="12.75">
      <c r="B13168" s="7"/>
      <c r="E13168" s="7"/>
      <c r="F13168" s="8"/>
      <c r="G13168" s="10"/>
      <c r="N13168" s="7"/>
      <c r="O13168" s="8"/>
      <c r="P13168" s="7"/>
      <c r="Q13168" s="7" t="e">
        <f ca="1"/>
        <v>#NAME?</v>
      </c>
      <c r="R13168" s="7" t="e">
        <f ca="1"/>
        <v>#NAME?</v>
      </c>
      <c r="T13168" s="7"/>
      <c r="X13168" s="7"/>
    </row>
    <row r="13169" spans="2:24" ht="12.75">
      <c r="B13169" s="7"/>
      <c r="E13169" s="7"/>
      <c r="F13169" s="8"/>
      <c r="G13169" s="10"/>
      <c r="N13169" s="7"/>
      <c r="O13169" s="8"/>
      <c r="P13169" s="7"/>
      <c r="Q13169" s="7" t="e">
        <f ca="1"/>
        <v>#NAME?</v>
      </c>
      <c r="R13169" s="7" t="e">
        <f ca="1"/>
        <v>#NAME?</v>
      </c>
      <c r="T13169" s="7"/>
      <c r="X13169" s="7"/>
    </row>
    <row r="13170" spans="2:24" ht="12.75">
      <c r="B13170" s="7"/>
      <c r="E13170" s="7"/>
      <c r="F13170" s="8"/>
      <c r="G13170" s="10"/>
      <c r="N13170" s="7"/>
      <c r="O13170" s="8"/>
      <c r="P13170" s="7"/>
      <c r="Q13170" s="7" t="e">
        <f ca="1"/>
        <v>#NAME?</v>
      </c>
      <c r="R13170" s="7" t="e">
        <f ca="1"/>
        <v>#NAME?</v>
      </c>
      <c r="T13170" s="7"/>
      <c r="X13170" s="7"/>
    </row>
    <row r="13171" spans="2:24" ht="12.75">
      <c r="B13171" s="7"/>
      <c r="E13171" s="7"/>
      <c r="F13171" s="8"/>
      <c r="G13171" s="10"/>
      <c r="N13171" s="7"/>
      <c r="O13171" s="8"/>
      <c r="P13171" s="7"/>
      <c r="Q13171" s="7" t="e">
        <f ca="1"/>
        <v>#NAME?</v>
      </c>
      <c r="R13171" s="7" t="e">
        <f ca="1"/>
        <v>#NAME?</v>
      </c>
      <c r="T13171" s="7"/>
      <c r="X13171" s="7"/>
    </row>
    <row r="13172" spans="2:24" ht="12.75">
      <c r="B13172" s="7"/>
      <c r="E13172" s="7"/>
      <c r="F13172" s="8"/>
      <c r="G13172" s="10"/>
      <c r="N13172" s="7"/>
      <c r="O13172" s="8"/>
      <c r="P13172" s="7"/>
      <c r="Q13172" s="7" t="e">
        <f ca="1"/>
        <v>#NAME?</v>
      </c>
      <c r="R13172" s="7" t="e">
        <f ca="1"/>
        <v>#NAME?</v>
      </c>
      <c r="T13172" s="7"/>
      <c r="X13172" s="7"/>
    </row>
    <row r="13173" spans="2:24" ht="12.75">
      <c r="B13173" s="7"/>
      <c r="E13173" s="7"/>
      <c r="F13173" s="8"/>
      <c r="G13173" s="10"/>
      <c r="N13173" s="7"/>
      <c r="O13173" s="8"/>
      <c r="P13173" s="7"/>
      <c r="Q13173" s="7" t="e">
        <f ca="1"/>
        <v>#NAME?</v>
      </c>
      <c r="R13173" s="7" t="e">
        <f ca="1"/>
        <v>#NAME?</v>
      </c>
      <c r="T13173" s="7"/>
      <c r="X13173" s="7"/>
    </row>
    <row r="13174" spans="2:24" ht="12.75">
      <c r="B13174" s="7"/>
      <c r="E13174" s="7"/>
      <c r="F13174" s="8"/>
      <c r="G13174" s="10"/>
      <c r="N13174" s="7"/>
      <c r="O13174" s="8"/>
      <c r="P13174" s="7"/>
      <c r="Q13174" s="7" t="e">
        <f ca="1"/>
        <v>#NAME?</v>
      </c>
      <c r="R13174" s="7" t="e">
        <f ca="1"/>
        <v>#NAME?</v>
      </c>
      <c r="T13174" s="7"/>
      <c r="X13174" s="7"/>
    </row>
    <row r="13175" spans="2:24" ht="12.75">
      <c r="B13175" s="7"/>
      <c r="E13175" s="7"/>
      <c r="F13175" s="8"/>
      <c r="G13175" s="10"/>
      <c r="N13175" s="7"/>
      <c r="O13175" s="8"/>
      <c r="P13175" s="7"/>
      <c r="Q13175" s="7" t="e">
        <f ca="1"/>
        <v>#NAME?</v>
      </c>
      <c r="R13175" s="7" t="e">
        <f ca="1"/>
        <v>#NAME?</v>
      </c>
      <c r="T13175" s="7"/>
      <c r="X13175" s="7"/>
    </row>
    <row r="13176" spans="2:24" ht="12.75">
      <c r="B13176" s="7"/>
      <c r="E13176" s="7"/>
      <c r="F13176" s="8"/>
      <c r="G13176" s="10"/>
      <c r="N13176" s="7"/>
      <c r="O13176" s="8"/>
      <c r="P13176" s="7"/>
      <c r="Q13176" s="7" t="e">
        <f ca="1"/>
        <v>#NAME?</v>
      </c>
      <c r="R13176" s="7" t="e">
        <f ca="1"/>
        <v>#NAME?</v>
      </c>
      <c r="T13176" s="7"/>
      <c r="X13176" s="7"/>
    </row>
    <row r="13177" spans="2:24" ht="12.75">
      <c r="B13177" s="7"/>
      <c r="E13177" s="7"/>
      <c r="F13177" s="8"/>
      <c r="G13177" s="10"/>
      <c r="N13177" s="7"/>
      <c r="O13177" s="8"/>
      <c r="P13177" s="7"/>
      <c r="Q13177" s="7" t="e">
        <f ca="1"/>
        <v>#NAME?</v>
      </c>
      <c r="R13177" s="7" t="e">
        <f ca="1"/>
        <v>#NAME?</v>
      </c>
      <c r="T13177" s="7"/>
      <c r="X13177" s="7"/>
    </row>
    <row r="13178" spans="2:24" ht="12.75">
      <c r="B13178" s="7"/>
      <c r="E13178" s="7"/>
      <c r="F13178" s="8"/>
      <c r="G13178" s="10"/>
      <c r="N13178" s="7"/>
      <c r="O13178" s="8"/>
      <c r="P13178" s="7"/>
      <c r="Q13178" s="7" t="e">
        <f ca="1"/>
        <v>#NAME?</v>
      </c>
      <c r="R13178" s="7" t="e">
        <f ca="1"/>
        <v>#NAME?</v>
      </c>
      <c r="T13178" s="7"/>
      <c r="X13178" s="7"/>
    </row>
    <row r="13179" spans="2:24" ht="12.75">
      <c r="B13179" s="7"/>
      <c r="E13179" s="7"/>
      <c r="F13179" s="8"/>
      <c r="G13179" s="10"/>
      <c r="N13179" s="7"/>
      <c r="O13179" s="8"/>
      <c r="P13179" s="7"/>
      <c r="Q13179" s="7" t="e">
        <f ca="1"/>
        <v>#NAME?</v>
      </c>
      <c r="R13179" s="7" t="e">
        <f ca="1"/>
        <v>#NAME?</v>
      </c>
      <c r="T13179" s="7"/>
      <c r="X13179" s="7"/>
    </row>
    <row r="13180" spans="2:24" ht="12.75">
      <c r="B13180" s="7"/>
      <c r="E13180" s="7"/>
      <c r="F13180" s="8"/>
      <c r="G13180" s="10"/>
      <c r="N13180" s="7"/>
      <c r="O13180" s="8"/>
      <c r="P13180" s="7"/>
      <c r="Q13180" s="7" t="e">
        <f ca="1"/>
        <v>#NAME?</v>
      </c>
      <c r="R13180" s="7" t="e">
        <f ca="1"/>
        <v>#NAME?</v>
      </c>
      <c r="T13180" s="7"/>
      <c r="X13180" s="7"/>
    </row>
    <row r="13181" spans="2:24" ht="12.75">
      <c r="B13181" s="7"/>
      <c r="E13181" s="7"/>
      <c r="F13181" s="8"/>
      <c r="G13181" s="10"/>
      <c r="N13181" s="7"/>
      <c r="O13181" s="8"/>
      <c r="P13181" s="7"/>
      <c r="Q13181" s="7" t="e">
        <f ca="1"/>
        <v>#NAME?</v>
      </c>
      <c r="R13181" s="7" t="e">
        <f ca="1"/>
        <v>#NAME?</v>
      </c>
      <c r="T13181" s="7"/>
      <c r="X13181" s="7"/>
    </row>
    <row r="13182" spans="2:24" ht="12.75">
      <c r="B13182" s="7"/>
      <c r="E13182" s="7"/>
      <c r="F13182" s="8"/>
      <c r="G13182" s="10"/>
      <c r="N13182" s="7"/>
      <c r="O13182" s="8"/>
      <c r="P13182" s="7"/>
      <c r="Q13182" s="7" t="e">
        <f ca="1"/>
        <v>#NAME?</v>
      </c>
      <c r="R13182" s="7" t="e">
        <f ca="1"/>
        <v>#NAME?</v>
      </c>
      <c r="T13182" s="7"/>
      <c r="X13182" s="7"/>
    </row>
    <row r="13183" spans="2:24" ht="12.75">
      <c r="B13183" s="7"/>
      <c r="E13183" s="7"/>
      <c r="F13183" s="8"/>
      <c r="G13183" s="10"/>
      <c r="N13183" s="7"/>
      <c r="O13183" s="8"/>
      <c r="P13183" s="7"/>
      <c r="Q13183" s="7" t="e">
        <f ca="1"/>
        <v>#NAME?</v>
      </c>
      <c r="R13183" s="7" t="e">
        <f ca="1"/>
        <v>#NAME?</v>
      </c>
      <c r="T13183" s="7"/>
      <c r="X13183" s="7"/>
    </row>
    <row r="13184" spans="2:24" ht="12.75">
      <c r="B13184" s="7"/>
      <c r="E13184" s="7"/>
      <c r="F13184" s="8"/>
      <c r="G13184" s="10"/>
      <c r="N13184" s="7"/>
      <c r="O13184" s="8"/>
      <c r="P13184" s="7"/>
      <c r="Q13184" s="7" t="e">
        <f ca="1"/>
        <v>#NAME?</v>
      </c>
      <c r="R13184" s="7" t="e">
        <f ca="1"/>
        <v>#NAME?</v>
      </c>
      <c r="T13184" s="7"/>
      <c r="X13184" s="7"/>
    </row>
    <row r="13185" spans="2:24" ht="12.75">
      <c r="B13185" s="7"/>
      <c r="E13185" s="7"/>
      <c r="F13185" s="8"/>
      <c r="G13185" s="10"/>
      <c r="N13185" s="7"/>
      <c r="O13185" s="8"/>
      <c r="P13185" s="7"/>
      <c r="Q13185" s="7" t="e">
        <f ca="1"/>
        <v>#NAME?</v>
      </c>
      <c r="R13185" s="7" t="e">
        <f ca="1"/>
        <v>#NAME?</v>
      </c>
      <c r="T13185" s="7"/>
      <c r="X13185" s="7"/>
    </row>
    <row r="13186" spans="2:24" ht="12.75">
      <c r="B13186" s="7"/>
      <c r="E13186" s="7"/>
      <c r="F13186" s="8"/>
      <c r="G13186" s="10"/>
      <c r="N13186" s="7"/>
      <c r="O13186" s="8"/>
      <c r="P13186" s="7"/>
      <c r="Q13186" s="7" t="e">
        <f ca="1"/>
        <v>#NAME?</v>
      </c>
      <c r="R13186" s="7" t="e">
        <f ca="1"/>
        <v>#NAME?</v>
      </c>
      <c r="T13186" s="7"/>
      <c r="X13186" s="7"/>
    </row>
    <row r="13187" spans="2:24" ht="12.75">
      <c r="B13187" s="7"/>
      <c r="E13187" s="7"/>
      <c r="F13187" s="8"/>
      <c r="G13187" s="10"/>
      <c r="N13187" s="7"/>
      <c r="O13187" s="8"/>
      <c r="P13187" s="7"/>
      <c r="Q13187" s="7" t="e">
        <f ca="1"/>
        <v>#NAME?</v>
      </c>
      <c r="R13187" s="7" t="e">
        <f ca="1"/>
        <v>#NAME?</v>
      </c>
      <c r="T13187" s="7"/>
      <c r="X13187" s="7"/>
    </row>
    <row r="13188" spans="2:24" ht="12.75">
      <c r="B13188" s="7"/>
      <c r="E13188" s="7"/>
      <c r="F13188" s="8"/>
      <c r="G13188" s="10"/>
      <c r="N13188" s="7"/>
      <c r="O13188" s="8"/>
      <c r="P13188" s="7"/>
      <c r="Q13188" s="7" t="e">
        <f ca="1"/>
        <v>#NAME?</v>
      </c>
      <c r="R13188" s="7" t="e">
        <f ca="1"/>
        <v>#NAME?</v>
      </c>
      <c r="T13188" s="7"/>
      <c r="X13188" s="7"/>
    </row>
    <row r="13189" spans="2:24" ht="12.75">
      <c r="B13189" s="7"/>
      <c r="E13189" s="7"/>
      <c r="F13189" s="8"/>
      <c r="G13189" s="10"/>
      <c r="N13189" s="7"/>
      <c r="O13189" s="8"/>
      <c r="P13189" s="7"/>
      <c r="Q13189" s="7" t="e">
        <f ca="1"/>
        <v>#NAME?</v>
      </c>
      <c r="R13189" s="7" t="e">
        <f ca="1"/>
        <v>#NAME?</v>
      </c>
      <c r="T13189" s="7"/>
      <c r="X13189" s="7"/>
    </row>
    <row r="13190" spans="2:24" ht="12.75">
      <c r="B13190" s="7"/>
      <c r="E13190" s="7"/>
      <c r="F13190" s="8"/>
      <c r="G13190" s="10"/>
      <c r="N13190" s="7"/>
      <c r="O13190" s="8"/>
      <c r="P13190" s="7"/>
      <c r="Q13190" s="7" t="e">
        <f ca="1"/>
        <v>#NAME?</v>
      </c>
      <c r="R13190" s="7" t="e">
        <f ca="1"/>
        <v>#NAME?</v>
      </c>
      <c r="T13190" s="7"/>
      <c r="X13190" s="7"/>
    </row>
    <row r="13191" spans="2:24" ht="12.75">
      <c r="B13191" s="7"/>
      <c r="E13191" s="7"/>
      <c r="F13191" s="8"/>
      <c r="G13191" s="10"/>
      <c r="N13191" s="7"/>
      <c r="O13191" s="8"/>
      <c r="P13191" s="7"/>
      <c r="Q13191" s="7" t="e">
        <f ca="1"/>
        <v>#NAME?</v>
      </c>
      <c r="R13191" s="7" t="e">
        <f ca="1"/>
        <v>#NAME?</v>
      </c>
      <c r="T13191" s="7"/>
      <c r="X13191" s="7"/>
    </row>
    <row r="13192" spans="2:24" ht="12.75">
      <c r="B13192" s="7"/>
      <c r="E13192" s="7"/>
      <c r="F13192" s="8"/>
      <c r="G13192" s="10"/>
      <c r="N13192" s="7"/>
      <c r="O13192" s="8"/>
      <c r="P13192" s="7"/>
      <c r="Q13192" s="7" t="e">
        <f ca="1"/>
        <v>#NAME?</v>
      </c>
      <c r="R13192" s="7" t="e">
        <f ca="1"/>
        <v>#NAME?</v>
      </c>
      <c r="T13192" s="7"/>
      <c r="X13192" s="7"/>
    </row>
    <row r="13193" spans="2:24" ht="12.75">
      <c r="B13193" s="7"/>
      <c r="E13193" s="7"/>
      <c r="F13193" s="8"/>
      <c r="G13193" s="10"/>
      <c r="N13193" s="7"/>
      <c r="O13193" s="8"/>
      <c r="P13193" s="7"/>
      <c r="Q13193" s="7" t="e">
        <f ca="1"/>
        <v>#NAME?</v>
      </c>
      <c r="R13193" s="7" t="e">
        <f ca="1"/>
        <v>#NAME?</v>
      </c>
      <c r="T13193" s="7"/>
      <c r="X13193" s="7"/>
    </row>
    <row r="13194" spans="2:24" ht="12.75">
      <c r="B13194" s="7"/>
      <c r="E13194" s="7"/>
      <c r="F13194" s="8"/>
      <c r="G13194" s="10"/>
      <c r="N13194" s="7"/>
      <c r="O13194" s="8"/>
      <c r="P13194" s="7"/>
      <c r="Q13194" s="7" t="e">
        <f ca="1"/>
        <v>#NAME?</v>
      </c>
      <c r="R13194" s="7" t="e">
        <f ca="1"/>
        <v>#NAME?</v>
      </c>
      <c r="T13194" s="7"/>
      <c r="X13194" s="7"/>
    </row>
    <row r="13195" spans="2:24" ht="12.75">
      <c r="B13195" s="7"/>
      <c r="E13195" s="7"/>
      <c r="F13195" s="8"/>
      <c r="G13195" s="10"/>
      <c r="N13195" s="7"/>
      <c r="O13195" s="8"/>
      <c r="P13195" s="7"/>
      <c r="Q13195" s="7" t="e">
        <f ca="1"/>
        <v>#NAME?</v>
      </c>
      <c r="R13195" s="7" t="e">
        <f ca="1"/>
        <v>#NAME?</v>
      </c>
      <c r="T13195" s="7"/>
      <c r="X13195" s="7"/>
    </row>
    <row r="13196" spans="2:24" ht="12.75">
      <c r="B13196" s="7"/>
      <c r="E13196" s="7"/>
      <c r="F13196" s="8"/>
      <c r="G13196" s="10"/>
      <c r="N13196" s="7"/>
      <c r="O13196" s="8"/>
      <c r="P13196" s="7"/>
      <c r="Q13196" s="7" t="e">
        <f ca="1"/>
        <v>#NAME?</v>
      </c>
      <c r="R13196" s="7" t="e">
        <f ca="1"/>
        <v>#NAME?</v>
      </c>
      <c r="T13196" s="7"/>
      <c r="X13196" s="7"/>
    </row>
    <row r="13197" spans="2:24" ht="12.75">
      <c r="B13197" s="7"/>
      <c r="E13197" s="7"/>
      <c r="F13197" s="8"/>
      <c r="G13197" s="10"/>
      <c r="N13197" s="7"/>
      <c r="O13197" s="8"/>
      <c r="P13197" s="7"/>
      <c r="Q13197" s="7" t="e">
        <f ca="1"/>
        <v>#NAME?</v>
      </c>
      <c r="R13197" s="7" t="e">
        <f ca="1"/>
        <v>#NAME?</v>
      </c>
      <c r="T13197" s="7"/>
      <c r="X13197" s="7"/>
    </row>
    <row r="13198" spans="2:24" ht="12.75">
      <c r="B13198" s="7"/>
      <c r="E13198" s="7"/>
      <c r="F13198" s="8"/>
      <c r="G13198" s="10"/>
      <c r="N13198" s="7"/>
      <c r="O13198" s="8"/>
      <c r="P13198" s="7"/>
      <c r="Q13198" s="7" t="e">
        <f ca="1"/>
        <v>#NAME?</v>
      </c>
      <c r="R13198" s="7" t="e">
        <f ca="1"/>
        <v>#NAME?</v>
      </c>
      <c r="T13198" s="7"/>
      <c r="X13198" s="7"/>
    </row>
    <row r="13199" spans="2:24" ht="12.75">
      <c r="B13199" s="7"/>
      <c r="E13199" s="7"/>
      <c r="F13199" s="8"/>
      <c r="G13199" s="10"/>
      <c r="N13199" s="7"/>
      <c r="O13199" s="8"/>
      <c r="P13199" s="7"/>
      <c r="Q13199" s="7" t="e">
        <f ca="1"/>
        <v>#NAME?</v>
      </c>
      <c r="R13199" s="7" t="e">
        <f ca="1"/>
        <v>#NAME?</v>
      </c>
      <c r="T13199" s="7"/>
      <c r="X13199" s="7"/>
    </row>
    <row r="13200" spans="2:24" ht="12.75">
      <c r="B13200" s="7"/>
      <c r="E13200" s="7"/>
      <c r="F13200" s="8"/>
      <c r="G13200" s="10"/>
      <c r="N13200" s="7"/>
      <c r="O13200" s="8"/>
      <c r="P13200" s="7"/>
      <c r="Q13200" s="7" t="e">
        <f ca="1"/>
        <v>#NAME?</v>
      </c>
      <c r="R13200" s="7" t="e">
        <f ca="1"/>
        <v>#NAME?</v>
      </c>
      <c r="T13200" s="7"/>
      <c r="X13200" s="7"/>
    </row>
    <row r="13201" spans="2:24" ht="12.75">
      <c r="B13201" s="7"/>
      <c r="E13201" s="7"/>
      <c r="F13201" s="8"/>
      <c r="G13201" s="10"/>
      <c r="N13201" s="7"/>
      <c r="O13201" s="8"/>
      <c r="P13201" s="7"/>
      <c r="Q13201" s="7" t="e">
        <f ca="1"/>
        <v>#NAME?</v>
      </c>
      <c r="R13201" s="7" t="e">
        <f ca="1"/>
        <v>#NAME?</v>
      </c>
      <c r="T13201" s="7"/>
      <c r="X13201" s="7"/>
    </row>
    <row r="13202" spans="2:24" ht="12.75">
      <c r="B13202" s="7"/>
      <c r="E13202" s="7"/>
      <c r="F13202" s="8"/>
      <c r="G13202" s="10"/>
      <c r="N13202" s="7"/>
      <c r="O13202" s="8"/>
      <c r="P13202" s="7"/>
      <c r="Q13202" s="7" t="e">
        <f ca="1"/>
        <v>#NAME?</v>
      </c>
      <c r="R13202" s="7" t="e">
        <f ca="1"/>
        <v>#NAME?</v>
      </c>
      <c r="T13202" s="7"/>
      <c r="X13202" s="7"/>
    </row>
    <row r="13203" spans="2:24" ht="12.75">
      <c r="B13203" s="7"/>
      <c r="E13203" s="7"/>
      <c r="F13203" s="8"/>
      <c r="G13203" s="10"/>
      <c r="N13203" s="7"/>
      <c r="O13203" s="8"/>
      <c r="P13203" s="7"/>
      <c r="Q13203" s="7" t="e">
        <f ca="1"/>
        <v>#NAME?</v>
      </c>
      <c r="R13203" s="7" t="e">
        <f ca="1"/>
        <v>#NAME?</v>
      </c>
      <c r="T13203" s="7"/>
      <c r="X13203" s="7"/>
    </row>
    <row r="13204" spans="2:24" ht="12.75">
      <c r="B13204" s="7"/>
      <c r="E13204" s="7"/>
      <c r="F13204" s="8"/>
      <c r="G13204" s="10"/>
      <c r="N13204" s="7"/>
      <c r="O13204" s="8"/>
      <c r="P13204" s="7"/>
      <c r="Q13204" s="7" t="e">
        <f ca="1"/>
        <v>#NAME?</v>
      </c>
      <c r="R13204" s="7" t="e">
        <f ca="1"/>
        <v>#NAME?</v>
      </c>
      <c r="T13204" s="7"/>
      <c r="X13204" s="7"/>
    </row>
    <row r="13205" spans="2:24" ht="12.75">
      <c r="B13205" s="7"/>
      <c r="E13205" s="7"/>
      <c r="F13205" s="8"/>
      <c r="G13205" s="10"/>
      <c r="N13205" s="7"/>
      <c r="O13205" s="8"/>
      <c r="P13205" s="7"/>
      <c r="Q13205" s="7" t="e">
        <f ca="1"/>
        <v>#NAME?</v>
      </c>
      <c r="R13205" s="7" t="e">
        <f ca="1"/>
        <v>#NAME?</v>
      </c>
      <c r="T13205" s="7"/>
      <c r="X13205" s="7"/>
    </row>
    <row r="13206" spans="2:24" ht="12.75">
      <c r="B13206" s="7"/>
      <c r="E13206" s="7"/>
      <c r="F13206" s="8"/>
      <c r="G13206" s="10"/>
      <c r="N13206" s="7"/>
      <c r="O13206" s="8"/>
      <c r="P13206" s="7"/>
      <c r="Q13206" s="7" t="e">
        <f ca="1"/>
        <v>#NAME?</v>
      </c>
      <c r="R13206" s="7" t="e">
        <f ca="1"/>
        <v>#NAME?</v>
      </c>
      <c r="T13206" s="7"/>
      <c r="X13206" s="7"/>
    </row>
    <row r="13207" spans="2:24" ht="12.75">
      <c r="B13207" s="7"/>
      <c r="E13207" s="7"/>
      <c r="F13207" s="8"/>
      <c r="G13207" s="10"/>
      <c r="N13207" s="7"/>
      <c r="O13207" s="8"/>
      <c r="P13207" s="7"/>
      <c r="Q13207" s="7" t="e">
        <f ca="1"/>
        <v>#NAME?</v>
      </c>
      <c r="R13207" s="7" t="e">
        <f ca="1"/>
        <v>#NAME?</v>
      </c>
      <c r="T13207" s="7"/>
      <c r="X13207" s="7"/>
    </row>
    <row r="13208" spans="2:24" ht="12.75">
      <c r="B13208" s="7"/>
      <c r="E13208" s="7"/>
      <c r="F13208" s="8"/>
      <c r="G13208" s="10"/>
      <c r="N13208" s="7"/>
      <c r="O13208" s="8"/>
      <c r="P13208" s="7"/>
      <c r="Q13208" s="7" t="e">
        <f ca="1"/>
        <v>#NAME?</v>
      </c>
      <c r="R13208" s="7" t="e">
        <f ca="1"/>
        <v>#NAME?</v>
      </c>
      <c r="T13208" s="7"/>
      <c r="X13208" s="7"/>
    </row>
    <row r="13209" spans="2:24" ht="12.75">
      <c r="B13209" s="7"/>
      <c r="E13209" s="7"/>
      <c r="F13209" s="8"/>
      <c r="G13209" s="10"/>
      <c r="N13209" s="7"/>
      <c r="O13209" s="8"/>
      <c r="P13209" s="7"/>
      <c r="Q13209" s="7" t="e">
        <f ca="1"/>
        <v>#NAME?</v>
      </c>
      <c r="R13209" s="7" t="e">
        <f ca="1"/>
        <v>#NAME?</v>
      </c>
      <c r="T13209" s="7"/>
      <c r="X13209" s="7"/>
    </row>
    <row r="13210" spans="2:24" ht="12.75">
      <c r="B13210" s="7"/>
      <c r="E13210" s="7"/>
      <c r="F13210" s="8"/>
      <c r="G13210" s="10"/>
      <c r="N13210" s="7"/>
      <c r="O13210" s="8"/>
      <c r="P13210" s="7"/>
      <c r="Q13210" s="7" t="e">
        <f ca="1"/>
        <v>#NAME?</v>
      </c>
      <c r="R13210" s="7" t="e">
        <f ca="1"/>
        <v>#NAME?</v>
      </c>
      <c r="T13210" s="7"/>
      <c r="X13210" s="7"/>
    </row>
    <row r="13211" spans="2:24" ht="12.75">
      <c r="B13211" s="7"/>
      <c r="E13211" s="7"/>
      <c r="F13211" s="8"/>
      <c r="G13211" s="10"/>
      <c r="N13211" s="7"/>
      <c r="O13211" s="8"/>
      <c r="P13211" s="7"/>
      <c r="Q13211" s="7" t="e">
        <f ca="1"/>
        <v>#NAME?</v>
      </c>
      <c r="R13211" s="7" t="e">
        <f ca="1"/>
        <v>#NAME?</v>
      </c>
      <c r="T13211" s="7"/>
      <c r="X13211" s="7"/>
    </row>
    <row r="13212" spans="2:24" ht="12.75">
      <c r="B13212" s="7"/>
      <c r="E13212" s="7"/>
      <c r="F13212" s="8"/>
      <c r="G13212" s="10"/>
      <c r="N13212" s="7"/>
      <c r="O13212" s="8"/>
      <c r="P13212" s="7"/>
      <c r="Q13212" s="7" t="e">
        <f ca="1"/>
        <v>#NAME?</v>
      </c>
      <c r="R13212" s="7" t="e">
        <f ca="1"/>
        <v>#NAME?</v>
      </c>
      <c r="T13212" s="7"/>
      <c r="X13212" s="7"/>
    </row>
    <row r="13213" spans="2:24" ht="12.75">
      <c r="B13213" s="7"/>
      <c r="E13213" s="7"/>
      <c r="F13213" s="8"/>
      <c r="G13213" s="10"/>
      <c r="N13213" s="7"/>
      <c r="O13213" s="8"/>
      <c r="P13213" s="7"/>
      <c r="Q13213" s="7" t="e">
        <f ca="1"/>
        <v>#NAME?</v>
      </c>
      <c r="R13213" s="7" t="e">
        <f ca="1"/>
        <v>#NAME?</v>
      </c>
      <c r="T13213" s="7"/>
      <c r="X13213" s="7"/>
    </row>
    <row r="13214" spans="2:24" ht="12.75">
      <c r="B13214" s="7"/>
      <c r="E13214" s="7"/>
      <c r="F13214" s="8"/>
      <c r="G13214" s="10"/>
      <c r="N13214" s="7"/>
      <c r="O13214" s="8"/>
      <c r="P13214" s="7"/>
      <c r="Q13214" s="7" t="e">
        <f ca="1"/>
        <v>#NAME?</v>
      </c>
      <c r="R13214" s="7" t="e">
        <f ca="1"/>
        <v>#NAME?</v>
      </c>
      <c r="T13214" s="7"/>
      <c r="X13214" s="7"/>
    </row>
    <row r="13215" spans="2:24" ht="12.75">
      <c r="B13215" s="7"/>
      <c r="E13215" s="7"/>
      <c r="F13215" s="8"/>
      <c r="G13215" s="10"/>
      <c r="N13215" s="7"/>
      <c r="O13215" s="8"/>
      <c r="P13215" s="7"/>
      <c r="Q13215" s="7" t="e">
        <f ca="1"/>
        <v>#NAME?</v>
      </c>
      <c r="R13215" s="7" t="e">
        <f ca="1"/>
        <v>#NAME?</v>
      </c>
      <c r="T13215" s="7"/>
      <c r="X13215" s="7"/>
    </row>
    <row r="13216" spans="2:24" ht="12.75">
      <c r="B13216" s="7"/>
      <c r="E13216" s="7"/>
      <c r="F13216" s="8"/>
      <c r="G13216" s="10"/>
      <c r="N13216" s="7"/>
      <c r="O13216" s="8"/>
      <c r="P13216" s="7"/>
      <c r="Q13216" s="7" t="e">
        <f ca="1"/>
        <v>#NAME?</v>
      </c>
      <c r="R13216" s="7" t="e">
        <f ca="1"/>
        <v>#NAME?</v>
      </c>
      <c r="T13216" s="7"/>
      <c r="X13216" s="7"/>
    </row>
    <row r="13217" spans="2:24" ht="12.75">
      <c r="B13217" s="7"/>
      <c r="E13217" s="7"/>
      <c r="F13217" s="8"/>
      <c r="G13217" s="10"/>
      <c r="N13217" s="7"/>
      <c r="O13217" s="8"/>
      <c r="P13217" s="7"/>
      <c r="Q13217" s="7" t="e">
        <f ca="1"/>
        <v>#NAME?</v>
      </c>
      <c r="R13217" s="7" t="e">
        <f ca="1"/>
        <v>#NAME?</v>
      </c>
      <c r="T13217" s="7"/>
      <c r="X13217" s="7"/>
    </row>
    <row r="13218" spans="2:24" ht="12.75">
      <c r="B13218" s="7"/>
      <c r="E13218" s="7"/>
      <c r="F13218" s="8"/>
      <c r="G13218" s="10"/>
      <c r="N13218" s="7"/>
      <c r="O13218" s="8"/>
      <c r="P13218" s="7"/>
      <c r="Q13218" s="7" t="e">
        <f ca="1"/>
        <v>#NAME?</v>
      </c>
      <c r="R13218" s="7" t="e">
        <f ca="1"/>
        <v>#NAME?</v>
      </c>
      <c r="T13218" s="7"/>
      <c r="X13218" s="7"/>
    </row>
    <row r="13219" spans="2:24" ht="12.75">
      <c r="B13219" s="7"/>
      <c r="E13219" s="7"/>
      <c r="F13219" s="8"/>
      <c r="G13219" s="10"/>
      <c r="N13219" s="7"/>
      <c r="O13219" s="8"/>
      <c r="P13219" s="7"/>
      <c r="Q13219" s="7" t="e">
        <f ca="1"/>
        <v>#NAME?</v>
      </c>
      <c r="R13219" s="7" t="e">
        <f ca="1"/>
        <v>#NAME?</v>
      </c>
      <c r="T13219" s="7"/>
      <c r="X13219" s="7"/>
    </row>
    <row r="13220" spans="2:24" ht="12.75">
      <c r="B13220" s="7"/>
      <c r="E13220" s="7"/>
      <c r="F13220" s="8"/>
      <c r="G13220" s="10"/>
      <c r="N13220" s="7"/>
      <c r="O13220" s="8"/>
      <c r="P13220" s="7"/>
      <c r="Q13220" s="7" t="e">
        <f ca="1"/>
        <v>#NAME?</v>
      </c>
      <c r="R13220" s="7" t="e">
        <f ca="1"/>
        <v>#NAME?</v>
      </c>
      <c r="T13220" s="7"/>
      <c r="X13220" s="7"/>
    </row>
    <row r="13221" spans="2:24" ht="12.75">
      <c r="B13221" s="7"/>
      <c r="E13221" s="7"/>
      <c r="F13221" s="8"/>
      <c r="G13221" s="10"/>
      <c r="N13221" s="7"/>
      <c r="O13221" s="8"/>
      <c r="P13221" s="7"/>
      <c r="Q13221" s="7" t="e">
        <f ca="1"/>
        <v>#NAME?</v>
      </c>
      <c r="R13221" s="7" t="e">
        <f ca="1"/>
        <v>#NAME?</v>
      </c>
      <c r="T13221" s="7"/>
      <c r="X13221" s="7"/>
    </row>
    <row r="13222" spans="2:24" ht="12.75">
      <c r="B13222" s="7"/>
      <c r="E13222" s="7"/>
      <c r="F13222" s="8"/>
      <c r="G13222" s="10"/>
      <c r="N13222" s="7"/>
      <c r="O13222" s="8"/>
      <c r="P13222" s="7"/>
      <c r="Q13222" s="7" t="e">
        <f ca="1"/>
        <v>#NAME?</v>
      </c>
      <c r="R13222" s="7" t="e">
        <f ca="1"/>
        <v>#NAME?</v>
      </c>
      <c r="T13222" s="7"/>
      <c r="X13222" s="7"/>
    </row>
    <row r="13223" spans="2:24" ht="12.75">
      <c r="B13223" s="7"/>
      <c r="E13223" s="7"/>
      <c r="F13223" s="8"/>
      <c r="G13223" s="10"/>
      <c r="N13223" s="7"/>
      <c r="O13223" s="8"/>
      <c r="P13223" s="7"/>
      <c r="Q13223" s="7" t="e">
        <f ca="1"/>
        <v>#NAME?</v>
      </c>
      <c r="R13223" s="7" t="e">
        <f ca="1"/>
        <v>#NAME?</v>
      </c>
      <c r="T13223" s="7"/>
      <c r="X13223" s="7"/>
    </row>
    <row r="13224" spans="2:24" ht="12.75">
      <c r="B13224" s="7"/>
      <c r="E13224" s="7"/>
      <c r="F13224" s="8"/>
      <c r="G13224" s="10"/>
      <c r="N13224" s="7"/>
      <c r="O13224" s="8"/>
      <c r="P13224" s="7"/>
      <c r="Q13224" s="7" t="e">
        <f ca="1"/>
        <v>#NAME?</v>
      </c>
      <c r="R13224" s="7" t="e">
        <f ca="1"/>
        <v>#NAME?</v>
      </c>
      <c r="T13224" s="7"/>
      <c r="X13224" s="7"/>
    </row>
    <row r="13225" spans="2:24" ht="12.75">
      <c r="B13225" s="7"/>
      <c r="E13225" s="7"/>
      <c r="F13225" s="8"/>
      <c r="G13225" s="10"/>
      <c r="N13225" s="7"/>
      <c r="O13225" s="8"/>
      <c r="P13225" s="7"/>
      <c r="Q13225" s="7" t="e">
        <f ca="1"/>
        <v>#NAME?</v>
      </c>
      <c r="R13225" s="7" t="e">
        <f ca="1"/>
        <v>#NAME?</v>
      </c>
      <c r="T13225" s="7"/>
      <c r="X13225" s="7"/>
    </row>
    <row r="13226" spans="2:24" ht="12.75">
      <c r="B13226" s="7"/>
      <c r="E13226" s="7"/>
      <c r="F13226" s="8"/>
      <c r="G13226" s="10"/>
      <c r="N13226" s="7"/>
      <c r="O13226" s="8"/>
      <c r="P13226" s="7"/>
      <c r="Q13226" s="7" t="e">
        <f ca="1"/>
        <v>#NAME?</v>
      </c>
      <c r="R13226" s="7" t="e">
        <f ca="1"/>
        <v>#NAME?</v>
      </c>
      <c r="T13226" s="7"/>
      <c r="X13226" s="7"/>
    </row>
    <row r="13227" spans="2:24" ht="12.75">
      <c r="B13227" s="7"/>
      <c r="E13227" s="7"/>
      <c r="F13227" s="8"/>
      <c r="G13227" s="10"/>
      <c r="N13227" s="7"/>
      <c r="O13227" s="8"/>
      <c r="P13227" s="7"/>
      <c r="Q13227" s="7" t="e">
        <f ca="1"/>
        <v>#NAME?</v>
      </c>
      <c r="R13227" s="7" t="e">
        <f ca="1"/>
        <v>#NAME?</v>
      </c>
      <c r="T13227" s="7"/>
      <c r="X13227" s="7"/>
    </row>
    <row r="13228" spans="2:24" ht="12.75">
      <c r="B13228" s="7"/>
      <c r="E13228" s="7"/>
      <c r="F13228" s="8"/>
      <c r="G13228" s="10"/>
      <c r="N13228" s="7"/>
      <c r="O13228" s="8"/>
      <c r="P13228" s="7"/>
      <c r="Q13228" s="7" t="e">
        <f ca="1"/>
        <v>#NAME?</v>
      </c>
      <c r="R13228" s="7" t="e">
        <f ca="1"/>
        <v>#NAME?</v>
      </c>
      <c r="T13228" s="7"/>
      <c r="X13228" s="7"/>
    </row>
    <row r="13229" spans="2:24" ht="12.75">
      <c r="B13229" s="7"/>
      <c r="E13229" s="7"/>
      <c r="F13229" s="8"/>
      <c r="G13229" s="10"/>
      <c r="N13229" s="7"/>
      <c r="O13229" s="8"/>
      <c r="P13229" s="7"/>
      <c r="Q13229" s="7" t="e">
        <f ca="1"/>
        <v>#NAME?</v>
      </c>
      <c r="R13229" s="7" t="e">
        <f ca="1"/>
        <v>#NAME?</v>
      </c>
      <c r="T13229" s="7"/>
      <c r="X13229" s="7"/>
    </row>
    <row r="13230" spans="2:24" ht="12.75">
      <c r="B13230" s="7"/>
      <c r="E13230" s="7"/>
      <c r="F13230" s="8"/>
      <c r="G13230" s="10"/>
      <c r="N13230" s="7"/>
      <c r="O13230" s="8"/>
      <c r="P13230" s="7"/>
      <c r="Q13230" s="7" t="e">
        <f ca="1"/>
        <v>#NAME?</v>
      </c>
      <c r="R13230" s="7" t="e">
        <f ca="1"/>
        <v>#NAME?</v>
      </c>
      <c r="T13230" s="7"/>
      <c r="X13230" s="7"/>
    </row>
    <row r="13231" spans="2:24" ht="12.75">
      <c r="B13231" s="7"/>
      <c r="E13231" s="7"/>
      <c r="F13231" s="8"/>
      <c r="G13231" s="10"/>
      <c r="N13231" s="7"/>
      <c r="O13231" s="8"/>
      <c r="P13231" s="7"/>
      <c r="Q13231" s="7" t="e">
        <f ca="1"/>
        <v>#NAME?</v>
      </c>
      <c r="R13231" s="7" t="e">
        <f ca="1"/>
        <v>#NAME?</v>
      </c>
      <c r="T13231" s="7"/>
      <c r="X13231" s="7"/>
    </row>
    <row r="13232" spans="2:24" ht="12.75">
      <c r="B13232" s="7"/>
      <c r="E13232" s="7"/>
      <c r="F13232" s="8"/>
      <c r="G13232" s="10"/>
      <c r="N13232" s="7"/>
      <c r="O13232" s="8"/>
      <c r="P13232" s="7"/>
      <c r="Q13232" s="7" t="e">
        <f ca="1"/>
        <v>#NAME?</v>
      </c>
      <c r="R13232" s="7" t="e">
        <f ca="1"/>
        <v>#NAME?</v>
      </c>
      <c r="T13232" s="7"/>
      <c r="X13232" s="7"/>
    </row>
    <row r="13233" spans="2:24" ht="12.75">
      <c r="B13233" s="7"/>
      <c r="E13233" s="7"/>
      <c r="F13233" s="8"/>
      <c r="G13233" s="10"/>
      <c r="N13233" s="7"/>
      <c r="O13233" s="8"/>
      <c r="P13233" s="7"/>
      <c r="Q13233" s="7" t="e">
        <f ca="1"/>
        <v>#NAME?</v>
      </c>
      <c r="R13233" s="7" t="e">
        <f ca="1"/>
        <v>#NAME?</v>
      </c>
      <c r="T13233" s="7"/>
      <c r="X13233" s="7"/>
    </row>
    <row r="13234" spans="2:24" ht="12.75">
      <c r="B13234" s="7"/>
      <c r="E13234" s="7"/>
      <c r="F13234" s="8"/>
      <c r="G13234" s="10"/>
      <c r="N13234" s="7"/>
      <c r="O13234" s="8"/>
      <c r="P13234" s="7"/>
      <c r="Q13234" s="7" t="e">
        <f ca="1"/>
        <v>#NAME?</v>
      </c>
      <c r="R13234" s="7" t="e">
        <f ca="1"/>
        <v>#NAME?</v>
      </c>
      <c r="T13234" s="7"/>
      <c r="X13234" s="7"/>
    </row>
    <row r="13235" spans="2:24" ht="12.75">
      <c r="B13235" s="7"/>
      <c r="E13235" s="7"/>
      <c r="F13235" s="8"/>
      <c r="G13235" s="10"/>
      <c r="N13235" s="7"/>
      <c r="O13235" s="8"/>
      <c r="P13235" s="7"/>
      <c r="Q13235" s="7" t="e">
        <f ca="1"/>
        <v>#NAME?</v>
      </c>
      <c r="R13235" s="7" t="e">
        <f ca="1"/>
        <v>#NAME?</v>
      </c>
      <c r="T13235" s="7"/>
      <c r="X13235" s="7"/>
    </row>
    <row r="13236" spans="2:24" ht="12.75">
      <c r="B13236" s="7"/>
      <c r="E13236" s="7"/>
      <c r="F13236" s="8"/>
      <c r="G13236" s="10"/>
      <c r="N13236" s="7"/>
      <c r="O13236" s="8"/>
      <c r="P13236" s="7"/>
      <c r="Q13236" s="7" t="e">
        <f ca="1"/>
        <v>#NAME?</v>
      </c>
      <c r="R13236" s="7" t="e">
        <f ca="1"/>
        <v>#NAME?</v>
      </c>
      <c r="T13236" s="7"/>
      <c r="X13236" s="7"/>
    </row>
    <row r="13237" spans="2:24" ht="12.75">
      <c r="B13237" s="7"/>
      <c r="E13237" s="7"/>
      <c r="F13237" s="8"/>
      <c r="G13237" s="10"/>
      <c r="N13237" s="7"/>
      <c r="O13237" s="8"/>
      <c r="P13237" s="7"/>
      <c r="Q13237" s="7" t="e">
        <f ca="1"/>
        <v>#NAME?</v>
      </c>
      <c r="R13237" s="7" t="e">
        <f ca="1"/>
        <v>#NAME?</v>
      </c>
      <c r="T13237" s="7"/>
      <c r="X13237" s="7"/>
    </row>
    <row r="13238" spans="2:24" ht="12.75">
      <c r="B13238" s="7"/>
      <c r="E13238" s="7"/>
      <c r="F13238" s="8"/>
      <c r="G13238" s="10"/>
      <c r="N13238" s="7"/>
      <c r="O13238" s="8"/>
      <c r="P13238" s="7"/>
      <c r="Q13238" s="7" t="e">
        <f ca="1"/>
        <v>#NAME?</v>
      </c>
      <c r="R13238" s="7" t="e">
        <f ca="1"/>
        <v>#NAME?</v>
      </c>
      <c r="T13238" s="7"/>
      <c r="X13238" s="7"/>
    </row>
    <row r="13239" spans="2:24" ht="12.75">
      <c r="B13239" s="7"/>
      <c r="E13239" s="7"/>
      <c r="F13239" s="8"/>
      <c r="G13239" s="10"/>
      <c r="N13239" s="7"/>
      <c r="O13239" s="8"/>
      <c r="P13239" s="7"/>
      <c r="Q13239" s="7" t="e">
        <f ca="1"/>
        <v>#NAME?</v>
      </c>
      <c r="R13239" s="7" t="e">
        <f ca="1"/>
        <v>#NAME?</v>
      </c>
      <c r="T13239" s="7"/>
      <c r="X13239" s="7"/>
    </row>
    <row r="13240" spans="2:24" ht="12.75">
      <c r="B13240" s="7"/>
      <c r="E13240" s="7"/>
      <c r="F13240" s="8"/>
      <c r="G13240" s="10"/>
      <c r="N13240" s="7"/>
      <c r="O13240" s="8"/>
      <c r="P13240" s="7"/>
      <c r="Q13240" s="7" t="e">
        <f ca="1"/>
        <v>#NAME?</v>
      </c>
      <c r="R13240" s="7" t="e">
        <f ca="1"/>
        <v>#NAME?</v>
      </c>
      <c r="T13240" s="7"/>
      <c r="X13240" s="7"/>
    </row>
    <row r="13241" spans="2:24" ht="12.75">
      <c r="B13241" s="7"/>
      <c r="E13241" s="7"/>
      <c r="F13241" s="8"/>
      <c r="G13241" s="10"/>
      <c r="N13241" s="7"/>
      <c r="O13241" s="8"/>
      <c r="P13241" s="7"/>
      <c r="Q13241" s="7" t="e">
        <f ca="1"/>
        <v>#NAME?</v>
      </c>
      <c r="R13241" s="7" t="e">
        <f ca="1"/>
        <v>#NAME?</v>
      </c>
      <c r="T13241" s="7"/>
      <c r="X13241" s="7"/>
    </row>
    <row r="13242" spans="2:24" ht="12.75">
      <c r="B13242" s="7"/>
      <c r="E13242" s="7"/>
      <c r="F13242" s="8"/>
      <c r="G13242" s="10"/>
      <c r="N13242" s="7"/>
      <c r="O13242" s="8"/>
      <c r="P13242" s="7"/>
      <c r="Q13242" s="7" t="e">
        <f ca="1"/>
        <v>#NAME?</v>
      </c>
      <c r="R13242" s="7" t="e">
        <f ca="1"/>
        <v>#NAME?</v>
      </c>
      <c r="T13242" s="7"/>
      <c r="X13242" s="7"/>
    </row>
    <row r="13243" spans="2:24" ht="12.75">
      <c r="B13243" s="7"/>
      <c r="E13243" s="7"/>
      <c r="F13243" s="8"/>
      <c r="G13243" s="10"/>
      <c r="N13243" s="7"/>
      <c r="O13243" s="8"/>
      <c r="P13243" s="7"/>
      <c r="Q13243" s="7" t="e">
        <f ca="1"/>
        <v>#NAME?</v>
      </c>
      <c r="R13243" s="7" t="e">
        <f ca="1"/>
        <v>#NAME?</v>
      </c>
      <c r="T13243" s="7"/>
      <c r="X13243" s="7"/>
    </row>
    <row r="13244" spans="2:24" ht="12.75">
      <c r="B13244" s="7"/>
      <c r="E13244" s="7"/>
      <c r="F13244" s="8"/>
      <c r="G13244" s="10"/>
      <c r="N13244" s="7"/>
      <c r="O13244" s="8"/>
      <c r="P13244" s="7"/>
      <c r="Q13244" s="7" t="e">
        <f ca="1"/>
        <v>#NAME?</v>
      </c>
      <c r="R13244" s="7" t="e">
        <f ca="1"/>
        <v>#NAME?</v>
      </c>
      <c r="T13244" s="7"/>
      <c r="X13244" s="7"/>
    </row>
    <row r="13245" spans="2:24" ht="12.75">
      <c r="B13245" s="7"/>
      <c r="E13245" s="7"/>
      <c r="F13245" s="8"/>
      <c r="G13245" s="10"/>
      <c r="N13245" s="7"/>
      <c r="O13245" s="8"/>
      <c r="P13245" s="7"/>
      <c r="Q13245" s="7" t="e">
        <f ca="1"/>
        <v>#NAME?</v>
      </c>
      <c r="R13245" s="7" t="e">
        <f ca="1"/>
        <v>#NAME?</v>
      </c>
      <c r="T13245" s="7"/>
      <c r="X13245" s="7"/>
    </row>
    <row r="13246" spans="2:24" ht="12.75">
      <c r="B13246" s="7"/>
      <c r="E13246" s="7"/>
      <c r="F13246" s="8"/>
      <c r="G13246" s="10"/>
      <c r="N13246" s="7"/>
      <c r="O13246" s="8"/>
      <c r="P13246" s="7"/>
      <c r="Q13246" s="7" t="e">
        <f ca="1"/>
        <v>#NAME?</v>
      </c>
      <c r="R13246" s="7" t="e">
        <f ca="1"/>
        <v>#NAME?</v>
      </c>
      <c r="T13246" s="7"/>
      <c r="X13246" s="7"/>
    </row>
    <row r="13247" spans="2:24" ht="12.75">
      <c r="B13247" s="7"/>
      <c r="E13247" s="7"/>
      <c r="F13247" s="8"/>
      <c r="G13247" s="10"/>
      <c r="N13247" s="7"/>
      <c r="O13247" s="8"/>
      <c r="P13247" s="7"/>
      <c r="Q13247" s="7" t="e">
        <f ca="1"/>
        <v>#NAME?</v>
      </c>
      <c r="R13247" s="7" t="e">
        <f ca="1"/>
        <v>#NAME?</v>
      </c>
      <c r="T13247" s="7"/>
      <c r="X13247" s="7"/>
    </row>
    <row r="13248" spans="2:24" ht="12.75">
      <c r="B13248" s="7"/>
      <c r="E13248" s="7"/>
      <c r="F13248" s="8"/>
      <c r="G13248" s="10"/>
      <c r="N13248" s="7"/>
      <c r="O13248" s="8"/>
      <c r="P13248" s="7"/>
      <c r="Q13248" s="7" t="e">
        <f ca="1"/>
        <v>#NAME?</v>
      </c>
      <c r="R13248" s="7" t="e">
        <f ca="1"/>
        <v>#NAME?</v>
      </c>
      <c r="T13248" s="7"/>
      <c r="X13248" s="7"/>
    </row>
    <row r="13249" spans="2:24" ht="12.75">
      <c r="B13249" s="7"/>
      <c r="E13249" s="7"/>
      <c r="F13249" s="8"/>
      <c r="G13249" s="10"/>
      <c r="N13249" s="7"/>
      <c r="O13249" s="8"/>
      <c r="P13249" s="7"/>
      <c r="Q13249" s="7" t="e">
        <f ca="1"/>
        <v>#NAME?</v>
      </c>
      <c r="R13249" s="7" t="e">
        <f ca="1"/>
        <v>#NAME?</v>
      </c>
      <c r="T13249" s="7"/>
      <c r="X13249" s="7"/>
    </row>
    <row r="13250" spans="2:24" ht="12.75">
      <c r="B13250" s="7"/>
      <c r="E13250" s="7"/>
      <c r="F13250" s="8"/>
      <c r="G13250" s="10"/>
      <c r="N13250" s="7"/>
      <c r="O13250" s="8"/>
      <c r="P13250" s="7"/>
      <c r="Q13250" s="7" t="e">
        <f ca="1"/>
        <v>#NAME?</v>
      </c>
      <c r="R13250" s="7" t="e">
        <f ca="1"/>
        <v>#NAME?</v>
      </c>
      <c r="T13250" s="7"/>
      <c r="X13250" s="7"/>
    </row>
    <row r="13251" spans="2:24" ht="12.75">
      <c r="B13251" s="7"/>
      <c r="E13251" s="7"/>
      <c r="F13251" s="8"/>
      <c r="G13251" s="10"/>
      <c r="N13251" s="7"/>
      <c r="O13251" s="8"/>
      <c r="P13251" s="7"/>
      <c r="Q13251" s="7" t="e">
        <f ca="1"/>
        <v>#NAME?</v>
      </c>
      <c r="R13251" s="7" t="e">
        <f ca="1"/>
        <v>#NAME?</v>
      </c>
      <c r="T13251" s="7"/>
      <c r="X13251" s="7"/>
    </row>
    <row r="13252" spans="2:24" ht="12.75">
      <c r="B13252" s="7"/>
      <c r="E13252" s="7"/>
      <c r="F13252" s="8"/>
      <c r="G13252" s="10"/>
      <c r="N13252" s="7"/>
      <c r="O13252" s="8"/>
      <c r="P13252" s="7"/>
      <c r="Q13252" s="7" t="e">
        <f ca="1"/>
        <v>#NAME?</v>
      </c>
      <c r="R13252" s="7" t="e">
        <f ca="1"/>
        <v>#NAME?</v>
      </c>
      <c r="T13252" s="7"/>
      <c r="X13252" s="7"/>
    </row>
    <row r="13253" spans="2:24" ht="12.75">
      <c r="B13253" s="7"/>
      <c r="E13253" s="7"/>
      <c r="F13253" s="8"/>
      <c r="G13253" s="10"/>
      <c r="N13253" s="7"/>
      <c r="O13253" s="8"/>
      <c r="P13253" s="7"/>
      <c r="Q13253" s="7" t="e">
        <f ca="1"/>
        <v>#NAME?</v>
      </c>
      <c r="R13253" s="7" t="e">
        <f ca="1"/>
        <v>#NAME?</v>
      </c>
      <c r="T13253" s="7"/>
      <c r="X13253" s="7"/>
    </row>
    <row r="13254" spans="2:24" ht="12.75">
      <c r="B13254" s="7"/>
      <c r="E13254" s="7"/>
      <c r="F13254" s="8"/>
      <c r="G13254" s="10"/>
      <c r="N13254" s="7"/>
      <c r="O13254" s="8"/>
      <c r="P13254" s="7"/>
      <c r="Q13254" s="7" t="e">
        <f ca="1"/>
        <v>#NAME?</v>
      </c>
      <c r="R13254" s="7" t="e">
        <f ca="1"/>
        <v>#NAME?</v>
      </c>
      <c r="T13254" s="7"/>
      <c r="X13254" s="7"/>
    </row>
    <row r="13255" spans="2:24" ht="12.75">
      <c r="B13255" s="7"/>
      <c r="E13255" s="7"/>
      <c r="F13255" s="8"/>
      <c r="G13255" s="10"/>
      <c r="N13255" s="7"/>
      <c r="O13255" s="8"/>
      <c r="P13255" s="7"/>
      <c r="Q13255" s="7" t="e">
        <f ca="1"/>
        <v>#NAME?</v>
      </c>
      <c r="R13255" s="7" t="e">
        <f ca="1"/>
        <v>#NAME?</v>
      </c>
      <c r="T13255" s="7"/>
      <c r="X13255" s="7"/>
    </row>
    <row r="13256" spans="2:24" ht="12.75">
      <c r="B13256" s="7"/>
      <c r="E13256" s="7"/>
      <c r="F13256" s="8"/>
      <c r="G13256" s="10"/>
      <c r="N13256" s="7"/>
      <c r="O13256" s="8"/>
      <c r="P13256" s="7"/>
      <c r="Q13256" s="7" t="e">
        <f ca="1"/>
        <v>#NAME?</v>
      </c>
      <c r="R13256" s="7" t="e">
        <f ca="1"/>
        <v>#NAME?</v>
      </c>
      <c r="T13256" s="7"/>
      <c r="X13256" s="7"/>
    </row>
    <row r="13257" spans="2:24" ht="12.75">
      <c r="B13257" s="7"/>
      <c r="E13257" s="7"/>
      <c r="F13257" s="8"/>
      <c r="G13257" s="10"/>
      <c r="N13257" s="7"/>
      <c r="O13257" s="8"/>
      <c r="P13257" s="7"/>
      <c r="Q13257" s="7" t="e">
        <f ca="1"/>
        <v>#NAME?</v>
      </c>
      <c r="R13257" s="7" t="e">
        <f ca="1"/>
        <v>#NAME?</v>
      </c>
      <c r="T13257" s="7"/>
      <c r="X13257" s="7"/>
    </row>
    <row r="13258" spans="2:24" ht="12.75">
      <c r="B13258" s="7"/>
      <c r="E13258" s="7"/>
      <c r="F13258" s="8"/>
      <c r="G13258" s="10"/>
      <c r="N13258" s="7"/>
      <c r="O13258" s="8"/>
      <c r="P13258" s="7"/>
      <c r="Q13258" s="7" t="e">
        <f ca="1"/>
        <v>#NAME?</v>
      </c>
      <c r="R13258" s="7" t="e">
        <f ca="1"/>
        <v>#NAME?</v>
      </c>
      <c r="T13258" s="7"/>
      <c r="X13258" s="7"/>
    </row>
    <row r="13259" spans="2:24" ht="12.75">
      <c r="B13259" s="7"/>
      <c r="E13259" s="7"/>
      <c r="F13259" s="8"/>
      <c r="G13259" s="10"/>
      <c r="N13259" s="7"/>
      <c r="O13259" s="8"/>
      <c r="P13259" s="7"/>
      <c r="Q13259" s="7" t="e">
        <f ca="1"/>
        <v>#NAME?</v>
      </c>
      <c r="R13259" s="7" t="e">
        <f ca="1"/>
        <v>#NAME?</v>
      </c>
      <c r="T13259" s="7"/>
      <c r="X13259" s="7"/>
    </row>
    <row r="13260" spans="2:24" ht="12.75">
      <c r="B13260" s="7"/>
      <c r="E13260" s="7"/>
      <c r="F13260" s="8"/>
      <c r="G13260" s="10"/>
      <c r="N13260" s="7"/>
      <c r="O13260" s="8"/>
      <c r="P13260" s="7"/>
      <c r="Q13260" s="7" t="e">
        <f ca="1"/>
        <v>#NAME?</v>
      </c>
      <c r="R13260" s="7" t="e">
        <f ca="1"/>
        <v>#NAME?</v>
      </c>
      <c r="T13260" s="7"/>
      <c r="X13260" s="7"/>
    </row>
    <row r="13261" spans="2:24" ht="12.75">
      <c r="B13261" s="7"/>
      <c r="E13261" s="7"/>
      <c r="F13261" s="8"/>
      <c r="G13261" s="10"/>
      <c r="N13261" s="7"/>
      <c r="O13261" s="8"/>
      <c r="P13261" s="7"/>
      <c r="Q13261" s="7" t="e">
        <f ca="1"/>
        <v>#NAME?</v>
      </c>
      <c r="R13261" s="7" t="e">
        <f ca="1"/>
        <v>#NAME?</v>
      </c>
      <c r="T13261" s="7"/>
      <c r="X13261" s="7"/>
    </row>
    <row r="13262" spans="2:24" ht="12.75">
      <c r="B13262" s="7"/>
      <c r="E13262" s="7"/>
      <c r="F13262" s="8"/>
      <c r="G13262" s="10"/>
      <c r="N13262" s="7"/>
      <c r="O13262" s="8"/>
      <c r="P13262" s="7"/>
      <c r="Q13262" s="7" t="e">
        <f ca="1"/>
        <v>#NAME?</v>
      </c>
      <c r="R13262" s="7" t="e">
        <f ca="1"/>
        <v>#NAME?</v>
      </c>
      <c r="T13262" s="7"/>
      <c r="X13262" s="7"/>
    </row>
    <row r="13263" spans="2:24" ht="12.75">
      <c r="B13263" s="7"/>
      <c r="E13263" s="7"/>
      <c r="F13263" s="8"/>
      <c r="G13263" s="10"/>
      <c r="N13263" s="7"/>
      <c r="O13263" s="8"/>
      <c r="P13263" s="7"/>
      <c r="Q13263" s="7" t="e">
        <f ca="1"/>
        <v>#NAME?</v>
      </c>
      <c r="R13263" s="7" t="e">
        <f ca="1"/>
        <v>#NAME?</v>
      </c>
      <c r="T13263" s="7"/>
      <c r="X13263" s="7"/>
    </row>
    <row r="13264" spans="2:24" ht="12.75">
      <c r="B13264" s="7"/>
      <c r="E13264" s="7"/>
      <c r="F13264" s="8"/>
      <c r="G13264" s="10"/>
      <c r="N13264" s="7"/>
      <c r="O13264" s="8"/>
      <c r="P13264" s="7"/>
      <c r="Q13264" s="7" t="e">
        <f ca="1"/>
        <v>#NAME?</v>
      </c>
      <c r="R13264" s="7" t="e">
        <f ca="1"/>
        <v>#NAME?</v>
      </c>
      <c r="T13264" s="7"/>
      <c r="X13264" s="7"/>
    </row>
    <row r="13265" spans="2:24" ht="12.75">
      <c r="B13265" s="7"/>
      <c r="E13265" s="7"/>
      <c r="F13265" s="8"/>
      <c r="G13265" s="10"/>
      <c r="N13265" s="7"/>
      <c r="O13265" s="8"/>
      <c r="P13265" s="7"/>
      <c r="Q13265" s="7" t="e">
        <f ca="1"/>
        <v>#NAME?</v>
      </c>
      <c r="R13265" s="7" t="e">
        <f ca="1"/>
        <v>#NAME?</v>
      </c>
      <c r="T13265" s="7"/>
      <c r="X13265" s="7"/>
    </row>
    <row r="13266" spans="2:24" ht="12.75">
      <c r="B13266" s="7"/>
      <c r="E13266" s="7"/>
      <c r="F13266" s="8"/>
      <c r="G13266" s="10"/>
      <c r="N13266" s="7"/>
      <c r="O13266" s="8"/>
      <c r="P13266" s="7"/>
      <c r="Q13266" s="7" t="e">
        <f ca="1"/>
        <v>#NAME?</v>
      </c>
      <c r="R13266" s="7" t="e">
        <f ca="1"/>
        <v>#NAME?</v>
      </c>
      <c r="T13266" s="7"/>
      <c r="X13266" s="7"/>
    </row>
    <row r="13267" spans="2:24" ht="12.75">
      <c r="B13267" s="7"/>
      <c r="E13267" s="7"/>
      <c r="F13267" s="8"/>
      <c r="G13267" s="10"/>
      <c r="N13267" s="7"/>
      <c r="O13267" s="8"/>
      <c r="P13267" s="7"/>
      <c r="Q13267" s="7" t="e">
        <f ca="1"/>
        <v>#NAME?</v>
      </c>
      <c r="R13267" s="7" t="e">
        <f ca="1"/>
        <v>#NAME?</v>
      </c>
      <c r="T13267" s="7"/>
      <c r="X13267" s="7"/>
    </row>
    <row r="13268" spans="2:24" ht="12.75">
      <c r="B13268" s="7"/>
      <c r="E13268" s="7"/>
      <c r="F13268" s="8"/>
      <c r="G13268" s="10"/>
      <c r="N13268" s="7"/>
      <c r="O13268" s="8"/>
      <c r="P13268" s="7"/>
      <c r="Q13268" s="7" t="e">
        <f ca="1"/>
        <v>#NAME?</v>
      </c>
      <c r="R13268" s="7" t="e">
        <f ca="1"/>
        <v>#NAME?</v>
      </c>
      <c r="T13268" s="7"/>
      <c r="X13268" s="7"/>
    </row>
    <row r="13269" spans="2:24" ht="12.75">
      <c r="B13269" s="7"/>
      <c r="E13269" s="7"/>
      <c r="F13269" s="8"/>
      <c r="G13269" s="10"/>
      <c r="N13269" s="7"/>
      <c r="O13269" s="8"/>
      <c r="P13269" s="7"/>
      <c r="Q13269" s="7" t="e">
        <f ca="1"/>
        <v>#NAME?</v>
      </c>
      <c r="R13269" s="7" t="e">
        <f ca="1"/>
        <v>#NAME?</v>
      </c>
      <c r="T13269" s="7"/>
      <c r="X13269" s="7"/>
    </row>
    <row r="13270" spans="2:24" ht="12.75">
      <c r="B13270" s="7"/>
      <c r="E13270" s="7"/>
      <c r="F13270" s="8"/>
      <c r="G13270" s="10"/>
      <c r="N13270" s="7"/>
      <c r="O13270" s="8"/>
      <c r="P13270" s="7"/>
      <c r="Q13270" s="7" t="e">
        <f ca="1"/>
        <v>#NAME?</v>
      </c>
      <c r="R13270" s="7" t="e">
        <f ca="1"/>
        <v>#NAME?</v>
      </c>
      <c r="T13270" s="7"/>
      <c r="X13270" s="7"/>
    </row>
    <row r="13271" spans="2:24" ht="12.75">
      <c r="B13271" s="7"/>
      <c r="E13271" s="7"/>
      <c r="F13271" s="8"/>
      <c r="G13271" s="10"/>
      <c r="N13271" s="7"/>
      <c r="O13271" s="8"/>
      <c r="P13271" s="7"/>
      <c r="Q13271" s="7" t="e">
        <f ca="1"/>
        <v>#NAME?</v>
      </c>
      <c r="R13271" s="7" t="e">
        <f ca="1"/>
        <v>#NAME?</v>
      </c>
      <c r="T13271" s="7"/>
      <c r="X13271" s="7"/>
    </row>
    <row r="13272" spans="2:24" ht="12.75">
      <c r="B13272" s="7"/>
      <c r="E13272" s="7"/>
      <c r="F13272" s="8"/>
      <c r="G13272" s="10"/>
      <c r="N13272" s="7"/>
      <c r="O13272" s="8"/>
      <c r="P13272" s="7"/>
      <c r="Q13272" s="7" t="e">
        <f ca="1"/>
        <v>#NAME?</v>
      </c>
      <c r="R13272" s="7" t="e">
        <f ca="1"/>
        <v>#NAME?</v>
      </c>
      <c r="T13272" s="7"/>
      <c r="X13272" s="7"/>
    </row>
    <row r="13273" spans="2:24" ht="12.75">
      <c r="B13273" s="7"/>
      <c r="E13273" s="7"/>
      <c r="F13273" s="8"/>
      <c r="G13273" s="10"/>
      <c r="N13273" s="7"/>
      <c r="O13273" s="8"/>
      <c r="P13273" s="7"/>
      <c r="Q13273" s="7" t="e">
        <f ca="1"/>
        <v>#NAME?</v>
      </c>
      <c r="R13273" s="7" t="e">
        <f ca="1"/>
        <v>#NAME?</v>
      </c>
      <c r="T13273" s="7"/>
      <c r="X13273" s="7"/>
    </row>
    <row r="13274" spans="2:24" ht="12.75">
      <c r="B13274" s="7"/>
      <c r="E13274" s="7"/>
      <c r="F13274" s="8"/>
      <c r="G13274" s="10"/>
      <c r="N13274" s="7"/>
      <c r="O13274" s="8"/>
      <c r="P13274" s="7"/>
      <c r="Q13274" s="7" t="e">
        <f ca="1"/>
        <v>#NAME?</v>
      </c>
      <c r="R13274" s="7" t="e">
        <f ca="1"/>
        <v>#NAME?</v>
      </c>
      <c r="T13274" s="7"/>
      <c r="X13274" s="7"/>
    </row>
    <row r="13275" spans="2:24" ht="12.75">
      <c r="B13275" s="7"/>
      <c r="E13275" s="7"/>
      <c r="F13275" s="8"/>
      <c r="G13275" s="10"/>
      <c r="N13275" s="7"/>
      <c r="O13275" s="8"/>
      <c r="P13275" s="7"/>
      <c r="Q13275" s="7" t="e">
        <f ca="1"/>
        <v>#NAME?</v>
      </c>
      <c r="R13275" s="7" t="e">
        <f ca="1"/>
        <v>#NAME?</v>
      </c>
      <c r="T13275" s="7"/>
      <c r="X13275" s="7"/>
    </row>
    <row r="13276" spans="2:24" ht="12.75">
      <c r="B13276" s="7"/>
      <c r="E13276" s="7"/>
      <c r="F13276" s="8"/>
      <c r="G13276" s="10"/>
      <c r="N13276" s="7"/>
      <c r="O13276" s="8"/>
      <c r="P13276" s="7"/>
      <c r="Q13276" s="7" t="e">
        <f ca="1"/>
        <v>#NAME?</v>
      </c>
      <c r="R13276" s="7" t="e">
        <f ca="1"/>
        <v>#NAME?</v>
      </c>
      <c r="T13276" s="7"/>
      <c r="X13276" s="7"/>
    </row>
    <row r="13277" spans="2:24" ht="12.75">
      <c r="B13277" s="7"/>
      <c r="E13277" s="7"/>
      <c r="F13277" s="8"/>
      <c r="G13277" s="10"/>
      <c r="N13277" s="7"/>
      <c r="O13277" s="8"/>
      <c r="P13277" s="7"/>
      <c r="Q13277" s="7" t="e">
        <f ca="1"/>
        <v>#NAME?</v>
      </c>
      <c r="R13277" s="7" t="e">
        <f ca="1"/>
        <v>#NAME?</v>
      </c>
      <c r="T13277" s="7"/>
      <c r="X13277" s="7"/>
    </row>
    <row r="13278" spans="2:24" ht="12.75">
      <c r="B13278" s="7"/>
      <c r="E13278" s="7"/>
      <c r="F13278" s="8"/>
      <c r="G13278" s="10"/>
      <c r="N13278" s="7"/>
      <c r="O13278" s="8"/>
      <c r="P13278" s="7"/>
      <c r="Q13278" s="7" t="e">
        <f ca="1"/>
        <v>#NAME?</v>
      </c>
      <c r="R13278" s="7" t="e">
        <f ca="1"/>
        <v>#NAME?</v>
      </c>
      <c r="T13278" s="7"/>
      <c r="X13278" s="7"/>
    </row>
    <row r="13279" spans="2:24" ht="12.75">
      <c r="B13279" s="7"/>
      <c r="E13279" s="7"/>
      <c r="F13279" s="8"/>
      <c r="G13279" s="10"/>
      <c r="N13279" s="7"/>
      <c r="O13279" s="8"/>
      <c r="P13279" s="7"/>
      <c r="Q13279" s="7" t="e">
        <f ca="1"/>
        <v>#NAME?</v>
      </c>
      <c r="R13279" s="7" t="e">
        <f ca="1"/>
        <v>#NAME?</v>
      </c>
      <c r="T13279" s="7"/>
      <c r="X13279" s="7"/>
    </row>
    <row r="13280" spans="2:24" ht="12.75">
      <c r="B13280" s="7"/>
      <c r="E13280" s="7"/>
      <c r="F13280" s="8"/>
      <c r="G13280" s="10"/>
      <c r="N13280" s="7"/>
      <c r="O13280" s="8"/>
      <c r="P13280" s="7"/>
      <c r="Q13280" s="7" t="e">
        <f ca="1"/>
        <v>#NAME?</v>
      </c>
      <c r="R13280" s="7" t="e">
        <f ca="1"/>
        <v>#NAME?</v>
      </c>
      <c r="T13280" s="7"/>
      <c r="X13280" s="7"/>
    </row>
    <row r="13281" spans="2:24" ht="12.75">
      <c r="B13281" s="7"/>
      <c r="E13281" s="7"/>
      <c r="F13281" s="8"/>
      <c r="G13281" s="10"/>
      <c r="N13281" s="7"/>
      <c r="O13281" s="8"/>
      <c r="P13281" s="7"/>
      <c r="Q13281" s="7" t="e">
        <f ca="1"/>
        <v>#NAME?</v>
      </c>
      <c r="R13281" s="7" t="e">
        <f ca="1"/>
        <v>#NAME?</v>
      </c>
      <c r="T13281" s="7"/>
      <c r="X13281" s="7"/>
    </row>
    <row r="13282" spans="2:24" ht="12.75">
      <c r="B13282" s="7"/>
      <c r="E13282" s="7"/>
      <c r="F13282" s="8"/>
      <c r="G13282" s="10"/>
      <c r="N13282" s="7"/>
      <c r="O13282" s="8"/>
      <c r="P13282" s="7"/>
      <c r="Q13282" s="7" t="e">
        <f ca="1"/>
        <v>#NAME?</v>
      </c>
      <c r="R13282" s="7" t="e">
        <f ca="1"/>
        <v>#NAME?</v>
      </c>
      <c r="T13282" s="7"/>
      <c r="X13282" s="7"/>
    </row>
    <row r="13283" spans="2:24" ht="12.75">
      <c r="B13283" s="7"/>
      <c r="E13283" s="7"/>
      <c r="F13283" s="8"/>
      <c r="G13283" s="10"/>
      <c r="N13283" s="7"/>
      <c r="O13283" s="8"/>
      <c r="P13283" s="7"/>
      <c r="Q13283" s="7" t="e">
        <f ca="1"/>
        <v>#NAME?</v>
      </c>
      <c r="R13283" s="7" t="e">
        <f ca="1"/>
        <v>#NAME?</v>
      </c>
      <c r="T13283" s="7"/>
      <c r="X13283" s="7"/>
    </row>
    <row r="13284" spans="2:24" ht="12.75">
      <c r="B13284" s="7"/>
      <c r="E13284" s="7"/>
      <c r="F13284" s="8"/>
      <c r="G13284" s="10"/>
      <c r="N13284" s="7"/>
      <c r="O13284" s="8"/>
      <c r="P13284" s="7"/>
      <c r="Q13284" s="7" t="e">
        <f ca="1"/>
        <v>#NAME?</v>
      </c>
      <c r="R13284" s="7" t="e">
        <f ca="1"/>
        <v>#NAME?</v>
      </c>
      <c r="T13284" s="7"/>
      <c r="X13284" s="7"/>
    </row>
    <row r="13285" spans="2:24" ht="12.75">
      <c r="B13285" s="7"/>
      <c r="E13285" s="7"/>
      <c r="F13285" s="8"/>
      <c r="G13285" s="10"/>
      <c r="N13285" s="7"/>
      <c r="O13285" s="8"/>
      <c r="P13285" s="7"/>
      <c r="Q13285" s="7" t="e">
        <f ca="1"/>
        <v>#NAME?</v>
      </c>
      <c r="R13285" s="7" t="e">
        <f ca="1"/>
        <v>#NAME?</v>
      </c>
      <c r="T13285" s="7"/>
      <c r="X13285" s="7"/>
    </row>
    <row r="13286" spans="2:24" ht="12.75">
      <c r="B13286" s="7"/>
      <c r="E13286" s="7"/>
      <c r="F13286" s="8"/>
      <c r="G13286" s="10"/>
      <c r="N13286" s="7"/>
      <c r="O13286" s="8"/>
      <c r="P13286" s="7"/>
      <c r="Q13286" s="7" t="e">
        <f ca="1"/>
        <v>#NAME?</v>
      </c>
      <c r="R13286" s="7" t="e">
        <f ca="1"/>
        <v>#NAME?</v>
      </c>
      <c r="T13286" s="7"/>
      <c r="X13286" s="7"/>
    </row>
    <row r="13287" spans="2:24" ht="12.75">
      <c r="B13287" s="7"/>
      <c r="E13287" s="7"/>
      <c r="F13287" s="8"/>
      <c r="G13287" s="10"/>
      <c r="N13287" s="7"/>
      <c r="O13287" s="8"/>
      <c r="P13287" s="7"/>
      <c r="Q13287" s="7" t="e">
        <f ca="1"/>
        <v>#NAME?</v>
      </c>
      <c r="R13287" s="7" t="e">
        <f ca="1"/>
        <v>#NAME?</v>
      </c>
      <c r="T13287" s="7"/>
      <c r="X13287" s="7"/>
    </row>
    <row r="13288" spans="2:24" ht="12.75">
      <c r="B13288" s="7"/>
      <c r="E13288" s="7"/>
      <c r="F13288" s="8"/>
      <c r="G13288" s="10"/>
      <c r="N13288" s="7"/>
      <c r="O13288" s="8"/>
      <c r="P13288" s="7"/>
      <c r="Q13288" s="7" t="e">
        <f ca="1"/>
        <v>#NAME?</v>
      </c>
      <c r="R13288" s="7" t="e">
        <f ca="1"/>
        <v>#NAME?</v>
      </c>
      <c r="T13288" s="7"/>
      <c r="X13288" s="7"/>
    </row>
    <row r="13289" spans="2:24" ht="12.75">
      <c r="B13289" s="7"/>
      <c r="E13289" s="7"/>
      <c r="F13289" s="8"/>
      <c r="G13289" s="10"/>
      <c r="N13289" s="7"/>
      <c r="O13289" s="8"/>
      <c r="P13289" s="7"/>
      <c r="Q13289" s="7" t="e">
        <f ca="1"/>
        <v>#NAME?</v>
      </c>
      <c r="R13289" s="7" t="e">
        <f ca="1"/>
        <v>#NAME?</v>
      </c>
      <c r="T13289" s="7"/>
      <c r="X13289" s="7"/>
    </row>
    <row r="13290" spans="2:24" ht="12.75">
      <c r="B13290" s="7"/>
      <c r="E13290" s="7"/>
      <c r="F13290" s="8"/>
      <c r="G13290" s="10"/>
      <c r="N13290" s="7"/>
      <c r="O13290" s="8"/>
      <c r="P13290" s="7"/>
      <c r="Q13290" s="7" t="e">
        <f ca="1"/>
        <v>#NAME?</v>
      </c>
      <c r="R13290" s="7" t="e">
        <f ca="1"/>
        <v>#NAME?</v>
      </c>
      <c r="T13290" s="7"/>
      <c r="X13290" s="7"/>
    </row>
    <row r="13291" spans="2:24" ht="12.75">
      <c r="B13291" s="7"/>
      <c r="E13291" s="7"/>
      <c r="F13291" s="8"/>
      <c r="G13291" s="10"/>
      <c r="N13291" s="7"/>
      <c r="O13291" s="8"/>
      <c r="P13291" s="7"/>
      <c r="Q13291" s="7" t="e">
        <f ca="1"/>
        <v>#NAME?</v>
      </c>
      <c r="R13291" s="7" t="e">
        <f ca="1"/>
        <v>#NAME?</v>
      </c>
      <c r="T13291" s="7"/>
      <c r="X13291" s="7"/>
    </row>
    <row r="13292" spans="2:24" ht="12.75">
      <c r="B13292" s="7"/>
      <c r="E13292" s="7"/>
      <c r="F13292" s="8"/>
      <c r="G13292" s="10"/>
      <c r="N13292" s="7"/>
      <c r="O13292" s="8"/>
      <c r="P13292" s="7"/>
      <c r="Q13292" s="7" t="e">
        <f ca="1"/>
        <v>#NAME?</v>
      </c>
      <c r="R13292" s="7" t="e">
        <f ca="1"/>
        <v>#NAME?</v>
      </c>
      <c r="T13292" s="7"/>
      <c r="X13292" s="7"/>
    </row>
    <row r="13293" spans="2:24" ht="12.75">
      <c r="B13293" s="7"/>
      <c r="E13293" s="7"/>
      <c r="F13293" s="8"/>
      <c r="G13293" s="10"/>
      <c r="N13293" s="7"/>
      <c r="O13293" s="8"/>
      <c r="P13293" s="7"/>
      <c r="Q13293" s="7" t="e">
        <f ca="1"/>
        <v>#NAME?</v>
      </c>
      <c r="R13293" s="7" t="e">
        <f ca="1"/>
        <v>#NAME?</v>
      </c>
      <c r="T13293" s="7"/>
      <c r="X13293" s="7"/>
    </row>
    <row r="13294" spans="2:24" ht="12.75">
      <c r="B13294" s="7"/>
      <c r="E13294" s="7"/>
      <c r="F13294" s="8"/>
      <c r="G13294" s="10"/>
      <c r="N13294" s="7"/>
      <c r="O13294" s="8"/>
      <c r="P13294" s="7"/>
      <c r="Q13294" s="7" t="e">
        <f ca="1"/>
        <v>#NAME?</v>
      </c>
      <c r="R13294" s="7" t="e">
        <f ca="1"/>
        <v>#NAME?</v>
      </c>
      <c r="T13294" s="7"/>
      <c r="X13294" s="7"/>
    </row>
    <row r="13295" spans="2:24" ht="12.75">
      <c r="B13295" s="7"/>
      <c r="E13295" s="7"/>
      <c r="F13295" s="8"/>
      <c r="G13295" s="10"/>
      <c r="N13295" s="7"/>
      <c r="O13295" s="8"/>
      <c r="P13295" s="7"/>
      <c r="Q13295" s="7" t="e">
        <f ca="1"/>
        <v>#NAME?</v>
      </c>
      <c r="R13295" s="7" t="e">
        <f ca="1"/>
        <v>#NAME?</v>
      </c>
      <c r="T13295" s="7"/>
      <c r="X13295" s="7"/>
    </row>
    <row r="13296" spans="2:24" ht="12.75">
      <c r="B13296" s="7"/>
      <c r="E13296" s="7"/>
      <c r="F13296" s="8"/>
      <c r="G13296" s="10"/>
      <c r="N13296" s="7"/>
      <c r="O13296" s="8"/>
      <c r="P13296" s="7"/>
      <c r="Q13296" s="7" t="e">
        <f ca="1"/>
        <v>#NAME?</v>
      </c>
      <c r="R13296" s="7" t="e">
        <f ca="1"/>
        <v>#NAME?</v>
      </c>
      <c r="T13296" s="7"/>
      <c r="X13296" s="7"/>
    </row>
    <row r="13297" spans="2:24" ht="12.75">
      <c r="B13297" s="7"/>
      <c r="E13297" s="7"/>
      <c r="F13297" s="8"/>
      <c r="G13297" s="10"/>
      <c r="N13297" s="7"/>
      <c r="O13297" s="8"/>
      <c r="P13297" s="7"/>
      <c r="Q13297" s="7" t="e">
        <f ca="1"/>
        <v>#NAME?</v>
      </c>
      <c r="R13297" s="7" t="e">
        <f ca="1"/>
        <v>#NAME?</v>
      </c>
      <c r="T13297" s="7"/>
      <c r="X13297" s="7"/>
    </row>
    <row r="13298" spans="2:24" ht="12.75">
      <c r="B13298" s="7"/>
      <c r="E13298" s="7"/>
      <c r="F13298" s="8"/>
      <c r="G13298" s="10"/>
      <c r="N13298" s="7"/>
      <c r="O13298" s="8"/>
      <c r="P13298" s="7"/>
      <c r="Q13298" s="7" t="e">
        <f ca="1"/>
        <v>#NAME?</v>
      </c>
      <c r="R13298" s="7" t="e">
        <f ca="1"/>
        <v>#NAME?</v>
      </c>
      <c r="T13298" s="7"/>
      <c r="X13298" s="7"/>
    </row>
    <row r="13299" spans="2:24" ht="12.75">
      <c r="B13299" s="7"/>
      <c r="E13299" s="7"/>
      <c r="F13299" s="8"/>
      <c r="G13299" s="10"/>
      <c r="N13299" s="7"/>
      <c r="O13299" s="8"/>
      <c r="P13299" s="7"/>
      <c r="Q13299" s="7" t="e">
        <f ca="1"/>
        <v>#NAME?</v>
      </c>
      <c r="R13299" s="7" t="e">
        <f ca="1"/>
        <v>#NAME?</v>
      </c>
      <c r="T13299" s="7"/>
      <c r="X13299" s="7"/>
    </row>
    <row r="13300" spans="2:24" ht="12.75">
      <c r="B13300" s="7"/>
      <c r="E13300" s="7"/>
      <c r="F13300" s="8"/>
      <c r="G13300" s="10"/>
      <c r="N13300" s="7"/>
      <c r="O13300" s="8"/>
      <c r="P13300" s="7"/>
      <c r="Q13300" s="7" t="e">
        <f ca="1"/>
        <v>#NAME?</v>
      </c>
      <c r="R13300" s="7" t="e">
        <f ca="1"/>
        <v>#NAME?</v>
      </c>
      <c r="T13300" s="7"/>
      <c r="X13300" s="7"/>
    </row>
    <row r="13301" spans="2:24" ht="12.75">
      <c r="B13301" s="7"/>
      <c r="E13301" s="7"/>
      <c r="F13301" s="8"/>
      <c r="G13301" s="10"/>
      <c r="N13301" s="7"/>
      <c r="O13301" s="8"/>
      <c r="P13301" s="7"/>
      <c r="Q13301" s="7" t="e">
        <f ca="1"/>
        <v>#NAME?</v>
      </c>
      <c r="R13301" s="7" t="e">
        <f ca="1"/>
        <v>#NAME?</v>
      </c>
      <c r="T13301" s="7"/>
      <c r="X13301" s="7"/>
    </row>
    <row r="13302" spans="2:24" ht="12.75">
      <c r="B13302" s="7"/>
      <c r="E13302" s="7"/>
      <c r="F13302" s="8"/>
      <c r="G13302" s="10"/>
      <c r="N13302" s="7"/>
      <c r="O13302" s="8"/>
      <c r="P13302" s="7"/>
      <c r="Q13302" s="7" t="e">
        <f ca="1"/>
        <v>#NAME?</v>
      </c>
      <c r="R13302" s="7" t="e">
        <f ca="1"/>
        <v>#NAME?</v>
      </c>
      <c r="T13302" s="7"/>
      <c r="X13302" s="7"/>
    </row>
    <row r="13303" spans="2:24" ht="12.75">
      <c r="B13303" s="7"/>
      <c r="E13303" s="7"/>
      <c r="F13303" s="8"/>
      <c r="G13303" s="10"/>
      <c r="N13303" s="7"/>
      <c r="O13303" s="8"/>
      <c r="P13303" s="7"/>
      <c r="Q13303" s="7" t="e">
        <f ca="1"/>
        <v>#NAME?</v>
      </c>
      <c r="R13303" s="7" t="e">
        <f ca="1"/>
        <v>#NAME?</v>
      </c>
      <c r="T13303" s="7"/>
      <c r="X13303" s="7"/>
    </row>
    <row r="13304" spans="2:24" ht="12.75">
      <c r="B13304" s="7"/>
      <c r="E13304" s="7"/>
      <c r="F13304" s="8"/>
      <c r="G13304" s="10"/>
      <c r="N13304" s="7"/>
      <c r="O13304" s="8"/>
      <c r="P13304" s="7"/>
      <c r="Q13304" s="7" t="e">
        <f ca="1"/>
        <v>#NAME?</v>
      </c>
      <c r="R13304" s="7" t="e">
        <f ca="1"/>
        <v>#NAME?</v>
      </c>
      <c r="T13304" s="7"/>
      <c r="X13304" s="7"/>
    </row>
    <row r="13305" spans="2:24" ht="12.75">
      <c r="B13305" s="7"/>
      <c r="E13305" s="7"/>
      <c r="F13305" s="8"/>
      <c r="G13305" s="10"/>
      <c r="N13305" s="7"/>
      <c r="O13305" s="8"/>
      <c r="P13305" s="7"/>
      <c r="Q13305" s="7" t="e">
        <f ca="1"/>
        <v>#NAME?</v>
      </c>
      <c r="R13305" s="7" t="e">
        <f ca="1"/>
        <v>#NAME?</v>
      </c>
      <c r="T13305" s="7"/>
      <c r="X13305" s="7"/>
    </row>
    <row r="13306" spans="2:24" ht="12.75">
      <c r="B13306" s="7"/>
      <c r="E13306" s="7"/>
      <c r="F13306" s="8"/>
      <c r="G13306" s="10"/>
      <c r="N13306" s="7"/>
      <c r="O13306" s="8"/>
      <c r="P13306" s="7"/>
      <c r="Q13306" s="7" t="e">
        <f ca="1"/>
        <v>#NAME?</v>
      </c>
      <c r="R13306" s="7" t="e">
        <f ca="1"/>
        <v>#NAME?</v>
      </c>
      <c r="T13306" s="7"/>
      <c r="X13306" s="7"/>
    </row>
    <row r="13307" spans="2:24" ht="12.75">
      <c r="B13307" s="7"/>
      <c r="E13307" s="7"/>
      <c r="F13307" s="8"/>
      <c r="G13307" s="10"/>
      <c r="N13307" s="7"/>
      <c r="O13307" s="8"/>
      <c r="P13307" s="7"/>
      <c r="Q13307" s="7" t="e">
        <f ca="1"/>
        <v>#NAME?</v>
      </c>
      <c r="R13307" s="7" t="e">
        <f ca="1"/>
        <v>#NAME?</v>
      </c>
      <c r="T13307" s="7"/>
      <c r="X13307" s="7"/>
    </row>
    <row r="13308" spans="2:24" ht="12.75">
      <c r="B13308" s="7"/>
      <c r="E13308" s="7"/>
      <c r="F13308" s="8"/>
      <c r="G13308" s="10"/>
      <c r="N13308" s="7"/>
      <c r="O13308" s="8"/>
      <c r="P13308" s="7"/>
      <c r="Q13308" s="7" t="e">
        <f ca="1"/>
        <v>#NAME?</v>
      </c>
      <c r="R13308" s="7" t="e">
        <f ca="1"/>
        <v>#NAME?</v>
      </c>
      <c r="T13308" s="7"/>
      <c r="X13308" s="7"/>
    </row>
    <row r="13309" spans="2:24" ht="12.75">
      <c r="B13309" s="7"/>
      <c r="E13309" s="7"/>
      <c r="F13309" s="8"/>
      <c r="G13309" s="10"/>
      <c r="N13309" s="7"/>
      <c r="O13309" s="8"/>
      <c r="P13309" s="7"/>
      <c r="Q13309" s="7" t="e">
        <f ca="1"/>
        <v>#NAME?</v>
      </c>
      <c r="R13309" s="7" t="e">
        <f ca="1"/>
        <v>#NAME?</v>
      </c>
      <c r="T13309" s="7"/>
      <c r="X13309" s="7"/>
    </row>
    <row r="13310" spans="2:24" ht="12.75">
      <c r="B13310" s="7"/>
      <c r="E13310" s="7"/>
      <c r="F13310" s="8"/>
      <c r="G13310" s="10"/>
      <c r="N13310" s="7"/>
      <c r="O13310" s="8"/>
      <c r="P13310" s="7"/>
      <c r="Q13310" s="7" t="e">
        <f ca="1"/>
        <v>#NAME?</v>
      </c>
      <c r="R13310" s="7" t="e">
        <f ca="1"/>
        <v>#NAME?</v>
      </c>
      <c r="T13310" s="7"/>
      <c r="X13310" s="7"/>
    </row>
    <row r="13311" spans="2:24" ht="12.75">
      <c r="B13311" s="7"/>
      <c r="E13311" s="7"/>
      <c r="F13311" s="8"/>
      <c r="G13311" s="10"/>
      <c r="N13311" s="7"/>
      <c r="O13311" s="8"/>
      <c r="P13311" s="7"/>
      <c r="Q13311" s="7" t="e">
        <f ca="1"/>
        <v>#NAME?</v>
      </c>
      <c r="R13311" s="7" t="e">
        <f ca="1"/>
        <v>#NAME?</v>
      </c>
      <c r="T13311" s="7"/>
      <c r="X13311" s="7"/>
    </row>
    <row r="13312" spans="2:24" ht="12.75">
      <c r="B13312" s="7"/>
      <c r="E13312" s="7"/>
      <c r="F13312" s="8"/>
      <c r="G13312" s="10"/>
      <c r="N13312" s="7"/>
      <c r="O13312" s="8"/>
      <c r="P13312" s="7"/>
      <c r="Q13312" s="7" t="e">
        <f ca="1"/>
        <v>#NAME?</v>
      </c>
      <c r="R13312" s="7" t="e">
        <f ca="1"/>
        <v>#NAME?</v>
      </c>
      <c r="T13312" s="7"/>
      <c r="X13312" s="7"/>
    </row>
    <row r="13313" spans="2:24" ht="12.75">
      <c r="B13313" s="7"/>
      <c r="E13313" s="7"/>
      <c r="F13313" s="8"/>
      <c r="G13313" s="10"/>
      <c r="N13313" s="7"/>
      <c r="O13313" s="8"/>
      <c r="P13313" s="7"/>
      <c r="Q13313" s="7" t="e">
        <f ca="1"/>
        <v>#NAME?</v>
      </c>
      <c r="R13313" s="7" t="e">
        <f ca="1"/>
        <v>#NAME?</v>
      </c>
      <c r="T13313" s="7"/>
      <c r="X13313" s="7"/>
    </row>
    <row r="13314" spans="2:24" ht="12.75">
      <c r="B13314" s="7"/>
      <c r="E13314" s="7"/>
      <c r="F13314" s="8"/>
      <c r="G13314" s="10"/>
      <c r="N13314" s="7"/>
      <c r="O13314" s="8"/>
      <c r="P13314" s="7"/>
      <c r="Q13314" s="7" t="e">
        <f ca="1"/>
        <v>#NAME?</v>
      </c>
      <c r="R13314" s="7" t="e">
        <f ca="1"/>
        <v>#NAME?</v>
      </c>
      <c r="T13314" s="7"/>
      <c r="X13314" s="7"/>
    </row>
    <row r="13315" spans="2:24" ht="12.75">
      <c r="B13315" s="7"/>
      <c r="E13315" s="7"/>
      <c r="F13315" s="8"/>
      <c r="G13315" s="10"/>
      <c r="N13315" s="7"/>
      <c r="O13315" s="8"/>
      <c r="P13315" s="7"/>
      <c r="Q13315" s="7" t="e">
        <f ca="1"/>
        <v>#NAME?</v>
      </c>
      <c r="R13315" s="7" t="e">
        <f ca="1"/>
        <v>#NAME?</v>
      </c>
      <c r="T13315" s="7"/>
      <c r="X13315" s="7"/>
    </row>
    <row r="13316" spans="2:24" ht="12.75">
      <c r="B13316" s="7"/>
      <c r="E13316" s="7"/>
      <c r="F13316" s="8"/>
      <c r="G13316" s="10"/>
      <c r="N13316" s="7"/>
      <c r="O13316" s="8"/>
      <c r="P13316" s="7"/>
      <c r="Q13316" s="7" t="e">
        <f ca="1"/>
        <v>#NAME?</v>
      </c>
      <c r="R13316" s="7" t="e">
        <f ca="1"/>
        <v>#NAME?</v>
      </c>
      <c r="T13316" s="7"/>
      <c r="X13316" s="7"/>
    </row>
    <row r="13317" spans="2:24" ht="12.75">
      <c r="B13317" s="7"/>
      <c r="E13317" s="7"/>
      <c r="F13317" s="8"/>
      <c r="G13317" s="10"/>
      <c r="N13317" s="7"/>
      <c r="O13317" s="8"/>
      <c r="P13317" s="7"/>
      <c r="Q13317" s="7" t="e">
        <f ca="1"/>
        <v>#NAME?</v>
      </c>
      <c r="R13317" s="7" t="e">
        <f ca="1"/>
        <v>#NAME?</v>
      </c>
      <c r="T13317" s="7"/>
      <c r="X13317" s="7"/>
    </row>
    <row r="13318" spans="2:24" ht="12.75">
      <c r="B13318" s="7"/>
      <c r="E13318" s="7"/>
      <c r="F13318" s="8"/>
      <c r="G13318" s="10"/>
      <c r="N13318" s="7"/>
      <c r="O13318" s="8"/>
      <c r="P13318" s="7"/>
      <c r="Q13318" s="7" t="e">
        <f ca="1"/>
        <v>#NAME?</v>
      </c>
      <c r="R13318" s="7" t="e">
        <f ca="1"/>
        <v>#NAME?</v>
      </c>
      <c r="T13318" s="7"/>
      <c r="X13318" s="7"/>
    </row>
    <row r="13319" spans="2:24" ht="12.75">
      <c r="B13319" s="7"/>
      <c r="E13319" s="7"/>
      <c r="F13319" s="8"/>
      <c r="G13319" s="10"/>
      <c r="N13319" s="7"/>
      <c r="O13319" s="8"/>
      <c r="P13319" s="7"/>
      <c r="Q13319" s="7" t="e">
        <f ca="1"/>
        <v>#NAME?</v>
      </c>
      <c r="R13319" s="7" t="e">
        <f ca="1"/>
        <v>#NAME?</v>
      </c>
      <c r="T13319" s="7"/>
      <c r="X13319" s="7"/>
    </row>
    <row r="13320" spans="2:24" ht="12.75">
      <c r="B13320" s="7"/>
      <c r="E13320" s="7"/>
      <c r="F13320" s="8"/>
      <c r="G13320" s="10"/>
      <c r="N13320" s="7"/>
      <c r="O13320" s="8"/>
      <c r="P13320" s="7"/>
      <c r="Q13320" s="7" t="e">
        <f ca="1"/>
        <v>#NAME?</v>
      </c>
      <c r="R13320" s="7" t="e">
        <f ca="1"/>
        <v>#NAME?</v>
      </c>
      <c r="T13320" s="7"/>
      <c r="X13320" s="7"/>
    </row>
    <row r="13321" spans="2:24" ht="12.75">
      <c r="B13321" s="7"/>
      <c r="E13321" s="7"/>
      <c r="F13321" s="8"/>
      <c r="G13321" s="10"/>
      <c r="N13321" s="7"/>
      <c r="O13321" s="8"/>
      <c r="P13321" s="7"/>
      <c r="Q13321" s="7" t="e">
        <f ca="1"/>
        <v>#NAME?</v>
      </c>
      <c r="R13321" s="7" t="e">
        <f ca="1"/>
        <v>#NAME?</v>
      </c>
      <c r="T13321" s="7"/>
      <c r="X13321" s="7"/>
    </row>
    <row r="13322" spans="2:24" ht="12.75">
      <c r="B13322" s="7"/>
      <c r="E13322" s="7"/>
      <c r="F13322" s="8"/>
      <c r="G13322" s="10"/>
      <c r="N13322" s="7"/>
      <c r="O13322" s="8"/>
      <c r="P13322" s="7"/>
      <c r="Q13322" s="7" t="e">
        <f ca="1"/>
        <v>#NAME?</v>
      </c>
      <c r="R13322" s="7" t="e">
        <f ca="1"/>
        <v>#NAME?</v>
      </c>
      <c r="T13322" s="7"/>
      <c r="X13322" s="7"/>
    </row>
    <row r="13323" spans="2:24" ht="12.75">
      <c r="B13323" s="7"/>
      <c r="E13323" s="7"/>
      <c r="F13323" s="8"/>
      <c r="G13323" s="10"/>
      <c r="N13323" s="7"/>
      <c r="O13323" s="8"/>
      <c r="P13323" s="7"/>
      <c r="Q13323" s="7" t="e">
        <f ca="1"/>
        <v>#NAME?</v>
      </c>
      <c r="R13323" s="7" t="e">
        <f ca="1"/>
        <v>#NAME?</v>
      </c>
      <c r="T13323" s="7"/>
      <c r="X13323" s="7"/>
    </row>
    <row r="13324" spans="2:24" ht="12.75">
      <c r="B13324" s="7"/>
      <c r="E13324" s="7"/>
      <c r="F13324" s="8"/>
      <c r="G13324" s="10"/>
      <c r="N13324" s="7"/>
      <c r="O13324" s="8"/>
      <c r="P13324" s="7"/>
      <c r="Q13324" s="7" t="e">
        <f ca="1"/>
        <v>#NAME?</v>
      </c>
      <c r="R13324" s="7" t="e">
        <f ca="1"/>
        <v>#NAME?</v>
      </c>
      <c r="T13324" s="7"/>
      <c r="X13324" s="7"/>
    </row>
    <row r="13325" spans="2:24" ht="12.75">
      <c r="B13325" s="7"/>
      <c r="E13325" s="7"/>
      <c r="F13325" s="8"/>
      <c r="G13325" s="10"/>
      <c r="N13325" s="7"/>
      <c r="O13325" s="8"/>
      <c r="P13325" s="7"/>
      <c r="Q13325" s="7" t="e">
        <f ca="1"/>
        <v>#NAME?</v>
      </c>
      <c r="R13325" s="7" t="e">
        <f ca="1"/>
        <v>#NAME?</v>
      </c>
      <c r="T13325" s="7"/>
      <c r="X13325" s="7"/>
    </row>
    <row r="13326" spans="2:24" ht="12.75">
      <c r="B13326" s="7"/>
      <c r="E13326" s="7"/>
      <c r="F13326" s="8"/>
      <c r="G13326" s="10"/>
      <c r="N13326" s="7"/>
      <c r="O13326" s="8"/>
      <c r="P13326" s="7"/>
      <c r="Q13326" s="7" t="e">
        <f ca="1"/>
        <v>#NAME?</v>
      </c>
      <c r="R13326" s="7" t="e">
        <f ca="1"/>
        <v>#NAME?</v>
      </c>
      <c r="T13326" s="7"/>
      <c r="X13326" s="7"/>
    </row>
    <row r="13327" spans="2:24" ht="12.75">
      <c r="B13327" s="7"/>
      <c r="E13327" s="7"/>
      <c r="F13327" s="8"/>
      <c r="G13327" s="10"/>
      <c r="N13327" s="7"/>
      <c r="O13327" s="8"/>
      <c r="P13327" s="7"/>
      <c r="Q13327" s="7" t="e">
        <f ca="1"/>
        <v>#NAME?</v>
      </c>
      <c r="R13327" s="7" t="e">
        <f ca="1"/>
        <v>#NAME?</v>
      </c>
      <c r="T13327" s="7"/>
      <c r="X13327" s="7"/>
    </row>
    <row r="13328" spans="2:24" ht="12.75">
      <c r="B13328" s="7"/>
      <c r="E13328" s="7"/>
      <c r="F13328" s="8"/>
      <c r="G13328" s="10"/>
      <c r="N13328" s="7"/>
      <c r="O13328" s="8"/>
      <c r="P13328" s="7"/>
      <c r="Q13328" s="7" t="e">
        <f ca="1"/>
        <v>#NAME?</v>
      </c>
      <c r="R13328" s="7" t="e">
        <f ca="1"/>
        <v>#NAME?</v>
      </c>
      <c r="T13328" s="7"/>
      <c r="X13328" s="7"/>
    </row>
    <row r="13329" spans="2:24" ht="12.75">
      <c r="B13329" s="7"/>
      <c r="E13329" s="7"/>
      <c r="F13329" s="8"/>
      <c r="G13329" s="10"/>
      <c r="N13329" s="7"/>
      <c r="O13329" s="8"/>
      <c r="P13329" s="7"/>
      <c r="Q13329" s="7" t="e">
        <f ca="1"/>
        <v>#NAME?</v>
      </c>
      <c r="R13329" s="7" t="e">
        <f ca="1"/>
        <v>#NAME?</v>
      </c>
      <c r="T13329" s="7"/>
      <c r="X13329" s="7"/>
    </row>
    <row r="13330" spans="2:24" ht="12.75">
      <c r="B13330" s="7"/>
      <c r="E13330" s="7"/>
      <c r="F13330" s="8"/>
      <c r="G13330" s="10"/>
      <c r="N13330" s="7"/>
      <c r="O13330" s="8"/>
      <c r="P13330" s="7"/>
      <c r="Q13330" s="7" t="e">
        <f ca="1"/>
        <v>#NAME?</v>
      </c>
      <c r="R13330" s="7" t="e">
        <f ca="1"/>
        <v>#NAME?</v>
      </c>
      <c r="T13330" s="7"/>
      <c r="X13330" s="7"/>
    </row>
    <row r="13331" spans="2:24" ht="12.75">
      <c r="B13331" s="7"/>
      <c r="E13331" s="7"/>
      <c r="F13331" s="8"/>
      <c r="G13331" s="10"/>
      <c r="N13331" s="7"/>
      <c r="O13331" s="8"/>
      <c r="P13331" s="7"/>
      <c r="Q13331" s="7" t="e">
        <f ca="1"/>
        <v>#NAME?</v>
      </c>
      <c r="R13331" s="7" t="e">
        <f ca="1"/>
        <v>#NAME?</v>
      </c>
      <c r="T13331" s="7"/>
      <c r="X13331" s="7"/>
    </row>
    <row r="13332" spans="2:24" ht="12.75">
      <c r="B13332" s="7"/>
      <c r="E13332" s="7"/>
      <c r="F13332" s="8"/>
      <c r="G13332" s="10"/>
      <c r="N13332" s="7"/>
      <c r="O13332" s="8"/>
      <c r="P13332" s="7"/>
      <c r="Q13332" s="7" t="e">
        <f ca="1"/>
        <v>#NAME?</v>
      </c>
      <c r="R13332" s="7" t="e">
        <f ca="1"/>
        <v>#NAME?</v>
      </c>
      <c r="T13332" s="7"/>
      <c r="X13332" s="7"/>
    </row>
    <row r="13333" spans="2:24" ht="12.75">
      <c r="B13333" s="7"/>
      <c r="E13333" s="7"/>
      <c r="F13333" s="8"/>
      <c r="G13333" s="10"/>
      <c r="N13333" s="7"/>
      <c r="O13333" s="8"/>
      <c r="P13333" s="7"/>
      <c r="Q13333" s="7" t="e">
        <f ca="1"/>
        <v>#NAME?</v>
      </c>
      <c r="R13333" s="7" t="e">
        <f ca="1"/>
        <v>#NAME?</v>
      </c>
      <c r="T13333" s="7"/>
      <c r="X13333" s="7"/>
    </row>
    <row r="13334" spans="2:24" ht="12.75">
      <c r="B13334" s="7"/>
      <c r="E13334" s="7"/>
      <c r="F13334" s="8"/>
      <c r="G13334" s="10"/>
      <c r="N13334" s="7"/>
      <c r="O13334" s="8"/>
      <c r="P13334" s="7"/>
      <c r="Q13334" s="7" t="e">
        <f ca="1"/>
        <v>#NAME?</v>
      </c>
      <c r="R13334" s="7" t="e">
        <f ca="1"/>
        <v>#NAME?</v>
      </c>
      <c r="T13334" s="7"/>
      <c r="X13334" s="7"/>
    </row>
    <row r="13335" spans="2:24" ht="12.75">
      <c r="B13335" s="7"/>
      <c r="E13335" s="7"/>
      <c r="F13335" s="8"/>
      <c r="G13335" s="10"/>
      <c r="N13335" s="7"/>
      <c r="O13335" s="8"/>
      <c r="P13335" s="7"/>
      <c r="Q13335" s="7" t="e">
        <f ca="1"/>
        <v>#NAME?</v>
      </c>
      <c r="R13335" s="7" t="e">
        <f ca="1"/>
        <v>#NAME?</v>
      </c>
      <c r="T13335" s="7"/>
      <c r="X13335" s="7"/>
    </row>
    <row r="13336" spans="2:24" ht="12.75">
      <c r="B13336" s="7"/>
      <c r="E13336" s="7"/>
      <c r="F13336" s="8"/>
      <c r="G13336" s="10"/>
      <c r="N13336" s="7"/>
      <c r="O13336" s="8"/>
      <c r="P13336" s="7"/>
      <c r="Q13336" s="7" t="e">
        <f ca="1"/>
        <v>#NAME?</v>
      </c>
      <c r="R13336" s="7" t="e">
        <f ca="1"/>
        <v>#NAME?</v>
      </c>
      <c r="T13336" s="7"/>
      <c r="X13336" s="7"/>
    </row>
    <row r="13337" spans="2:24" ht="12.75">
      <c r="B13337" s="7"/>
      <c r="E13337" s="7"/>
      <c r="F13337" s="8"/>
      <c r="G13337" s="10"/>
      <c r="N13337" s="7"/>
      <c r="O13337" s="8"/>
      <c r="P13337" s="7"/>
      <c r="Q13337" s="7" t="e">
        <f ca="1"/>
        <v>#NAME?</v>
      </c>
      <c r="R13337" s="7" t="e">
        <f ca="1"/>
        <v>#NAME?</v>
      </c>
      <c r="T13337" s="7"/>
      <c r="X13337" s="7"/>
    </row>
    <row r="13338" spans="2:24" ht="12.75">
      <c r="B13338" s="7"/>
      <c r="E13338" s="7"/>
      <c r="F13338" s="8"/>
      <c r="G13338" s="10"/>
      <c r="N13338" s="7"/>
      <c r="O13338" s="8"/>
      <c r="P13338" s="7"/>
      <c r="Q13338" s="7" t="e">
        <f ca="1"/>
        <v>#NAME?</v>
      </c>
      <c r="R13338" s="7" t="e">
        <f ca="1"/>
        <v>#NAME?</v>
      </c>
      <c r="T13338" s="7"/>
      <c r="X13338" s="7"/>
    </row>
    <row r="13339" spans="2:24" ht="12.75">
      <c r="B13339" s="7"/>
      <c r="E13339" s="7"/>
      <c r="F13339" s="8"/>
      <c r="G13339" s="10"/>
      <c r="N13339" s="7"/>
      <c r="O13339" s="8"/>
      <c r="P13339" s="7"/>
      <c r="Q13339" s="7" t="e">
        <f ca="1"/>
        <v>#NAME?</v>
      </c>
      <c r="R13339" s="7" t="e">
        <f ca="1"/>
        <v>#NAME?</v>
      </c>
      <c r="T13339" s="7"/>
      <c r="X13339" s="7"/>
    </row>
    <row r="13340" spans="2:24" ht="12.75">
      <c r="B13340" s="7"/>
      <c r="E13340" s="7"/>
      <c r="F13340" s="8"/>
      <c r="G13340" s="10"/>
      <c r="N13340" s="7"/>
      <c r="O13340" s="8"/>
      <c r="P13340" s="7"/>
      <c r="Q13340" s="7" t="e">
        <f ca="1"/>
        <v>#NAME?</v>
      </c>
      <c r="R13340" s="7" t="e">
        <f ca="1"/>
        <v>#NAME?</v>
      </c>
      <c r="T13340" s="7"/>
      <c r="X13340" s="7"/>
    </row>
    <row r="13341" spans="2:24" ht="12.75">
      <c r="B13341" s="7"/>
      <c r="E13341" s="7"/>
      <c r="F13341" s="8"/>
      <c r="G13341" s="10"/>
      <c r="N13341" s="7"/>
      <c r="O13341" s="8"/>
      <c r="P13341" s="7"/>
      <c r="Q13341" s="7" t="e">
        <f ca="1"/>
        <v>#NAME?</v>
      </c>
      <c r="R13341" s="7" t="e">
        <f ca="1"/>
        <v>#NAME?</v>
      </c>
      <c r="T13341" s="7"/>
      <c r="X13341" s="7"/>
    </row>
    <row r="13342" spans="2:24" ht="12.75">
      <c r="B13342" s="7"/>
      <c r="E13342" s="7"/>
      <c r="F13342" s="8"/>
      <c r="G13342" s="10"/>
      <c r="N13342" s="7"/>
      <c r="O13342" s="8"/>
      <c r="P13342" s="7"/>
      <c r="Q13342" s="7" t="e">
        <f ca="1"/>
        <v>#NAME?</v>
      </c>
      <c r="R13342" s="7" t="e">
        <f ca="1"/>
        <v>#NAME?</v>
      </c>
      <c r="T13342" s="7"/>
      <c r="X13342" s="7"/>
    </row>
    <row r="13343" spans="2:24" ht="12.75">
      <c r="B13343" s="7"/>
      <c r="E13343" s="7"/>
      <c r="F13343" s="8"/>
      <c r="G13343" s="10"/>
      <c r="N13343" s="7"/>
      <c r="O13343" s="8"/>
      <c r="P13343" s="7"/>
      <c r="Q13343" s="7" t="e">
        <f ca="1"/>
        <v>#NAME?</v>
      </c>
      <c r="R13343" s="7" t="e">
        <f ca="1"/>
        <v>#NAME?</v>
      </c>
      <c r="T13343" s="7"/>
      <c r="X13343" s="7"/>
    </row>
    <row r="13344" spans="2:24" ht="12.75">
      <c r="B13344" s="7"/>
      <c r="E13344" s="7"/>
      <c r="F13344" s="8"/>
      <c r="G13344" s="10"/>
      <c r="N13344" s="7"/>
      <c r="O13344" s="8"/>
      <c r="P13344" s="7"/>
      <c r="Q13344" s="7" t="e">
        <f ca="1"/>
        <v>#NAME?</v>
      </c>
      <c r="R13344" s="7" t="e">
        <f ca="1"/>
        <v>#NAME?</v>
      </c>
      <c r="T13344" s="7"/>
      <c r="X13344" s="7"/>
    </row>
    <row r="13345" spans="2:24" ht="12.75">
      <c r="B13345" s="7"/>
      <c r="E13345" s="7"/>
      <c r="F13345" s="8"/>
      <c r="G13345" s="10"/>
      <c r="N13345" s="7"/>
      <c r="O13345" s="8"/>
      <c r="P13345" s="7"/>
      <c r="Q13345" s="7" t="e">
        <f ca="1"/>
        <v>#NAME?</v>
      </c>
      <c r="R13345" s="7" t="e">
        <f ca="1"/>
        <v>#NAME?</v>
      </c>
      <c r="T13345" s="7"/>
      <c r="X13345" s="7"/>
    </row>
    <row r="13346" spans="2:24" ht="12.75">
      <c r="B13346" s="7"/>
      <c r="E13346" s="7"/>
      <c r="F13346" s="8"/>
      <c r="G13346" s="10"/>
      <c r="N13346" s="7"/>
      <c r="O13346" s="8"/>
      <c r="P13346" s="7"/>
      <c r="Q13346" s="7" t="e">
        <f ca="1"/>
        <v>#NAME?</v>
      </c>
      <c r="R13346" s="7" t="e">
        <f ca="1"/>
        <v>#NAME?</v>
      </c>
      <c r="T13346" s="7"/>
      <c r="X13346" s="7"/>
    </row>
    <row r="13347" spans="2:24" ht="12.75">
      <c r="B13347" s="7"/>
      <c r="E13347" s="7"/>
      <c r="F13347" s="8"/>
      <c r="G13347" s="10"/>
      <c r="N13347" s="7"/>
      <c r="O13347" s="8"/>
      <c r="P13347" s="7"/>
      <c r="Q13347" s="7" t="e">
        <f ca="1"/>
        <v>#NAME?</v>
      </c>
      <c r="R13347" s="7" t="e">
        <f ca="1"/>
        <v>#NAME?</v>
      </c>
      <c r="T13347" s="7"/>
      <c r="X13347" s="7"/>
    </row>
    <row r="13348" spans="2:24" ht="12.75">
      <c r="B13348" s="7"/>
      <c r="E13348" s="7"/>
      <c r="F13348" s="8"/>
      <c r="G13348" s="10"/>
      <c r="N13348" s="7"/>
      <c r="O13348" s="8"/>
      <c r="P13348" s="7"/>
      <c r="Q13348" s="7" t="e">
        <f ca="1"/>
        <v>#NAME?</v>
      </c>
      <c r="R13348" s="7" t="e">
        <f ca="1"/>
        <v>#NAME?</v>
      </c>
      <c r="T13348" s="7"/>
      <c r="X13348" s="7"/>
    </row>
    <row r="13349" spans="2:24" ht="12.75">
      <c r="B13349" s="7"/>
      <c r="E13349" s="7"/>
      <c r="F13349" s="8"/>
      <c r="G13349" s="10"/>
      <c r="N13349" s="7"/>
      <c r="O13349" s="8"/>
      <c r="P13349" s="7"/>
      <c r="Q13349" s="7" t="e">
        <f ca="1"/>
        <v>#NAME?</v>
      </c>
      <c r="R13349" s="7" t="e">
        <f ca="1"/>
        <v>#NAME?</v>
      </c>
      <c r="T13349" s="7"/>
      <c r="X13349" s="7"/>
    </row>
    <row r="13350" spans="2:24" ht="12.75">
      <c r="B13350" s="7"/>
      <c r="E13350" s="7"/>
      <c r="F13350" s="8"/>
      <c r="G13350" s="10"/>
      <c r="N13350" s="7"/>
      <c r="O13350" s="8"/>
      <c r="P13350" s="7"/>
      <c r="Q13350" s="7" t="e">
        <f ca="1"/>
        <v>#NAME?</v>
      </c>
      <c r="R13350" s="7" t="e">
        <f ca="1"/>
        <v>#NAME?</v>
      </c>
      <c r="T13350" s="7"/>
      <c r="X13350" s="7"/>
    </row>
    <row r="13351" spans="2:24" ht="12.75">
      <c r="B13351" s="7"/>
      <c r="E13351" s="7"/>
      <c r="F13351" s="8"/>
      <c r="G13351" s="10"/>
      <c r="N13351" s="7"/>
      <c r="O13351" s="8"/>
      <c r="P13351" s="7"/>
      <c r="Q13351" s="7" t="e">
        <f ca="1"/>
        <v>#NAME?</v>
      </c>
      <c r="R13351" s="7" t="e">
        <f ca="1"/>
        <v>#NAME?</v>
      </c>
      <c r="T13351" s="7"/>
      <c r="X13351" s="7"/>
    </row>
    <row r="13352" spans="2:24" ht="12.75">
      <c r="B13352" s="7"/>
      <c r="E13352" s="7"/>
      <c r="F13352" s="8"/>
      <c r="G13352" s="10"/>
      <c r="N13352" s="7"/>
      <c r="O13352" s="8"/>
      <c r="P13352" s="7"/>
      <c r="Q13352" s="7" t="e">
        <f ca="1"/>
        <v>#NAME?</v>
      </c>
      <c r="R13352" s="7" t="e">
        <f ca="1"/>
        <v>#NAME?</v>
      </c>
      <c r="T13352" s="7"/>
      <c r="X13352" s="7"/>
    </row>
    <row r="13353" spans="2:24" ht="12.75">
      <c r="B13353" s="7"/>
      <c r="E13353" s="7"/>
      <c r="F13353" s="8"/>
      <c r="G13353" s="10"/>
      <c r="N13353" s="7"/>
      <c r="O13353" s="8"/>
      <c r="P13353" s="7"/>
      <c r="Q13353" s="7" t="e">
        <f ca="1"/>
        <v>#NAME?</v>
      </c>
      <c r="R13353" s="7" t="e">
        <f ca="1"/>
        <v>#NAME?</v>
      </c>
      <c r="T13353" s="7"/>
      <c r="X13353" s="7"/>
    </row>
    <row r="13354" spans="2:24" ht="12.75">
      <c r="B13354" s="7"/>
      <c r="E13354" s="7"/>
      <c r="F13354" s="8"/>
      <c r="G13354" s="10"/>
      <c r="N13354" s="7"/>
      <c r="O13354" s="8"/>
      <c r="P13354" s="7"/>
      <c r="Q13354" s="7" t="e">
        <f ca="1"/>
        <v>#NAME?</v>
      </c>
      <c r="R13354" s="7" t="e">
        <f ca="1"/>
        <v>#NAME?</v>
      </c>
      <c r="T13354" s="7"/>
      <c r="X13354" s="7"/>
    </row>
    <row r="13355" spans="2:24" ht="12.75">
      <c r="B13355" s="7"/>
      <c r="E13355" s="7"/>
      <c r="F13355" s="8"/>
      <c r="G13355" s="10"/>
      <c r="N13355" s="7"/>
      <c r="O13355" s="8"/>
      <c r="P13355" s="7"/>
      <c r="Q13355" s="7" t="e">
        <f ca="1"/>
        <v>#NAME?</v>
      </c>
      <c r="R13355" s="7" t="e">
        <f ca="1"/>
        <v>#NAME?</v>
      </c>
      <c r="T13355" s="7"/>
      <c r="X13355" s="7"/>
    </row>
    <row r="13356" spans="2:24" ht="12.75">
      <c r="B13356" s="7"/>
      <c r="E13356" s="7"/>
      <c r="F13356" s="8"/>
      <c r="G13356" s="10"/>
      <c r="N13356" s="7"/>
      <c r="O13356" s="8"/>
      <c r="P13356" s="7"/>
      <c r="Q13356" s="7" t="e">
        <f ca="1"/>
        <v>#NAME?</v>
      </c>
      <c r="R13356" s="7" t="e">
        <f ca="1"/>
        <v>#NAME?</v>
      </c>
      <c r="T13356" s="7"/>
      <c r="X13356" s="7"/>
    </row>
    <row r="13357" spans="2:24" ht="12.75">
      <c r="B13357" s="7"/>
      <c r="E13357" s="7"/>
      <c r="F13357" s="8"/>
      <c r="G13357" s="10"/>
      <c r="N13357" s="7"/>
      <c r="O13357" s="8"/>
      <c r="P13357" s="7"/>
      <c r="Q13357" s="7" t="e">
        <f ca="1"/>
        <v>#NAME?</v>
      </c>
      <c r="R13357" s="7" t="e">
        <f ca="1"/>
        <v>#NAME?</v>
      </c>
      <c r="T13357" s="7"/>
      <c r="X13357" s="7"/>
    </row>
    <row r="13358" spans="2:24" ht="12.75">
      <c r="B13358" s="7"/>
      <c r="E13358" s="7"/>
      <c r="F13358" s="8"/>
      <c r="G13358" s="10"/>
      <c r="N13358" s="7"/>
      <c r="O13358" s="8"/>
      <c r="P13358" s="7"/>
      <c r="Q13358" s="7" t="e">
        <f ca="1"/>
        <v>#NAME?</v>
      </c>
      <c r="R13358" s="7" t="e">
        <f ca="1"/>
        <v>#NAME?</v>
      </c>
      <c r="T13358" s="7"/>
      <c r="X13358" s="7"/>
    </row>
    <row r="13359" spans="2:24" ht="12.75">
      <c r="B13359" s="7"/>
      <c r="E13359" s="7"/>
      <c r="F13359" s="8"/>
      <c r="G13359" s="10"/>
      <c r="N13359" s="7"/>
      <c r="O13359" s="8"/>
      <c r="P13359" s="7"/>
      <c r="Q13359" s="7" t="e">
        <f ca="1"/>
        <v>#NAME?</v>
      </c>
      <c r="R13359" s="7" t="e">
        <f ca="1"/>
        <v>#NAME?</v>
      </c>
      <c r="T13359" s="7"/>
      <c r="X13359" s="7"/>
    </row>
    <row r="13360" spans="2:24" ht="12.75">
      <c r="B13360" s="7"/>
      <c r="E13360" s="7"/>
      <c r="F13360" s="8"/>
      <c r="G13360" s="10"/>
      <c r="N13360" s="7"/>
      <c r="O13360" s="8"/>
      <c r="P13360" s="7"/>
      <c r="Q13360" s="7" t="e">
        <f ca="1"/>
        <v>#NAME?</v>
      </c>
      <c r="R13360" s="7" t="e">
        <f ca="1"/>
        <v>#NAME?</v>
      </c>
      <c r="T13360" s="7"/>
      <c r="X13360" s="7"/>
    </row>
    <row r="13361" spans="2:24" ht="12.75">
      <c r="B13361" s="7"/>
      <c r="E13361" s="7"/>
      <c r="F13361" s="8"/>
      <c r="G13361" s="10"/>
      <c r="N13361" s="7"/>
      <c r="O13361" s="8"/>
      <c r="P13361" s="7"/>
      <c r="Q13361" s="7" t="e">
        <f ca="1"/>
        <v>#NAME?</v>
      </c>
      <c r="R13361" s="7" t="e">
        <f ca="1"/>
        <v>#NAME?</v>
      </c>
      <c r="T13361" s="7"/>
      <c r="X13361" s="7"/>
    </row>
    <row r="13362" spans="2:24" ht="12.75">
      <c r="B13362" s="7"/>
      <c r="E13362" s="7"/>
      <c r="F13362" s="8"/>
      <c r="G13362" s="10"/>
      <c r="N13362" s="7"/>
      <c r="O13362" s="8"/>
      <c r="P13362" s="7"/>
      <c r="Q13362" s="7" t="e">
        <f ca="1"/>
        <v>#NAME?</v>
      </c>
      <c r="R13362" s="7" t="e">
        <f ca="1"/>
        <v>#NAME?</v>
      </c>
      <c r="T13362" s="7"/>
      <c r="X13362" s="7"/>
    </row>
    <row r="13363" spans="2:24" ht="12.75">
      <c r="B13363" s="7"/>
      <c r="E13363" s="7"/>
      <c r="F13363" s="8"/>
      <c r="G13363" s="10"/>
      <c r="N13363" s="7"/>
      <c r="O13363" s="8"/>
      <c r="P13363" s="7"/>
      <c r="Q13363" s="7" t="e">
        <f ca="1"/>
        <v>#NAME?</v>
      </c>
      <c r="R13363" s="7" t="e">
        <f ca="1"/>
        <v>#NAME?</v>
      </c>
      <c r="T13363" s="7"/>
      <c r="X13363" s="7"/>
    </row>
    <row r="13364" spans="2:24" ht="12.75">
      <c r="B13364" s="7"/>
      <c r="E13364" s="7"/>
      <c r="F13364" s="8"/>
      <c r="G13364" s="10"/>
      <c r="N13364" s="7"/>
      <c r="O13364" s="8"/>
      <c r="P13364" s="7"/>
      <c r="Q13364" s="7" t="e">
        <f ca="1"/>
        <v>#NAME?</v>
      </c>
      <c r="R13364" s="7" t="e">
        <f ca="1"/>
        <v>#NAME?</v>
      </c>
      <c r="T13364" s="7"/>
      <c r="X13364" s="7"/>
    </row>
    <row r="13365" spans="2:24" ht="12.75">
      <c r="B13365" s="7"/>
      <c r="E13365" s="7"/>
      <c r="F13365" s="8"/>
      <c r="G13365" s="10"/>
      <c r="N13365" s="7"/>
      <c r="O13365" s="8"/>
      <c r="P13365" s="7"/>
      <c r="Q13365" s="7" t="e">
        <f ca="1"/>
        <v>#NAME?</v>
      </c>
      <c r="R13365" s="7" t="e">
        <f ca="1"/>
        <v>#NAME?</v>
      </c>
      <c r="T13365" s="7"/>
      <c r="X13365" s="7"/>
    </row>
    <row r="13366" spans="2:24" ht="12.75">
      <c r="B13366" s="7"/>
      <c r="E13366" s="7"/>
      <c r="F13366" s="8"/>
      <c r="G13366" s="10"/>
      <c r="N13366" s="7"/>
      <c r="O13366" s="8"/>
      <c r="P13366" s="7"/>
      <c r="Q13366" s="7" t="e">
        <f ca="1"/>
        <v>#NAME?</v>
      </c>
      <c r="R13366" s="7" t="e">
        <f ca="1"/>
        <v>#NAME?</v>
      </c>
      <c r="T13366" s="7"/>
      <c r="X13366" s="7"/>
    </row>
    <row r="13367" spans="2:24" ht="12.75">
      <c r="B13367" s="7"/>
      <c r="E13367" s="7"/>
      <c r="F13367" s="8"/>
      <c r="G13367" s="10"/>
      <c r="N13367" s="7"/>
      <c r="O13367" s="8"/>
      <c r="P13367" s="7"/>
      <c r="Q13367" s="7" t="e">
        <f ca="1"/>
        <v>#NAME?</v>
      </c>
      <c r="R13367" s="7" t="e">
        <f ca="1"/>
        <v>#NAME?</v>
      </c>
      <c r="T13367" s="7"/>
      <c r="X13367" s="7"/>
    </row>
    <row r="13368" spans="2:24" ht="12.75">
      <c r="B13368" s="7"/>
      <c r="E13368" s="7"/>
      <c r="F13368" s="8"/>
      <c r="G13368" s="10"/>
      <c r="N13368" s="7"/>
      <c r="O13368" s="8"/>
      <c r="P13368" s="7"/>
      <c r="Q13368" s="7" t="e">
        <f ca="1"/>
        <v>#NAME?</v>
      </c>
      <c r="R13368" s="7" t="e">
        <f ca="1"/>
        <v>#NAME?</v>
      </c>
      <c r="T13368" s="7"/>
      <c r="X13368" s="7"/>
    </row>
    <row r="13369" spans="2:24" ht="12.75">
      <c r="B13369" s="7"/>
      <c r="E13369" s="7"/>
      <c r="F13369" s="8"/>
      <c r="G13369" s="10"/>
      <c r="N13369" s="7"/>
      <c r="O13369" s="8"/>
      <c r="P13369" s="7"/>
      <c r="Q13369" s="7" t="e">
        <f ca="1"/>
        <v>#NAME?</v>
      </c>
      <c r="R13369" s="7" t="e">
        <f ca="1"/>
        <v>#NAME?</v>
      </c>
      <c r="T13369" s="7"/>
      <c r="X13369" s="7"/>
    </row>
    <row r="13370" spans="2:24" ht="12.75">
      <c r="B13370" s="7"/>
      <c r="E13370" s="7"/>
      <c r="F13370" s="8"/>
      <c r="G13370" s="10"/>
      <c r="N13370" s="7"/>
      <c r="O13370" s="8"/>
      <c r="P13370" s="7"/>
      <c r="Q13370" s="7" t="e">
        <f ca="1"/>
        <v>#NAME?</v>
      </c>
      <c r="R13370" s="7" t="e">
        <f ca="1"/>
        <v>#NAME?</v>
      </c>
      <c r="T13370" s="7"/>
      <c r="X13370" s="7"/>
    </row>
    <row r="13371" spans="2:24" ht="12.75">
      <c r="B13371" s="7"/>
      <c r="E13371" s="7"/>
      <c r="F13371" s="8"/>
      <c r="G13371" s="10"/>
      <c r="N13371" s="7"/>
      <c r="O13371" s="8"/>
      <c r="P13371" s="7"/>
      <c r="Q13371" s="7" t="e">
        <f ca="1"/>
        <v>#NAME?</v>
      </c>
      <c r="R13371" s="7" t="e">
        <f ca="1"/>
        <v>#NAME?</v>
      </c>
      <c r="T13371" s="7"/>
      <c r="X13371" s="7"/>
    </row>
    <row r="13372" spans="2:24" ht="12.75">
      <c r="B13372" s="7"/>
      <c r="E13372" s="7"/>
      <c r="F13372" s="8"/>
      <c r="G13372" s="10"/>
      <c r="N13372" s="7"/>
      <c r="O13372" s="8"/>
      <c r="P13372" s="7"/>
      <c r="Q13372" s="7" t="e">
        <f ca="1"/>
        <v>#NAME?</v>
      </c>
      <c r="R13372" s="7" t="e">
        <f ca="1"/>
        <v>#NAME?</v>
      </c>
      <c r="T13372" s="7"/>
      <c r="X13372" s="7"/>
    </row>
    <row r="13373" spans="2:24" ht="12.75">
      <c r="B13373" s="7"/>
      <c r="E13373" s="7"/>
      <c r="F13373" s="8"/>
      <c r="G13373" s="10"/>
      <c r="N13373" s="7"/>
      <c r="O13373" s="8"/>
      <c r="P13373" s="7"/>
      <c r="Q13373" s="7" t="e">
        <f ca="1"/>
        <v>#NAME?</v>
      </c>
      <c r="R13373" s="7" t="e">
        <f ca="1"/>
        <v>#NAME?</v>
      </c>
      <c r="T13373" s="7"/>
      <c r="X13373" s="7"/>
    </row>
    <row r="13374" spans="2:24" ht="12.75">
      <c r="B13374" s="7"/>
      <c r="E13374" s="7"/>
      <c r="F13374" s="8"/>
      <c r="G13374" s="10"/>
      <c r="N13374" s="7"/>
      <c r="O13374" s="8"/>
      <c r="P13374" s="7"/>
      <c r="Q13374" s="7" t="e">
        <f ca="1"/>
        <v>#NAME?</v>
      </c>
      <c r="R13374" s="7" t="e">
        <f ca="1"/>
        <v>#NAME?</v>
      </c>
      <c r="T13374" s="7"/>
      <c r="X13374" s="7"/>
    </row>
    <row r="13375" spans="2:24" ht="12.75">
      <c r="B13375" s="7"/>
      <c r="E13375" s="7"/>
      <c r="F13375" s="8"/>
      <c r="G13375" s="10"/>
      <c r="N13375" s="7"/>
      <c r="O13375" s="8"/>
      <c r="P13375" s="7"/>
      <c r="Q13375" s="7" t="e">
        <f ca="1"/>
        <v>#NAME?</v>
      </c>
      <c r="R13375" s="7" t="e">
        <f ca="1"/>
        <v>#NAME?</v>
      </c>
      <c r="T13375" s="7"/>
      <c r="X13375" s="7"/>
    </row>
    <row r="13376" spans="2:24" ht="12.75">
      <c r="B13376" s="7"/>
      <c r="E13376" s="7"/>
      <c r="F13376" s="8"/>
      <c r="G13376" s="10"/>
      <c r="N13376" s="7"/>
      <c r="O13376" s="8"/>
      <c r="P13376" s="7"/>
      <c r="Q13376" s="7" t="e">
        <f ca="1"/>
        <v>#NAME?</v>
      </c>
      <c r="R13376" s="7" t="e">
        <f ca="1"/>
        <v>#NAME?</v>
      </c>
      <c r="T13376" s="7"/>
      <c r="X13376" s="7"/>
    </row>
    <row r="13377" spans="2:24" ht="12.75">
      <c r="B13377" s="7"/>
      <c r="E13377" s="7"/>
      <c r="F13377" s="8"/>
      <c r="G13377" s="10"/>
      <c r="N13377" s="7"/>
      <c r="O13377" s="8"/>
      <c r="P13377" s="7"/>
      <c r="Q13377" s="7" t="e">
        <f ca="1"/>
        <v>#NAME?</v>
      </c>
      <c r="R13377" s="7" t="e">
        <f ca="1"/>
        <v>#NAME?</v>
      </c>
      <c r="T13377" s="7"/>
      <c r="X13377" s="7"/>
    </row>
    <row r="13378" spans="2:24" ht="12.75">
      <c r="B13378" s="7"/>
      <c r="E13378" s="7"/>
      <c r="F13378" s="8"/>
      <c r="G13378" s="10"/>
      <c r="N13378" s="7"/>
      <c r="O13378" s="8"/>
      <c r="P13378" s="7"/>
      <c r="Q13378" s="7" t="e">
        <f ca="1"/>
        <v>#NAME?</v>
      </c>
      <c r="R13378" s="7" t="e">
        <f ca="1"/>
        <v>#NAME?</v>
      </c>
      <c r="T13378" s="7"/>
      <c r="X13378" s="7"/>
    </row>
    <row r="13379" spans="2:24" ht="12.75">
      <c r="B13379" s="7"/>
      <c r="E13379" s="7"/>
      <c r="F13379" s="8"/>
      <c r="G13379" s="10"/>
      <c r="N13379" s="7"/>
      <c r="O13379" s="8"/>
      <c r="P13379" s="7"/>
      <c r="Q13379" s="7" t="e">
        <f ca="1"/>
        <v>#NAME?</v>
      </c>
      <c r="R13379" s="7" t="e">
        <f ca="1"/>
        <v>#NAME?</v>
      </c>
      <c r="T13379" s="7"/>
      <c r="X13379" s="7"/>
    </row>
    <row r="13380" spans="2:24" ht="12.75">
      <c r="B13380" s="7"/>
      <c r="E13380" s="7"/>
      <c r="F13380" s="8"/>
      <c r="G13380" s="10"/>
      <c r="N13380" s="7"/>
      <c r="O13380" s="8"/>
      <c r="P13380" s="7"/>
      <c r="Q13380" s="7" t="e">
        <f ca="1"/>
        <v>#NAME?</v>
      </c>
      <c r="R13380" s="7" t="e">
        <f ca="1"/>
        <v>#NAME?</v>
      </c>
      <c r="T13380" s="7"/>
      <c r="X13380" s="7"/>
    </row>
    <row r="13381" spans="2:24" ht="12.75">
      <c r="B13381" s="7"/>
      <c r="E13381" s="7"/>
      <c r="F13381" s="8"/>
      <c r="G13381" s="10"/>
      <c r="N13381" s="7"/>
      <c r="O13381" s="8"/>
      <c r="P13381" s="7"/>
      <c r="Q13381" s="7" t="e">
        <f ca="1"/>
        <v>#NAME?</v>
      </c>
      <c r="R13381" s="7" t="e">
        <f ca="1"/>
        <v>#NAME?</v>
      </c>
      <c r="T13381" s="7"/>
      <c r="X13381" s="7"/>
    </row>
    <row r="13382" spans="2:24" ht="12.75">
      <c r="B13382" s="7"/>
      <c r="E13382" s="7"/>
      <c r="F13382" s="8"/>
      <c r="G13382" s="10"/>
      <c r="N13382" s="7"/>
      <c r="O13382" s="8"/>
      <c r="P13382" s="7"/>
      <c r="Q13382" s="7" t="e">
        <f ca="1"/>
        <v>#NAME?</v>
      </c>
      <c r="R13382" s="7" t="e">
        <f ca="1"/>
        <v>#NAME?</v>
      </c>
      <c r="T13382" s="7"/>
      <c r="X13382" s="7"/>
    </row>
    <row r="13383" spans="2:24" ht="12.75">
      <c r="B13383" s="7"/>
      <c r="E13383" s="7"/>
      <c r="F13383" s="8"/>
      <c r="G13383" s="10"/>
      <c r="N13383" s="7"/>
      <c r="O13383" s="8"/>
      <c r="P13383" s="7"/>
      <c r="Q13383" s="7" t="e">
        <f ca="1"/>
        <v>#NAME?</v>
      </c>
      <c r="R13383" s="7" t="e">
        <f ca="1"/>
        <v>#NAME?</v>
      </c>
      <c r="T13383" s="7"/>
      <c r="X13383" s="7"/>
    </row>
    <row r="13384" spans="2:24" ht="12.75">
      <c r="B13384" s="7"/>
      <c r="E13384" s="7"/>
      <c r="F13384" s="8"/>
      <c r="G13384" s="10"/>
      <c r="N13384" s="7"/>
      <c r="O13384" s="8"/>
      <c r="P13384" s="7"/>
      <c r="Q13384" s="7" t="e">
        <f ca="1"/>
        <v>#NAME?</v>
      </c>
      <c r="R13384" s="7" t="e">
        <f ca="1"/>
        <v>#NAME?</v>
      </c>
      <c r="T13384" s="7"/>
      <c r="X13384" s="7"/>
    </row>
    <row r="13385" spans="2:24" ht="12.75">
      <c r="B13385" s="7"/>
      <c r="E13385" s="7"/>
      <c r="F13385" s="8"/>
      <c r="G13385" s="10"/>
      <c r="N13385" s="7"/>
      <c r="O13385" s="8"/>
      <c r="P13385" s="7"/>
      <c r="Q13385" s="7" t="e">
        <f ca="1"/>
        <v>#NAME?</v>
      </c>
      <c r="R13385" s="7" t="e">
        <f ca="1"/>
        <v>#NAME?</v>
      </c>
      <c r="T13385" s="7"/>
      <c r="X13385" s="7"/>
    </row>
    <row r="13386" spans="2:24" ht="12.75">
      <c r="B13386" s="7"/>
      <c r="E13386" s="7"/>
      <c r="F13386" s="8"/>
      <c r="G13386" s="10"/>
      <c r="N13386" s="7"/>
      <c r="O13386" s="8"/>
      <c r="P13386" s="7"/>
      <c r="Q13386" s="7" t="e">
        <f ca="1"/>
        <v>#NAME?</v>
      </c>
      <c r="R13386" s="7" t="e">
        <f ca="1"/>
        <v>#NAME?</v>
      </c>
      <c r="T13386" s="7"/>
      <c r="X13386" s="7"/>
    </row>
    <row r="13387" spans="2:24" ht="12.75">
      <c r="B13387" s="7"/>
      <c r="E13387" s="7"/>
      <c r="F13387" s="8"/>
      <c r="G13387" s="10"/>
      <c r="N13387" s="7"/>
      <c r="O13387" s="8"/>
      <c r="P13387" s="7"/>
      <c r="Q13387" s="7" t="e">
        <f ca="1"/>
        <v>#NAME?</v>
      </c>
      <c r="R13387" s="7" t="e">
        <f ca="1"/>
        <v>#NAME?</v>
      </c>
      <c r="T13387" s="7"/>
      <c r="X13387" s="7"/>
    </row>
    <row r="13388" spans="2:24" ht="12.75">
      <c r="B13388" s="7"/>
      <c r="E13388" s="7"/>
      <c r="F13388" s="8"/>
      <c r="G13388" s="10"/>
      <c r="N13388" s="7"/>
      <c r="O13388" s="8"/>
      <c r="P13388" s="7"/>
      <c r="Q13388" s="7" t="e">
        <f ca="1"/>
        <v>#NAME?</v>
      </c>
      <c r="R13388" s="7" t="e">
        <f ca="1"/>
        <v>#NAME?</v>
      </c>
      <c r="T13388" s="7"/>
      <c r="X13388" s="7"/>
    </row>
    <row r="13389" spans="2:24" ht="12.75">
      <c r="B13389" s="7"/>
      <c r="E13389" s="7"/>
      <c r="F13389" s="8"/>
      <c r="G13389" s="10"/>
      <c r="N13389" s="7"/>
      <c r="O13389" s="8"/>
      <c r="P13389" s="7"/>
      <c r="Q13389" s="7" t="e">
        <f ca="1"/>
        <v>#NAME?</v>
      </c>
      <c r="R13389" s="7" t="e">
        <f ca="1"/>
        <v>#NAME?</v>
      </c>
      <c r="T13389" s="7"/>
      <c r="X13389" s="7"/>
    </row>
    <row r="13390" spans="2:24" ht="12.75">
      <c r="B13390" s="7"/>
      <c r="E13390" s="7"/>
      <c r="F13390" s="8"/>
      <c r="G13390" s="10"/>
      <c r="N13390" s="7"/>
      <c r="O13390" s="8"/>
      <c r="P13390" s="7"/>
      <c r="Q13390" s="7" t="e">
        <f ca="1"/>
        <v>#NAME?</v>
      </c>
      <c r="R13390" s="7" t="e">
        <f ca="1"/>
        <v>#NAME?</v>
      </c>
      <c r="T13390" s="7"/>
      <c r="X13390" s="7"/>
    </row>
    <row r="13391" spans="2:24" ht="12.75">
      <c r="B13391" s="7"/>
      <c r="E13391" s="7"/>
      <c r="F13391" s="8"/>
      <c r="G13391" s="10"/>
      <c r="N13391" s="7"/>
      <c r="O13391" s="8"/>
      <c r="P13391" s="7"/>
      <c r="Q13391" s="7" t="e">
        <f ca="1"/>
        <v>#NAME?</v>
      </c>
      <c r="R13391" s="7" t="e">
        <f ca="1"/>
        <v>#NAME?</v>
      </c>
      <c r="T13391" s="7"/>
      <c r="X13391" s="7"/>
    </row>
    <row r="13392" spans="2:24" ht="12.75">
      <c r="B13392" s="7"/>
      <c r="E13392" s="7"/>
      <c r="F13392" s="8"/>
      <c r="G13392" s="10"/>
      <c r="N13392" s="7"/>
      <c r="O13392" s="8"/>
      <c r="P13392" s="7"/>
      <c r="Q13392" s="7" t="e">
        <f ca="1"/>
        <v>#NAME?</v>
      </c>
      <c r="R13392" s="7" t="e">
        <f ca="1"/>
        <v>#NAME?</v>
      </c>
      <c r="T13392" s="7"/>
      <c r="X13392" s="7"/>
    </row>
    <row r="13393" spans="2:24" ht="12.75">
      <c r="B13393" s="7"/>
      <c r="E13393" s="7"/>
      <c r="F13393" s="8"/>
      <c r="G13393" s="10"/>
      <c r="N13393" s="7"/>
      <c r="O13393" s="8"/>
      <c r="P13393" s="7"/>
      <c r="Q13393" s="7" t="e">
        <f ca="1"/>
        <v>#NAME?</v>
      </c>
      <c r="R13393" s="7" t="e">
        <f ca="1"/>
        <v>#NAME?</v>
      </c>
      <c r="T13393" s="7"/>
      <c r="X13393" s="7"/>
    </row>
    <row r="13394" spans="2:24" ht="12.75">
      <c r="B13394" s="7"/>
      <c r="E13394" s="7"/>
      <c r="F13394" s="8"/>
      <c r="G13394" s="10"/>
      <c r="N13394" s="7"/>
      <c r="O13394" s="8"/>
      <c r="P13394" s="7"/>
      <c r="Q13394" s="7" t="e">
        <f ca="1"/>
        <v>#NAME?</v>
      </c>
      <c r="R13394" s="7" t="e">
        <f ca="1"/>
        <v>#NAME?</v>
      </c>
      <c r="T13394" s="7"/>
      <c r="X13394" s="7"/>
    </row>
    <row r="13395" spans="2:24" ht="12.75">
      <c r="B13395" s="7"/>
      <c r="E13395" s="7"/>
      <c r="F13395" s="8"/>
      <c r="G13395" s="10"/>
      <c r="N13395" s="7"/>
      <c r="O13395" s="8"/>
      <c r="P13395" s="7"/>
      <c r="Q13395" s="7" t="e">
        <f ca="1"/>
        <v>#NAME?</v>
      </c>
      <c r="R13395" s="7" t="e">
        <f ca="1"/>
        <v>#NAME?</v>
      </c>
      <c r="T13395" s="7"/>
      <c r="X13395" s="7"/>
    </row>
    <row r="13396" spans="2:24" ht="12.75">
      <c r="B13396" s="7"/>
      <c r="E13396" s="7"/>
      <c r="F13396" s="8"/>
      <c r="G13396" s="10"/>
      <c r="N13396" s="7"/>
      <c r="O13396" s="8"/>
      <c r="P13396" s="7"/>
      <c r="Q13396" s="7" t="e">
        <f ca="1"/>
        <v>#NAME?</v>
      </c>
      <c r="R13396" s="7" t="e">
        <f ca="1"/>
        <v>#NAME?</v>
      </c>
      <c r="T13396" s="7"/>
      <c r="X13396" s="7"/>
    </row>
    <row r="13397" spans="2:24" ht="12.75">
      <c r="B13397" s="7"/>
      <c r="E13397" s="7"/>
      <c r="F13397" s="8"/>
      <c r="G13397" s="10"/>
      <c r="N13397" s="7"/>
      <c r="O13397" s="8"/>
      <c r="P13397" s="7"/>
      <c r="Q13397" s="7" t="e">
        <f ca="1"/>
        <v>#NAME?</v>
      </c>
      <c r="R13397" s="7" t="e">
        <f ca="1"/>
        <v>#NAME?</v>
      </c>
      <c r="T13397" s="7"/>
      <c r="X13397" s="7"/>
    </row>
    <row r="13398" spans="2:24" ht="12.75">
      <c r="B13398" s="7"/>
      <c r="E13398" s="7"/>
      <c r="F13398" s="8"/>
      <c r="G13398" s="10"/>
      <c r="N13398" s="7"/>
      <c r="O13398" s="8"/>
      <c r="P13398" s="7"/>
      <c r="Q13398" s="7" t="e">
        <f ca="1"/>
        <v>#NAME?</v>
      </c>
      <c r="R13398" s="7" t="e">
        <f ca="1"/>
        <v>#NAME?</v>
      </c>
      <c r="T13398" s="7"/>
      <c r="X13398" s="7"/>
    </row>
    <row r="13399" spans="2:24" ht="12.75">
      <c r="B13399" s="7"/>
      <c r="E13399" s="7"/>
      <c r="F13399" s="8"/>
      <c r="G13399" s="10"/>
      <c r="N13399" s="7"/>
      <c r="O13399" s="8"/>
      <c r="P13399" s="7"/>
      <c r="Q13399" s="7" t="e">
        <f ca="1"/>
        <v>#NAME?</v>
      </c>
      <c r="R13399" s="7" t="e">
        <f ca="1"/>
        <v>#NAME?</v>
      </c>
      <c r="T13399" s="7"/>
      <c r="X13399" s="7"/>
    </row>
    <row r="13400" spans="2:24" ht="12.75">
      <c r="B13400" s="7"/>
      <c r="E13400" s="7"/>
      <c r="F13400" s="8"/>
      <c r="G13400" s="10"/>
      <c r="N13400" s="7"/>
      <c r="O13400" s="8"/>
      <c r="P13400" s="7"/>
      <c r="Q13400" s="7" t="e">
        <f ca="1"/>
        <v>#NAME?</v>
      </c>
      <c r="R13400" s="7" t="e">
        <f ca="1"/>
        <v>#NAME?</v>
      </c>
      <c r="T13400" s="7"/>
      <c r="X13400" s="7"/>
    </row>
    <row r="13401" spans="2:24" ht="12.75">
      <c r="B13401" s="7"/>
      <c r="E13401" s="7"/>
      <c r="F13401" s="8"/>
      <c r="G13401" s="10"/>
      <c r="N13401" s="7"/>
      <c r="O13401" s="8"/>
      <c r="P13401" s="7"/>
      <c r="Q13401" s="7" t="e">
        <f ca="1"/>
        <v>#NAME?</v>
      </c>
      <c r="R13401" s="7" t="e">
        <f ca="1"/>
        <v>#NAME?</v>
      </c>
      <c r="T13401" s="7"/>
      <c r="X13401" s="7"/>
    </row>
    <row r="13402" spans="2:24" ht="12.75">
      <c r="B13402" s="7"/>
      <c r="E13402" s="7"/>
      <c r="F13402" s="8"/>
      <c r="G13402" s="10"/>
      <c r="N13402" s="7"/>
      <c r="O13402" s="8"/>
      <c r="P13402" s="7"/>
      <c r="Q13402" s="7" t="e">
        <f ca="1"/>
        <v>#NAME?</v>
      </c>
      <c r="R13402" s="7" t="e">
        <f ca="1"/>
        <v>#NAME?</v>
      </c>
      <c r="T13402" s="7"/>
      <c r="X13402" s="7"/>
    </row>
    <row r="13403" spans="2:24" ht="12.75">
      <c r="B13403" s="7"/>
      <c r="E13403" s="7"/>
      <c r="F13403" s="8"/>
      <c r="G13403" s="10"/>
      <c r="N13403" s="7"/>
      <c r="O13403" s="8"/>
      <c r="P13403" s="7"/>
      <c r="Q13403" s="7" t="e">
        <f ca="1"/>
        <v>#NAME?</v>
      </c>
      <c r="R13403" s="7" t="e">
        <f ca="1"/>
        <v>#NAME?</v>
      </c>
      <c r="T13403" s="7"/>
      <c r="X13403" s="7"/>
    </row>
    <row r="13404" spans="2:24" ht="12.75">
      <c r="B13404" s="7"/>
      <c r="E13404" s="7"/>
      <c r="F13404" s="8"/>
      <c r="G13404" s="10"/>
      <c r="N13404" s="7"/>
      <c r="O13404" s="8"/>
      <c r="P13404" s="7"/>
      <c r="Q13404" s="7" t="e">
        <f ca="1"/>
        <v>#NAME?</v>
      </c>
      <c r="R13404" s="7" t="e">
        <f ca="1"/>
        <v>#NAME?</v>
      </c>
      <c r="T13404" s="7"/>
      <c r="X13404" s="7"/>
    </row>
    <row r="13405" spans="2:24" ht="12.75">
      <c r="B13405" s="7"/>
      <c r="E13405" s="7"/>
      <c r="F13405" s="8"/>
      <c r="G13405" s="10"/>
      <c r="N13405" s="7"/>
      <c r="O13405" s="8"/>
      <c r="P13405" s="7"/>
      <c r="Q13405" s="7" t="e">
        <f ca="1"/>
        <v>#NAME?</v>
      </c>
      <c r="R13405" s="7" t="e">
        <f ca="1"/>
        <v>#NAME?</v>
      </c>
      <c r="T13405" s="7"/>
      <c r="X13405" s="7"/>
    </row>
    <row r="13406" spans="2:24" ht="12.75">
      <c r="B13406" s="7"/>
      <c r="E13406" s="7"/>
      <c r="F13406" s="8"/>
      <c r="G13406" s="10"/>
      <c r="N13406" s="7"/>
      <c r="O13406" s="8"/>
      <c r="P13406" s="7"/>
      <c r="Q13406" s="7" t="e">
        <f ca="1"/>
        <v>#NAME?</v>
      </c>
      <c r="R13406" s="7" t="e">
        <f ca="1"/>
        <v>#NAME?</v>
      </c>
      <c r="T13406" s="7"/>
      <c r="X13406" s="7"/>
    </row>
    <row r="13407" spans="2:24" ht="12.75">
      <c r="B13407" s="7"/>
      <c r="E13407" s="7"/>
      <c r="F13407" s="8"/>
      <c r="G13407" s="10"/>
      <c r="N13407" s="7"/>
      <c r="O13407" s="8"/>
      <c r="P13407" s="7"/>
      <c r="Q13407" s="7" t="e">
        <f ca="1"/>
        <v>#NAME?</v>
      </c>
      <c r="R13407" s="7" t="e">
        <f ca="1"/>
        <v>#NAME?</v>
      </c>
      <c r="T13407" s="7"/>
      <c r="X13407" s="7"/>
    </row>
    <row r="13408" spans="2:24" ht="12.75">
      <c r="B13408" s="7"/>
      <c r="E13408" s="7"/>
      <c r="F13408" s="8"/>
      <c r="G13408" s="10"/>
      <c r="N13408" s="7"/>
      <c r="O13408" s="8"/>
      <c r="P13408" s="7"/>
      <c r="Q13408" s="7" t="e">
        <f ca="1"/>
        <v>#NAME?</v>
      </c>
      <c r="R13408" s="7" t="e">
        <f ca="1"/>
        <v>#NAME?</v>
      </c>
      <c r="T13408" s="7"/>
      <c r="X13408" s="7"/>
    </row>
    <row r="13409" spans="2:24" ht="12.75">
      <c r="B13409" s="7"/>
      <c r="E13409" s="7"/>
      <c r="F13409" s="8"/>
      <c r="G13409" s="10"/>
      <c r="N13409" s="7"/>
      <c r="O13409" s="8"/>
      <c r="P13409" s="7"/>
      <c r="Q13409" s="7" t="e">
        <f ca="1"/>
        <v>#NAME?</v>
      </c>
      <c r="R13409" s="7" t="e">
        <f ca="1"/>
        <v>#NAME?</v>
      </c>
      <c r="T13409" s="7"/>
      <c r="X13409" s="7"/>
    </row>
    <row r="13410" spans="2:24" ht="12.75">
      <c r="B13410" s="7"/>
      <c r="E13410" s="7"/>
      <c r="F13410" s="8"/>
      <c r="G13410" s="10"/>
      <c r="N13410" s="7"/>
      <c r="O13410" s="8"/>
      <c r="P13410" s="7"/>
      <c r="Q13410" s="7" t="e">
        <f ca="1"/>
        <v>#NAME?</v>
      </c>
      <c r="R13410" s="7" t="e">
        <f ca="1"/>
        <v>#NAME?</v>
      </c>
      <c r="T13410" s="7"/>
      <c r="X13410" s="7"/>
    </row>
    <row r="13411" spans="2:24" ht="12.75">
      <c r="B13411" s="7"/>
      <c r="E13411" s="7"/>
      <c r="F13411" s="8"/>
      <c r="G13411" s="10"/>
      <c r="N13411" s="7"/>
      <c r="O13411" s="8"/>
      <c r="P13411" s="7"/>
      <c r="Q13411" s="7" t="e">
        <f ca="1"/>
        <v>#NAME?</v>
      </c>
      <c r="R13411" s="7" t="e">
        <f ca="1"/>
        <v>#NAME?</v>
      </c>
      <c r="T13411" s="7"/>
      <c r="X13411" s="7"/>
    </row>
    <row r="13412" spans="2:24" ht="12.75">
      <c r="B13412" s="7"/>
      <c r="E13412" s="7"/>
      <c r="F13412" s="8"/>
      <c r="G13412" s="10"/>
      <c r="N13412" s="7"/>
      <c r="O13412" s="8"/>
      <c r="P13412" s="7"/>
      <c r="Q13412" s="7" t="e">
        <f ca="1"/>
        <v>#NAME?</v>
      </c>
      <c r="R13412" s="7" t="e">
        <f ca="1"/>
        <v>#NAME?</v>
      </c>
      <c r="T13412" s="7"/>
      <c r="X13412" s="7"/>
    </row>
    <row r="13413" spans="2:24" ht="12.75">
      <c r="B13413" s="7"/>
      <c r="E13413" s="7"/>
      <c r="F13413" s="8"/>
      <c r="G13413" s="10"/>
      <c r="N13413" s="7"/>
      <c r="O13413" s="8"/>
      <c r="P13413" s="7"/>
      <c r="Q13413" s="7" t="e">
        <f ca="1"/>
        <v>#NAME?</v>
      </c>
      <c r="R13413" s="7" t="e">
        <f ca="1"/>
        <v>#NAME?</v>
      </c>
      <c r="T13413" s="7"/>
      <c r="X13413" s="7"/>
    </row>
    <row r="13414" spans="2:24" ht="12.75">
      <c r="B13414" s="7"/>
      <c r="E13414" s="7"/>
      <c r="F13414" s="8"/>
      <c r="G13414" s="10"/>
      <c r="N13414" s="7"/>
      <c r="O13414" s="8"/>
      <c r="P13414" s="7"/>
      <c r="Q13414" s="7" t="e">
        <f ca="1"/>
        <v>#NAME?</v>
      </c>
      <c r="R13414" s="7" t="e">
        <f ca="1"/>
        <v>#NAME?</v>
      </c>
      <c r="T13414" s="7"/>
      <c r="X13414" s="7"/>
    </row>
    <row r="13415" spans="2:24" ht="12.75">
      <c r="B13415" s="7"/>
      <c r="E13415" s="7"/>
      <c r="F13415" s="8"/>
      <c r="G13415" s="10"/>
      <c r="N13415" s="7"/>
      <c r="O13415" s="8"/>
      <c r="P13415" s="7"/>
      <c r="Q13415" s="7" t="e">
        <f ca="1"/>
        <v>#NAME?</v>
      </c>
      <c r="R13415" s="7" t="e">
        <f ca="1"/>
        <v>#NAME?</v>
      </c>
      <c r="T13415" s="7"/>
      <c r="X13415" s="7"/>
    </row>
    <row r="13416" spans="2:24" ht="12.75">
      <c r="B13416" s="7"/>
      <c r="E13416" s="7"/>
      <c r="F13416" s="8"/>
      <c r="G13416" s="10"/>
      <c r="N13416" s="7"/>
      <c r="O13416" s="8"/>
      <c r="P13416" s="7"/>
      <c r="Q13416" s="7" t="e">
        <f ca="1"/>
        <v>#NAME?</v>
      </c>
      <c r="R13416" s="7" t="e">
        <f ca="1"/>
        <v>#NAME?</v>
      </c>
      <c r="T13416" s="7"/>
      <c r="X13416" s="7"/>
    </row>
    <row r="13417" spans="2:24" ht="12.75">
      <c r="B13417" s="7"/>
      <c r="E13417" s="7"/>
      <c r="F13417" s="8"/>
      <c r="G13417" s="10"/>
      <c r="N13417" s="7"/>
      <c r="O13417" s="8"/>
      <c r="P13417" s="7"/>
      <c r="Q13417" s="7" t="e">
        <f ca="1"/>
        <v>#NAME?</v>
      </c>
      <c r="R13417" s="7" t="e">
        <f ca="1"/>
        <v>#NAME?</v>
      </c>
      <c r="T13417" s="7"/>
      <c r="X13417" s="7"/>
    </row>
    <row r="13418" spans="2:24" ht="12.75">
      <c r="B13418" s="7"/>
      <c r="E13418" s="7"/>
      <c r="F13418" s="8"/>
      <c r="G13418" s="10"/>
      <c r="N13418" s="7"/>
      <c r="O13418" s="8"/>
      <c r="P13418" s="7"/>
      <c r="Q13418" s="7" t="e">
        <f ca="1"/>
        <v>#NAME?</v>
      </c>
      <c r="R13418" s="7" t="e">
        <f ca="1"/>
        <v>#NAME?</v>
      </c>
      <c r="T13418" s="7"/>
      <c r="X13418" s="7"/>
    </row>
    <row r="13419" spans="2:24" ht="12.75">
      <c r="B13419" s="7"/>
      <c r="E13419" s="7"/>
      <c r="F13419" s="8"/>
      <c r="G13419" s="10"/>
      <c r="N13419" s="7"/>
      <c r="O13419" s="8"/>
      <c r="P13419" s="7"/>
      <c r="Q13419" s="7" t="e">
        <f ca="1"/>
        <v>#NAME?</v>
      </c>
      <c r="R13419" s="7" t="e">
        <f ca="1"/>
        <v>#NAME?</v>
      </c>
      <c r="T13419" s="7"/>
      <c r="X13419" s="7"/>
    </row>
    <row r="13420" spans="2:24" ht="12.75">
      <c r="B13420" s="7"/>
      <c r="E13420" s="7"/>
      <c r="F13420" s="8"/>
      <c r="G13420" s="10"/>
      <c r="N13420" s="7"/>
      <c r="O13420" s="8"/>
      <c r="P13420" s="7"/>
      <c r="Q13420" s="7" t="e">
        <f ca="1"/>
        <v>#NAME?</v>
      </c>
      <c r="R13420" s="7" t="e">
        <f ca="1"/>
        <v>#NAME?</v>
      </c>
      <c r="T13420" s="7"/>
      <c r="X13420" s="7"/>
    </row>
    <row r="13421" spans="2:24" ht="12.75">
      <c r="B13421" s="7"/>
      <c r="E13421" s="7"/>
      <c r="F13421" s="8"/>
      <c r="G13421" s="10"/>
      <c r="N13421" s="7"/>
      <c r="O13421" s="8"/>
      <c r="P13421" s="7"/>
      <c r="Q13421" s="7" t="e">
        <f ca="1"/>
        <v>#NAME?</v>
      </c>
      <c r="R13421" s="7" t="e">
        <f ca="1"/>
        <v>#NAME?</v>
      </c>
      <c r="T13421" s="7"/>
      <c r="X13421" s="7"/>
    </row>
    <row r="13422" spans="2:24" ht="12.75">
      <c r="B13422" s="7"/>
      <c r="E13422" s="7"/>
      <c r="F13422" s="8"/>
      <c r="G13422" s="10"/>
      <c r="N13422" s="7"/>
      <c r="O13422" s="8"/>
      <c r="P13422" s="7"/>
      <c r="Q13422" s="7" t="e">
        <f ca="1"/>
        <v>#NAME?</v>
      </c>
      <c r="R13422" s="7" t="e">
        <f ca="1"/>
        <v>#NAME?</v>
      </c>
      <c r="T13422" s="7"/>
      <c r="X13422" s="7"/>
    </row>
    <row r="13423" spans="2:24" ht="12.75">
      <c r="B13423" s="7"/>
      <c r="E13423" s="7"/>
      <c r="F13423" s="8"/>
      <c r="G13423" s="10"/>
      <c r="N13423" s="7"/>
      <c r="O13423" s="8"/>
      <c r="P13423" s="7"/>
      <c r="Q13423" s="7" t="e">
        <f ca="1"/>
        <v>#NAME?</v>
      </c>
      <c r="R13423" s="7" t="e">
        <f ca="1"/>
        <v>#NAME?</v>
      </c>
      <c r="T13423" s="7"/>
      <c r="X13423" s="7"/>
    </row>
    <row r="13424" spans="2:24" ht="12.75">
      <c r="B13424" s="7"/>
      <c r="E13424" s="7"/>
      <c r="F13424" s="8"/>
      <c r="G13424" s="10"/>
      <c r="N13424" s="7"/>
      <c r="O13424" s="8"/>
      <c r="P13424" s="7"/>
      <c r="Q13424" s="7" t="e">
        <f ca="1"/>
        <v>#NAME?</v>
      </c>
      <c r="R13424" s="7" t="e">
        <f ca="1"/>
        <v>#NAME?</v>
      </c>
      <c r="T13424" s="7"/>
      <c r="X13424" s="7"/>
    </row>
    <row r="13425" spans="2:24" ht="12.75">
      <c r="B13425" s="7"/>
      <c r="E13425" s="7"/>
      <c r="F13425" s="8"/>
      <c r="G13425" s="10"/>
      <c r="N13425" s="7"/>
      <c r="O13425" s="8"/>
      <c r="P13425" s="7"/>
      <c r="Q13425" s="7" t="e">
        <f ca="1"/>
        <v>#NAME?</v>
      </c>
      <c r="R13425" s="7" t="e">
        <f ca="1"/>
        <v>#NAME?</v>
      </c>
      <c r="T13425" s="7"/>
      <c r="X13425" s="7"/>
    </row>
    <row r="13426" spans="2:24" ht="12.75">
      <c r="B13426" s="7"/>
      <c r="E13426" s="7"/>
      <c r="F13426" s="8"/>
      <c r="G13426" s="10"/>
      <c r="N13426" s="7"/>
      <c r="O13426" s="8"/>
      <c r="P13426" s="7"/>
      <c r="Q13426" s="7" t="e">
        <f ca="1"/>
        <v>#NAME?</v>
      </c>
      <c r="R13426" s="7" t="e">
        <f ca="1"/>
        <v>#NAME?</v>
      </c>
      <c r="T13426" s="7"/>
      <c r="X13426" s="7"/>
    </row>
    <row r="13427" spans="2:24" ht="12.75">
      <c r="B13427" s="7"/>
      <c r="E13427" s="7"/>
      <c r="F13427" s="8"/>
      <c r="G13427" s="10"/>
      <c r="N13427" s="7"/>
      <c r="O13427" s="8"/>
      <c r="P13427" s="7"/>
      <c r="Q13427" s="7" t="e">
        <f ca="1"/>
        <v>#NAME?</v>
      </c>
      <c r="R13427" s="7" t="e">
        <f ca="1"/>
        <v>#NAME?</v>
      </c>
      <c r="T13427" s="7"/>
      <c r="X13427" s="7"/>
    </row>
    <row r="13428" spans="2:24" ht="12.75">
      <c r="B13428" s="7"/>
      <c r="E13428" s="7"/>
      <c r="F13428" s="8"/>
      <c r="G13428" s="10"/>
      <c r="N13428" s="7"/>
      <c r="O13428" s="8"/>
      <c r="P13428" s="7"/>
      <c r="Q13428" s="7" t="e">
        <f ca="1"/>
        <v>#NAME?</v>
      </c>
      <c r="R13428" s="7" t="e">
        <f ca="1"/>
        <v>#NAME?</v>
      </c>
      <c r="T13428" s="7"/>
      <c r="X13428" s="7"/>
    </row>
    <row r="13429" spans="2:24" ht="12.75">
      <c r="B13429" s="7"/>
      <c r="E13429" s="7"/>
      <c r="F13429" s="8"/>
      <c r="G13429" s="10"/>
      <c r="N13429" s="7"/>
      <c r="O13429" s="8"/>
      <c r="P13429" s="7"/>
      <c r="Q13429" s="7" t="e">
        <f ca="1"/>
        <v>#NAME?</v>
      </c>
      <c r="R13429" s="7" t="e">
        <f ca="1"/>
        <v>#NAME?</v>
      </c>
      <c r="T13429" s="7"/>
      <c r="X13429" s="7"/>
    </row>
    <row r="13430" spans="2:24" ht="12.75">
      <c r="B13430" s="7"/>
      <c r="E13430" s="7"/>
      <c r="F13430" s="8"/>
      <c r="G13430" s="10"/>
      <c r="N13430" s="7"/>
      <c r="O13430" s="8"/>
      <c r="P13430" s="7"/>
      <c r="Q13430" s="7" t="e">
        <f ca="1"/>
        <v>#NAME?</v>
      </c>
      <c r="R13430" s="7" t="e">
        <f ca="1"/>
        <v>#NAME?</v>
      </c>
      <c r="T13430" s="7"/>
      <c r="X13430" s="7"/>
    </row>
    <row r="13431" spans="2:24" ht="12.75">
      <c r="B13431" s="7"/>
      <c r="E13431" s="7"/>
      <c r="F13431" s="8"/>
      <c r="G13431" s="10"/>
      <c r="N13431" s="7"/>
      <c r="O13431" s="8"/>
      <c r="P13431" s="7"/>
      <c r="Q13431" s="7" t="e">
        <f ca="1"/>
        <v>#NAME?</v>
      </c>
      <c r="R13431" s="7" t="e">
        <f ca="1"/>
        <v>#NAME?</v>
      </c>
      <c r="T13431" s="7"/>
      <c r="X13431" s="7"/>
    </row>
    <row r="13432" spans="2:24" ht="12.75">
      <c r="B13432" s="7"/>
      <c r="E13432" s="7"/>
      <c r="F13432" s="8"/>
      <c r="G13432" s="10"/>
      <c r="N13432" s="7"/>
      <c r="O13432" s="8"/>
      <c r="P13432" s="7"/>
      <c r="Q13432" s="7" t="e">
        <f ca="1"/>
        <v>#NAME?</v>
      </c>
      <c r="R13432" s="7" t="e">
        <f ca="1"/>
        <v>#NAME?</v>
      </c>
      <c r="T13432" s="7"/>
      <c r="X13432" s="7"/>
    </row>
    <row r="13433" spans="2:24" ht="12.75">
      <c r="B13433" s="7"/>
      <c r="E13433" s="7"/>
      <c r="F13433" s="8"/>
      <c r="G13433" s="10"/>
      <c r="N13433" s="7"/>
      <c r="O13433" s="8"/>
      <c r="P13433" s="7"/>
      <c r="Q13433" s="7" t="e">
        <f ca="1"/>
        <v>#NAME?</v>
      </c>
      <c r="R13433" s="7" t="e">
        <f ca="1"/>
        <v>#NAME?</v>
      </c>
      <c r="T13433" s="7"/>
      <c r="X13433" s="7"/>
    </row>
    <row r="13434" spans="2:24" ht="12.75">
      <c r="B13434" s="7"/>
      <c r="E13434" s="7"/>
      <c r="F13434" s="8"/>
      <c r="G13434" s="10"/>
      <c r="N13434" s="7"/>
      <c r="O13434" s="8"/>
      <c r="P13434" s="7"/>
      <c r="Q13434" s="7" t="e">
        <f ca="1"/>
        <v>#NAME?</v>
      </c>
      <c r="R13434" s="7" t="e">
        <f ca="1"/>
        <v>#NAME?</v>
      </c>
      <c r="T13434" s="7"/>
      <c r="X13434" s="7"/>
    </row>
    <row r="13435" spans="2:24" ht="12.75">
      <c r="B13435" s="7"/>
      <c r="E13435" s="7"/>
      <c r="F13435" s="8"/>
      <c r="G13435" s="10"/>
      <c r="N13435" s="7"/>
      <c r="O13435" s="8"/>
      <c r="P13435" s="7"/>
      <c r="Q13435" s="7" t="e">
        <f ca="1"/>
        <v>#NAME?</v>
      </c>
      <c r="R13435" s="7" t="e">
        <f ca="1"/>
        <v>#NAME?</v>
      </c>
      <c r="T13435" s="7"/>
      <c r="X13435" s="7"/>
    </row>
    <row r="13436" spans="2:24" ht="12.75">
      <c r="B13436" s="7"/>
      <c r="E13436" s="7"/>
      <c r="F13436" s="8"/>
      <c r="G13436" s="10"/>
      <c r="N13436" s="7"/>
      <c r="O13436" s="8"/>
      <c r="P13436" s="7"/>
      <c r="Q13436" s="7" t="e">
        <f ca="1"/>
        <v>#NAME?</v>
      </c>
      <c r="R13436" s="7" t="e">
        <f ca="1"/>
        <v>#NAME?</v>
      </c>
      <c r="T13436" s="7"/>
      <c r="X13436" s="7"/>
    </row>
    <row r="13437" spans="2:24" ht="12.75">
      <c r="B13437" s="7"/>
      <c r="E13437" s="7"/>
      <c r="F13437" s="8"/>
      <c r="G13437" s="10"/>
      <c r="N13437" s="7"/>
      <c r="O13437" s="8"/>
      <c r="P13437" s="7"/>
      <c r="Q13437" s="7" t="e">
        <f ca="1"/>
        <v>#NAME?</v>
      </c>
      <c r="R13437" s="7" t="e">
        <f ca="1"/>
        <v>#NAME?</v>
      </c>
      <c r="T13437" s="7"/>
      <c r="X13437" s="7"/>
    </row>
    <row r="13438" spans="2:24" ht="12.75">
      <c r="B13438" s="7"/>
      <c r="E13438" s="7"/>
      <c r="F13438" s="8"/>
      <c r="G13438" s="10"/>
      <c r="N13438" s="7"/>
      <c r="O13438" s="8"/>
      <c r="P13438" s="7"/>
      <c r="Q13438" s="7" t="e">
        <f ca="1"/>
        <v>#NAME?</v>
      </c>
      <c r="R13438" s="7" t="e">
        <f ca="1"/>
        <v>#NAME?</v>
      </c>
      <c r="T13438" s="7"/>
      <c r="X13438" s="7"/>
    </row>
    <row r="13439" spans="2:24" ht="12.75">
      <c r="B13439" s="7"/>
      <c r="E13439" s="7"/>
      <c r="F13439" s="8"/>
      <c r="G13439" s="10"/>
      <c r="N13439" s="7"/>
      <c r="O13439" s="8"/>
      <c r="P13439" s="7"/>
      <c r="Q13439" s="7" t="e">
        <f ca="1"/>
        <v>#NAME?</v>
      </c>
      <c r="R13439" s="7" t="e">
        <f ca="1"/>
        <v>#NAME?</v>
      </c>
      <c r="T13439" s="7"/>
      <c r="X13439" s="7"/>
    </row>
    <row r="13440" spans="2:24" ht="12.75">
      <c r="B13440" s="7"/>
      <c r="E13440" s="7"/>
      <c r="F13440" s="8"/>
      <c r="G13440" s="10"/>
      <c r="N13440" s="7"/>
      <c r="O13440" s="8"/>
      <c r="P13440" s="7"/>
      <c r="Q13440" s="7" t="e">
        <f ca="1"/>
        <v>#NAME?</v>
      </c>
      <c r="R13440" s="7" t="e">
        <f ca="1"/>
        <v>#NAME?</v>
      </c>
      <c r="T13440" s="7"/>
      <c r="X13440" s="7"/>
    </row>
    <row r="13441" spans="2:24" ht="12.75">
      <c r="B13441" s="7"/>
      <c r="E13441" s="7"/>
      <c r="F13441" s="8"/>
      <c r="G13441" s="10"/>
      <c r="N13441" s="7"/>
      <c r="O13441" s="8"/>
      <c r="P13441" s="7"/>
      <c r="Q13441" s="7" t="e">
        <f ca="1"/>
        <v>#NAME?</v>
      </c>
      <c r="R13441" s="7" t="e">
        <f ca="1"/>
        <v>#NAME?</v>
      </c>
      <c r="T13441" s="7"/>
      <c r="X13441" s="7"/>
    </row>
    <row r="13442" spans="2:24" ht="12.75">
      <c r="B13442" s="7"/>
      <c r="E13442" s="7"/>
      <c r="F13442" s="8"/>
      <c r="G13442" s="10"/>
      <c r="N13442" s="7"/>
      <c r="O13442" s="8"/>
      <c r="P13442" s="7"/>
      <c r="Q13442" s="7" t="e">
        <f ca="1"/>
        <v>#NAME?</v>
      </c>
      <c r="R13442" s="7" t="e">
        <f ca="1"/>
        <v>#NAME?</v>
      </c>
      <c r="T13442" s="7"/>
      <c r="X13442" s="7"/>
    </row>
    <row r="13443" spans="2:24" ht="12.75">
      <c r="B13443" s="7"/>
      <c r="E13443" s="7"/>
      <c r="F13443" s="8"/>
      <c r="G13443" s="10"/>
      <c r="N13443" s="7"/>
      <c r="O13443" s="8"/>
      <c r="P13443" s="7"/>
      <c r="Q13443" s="7" t="e">
        <f ca="1"/>
        <v>#NAME?</v>
      </c>
      <c r="R13443" s="7" t="e">
        <f ca="1"/>
        <v>#NAME?</v>
      </c>
      <c r="T13443" s="7"/>
      <c r="X13443" s="7"/>
    </row>
    <row r="13444" spans="2:24" ht="12.75">
      <c r="B13444" s="7"/>
      <c r="E13444" s="7"/>
      <c r="F13444" s="8"/>
      <c r="G13444" s="10"/>
      <c r="N13444" s="7"/>
      <c r="O13444" s="8"/>
      <c r="P13444" s="7"/>
      <c r="Q13444" s="7" t="e">
        <f ca="1"/>
        <v>#NAME?</v>
      </c>
      <c r="R13444" s="7" t="e">
        <f ca="1"/>
        <v>#NAME?</v>
      </c>
      <c r="T13444" s="7"/>
      <c r="X13444" s="7"/>
    </row>
    <row r="13445" spans="2:24" ht="12.75">
      <c r="B13445" s="7"/>
      <c r="E13445" s="7"/>
      <c r="F13445" s="8"/>
      <c r="G13445" s="10"/>
      <c r="N13445" s="7"/>
      <c r="O13445" s="8"/>
      <c r="P13445" s="7"/>
      <c r="Q13445" s="7" t="e">
        <f ca="1"/>
        <v>#NAME?</v>
      </c>
      <c r="R13445" s="7" t="e">
        <f ca="1"/>
        <v>#NAME?</v>
      </c>
      <c r="T13445" s="7"/>
      <c r="X13445" s="7"/>
    </row>
    <row r="13446" spans="2:24" ht="12.75">
      <c r="B13446" s="7"/>
      <c r="E13446" s="7"/>
      <c r="F13446" s="8"/>
      <c r="G13446" s="10"/>
      <c r="N13446" s="7"/>
      <c r="O13446" s="8"/>
      <c r="P13446" s="7"/>
      <c r="Q13446" s="7" t="e">
        <f ca="1"/>
        <v>#NAME?</v>
      </c>
      <c r="R13446" s="7" t="e">
        <f ca="1"/>
        <v>#NAME?</v>
      </c>
      <c r="T13446" s="7"/>
      <c r="X13446" s="7"/>
    </row>
    <row r="13447" spans="2:24" ht="12.75">
      <c r="B13447" s="7"/>
      <c r="E13447" s="7"/>
      <c r="F13447" s="8"/>
      <c r="G13447" s="10"/>
      <c r="N13447" s="7"/>
      <c r="O13447" s="8"/>
      <c r="P13447" s="7"/>
      <c r="Q13447" s="7" t="e">
        <f ca="1"/>
        <v>#NAME?</v>
      </c>
      <c r="R13447" s="7" t="e">
        <f ca="1"/>
        <v>#NAME?</v>
      </c>
      <c r="T13447" s="7"/>
      <c r="X13447" s="7"/>
    </row>
    <row r="13448" spans="2:24" ht="12.75">
      <c r="B13448" s="7"/>
      <c r="E13448" s="7"/>
      <c r="F13448" s="8"/>
      <c r="G13448" s="10"/>
      <c r="N13448" s="7"/>
      <c r="O13448" s="8"/>
      <c r="P13448" s="7"/>
      <c r="Q13448" s="7" t="e">
        <f ca="1"/>
        <v>#NAME?</v>
      </c>
      <c r="R13448" s="7" t="e">
        <f ca="1"/>
        <v>#NAME?</v>
      </c>
      <c r="T13448" s="7"/>
      <c r="X13448" s="7"/>
    </row>
    <row r="13449" spans="2:24" ht="12.75">
      <c r="B13449" s="7"/>
      <c r="E13449" s="7"/>
      <c r="F13449" s="8"/>
      <c r="G13449" s="10"/>
      <c r="N13449" s="7"/>
      <c r="O13449" s="8"/>
      <c r="P13449" s="7"/>
      <c r="Q13449" s="7" t="e">
        <f ca="1"/>
        <v>#NAME?</v>
      </c>
      <c r="R13449" s="7" t="e">
        <f ca="1"/>
        <v>#NAME?</v>
      </c>
      <c r="T13449" s="7"/>
      <c r="X13449" s="7"/>
    </row>
    <row r="13450" spans="2:24" ht="12.75">
      <c r="B13450" s="7"/>
      <c r="E13450" s="7"/>
      <c r="F13450" s="8"/>
      <c r="G13450" s="10"/>
      <c r="N13450" s="7"/>
      <c r="O13450" s="8"/>
      <c r="P13450" s="7"/>
      <c r="Q13450" s="7" t="e">
        <f ca="1"/>
        <v>#NAME?</v>
      </c>
      <c r="R13450" s="7" t="e">
        <f ca="1"/>
        <v>#NAME?</v>
      </c>
      <c r="T13450" s="7"/>
      <c r="X13450" s="7"/>
    </row>
    <row r="13451" spans="2:24" ht="12.75">
      <c r="B13451" s="7"/>
      <c r="E13451" s="7"/>
      <c r="F13451" s="8"/>
      <c r="G13451" s="10"/>
      <c r="N13451" s="7"/>
      <c r="O13451" s="8"/>
      <c r="P13451" s="7"/>
      <c r="Q13451" s="7" t="e">
        <f ca="1"/>
        <v>#NAME?</v>
      </c>
      <c r="R13451" s="7" t="e">
        <f ca="1"/>
        <v>#NAME?</v>
      </c>
      <c r="T13451" s="7"/>
      <c r="X13451" s="7"/>
    </row>
    <row r="13452" spans="2:24" ht="12.75">
      <c r="B13452" s="7"/>
      <c r="E13452" s="7"/>
      <c r="F13452" s="8"/>
      <c r="G13452" s="10"/>
      <c r="N13452" s="7"/>
      <c r="O13452" s="8"/>
      <c r="P13452" s="7"/>
      <c r="Q13452" s="7" t="e">
        <f ca="1"/>
        <v>#NAME?</v>
      </c>
      <c r="R13452" s="7" t="e">
        <f ca="1"/>
        <v>#NAME?</v>
      </c>
      <c r="T13452" s="7"/>
      <c r="X13452" s="7"/>
    </row>
    <row r="13453" spans="2:24" ht="12.75">
      <c r="B13453" s="7"/>
      <c r="E13453" s="7"/>
      <c r="F13453" s="8"/>
      <c r="G13453" s="10"/>
      <c r="N13453" s="7"/>
      <c r="O13453" s="8"/>
      <c r="P13453" s="7"/>
      <c r="Q13453" s="7" t="e">
        <f ca="1"/>
        <v>#NAME?</v>
      </c>
      <c r="R13453" s="7" t="e">
        <f ca="1"/>
        <v>#NAME?</v>
      </c>
      <c r="T13453" s="7"/>
      <c r="X13453" s="7"/>
    </row>
    <row r="13454" spans="2:24" ht="12.75">
      <c r="B13454" s="7"/>
      <c r="E13454" s="7"/>
      <c r="F13454" s="8"/>
      <c r="G13454" s="10"/>
      <c r="N13454" s="7"/>
      <c r="O13454" s="8"/>
      <c r="P13454" s="7"/>
      <c r="Q13454" s="7" t="e">
        <f ca="1"/>
        <v>#NAME?</v>
      </c>
      <c r="R13454" s="7" t="e">
        <f ca="1"/>
        <v>#NAME?</v>
      </c>
      <c r="T13454" s="7"/>
      <c r="X13454" s="7"/>
    </row>
    <row r="13455" spans="2:24" ht="12.75">
      <c r="B13455" s="7"/>
      <c r="E13455" s="7"/>
      <c r="F13455" s="8"/>
      <c r="G13455" s="10"/>
      <c r="N13455" s="7"/>
      <c r="O13455" s="8"/>
      <c r="P13455" s="7"/>
      <c r="Q13455" s="7" t="e">
        <f ca="1"/>
        <v>#NAME?</v>
      </c>
      <c r="R13455" s="7" t="e">
        <f ca="1"/>
        <v>#NAME?</v>
      </c>
      <c r="T13455" s="7"/>
      <c r="X13455" s="7"/>
    </row>
    <row r="13456" spans="2:24" ht="12.75">
      <c r="B13456" s="7"/>
      <c r="E13456" s="7"/>
      <c r="F13456" s="8"/>
      <c r="G13456" s="10"/>
      <c r="N13456" s="7"/>
      <c r="O13456" s="8"/>
      <c r="P13456" s="7"/>
      <c r="Q13456" s="7" t="e">
        <f ca="1"/>
        <v>#NAME?</v>
      </c>
      <c r="R13456" s="7" t="e">
        <f ca="1"/>
        <v>#NAME?</v>
      </c>
      <c r="T13456" s="7"/>
      <c r="X13456" s="7"/>
    </row>
    <row r="13457" spans="2:24" ht="12.75">
      <c r="B13457" s="7"/>
      <c r="E13457" s="7"/>
      <c r="F13457" s="8"/>
      <c r="G13457" s="10"/>
      <c r="N13457" s="7"/>
      <c r="O13457" s="8"/>
      <c r="P13457" s="7"/>
      <c r="Q13457" s="7" t="e">
        <f ca="1"/>
        <v>#NAME?</v>
      </c>
      <c r="R13457" s="7" t="e">
        <f ca="1"/>
        <v>#NAME?</v>
      </c>
      <c r="T13457" s="7"/>
      <c r="X13457" s="7"/>
    </row>
    <row r="13458" spans="2:24" ht="12.75">
      <c r="B13458" s="7"/>
      <c r="E13458" s="7"/>
      <c r="F13458" s="8"/>
      <c r="G13458" s="10"/>
      <c r="N13458" s="7"/>
      <c r="O13458" s="8"/>
      <c r="P13458" s="7"/>
      <c r="Q13458" s="7" t="e">
        <f ca="1"/>
        <v>#NAME?</v>
      </c>
      <c r="R13458" s="7" t="e">
        <f ca="1"/>
        <v>#NAME?</v>
      </c>
      <c r="T13458" s="7"/>
      <c r="X13458" s="7"/>
    </row>
    <row r="13459" spans="2:24" ht="12.75">
      <c r="B13459" s="7"/>
      <c r="E13459" s="7"/>
      <c r="F13459" s="8"/>
      <c r="G13459" s="10"/>
      <c r="N13459" s="7"/>
      <c r="O13459" s="8"/>
      <c r="P13459" s="7"/>
      <c r="Q13459" s="7" t="e">
        <f ca="1"/>
        <v>#NAME?</v>
      </c>
      <c r="R13459" s="7" t="e">
        <f ca="1"/>
        <v>#NAME?</v>
      </c>
      <c r="T13459" s="7"/>
      <c r="X13459" s="7"/>
    </row>
    <row r="13460" spans="2:24" ht="12.75">
      <c r="B13460" s="7"/>
      <c r="E13460" s="7"/>
      <c r="F13460" s="8"/>
      <c r="G13460" s="10"/>
      <c r="N13460" s="7"/>
      <c r="O13460" s="8"/>
      <c r="P13460" s="7"/>
      <c r="Q13460" s="7" t="e">
        <f ca="1"/>
        <v>#NAME?</v>
      </c>
      <c r="R13460" s="7" t="e">
        <f ca="1"/>
        <v>#NAME?</v>
      </c>
      <c r="T13460" s="7"/>
      <c r="X13460" s="7"/>
    </row>
    <row r="13461" spans="2:24" ht="12.75">
      <c r="B13461" s="7"/>
      <c r="E13461" s="7"/>
      <c r="F13461" s="8"/>
      <c r="G13461" s="10"/>
      <c r="N13461" s="7"/>
      <c r="O13461" s="8"/>
      <c r="P13461" s="7"/>
      <c r="Q13461" s="7" t="e">
        <f ca="1"/>
        <v>#NAME?</v>
      </c>
      <c r="R13461" s="7" t="e">
        <f ca="1"/>
        <v>#NAME?</v>
      </c>
      <c r="T13461" s="7"/>
      <c r="X13461" s="7"/>
    </row>
    <row r="13462" spans="2:24" ht="12.75">
      <c r="B13462" s="7"/>
      <c r="E13462" s="7"/>
      <c r="F13462" s="8"/>
      <c r="G13462" s="10"/>
      <c r="N13462" s="7"/>
      <c r="O13462" s="8"/>
      <c r="P13462" s="7"/>
      <c r="Q13462" s="7" t="e">
        <f ca="1"/>
        <v>#NAME?</v>
      </c>
      <c r="R13462" s="7" t="e">
        <f ca="1"/>
        <v>#NAME?</v>
      </c>
      <c r="T13462" s="7"/>
      <c r="X13462" s="7"/>
    </row>
    <row r="13463" spans="2:24" ht="12.75">
      <c r="B13463" s="7"/>
      <c r="E13463" s="7"/>
      <c r="F13463" s="8"/>
      <c r="G13463" s="10"/>
      <c r="N13463" s="7"/>
      <c r="O13463" s="8"/>
      <c r="P13463" s="7"/>
      <c r="Q13463" s="7" t="e">
        <f ca="1"/>
        <v>#NAME?</v>
      </c>
      <c r="R13463" s="7" t="e">
        <f ca="1"/>
        <v>#NAME?</v>
      </c>
      <c r="T13463" s="7"/>
      <c r="X13463" s="7"/>
    </row>
    <row r="13464" spans="2:24" ht="12.75">
      <c r="B13464" s="7"/>
      <c r="E13464" s="7"/>
      <c r="F13464" s="8"/>
      <c r="G13464" s="10"/>
      <c r="N13464" s="7"/>
      <c r="O13464" s="8"/>
      <c r="P13464" s="7"/>
      <c r="Q13464" s="7" t="e">
        <f ca="1"/>
        <v>#NAME?</v>
      </c>
      <c r="R13464" s="7" t="e">
        <f ca="1"/>
        <v>#NAME?</v>
      </c>
      <c r="T13464" s="7"/>
      <c r="X13464" s="7"/>
    </row>
    <row r="13465" spans="2:24" ht="12.75">
      <c r="B13465" s="7"/>
      <c r="E13465" s="7"/>
      <c r="F13465" s="8"/>
      <c r="G13465" s="10"/>
      <c r="N13465" s="7"/>
      <c r="O13465" s="8"/>
      <c r="P13465" s="7"/>
      <c r="Q13465" s="7" t="e">
        <f ca="1"/>
        <v>#NAME?</v>
      </c>
      <c r="R13465" s="7" t="e">
        <f ca="1"/>
        <v>#NAME?</v>
      </c>
      <c r="T13465" s="7"/>
      <c r="X13465" s="7"/>
    </row>
    <row r="13466" spans="2:24" ht="12.75">
      <c r="B13466" s="7"/>
      <c r="E13466" s="7"/>
      <c r="F13466" s="8"/>
      <c r="G13466" s="10"/>
      <c r="N13466" s="7"/>
      <c r="O13466" s="8"/>
      <c r="P13466" s="7"/>
      <c r="Q13466" s="7" t="e">
        <f ca="1"/>
        <v>#NAME?</v>
      </c>
      <c r="R13466" s="7" t="e">
        <f ca="1"/>
        <v>#NAME?</v>
      </c>
      <c r="T13466" s="7"/>
      <c r="X13466" s="7"/>
    </row>
    <row r="13467" spans="2:24" ht="12.75">
      <c r="B13467" s="7"/>
      <c r="E13467" s="7"/>
      <c r="F13467" s="8"/>
      <c r="G13467" s="10"/>
      <c r="N13467" s="7"/>
      <c r="O13467" s="8"/>
      <c r="P13467" s="7"/>
      <c r="Q13467" s="7" t="e">
        <f ca="1"/>
        <v>#NAME?</v>
      </c>
      <c r="R13467" s="7" t="e">
        <f ca="1"/>
        <v>#NAME?</v>
      </c>
      <c r="T13467" s="7"/>
      <c r="X13467" s="7"/>
    </row>
    <row r="13468" spans="2:24" ht="12.75">
      <c r="B13468" s="7"/>
      <c r="E13468" s="7"/>
      <c r="F13468" s="8"/>
      <c r="G13468" s="10"/>
      <c r="N13468" s="7"/>
      <c r="O13468" s="8"/>
      <c r="P13468" s="7"/>
      <c r="Q13468" s="7" t="e">
        <f ca="1"/>
        <v>#NAME?</v>
      </c>
      <c r="R13468" s="7" t="e">
        <f ca="1"/>
        <v>#NAME?</v>
      </c>
      <c r="T13468" s="7"/>
      <c r="X13468" s="7"/>
    </row>
    <row r="13469" spans="2:24" ht="12.75">
      <c r="B13469" s="7"/>
      <c r="E13469" s="7"/>
      <c r="F13469" s="8"/>
      <c r="G13469" s="10"/>
      <c r="N13469" s="7"/>
      <c r="O13469" s="8"/>
      <c r="P13469" s="7"/>
      <c r="Q13469" s="7" t="e">
        <f ca="1"/>
        <v>#NAME?</v>
      </c>
      <c r="R13469" s="7" t="e">
        <f ca="1"/>
        <v>#NAME?</v>
      </c>
      <c r="T13469" s="7"/>
      <c r="X13469" s="7"/>
    </row>
    <row r="13470" spans="2:24" ht="12.75">
      <c r="B13470" s="7"/>
      <c r="E13470" s="7"/>
      <c r="F13470" s="8"/>
      <c r="G13470" s="10"/>
      <c r="N13470" s="7"/>
      <c r="O13470" s="8"/>
      <c r="P13470" s="7"/>
      <c r="Q13470" s="7" t="e">
        <f ca="1"/>
        <v>#NAME?</v>
      </c>
      <c r="R13470" s="7" t="e">
        <f ca="1"/>
        <v>#NAME?</v>
      </c>
      <c r="T13470" s="7"/>
      <c r="X13470" s="7"/>
    </row>
    <row r="13471" spans="2:24" ht="12.75">
      <c r="B13471" s="7"/>
      <c r="E13471" s="7"/>
      <c r="F13471" s="8"/>
      <c r="G13471" s="10"/>
      <c r="N13471" s="7"/>
      <c r="O13471" s="8"/>
      <c r="P13471" s="7"/>
      <c r="Q13471" s="7" t="e">
        <f ca="1"/>
        <v>#NAME?</v>
      </c>
      <c r="R13471" s="7" t="e">
        <f ca="1"/>
        <v>#NAME?</v>
      </c>
      <c r="T13471" s="7"/>
      <c r="X13471" s="7"/>
    </row>
    <row r="13472" spans="2:24" ht="12.75">
      <c r="B13472" s="7"/>
      <c r="E13472" s="7"/>
      <c r="F13472" s="8"/>
      <c r="G13472" s="10"/>
      <c r="N13472" s="7"/>
      <c r="O13472" s="8"/>
      <c r="P13472" s="7"/>
      <c r="Q13472" s="7" t="e">
        <f ca="1"/>
        <v>#NAME?</v>
      </c>
      <c r="R13472" s="7" t="e">
        <f ca="1"/>
        <v>#NAME?</v>
      </c>
      <c r="T13472" s="7"/>
      <c r="X13472" s="7"/>
    </row>
    <row r="13473" spans="2:24" ht="12.75">
      <c r="B13473" s="7"/>
      <c r="E13473" s="7"/>
      <c r="F13473" s="8"/>
      <c r="G13473" s="10"/>
      <c r="N13473" s="7"/>
      <c r="O13473" s="8"/>
      <c r="P13473" s="7"/>
      <c r="Q13473" s="7" t="e">
        <f ca="1"/>
        <v>#NAME?</v>
      </c>
      <c r="R13473" s="7" t="e">
        <f ca="1"/>
        <v>#NAME?</v>
      </c>
      <c r="T13473" s="7"/>
      <c r="X13473" s="7"/>
    </row>
    <row r="13474" spans="2:24" ht="12.75">
      <c r="B13474" s="7"/>
      <c r="E13474" s="7"/>
      <c r="F13474" s="8"/>
      <c r="G13474" s="10"/>
      <c r="N13474" s="7"/>
      <c r="O13474" s="8"/>
      <c r="P13474" s="7"/>
      <c r="Q13474" s="7" t="e">
        <f ca="1"/>
        <v>#NAME?</v>
      </c>
      <c r="R13474" s="7" t="e">
        <f ca="1"/>
        <v>#NAME?</v>
      </c>
      <c r="T13474" s="7"/>
      <c r="X13474" s="7"/>
    </row>
    <row r="13475" spans="2:24" ht="12.75">
      <c r="B13475" s="7"/>
      <c r="E13475" s="7"/>
      <c r="F13475" s="8"/>
      <c r="G13475" s="10"/>
      <c r="N13475" s="7"/>
      <c r="O13475" s="8"/>
      <c r="P13475" s="7"/>
      <c r="Q13475" s="7" t="e">
        <f ca="1"/>
        <v>#NAME?</v>
      </c>
      <c r="R13475" s="7" t="e">
        <f ca="1"/>
        <v>#NAME?</v>
      </c>
      <c r="T13475" s="7"/>
      <c r="X13475" s="7"/>
    </row>
    <row r="13476" spans="2:24" ht="12.75">
      <c r="B13476" s="7"/>
      <c r="E13476" s="7"/>
      <c r="F13476" s="8"/>
      <c r="G13476" s="10"/>
      <c r="N13476" s="7"/>
      <c r="O13476" s="8"/>
      <c r="P13476" s="7"/>
      <c r="Q13476" s="7" t="e">
        <f ca="1"/>
        <v>#NAME?</v>
      </c>
      <c r="R13476" s="7" t="e">
        <f ca="1"/>
        <v>#NAME?</v>
      </c>
      <c r="T13476" s="7"/>
      <c r="X13476" s="7"/>
    </row>
    <row r="13477" spans="2:24" ht="12.75">
      <c r="B13477" s="7"/>
      <c r="E13477" s="7"/>
      <c r="F13477" s="8"/>
      <c r="G13477" s="10"/>
      <c r="N13477" s="7"/>
      <c r="O13477" s="8"/>
      <c r="P13477" s="7"/>
      <c r="Q13477" s="7" t="e">
        <f ca="1"/>
        <v>#NAME?</v>
      </c>
      <c r="R13477" s="7" t="e">
        <f ca="1"/>
        <v>#NAME?</v>
      </c>
      <c r="T13477" s="7"/>
      <c r="X13477" s="7"/>
    </row>
    <row r="13478" spans="2:24" ht="12.75">
      <c r="B13478" s="7"/>
      <c r="E13478" s="7"/>
      <c r="F13478" s="8"/>
      <c r="G13478" s="10"/>
      <c r="N13478" s="7"/>
      <c r="O13478" s="8"/>
      <c r="P13478" s="7"/>
      <c r="Q13478" s="7" t="e">
        <f ca="1"/>
        <v>#NAME?</v>
      </c>
      <c r="R13478" s="7" t="e">
        <f ca="1"/>
        <v>#NAME?</v>
      </c>
      <c r="T13478" s="7"/>
      <c r="X13478" s="7"/>
    </row>
    <row r="13479" spans="2:24" ht="12.75">
      <c r="B13479" s="7"/>
      <c r="E13479" s="7"/>
      <c r="F13479" s="8"/>
      <c r="G13479" s="10"/>
      <c r="N13479" s="7"/>
      <c r="O13479" s="8"/>
      <c r="P13479" s="7"/>
      <c r="Q13479" s="7" t="e">
        <f ca="1"/>
        <v>#NAME?</v>
      </c>
      <c r="R13479" s="7" t="e">
        <f ca="1"/>
        <v>#NAME?</v>
      </c>
      <c r="T13479" s="7"/>
      <c r="X13479" s="7"/>
    </row>
    <row r="13480" spans="2:24" ht="12.75">
      <c r="B13480" s="7"/>
      <c r="E13480" s="7"/>
      <c r="F13480" s="8"/>
      <c r="G13480" s="10"/>
      <c r="N13480" s="7"/>
      <c r="O13480" s="8"/>
      <c r="P13480" s="7"/>
      <c r="Q13480" s="7" t="e">
        <f ca="1"/>
        <v>#NAME?</v>
      </c>
      <c r="R13480" s="7" t="e">
        <f ca="1"/>
        <v>#NAME?</v>
      </c>
      <c r="T13480" s="7"/>
      <c r="X13480" s="7"/>
    </row>
    <row r="13481" spans="2:24" ht="12.75">
      <c r="B13481" s="7"/>
      <c r="E13481" s="7"/>
      <c r="F13481" s="8"/>
      <c r="G13481" s="10"/>
      <c r="N13481" s="7"/>
      <c r="O13481" s="8"/>
      <c r="P13481" s="7"/>
      <c r="Q13481" s="7" t="e">
        <f ca="1"/>
        <v>#NAME?</v>
      </c>
      <c r="R13481" s="7" t="e">
        <f ca="1"/>
        <v>#NAME?</v>
      </c>
      <c r="T13481" s="7"/>
      <c r="X13481" s="7"/>
    </row>
    <row r="13482" spans="2:24" ht="12.75">
      <c r="B13482" s="7"/>
      <c r="E13482" s="7"/>
      <c r="F13482" s="8"/>
      <c r="G13482" s="10"/>
      <c r="N13482" s="7"/>
      <c r="O13482" s="8"/>
      <c r="P13482" s="7"/>
      <c r="Q13482" s="7" t="e">
        <f ca="1"/>
        <v>#NAME?</v>
      </c>
      <c r="R13482" s="7" t="e">
        <f ca="1"/>
        <v>#NAME?</v>
      </c>
      <c r="T13482" s="7"/>
      <c r="X13482" s="7"/>
    </row>
    <row r="13483" spans="2:24" ht="12.75">
      <c r="B13483" s="7"/>
      <c r="E13483" s="7"/>
      <c r="F13483" s="8"/>
      <c r="G13483" s="10"/>
      <c r="N13483" s="7"/>
      <c r="O13483" s="8"/>
      <c r="P13483" s="7"/>
      <c r="Q13483" s="7" t="e">
        <f ca="1"/>
        <v>#NAME?</v>
      </c>
      <c r="R13483" s="7" t="e">
        <f ca="1"/>
        <v>#NAME?</v>
      </c>
      <c r="T13483" s="7"/>
      <c r="X13483" s="7"/>
    </row>
    <row r="13484" spans="2:24" ht="12.75">
      <c r="B13484" s="7"/>
      <c r="E13484" s="7"/>
      <c r="F13484" s="8"/>
      <c r="G13484" s="10"/>
      <c r="N13484" s="7"/>
      <c r="O13484" s="8"/>
      <c r="P13484" s="7"/>
      <c r="Q13484" s="7" t="e">
        <f ca="1"/>
        <v>#NAME?</v>
      </c>
      <c r="R13484" s="7" t="e">
        <f ca="1"/>
        <v>#NAME?</v>
      </c>
      <c r="T13484" s="7"/>
      <c r="X13484" s="7"/>
    </row>
    <row r="13485" spans="2:24" ht="12.75">
      <c r="B13485" s="7"/>
      <c r="E13485" s="7"/>
      <c r="F13485" s="8"/>
      <c r="G13485" s="10"/>
      <c r="N13485" s="7"/>
      <c r="O13485" s="8"/>
      <c r="P13485" s="7"/>
      <c r="Q13485" s="7" t="e">
        <f ca="1"/>
        <v>#NAME?</v>
      </c>
      <c r="R13485" s="7" t="e">
        <f ca="1"/>
        <v>#NAME?</v>
      </c>
      <c r="T13485" s="7"/>
      <c r="X13485" s="7"/>
    </row>
    <row r="13486" spans="2:24" ht="12.75">
      <c r="B13486" s="7"/>
      <c r="E13486" s="7"/>
      <c r="F13486" s="8"/>
      <c r="G13486" s="10"/>
      <c r="N13486" s="7"/>
      <c r="O13486" s="8"/>
      <c r="P13486" s="7"/>
      <c r="Q13486" s="7" t="e">
        <f ca="1"/>
        <v>#NAME?</v>
      </c>
      <c r="R13486" s="7" t="e">
        <f ca="1"/>
        <v>#NAME?</v>
      </c>
      <c r="T13486" s="7"/>
      <c r="X13486" s="7"/>
    </row>
    <row r="13487" spans="2:24" ht="12.75">
      <c r="B13487" s="7"/>
      <c r="E13487" s="7"/>
      <c r="F13487" s="8"/>
      <c r="G13487" s="10"/>
      <c r="N13487" s="7"/>
      <c r="O13487" s="8"/>
      <c r="P13487" s="7"/>
      <c r="Q13487" s="7" t="e">
        <f ca="1"/>
        <v>#NAME?</v>
      </c>
      <c r="R13487" s="7" t="e">
        <f ca="1"/>
        <v>#NAME?</v>
      </c>
      <c r="T13487" s="7"/>
      <c r="X13487" s="7"/>
    </row>
    <row r="13488" spans="2:24" ht="12.75">
      <c r="B13488" s="7"/>
      <c r="E13488" s="7"/>
      <c r="F13488" s="8"/>
      <c r="G13488" s="10"/>
      <c r="N13488" s="7"/>
      <c r="O13488" s="8"/>
      <c r="P13488" s="7"/>
      <c r="Q13488" s="7" t="e">
        <f ca="1"/>
        <v>#NAME?</v>
      </c>
      <c r="R13488" s="7" t="e">
        <f ca="1"/>
        <v>#NAME?</v>
      </c>
      <c r="T13488" s="7"/>
      <c r="X13488" s="7"/>
    </row>
    <row r="13489" spans="2:24" ht="12.75">
      <c r="B13489" s="7"/>
      <c r="E13489" s="7"/>
      <c r="F13489" s="8"/>
      <c r="G13489" s="10"/>
      <c r="N13489" s="7"/>
      <c r="O13489" s="8"/>
      <c r="P13489" s="7"/>
      <c r="Q13489" s="7" t="e">
        <f ca="1"/>
        <v>#NAME?</v>
      </c>
      <c r="R13489" s="7" t="e">
        <f ca="1"/>
        <v>#NAME?</v>
      </c>
      <c r="T13489" s="7"/>
      <c r="X13489" s="7"/>
    </row>
    <row r="13490" spans="2:24" ht="12.75">
      <c r="B13490" s="7"/>
      <c r="E13490" s="7"/>
      <c r="F13490" s="8"/>
      <c r="G13490" s="10"/>
      <c r="N13490" s="7"/>
      <c r="O13490" s="8"/>
      <c r="P13490" s="7"/>
      <c r="Q13490" s="7" t="e">
        <f ca="1"/>
        <v>#NAME?</v>
      </c>
      <c r="R13490" s="7" t="e">
        <f ca="1"/>
        <v>#NAME?</v>
      </c>
      <c r="T13490" s="7"/>
      <c r="X13490" s="7"/>
    </row>
    <row r="13491" spans="2:24" ht="12.75">
      <c r="B13491" s="7"/>
      <c r="E13491" s="7"/>
      <c r="F13491" s="8"/>
      <c r="G13491" s="10"/>
      <c r="N13491" s="7"/>
      <c r="O13491" s="8"/>
      <c r="P13491" s="7"/>
      <c r="Q13491" s="7" t="e">
        <f ca="1"/>
        <v>#NAME?</v>
      </c>
      <c r="R13491" s="7" t="e">
        <f ca="1"/>
        <v>#NAME?</v>
      </c>
      <c r="T13491" s="7"/>
      <c r="X13491" s="7"/>
    </row>
    <row r="13492" spans="2:24" ht="12.75">
      <c r="B13492" s="7"/>
      <c r="E13492" s="7"/>
      <c r="F13492" s="8"/>
      <c r="G13492" s="10"/>
      <c r="N13492" s="7"/>
      <c r="O13492" s="8"/>
      <c r="P13492" s="7"/>
      <c r="Q13492" s="7" t="e">
        <f ca="1"/>
        <v>#NAME?</v>
      </c>
      <c r="R13492" s="7" t="e">
        <f ca="1"/>
        <v>#NAME?</v>
      </c>
      <c r="T13492" s="7"/>
      <c r="X13492" s="7"/>
    </row>
    <row r="13493" spans="2:24" ht="12.75">
      <c r="B13493" s="7"/>
      <c r="E13493" s="7"/>
      <c r="F13493" s="8"/>
      <c r="G13493" s="10"/>
      <c r="N13493" s="7"/>
      <c r="O13493" s="8"/>
      <c r="P13493" s="7"/>
      <c r="Q13493" s="7" t="e">
        <f ca="1"/>
        <v>#NAME?</v>
      </c>
      <c r="R13493" s="7" t="e">
        <f ca="1"/>
        <v>#NAME?</v>
      </c>
      <c r="T13493" s="7"/>
      <c r="X13493" s="7"/>
    </row>
    <row r="13494" spans="2:24" ht="12.75">
      <c r="B13494" s="7"/>
      <c r="E13494" s="7"/>
      <c r="F13494" s="8"/>
      <c r="G13494" s="10"/>
      <c r="N13494" s="7"/>
      <c r="O13494" s="8"/>
      <c r="P13494" s="7"/>
      <c r="Q13494" s="7" t="e">
        <f ca="1"/>
        <v>#NAME?</v>
      </c>
      <c r="R13494" s="7" t="e">
        <f ca="1"/>
        <v>#NAME?</v>
      </c>
      <c r="T13494" s="7"/>
      <c r="X13494" s="7"/>
    </row>
    <row r="13495" spans="2:24" ht="12.75">
      <c r="B13495" s="7"/>
      <c r="E13495" s="7"/>
      <c r="F13495" s="8"/>
      <c r="G13495" s="10"/>
      <c r="N13495" s="7"/>
      <c r="O13495" s="8"/>
      <c r="P13495" s="7"/>
      <c r="Q13495" s="7" t="e">
        <f ca="1"/>
        <v>#NAME?</v>
      </c>
      <c r="R13495" s="7" t="e">
        <f ca="1"/>
        <v>#NAME?</v>
      </c>
      <c r="T13495" s="7"/>
      <c r="X13495" s="7"/>
    </row>
    <row r="13496" spans="2:24" ht="12.75">
      <c r="B13496" s="7"/>
      <c r="E13496" s="7"/>
      <c r="F13496" s="8"/>
      <c r="G13496" s="10"/>
      <c r="N13496" s="7"/>
      <c r="O13496" s="8"/>
      <c r="P13496" s="7"/>
      <c r="Q13496" s="7" t="e">
        <f ca="1"/>
        <v>#NAME?</v>
      </c>
      <c r="R13496" s="7" t="e">
        <f ca="1"/>
        <v>#NAME?</v>
      </c>
      <c r="T13496" s="7"/>
      <c r="X13496" s="7"/>
    </row>
    <row r="13497" spans="2:24" ht="12.75">
      <c r="B13497" s="7"/>
      <c r="E13497" s="7"/>
      <c r="F13497" s="8"/>
      <c r="G13497" s="10"/>
      <c r="N13497" s="7"/>
      <c r="O13497" s="8"/>
      <c r="P13497" s="7"/>
      <c r="Q13497" s="7" t="e">
        <f ca="1"/>
        <v>#NAME?</v>
      </c>
      <c r="R13497" s="7" t="e">
        <f ca="1"/>
        <v>#NAME?</v>
      </c>
      <c r="T13497" s="7"/>
      <c r="X13497" s="7"/>
    </row>
    <row r="13498" spans="2:24" ht="12.75">
      <c r="B13498" s="7"/>
      <c r="E13498" s="7"/>
      <c r="F13498" s="8"/>
      <c r="G13498" s="10"/>
      <c r="N13498" s="7"/>
      <c r="O13498" s="8"/>
      <c r="P13498" s="7"/>
      <c r="Q13498" s="7" t="e">
        <f ca="1"/>
        <v>#NAME?</v>
      </c>
      <c r="R13498" s="7" t="e">
        <f ca="1"/>
        <v>#NAME?</v>
      </c>
      <c r="T13498" s="7"/>
      <c r="X13498" s="7"/>
    </row>
    <row r="13499" spans="2:24" ht="12.75">
      <c r="B13499" s="7"/>
      <c r="E13499" s="7"/>
      <c r="F13499" s="8"/>
      <c r="G13499" s="10"/>
      <c r="N13499" s="7"/>
      <c r="O13499" s="8"/>
      <c r="P13499" s="7"/>
      <c r="Q13499" s="7" t="e">
        <f ca="1"/>
        <v>#NAME?</v>
      </c>
      <c r="R13499" s="7" t="e">
        <f ca="1"/>
        <v>#NAME?</v>
      </c>
      <c r="T13499" s="7"/>
      <c r="X13499" s="7"/>
    </row>
    <row r="13500" spans="2:24" ht="12.75">
      <c r="B13500" s="7"/>
      <c r="E13500" s="7"/>
      <c r="F13500" s="8"/>
      <c r="G13500" s="10"/>
      <c r="N13500" s="7"/>
      <c r="O13500" s="8"/>
      <c r="P13500" s="7"/>
      <c r="Q13500" s="7" t="e">
        <f ca="1"/>
        <v>#NAME?</v>
      </c>
      <c r="R13500" s="7" t="e">
        <f ca="1"/>
        <v>#NAME?</v>
      </c>
      <c r="T13500" s="7"/>
      <c r="X13500" s="7"/>
    </row>
    <row r="13501" spans="2:24" ht="12.75">
      <c r="B13501" s="7"/>
      <c r="E13501" s="7"/>
      <c r="F13501" s="8"/>
      <c r="G13501" s="10"/>
      <c r="N13501" s="7"/>
      <c r="O13501" s="8"/>
      <c r="P13501" s="7"/>
      <c r="Q13501" s="7" t="e">
        <f ca="1"/>
        <v>#NAME?</v>
      </c>
      <c r="R13501" s="7" t="e">
        <f ca="1"/>
        <v>#NAME?</v>
      </c>
      <c r="T13501" s="7"/>
      <c r="X13501" s="7"/>
    </row>
    <row r="13502" spans="2:24" ht="12.75">
      <c r="B13502" s="7"/>
      <c r="E13502" s="7"/>
      <c r="F13502" s="8"/>
      <c r="G13502" s="10"/>
      <c r="N13502" s="7"/>
      <c r="O13502" s="8"/>
      <c r="P13502" s="7"/>
      <c r="Q13502" s="7" t="e">
        <f ca="1"/>
        <v>#NAME?</v>
      </c>
      <c r="R13502" s="7" t="e">
        <f ca="1"/>
        <v>#NAME?</v>
      </c>
      <c r="T13502" s="7"/>
      <c r="X13502" s="7"/>
    </row>
    <row r="13503" spans="2:24" ht="12.75">
      <c r="B13503" s="7"/>
      <c r="E13503" s="7"/>
      <c r="F13503" s="8"/>
      <c r="G13503" s="10"/>
      <c r="N13503" s="7"/>
      <c r="O13503" s="8"/>
      <c r="P13503" s="7"/>
      <c r="Q13503" s="7" t="e">
        <f ca="1"/>
        <v>#NAME?</v>
      </c>
      <c r="R13503" s="7" t="e">
        <f ca="1"/>
        <v>#NAME?</v>
      </c>
      <c r="T13503" s="7"/>
      <c r="X13503" s="7"/>
    </row>
    <row r="13504" spans="2:24" ht="12.75">
      <c r="B13504" s="7"/>
      <c r="E13504" s="7"/>
      <c r="F13504" s="8"/>
      <c r="G13504" s="10"/>
      <c r="N13504" s="7"/>
      <c r="O13504" s="8"/>
      <c r="P13504" s="7"/>
      <c r="Q13504" s="7" t="e">
        <f ca="1"/>
        <v>#NAME?</v>
      </c>
      <c r="R13504" s="7" t="e">
        <f ca="1"/>
        <v>#NAME?</v>
      </c>
      <c r="T13504" s="7"/>
      <c r="X13504" s="7"/>
    </row>
    <row r="13505" spans="2:24" ht="12.75">
      <c r="B13505" s="7"/>
      <c r="E13505" s="7"/>
      <c r="F13505" s="8"/>
      <c r="G13505" s="10"/>
      <c r="N13505" s="7"/>
      <c r="O13505" s="8"/>
      <c r="P13505" s="7"/>
      <c r="Q13505" s="7" t="e">
        <f ca="1"/>
        <v>#NAME?</v>
      </c>
      <c r="R13505" s="7" t="e">
        <f ca="1"/>
        <v>#NAME?</v>
      </c>
      <c r="T13505" s="7"/>
      <c r="X13505" s="7"/>
    </row>
    <row r="13506" spans="2:24" ht="12.75">
      <c r="B13506" s="7"/>
      <c r="E13506" s="7"/>
      <c r="F13506" s="8"/>
      <c r="G13506" s="10"/>
      <c r="N13506" s="7"/>
      <c r="O13506" s="8"/>
      <c r="P13506" s="7"/>
      <c r="Q13506" s="7" t="e">
        <f ca="1"/>
        <v>#NAME?</v>
      </c>
      <c r="R13506" s="7" t="e">
        <f ca="1"/>
        <v>#NAME?</v>
      </c>
      <c r="T13506" s="7"/>
      <c r="X13506" s="7"/>
    </row>
    <row r="13507" spans="2:24" ht="12.75">
      <c r="B13507" s="7"/>
      <c r="E13507" s="7"/>
      <c r="F13507" s="8"/>
      <c r="G13507" s="10"/>
      <c r="N13507" s="7"/>
      <c r="O13507" s="8"/>
      <c r="P13507" s="7"/>
      <c r="Q13507" s="7" t="e">
        <f ca="1"/>
        <v>#NAME?</v>
      </c>
      <c r="R13507" s="7" t="e">
        <f ca="1"/>
        <v>#NAME?</v>
      </c>
      <c r="T13507" s="7"/>
      <c r="X13507" s="7"/>
    </row>
    <row r="13508" spans="2:24" ht="12.75">
      <c r="B13508" s="7"/>
      <c r="E13508" s="7"/>
      <c r="F13508" s="8"/>
      <c r="G13508" s="10"/>
      <c r="N13508" s="7"/>
      <c r="O13508" s="8"/>
      <c r="P13508" s="7"/>
      <c r="Q13508" s="7" t="e">
        <f ca="1"/>
        <v>#NAME?</v>
      </c>
      <c r="R13508" s="7" t="e">
        <f ca="1"/>
        <v>#NAME?</v>
      </c>
      <c r="T13508" s="7"/>
      <c r="X13508" s="7"/>
    </row>
    <row r="13509" spans="2:24" ht="12.75">
      <c r="B13509" s="7"/>
      <c r="E13509" s="7"/>
      <c r="F13509" s="8"/>
      <c r="G13509" s="10"/>
      <c r="N13509" s="7"/>
      <c r="O13509" s="8"/>
      <c r="P13509" s="7"/>
      <c r="Q13509" s="7" t="e">
        <f ca="1"/>
        <v>#NAME?</v>
      </c>
      <c r="R13509" s="7" t="e">
        <f ca="1"/>
        <v>#NAME?</v>
      </c>
      <c r="T13509" s="7"/>
      <c r="X13509" s="7"/>
    </row>
    <row r="13510" spans="2:24" ht="12.75">
      <c r="B13510" s="7"/>
      <c r="E13510" s="7"/>
      <c r="F13510" s="8"/>
      <c r="G13510" s="10"/>
      <c r="N13510" s="7"/>
      <c r="O13510" s="8"/>
      <c r="P13510" s="7"/>
      <c r="Q13510" s="7" t="e">
        <f ca="1"/>
        <v>#NAME?</v>
      </c>
      <c r="R13510" s="7" t="e">
        <f ca="1"/>
        <v>#NAME?</v>
      </c>
      <c r="T13510" s="7"/>
      <c r="X13510" s="7"/>
    </row>
    <row r="13511" spans="2:24" ht="12.75">
      <c r="B13511" s="7"/>
      <c r="E13511" s="7"/>
      <c r="F13511" s="8"/>
      <c r="G13511" s="10"/>
      <c r="N13511" s="7"/>
      <c r="O13511" s="8"/>
      <c r="P13511" s="7"/>
      <c r="Q13511" s="7" t="e">
        <f ca="1"/>
        <v>#NAME?</v>
      </c>
      <c r="R13511" s="7" t="e">
        <f ca="1"/>
        <v>#NAME?</v>
      </c>
      <c r="T13511" s="7"/>
      <c r="X13511" s="7"/>
    </row>
    <row r="13512" spans="2:24" ht="12.75">
      <c r="B13512" s="7"/>
      <c r="E13512" s="7"/>
      <c r="F13512" s="8"/>
      <c r="G13512" s="10"/>
      <c r="N13512" s="7"/>
      <c r="O13512" s="8"/>
      <c r="P13512" s="7"/>
      <c r="Q13512" s="7" t="e">
        <f ca="1"/>
        <v>#NAME?</v>
      </c>
      <c r="R13512" s="7" t="e">
        <f ca="1"/>
        <v>#NAME?</v>
      </c>
      <c r="T13512" s="7"/>
      <c r="X13512" s="7"/>
    </row>
    <row r="13513" spans="2:24" ht="12.75">
      <c r="B13513" s="7"/>
      <c r="E13513" s="7"/>
      <c r="F13513" s="8"/>
      <c r="G13513" s="10"/>
      <c r="N13513" s="7"/>
      <c r="O13513" s="8"/>
      <c r="P13513" s="7"/>
      <c r="Q13513" s="7" t="e">
        <f ca="1"/>
        <v>#NAME?</v>
      </c>
      <c r="R13513" s="7" t="e">
        <f ca="1"/>
        <v>#NAME?</v>
      </c>
      <c r="T13513" s="7"/>
      <c r="X13513" s="7"/>
    </row>
    <row r="13514" spans="2:24" ht="12.75">
      <c r="B13514" s="7"/>
      <c r="E13514" s="7"/>
      <c r="F13514" s="8"/>
      <c r="G13514" s="10"/>
      <c r="N13514" s="7"/>
      <c r="O13514" s="8"/>
      <c r="P13514" s="7"/>
      <c r="Q13514" s="7" t="e">
        <f ca="1"/>
        <v>#NAME?</v>
      </c>
      <c r="R13514" s="7" t="e">
        <f ca="1"/>
        <v>#NAME?</v>
      </c>
      <c r="T13514" s="7"/>
      <c r="X13514" s="7"/>
    </row>
    <row r="13515" spans="2:24" ht="12.75">
      <c r="B13515" s="7"/>
      <c r="E13515" s="7"/>
      <c r="F13515" s="8"/>
      <c r="G13515" s="10"/>
      <c r="N13515" s="7"/>
      <c r="O13515" s="8"/>
      <c r="P13515" s="7"/>
      <c r="Q13515" s="7" t="e">
        <f ca="1"/>
        <v>#NAME?</v>
      </c>
      <c r="R13515" s="7" t="e">
        <f ca="1"/>
        <v>#NAME?</v>
      </c>
      <c r="T13515" s="7"/>
      <c r="X13515" s="7"/>
    </row>
    <row r="13516" spans="2:24" ht="12.75">
      <c r="B13516" s="7"/>
      <c r="E13516" s="7"/>
      <c r="F13516" s="8"/>
      <c r="G13516" s="10"/>
      <c r="N13516" s="7"/>
      <c r="O13516" s="8"/>
      <c r="P13516" s="7"/>
      <c r="Q13516" s="7" t="e">
        <f ca="1"/>
        <v>#NAME?</v>
      </c>
      <c r="R13516" s="7" t="e">
        <f ca="1"/>
        <v>#NAME?</v>
      </c>
      <c r="T13516" s="7"/>
      <c r="X13516" s="7"/>
    </row>
    <row r="13517" spans="2:24" ht="12.75">
      <c r="B13517" s="7"/>
      <c r="E13517" s="7"/>
      <c r="F13517" s="8"/>
      <c r="G13517" s="10"/>
      <c r="N13517" s="7"/>
      <c r="O13517" s="8"/>
      <c r="P13517" s="7"/>
      <c r="Q13517" s="7" t="e">
        <f ca="1"/>
        <v>#NAME?</v>
      </c>
      <c r="R13517" s="7" t="e">
        <f ca="1"/>
        <v>#NAME?</v>
      </c>
      <c r="T13517" s="7"/>
      <c r="X13517" s="7"/>
    </row>
    <row r="13518" spans="2:24" ht="12.75">
      <c r="B13518" s="7"/>
      <c r="E13518" s="7"/>
      <c r="F13518" s="8"/>
      <c r="G13518" s="10"/>
      <c r="N13518" s="7"/>
      <c r="O13518" s="8"/>
      <c r="P13518" s="7"/>
      <c r="Q13518" s="7" t="e">
        <f ca="1"/>
        <v>#NAME?</v>
      </c>
      <c r="R13518" s="7" t="e">
        <f ca="1"/>
        <v>#NAME?</v>
      </c>
      <c r="T13518" s="7"/>
      <c r="X13518" s="7"/>
    </row>
    <row r="13519" spans="2:24" ht="12.75">
      <c r="B13519" s="7"/>
      <c r="E13519" s="7"/>
      <c r="F13519" s="8"/>
      <c r="G13519" s="10"/>
      <c r="N13519" s="7"/>
      <c r="O13519" s="8"/>
      <c r="P13519" s="7"/>
      <c r="Q13519" s="7" t="e">
        <f ca="1"/>
        <v>#NAME?</v>
      </c>
      <c r="R13519" s="7" t="e">
        <f ca="1"/>
        <v>#NAME?</v>
      </c>
      <c r="T13519" s="7"/>
      <c r="X13519" s="7"/>
    </row>
    <row r="13520" spans="2:24" ht="12.75">
      <c r="B13520" s="7"/>
      <c r="E13520" s="7"/>
      <c r="F13520" s="8"/>
      <c r="G13520" s="10"/>
      <c r="N13520" s="7"/>
      <c r="O13520" s="8"/>
      <c r="P13520" s="7"/>
      <c r="Q13520" s="7" t="e">
        <f ca="1"/>
        <v>#NAME?</v>
      </c>
      <c r="R13520" s="7" t="e">
        <f ca="1"/>
        <v>#NAME?</v>
      </c>
      <c r="T13520" s="7"/>
      <c r="X13520" s="7"/>
    </row>
    <row r="13521" spans="2:24" ht="12.75">
      <c r="B13521" s="7"/>
      <c r="E13521" s="7"/>
      <c r="F13521" s="8"/>
      <c r="G13521" s="10"/>
      <c r="N13521" s="7"/>
      <c r="O13521" s="8"/>
      <c r="P13521" s="7"/>
      <c r="Q13521" s="7" t="e">
        <f ca="1"/>
        <v>#NAME?</v>
      </c>
      <c r="R13521" s="7" t="e">
        <f ca="1"/>
        <v>#NAME?</v>
      </c>
      <c r="T13521" s="7"/>
      <c r="X13521" s="7"/>
    </row>
    <row r="13522" spans="2:24" ht="12.75">
      <c r="B13522" s="7"/>
      <c r="E13522" s="7"/>
      <c r="F13522" s="8"/>
      <c r="G13522" s="10"/>
      <c r="N13522" s="7"/>
      <c r="O13522" s="8"/>
      <c r="P13522" s="7"/>
      <c r="Q13522" s="7" t="e">
        <f ca="1"/>
        <v>#NAME?</v>
      </c>
      <c r="R13522" s="7" t="e">
        <f ca="1"/>
        <v>#NAME?</v>
      </c>
      <c r="T13522" s="7"/>
      <c r="X13522" s="7"/>
    </row>
    <row r="13523" spans="2:24" ht="12.75">
      <c r="B13523" s="7"/>
      <c r="E13523" s="7"/>
      <c r="F13523" s="8"/>
      <c r="G13523" s="10"/>
      <c r="N13523" s="7"/>
      <c r="O13523" s="8"/>
      <c r="P13523" s="7"/>
      <c r="Q13523" s="7" t="e">
        <f ca="1"/>
        <v>#NAME?</v>
      </c>
      <c r="R13523" s="7" t="e">
        <f ca="1"/>
        <v>#NAME?</v>
      </c>
      <c r="T13523" s="7"/>
      <c r="X13523" s="7"/>
    </row>
    <row r="13524" spans="2:24" ht="12.75">
      <c r="B13524" s="7"/>
      <c r="E13524" s="7"/>
      <c r="F13524" s="8"/>
      <c r="G13524" s="10"/>
      <c r="N13524" s="7"/>
      <c r="O13524" s="8"/>
      <c r="P13524" s="7"/>
      <c r="Q13524" s="7" t="e">
        <f ca="1"/>
        <v>#NAME?</v>
      </c>
      <c r="R13524" s="7" t="e">
        <f ca="1"/>
        <v>#NAME?</v>
      </c>
      <c r="T13524" s="7"/>
      <c r="X13524" s="7"/>
    </row>
    <row r="13525" spans="2:24" ht="12.75">
      <c r="B13525" s="7"/>
      <c r="E13525" s="7"/>
      <c r="F13525" s="8"/>
      <c r="G13525" s="10"/>
      <c r="N13525" s="7"/>
      <c r="O13525" s="8"/>
      <c r="P13525" s="7"/>
      <c r="Q13525" s="7" t="e">
        <f ca="1"/>
        <v>#NAME?</v>
      </c>
      <c r="R13525" s="7" t="e">
        <f ca="1"/>
        <v>#NAME?</v>
      </c>
      <c r="T13525" s="7"/>
      <c r="X13525" s="7"/>
    </row>
    <row r="13526" spans="2:24" ht="12.75">
      <c r="B13526" s="7"/>
      <c r="E13526" s="7"/>
      <c r="F13526" s="8"/>
      <c r="G13526" s="10"/>
      <c r="N13526" s="7"/>
      <c r="O13526" s="8"/>
      <c r="P13526" s="7"/>
      <c r="Q13526" s="7" t="e">
        <f ca="1"/>
        <v>#NAME?</v>
      </c>
      <c r="R13526" s="7" t="e">
        <f ca="1"/>
        <v>#NAME?</v>
      </c>
      <c r="T13526" s="7"/>
      <c r="X13526" s="7"/>
    </row>
    <row r="13527" spans="2:24" ht="12.75">
      <c r="B13527" s="7"/>
      <c r="E13527" s="7"/>
      <c r="F13527" s="8"/>
      <c r="G13527" s="10"/>
      <c r="N13527" s="7"/>
      <c r="O13527" s="8"/>
      <c r="P13527" s="7"/>
      <c r="Q13527" s="7" t="e">
        <f ca="1"/>
        <v>#NAME?</v>
      </c>
      <c r="R13527" s="7" t="e">
        <f ca="1"/>
        <v>#NAME?</v>
      </c>
      <c r="T13527" s="7"/>
      <c r="X13527" s="7"/>
    </row>
    <row r="13528" spans="2:24" ht="12.75">
      <c r="B13528" s="7"/>
      <c r="E13528" s="7"/>
      <c r="F13528" s="8"/>
      <c r="G13528" s="10"/>
      <c r="N13528" s="7"/>
      <c r="O13528" s="8"/>
      <c r="P13528" s="7"/>
      <c r="Q13528" s="7" t="e">
        <f ca="1"/>
        <v>#NAME?</v>
      </c>
      <c r="R13528" s="7" t="e">
        <f ca="1"/>
        <v>#NAME?</v>
      </c>
      <c r="T13528" s="7"/>
      <c r="X13528" s="7"/>
    </row>
    <row r="13529" spans="2:24" ht="12.75">
      <c r="B13529" s="7"/>
      <c r="E13529" s="7"/>
      <c r="F13529" s="8"/>
      <c r="G13529" s="10"/>
      <c r="N13529" s="7"/>
      <c r="O13529" s="8"/>
      <c r="P13529" s="7"/>
      <c r="Q13529" s="7" t="e">
        <f ca="1"/>
        <v>#NAME?</v>
      </c>
      <c r="R13529" s="7" t="e">
        <f ca="1"/>
        <v>#NAME?</v>
      </c>
      <c r="T13529" s="7"/>
      <c r="X13529" s="7"/>
    </row>
    <row r="13530" spans="2:24" ht="12.75">
      <c r="B13530" s="7"/>
      <c r="E13530" s="7"/>
      <c r="F13530" s="8"/>
      <c r="G13530" s="10"/>
      <c r="N13530" s="7"/>
      <c r="O13530" s="8"/>
      <c r="P13530" s="7"/>
      <c r="Q13530" s="7" t="e">
        <f ca="1"/>
        <v>#NAME?</v>
      </c>
      <c r="R13530" s="7" t="e">
        <f ca="1"/>
        <v>#NAME?</v>
      </c>
      <c r="T13530" s="7"/>
      <c r="X13530" s="7"/>
    </row>
    <row r="13531" spans="2:24" ht="12.75">
      <c r="B13531" s="7"/>
      <c r="E13531" s="7"/>
      <c r="F13531" s="8"/>
      <c r="G13531" s="10"/>
      <c r="N13531" s="7"/>
      <c r="O13531" s="8"/>
      <c r="P13531" s="7"/>
      <c r="Q13531" s="7" t="e">
        <f ca="1"/>
        <v>#NAME?</v>
      </c>
      <c r="R13531" s="7" t="e">
        <f ca="1"/>
        <v>#NAME?</v>
      </c>
      <c r="T13531" s="7"/>
      <c r="X13531" s="7"/>
    </row>
    <row r="13532" spans="2:24" ht="12.75">
      <c r="B13532" s="7"/>
      <c r="E13532" s="7"/>
      <c r="F13532" s="8"/>
      <c r="G13532" s="10"/>
      <c r="N13532" s="7"/>
      <c r="O13532" s="8"/>
      <c r="P13532" s="7"/>
      <c r="Q13532" s="7" t="e">
        <f ca="1"/>
        <v>#NAME?</v>
      </c>
      <c r="R13532" s="7" t="e">
        <f ca="1"/>
        <v>#NAME?</v>
      </c>
      <c r="T13532" s="7"/>
      <c r="X13532" s="7"/>
    </row>
    <row r="13533" spans="2:24" ht="12.75">
      <c r="B13533" s="7"/>
      <c r="E13533" s="7"/>
      <c r="F13533" s="8"/>
      <c r="G13533" s="10"/>
      <c r="N13533" s="7"/>
      <c r="O13533" s="8"/>
      <c r="P13533" s="7"/>
      <c r="Q13533" s="7" t="e">
        <f ca="1"/>
        <v>#NAME?</v>
      </c>
      <c r="R13533" s="7" t="e">
        <f ca="1"/>
        <v>#NAME?</v>
      </c>
      <c r="T13533" s="7"/>
      <c r="X13533" s="7"/>
    </row>
    <row r="13534" spans="2:24" ht="12.75">
      <c r="B13534" s="7"/>
      <c r="E13534" s="7"/>
      <c r="F13534" s="8"/>
      <c r="G13534" s="10"/>
      <c r="N13534" s="7"/>
      <c r="O13534" s="8"/>
      <c r="P13534" s="7"/>
      <c r="Q13534" s="7" t="e">
        <f ca="1"/>
        <v>#NAME?</v>
      </c>
      <c r="R13534" s="7" t="e">
        <f ca="1"/>
        <v>#NAME?</v>
      </c>
      <c r="T13534" s="7"/>
      <c r="X13534" s="7"/>
    </row>
    <row r="13535" spans="2:24" ht="12.75">
      <c r="B13535" s="7"/>
      <c r="E13535" s="7"/>
      <c r="F13535" s="8"/>
      <c r="G13535" s="10"/>
      <c r="N13535" s="7"/>
      <c r="O13535" s="8"/>
      <c r="P13535" s="7"/>
      <c r="Q13535" s="7" t="e">
        <f ca="1"/>
        <v>#NAME?</v>
      </c>
      <c r="R13535" s="7" t="e">
        <f ca="1"/>
        <v>#NAME?</v>
      </c>
      <c r="T13535" s="7"/>
      <c r="X13535" s="7"/>
    </row>
    <row r="13536" spans="2:24" ht="12.75">
      <c r="B13536" s="7"/>
      <c r="E13536" s="7"/>
      <c r="F13536" s="8"/>
      <c r="G13536" s="10"/>
      <c r="N13536" s="7"/>
      <c r="O13536" s="8"/>
      <c r="P13536" s="7"/>
      <c r="Q13536" s="7" t="e">
        <f ca="1"/>
        <v>#NAME?</v>
      </c>
      <c r="R13536" s="7" t="e">
        <f ca="1"/>
        <v>#NAME?</v>
      </c>
      <c r="T13536" s="7"/>
      <c r="X13536" s="7"/>
    </row>
    <row r="13537" spans="2:24" ht="12.75">
      <c r="B13537" s="7"/>
      <c r="E13537" s="7"/>
      <c r="F13537" s="8"/>
      <c r="G13537" s="10"/>
      <c r="N13537" s="7"/>
      <c r="O13537" s="8"/>
      <c r="P13537" s="7"/>
      <c r="Q13537" s="7" t="e">
        <f ca="1"/>
        <v>#NAME?</v>
      </c>
      <c r="R13537" s="7" t="e">
        <f ca="1"/>
        <v>#NAME?</v>
      </c>
      <c r="T13537" s="7"/>
      <c r="X13537" s="7"/>
    </row>
    <row r="13538" spans="2:24" ht="12.75">
      <c r="B13538" s="7"/>
      <c r="E13538" s="7"/>
      <c r="F13538" s="8"/>
      <c r="G13538" s="10"/>
      <c r="N13538" s="7"/>
      <c r="O13538" s="8"/>
      <c r="P13538" s="7"/>
      <c r="Q13538" s="7" t="e">
        <f ca="1"/>
        <v>#NAME?</v>
      </c>
      <c r="R13538" s="7" t="e">
        <f ca="1"/>
        <v>#NAME?</v>
      </c>
      <c r="T13538" s="7"/>
      <c r="X13538" s="7"/>
    </row>
    <row r="13539" spans="2:24" ht="12.75">
      <c r="B13539" s="7"/>
      <c r="E13539" s="7"/>
      <c r="F13539" s="8"/>
      <c r="G13539" s="10"/>
      <c r="N13539" s="7"/>
      <c r="O13539" s="8"/>
      <c r="P13539" s="7"/>
      <c r="Q13539" s="7" t="e">
        <f ca="1"/>
        <v>#NAME?</v>
      </c>
      <c r="R13539" s="7" t="e">
        <f ca="1"/>
        <v>#NAME?</v>
      </c>
      <c r="T13539" s="7"/>
      <c r="X13539" s="7"/>
    </row>
    <row r="13540" spans="2:24" ht="12.75">
      <c r="B13540" s="7"/>
      <c r="E13540" s="7"/>
      <c r="F13540" s="8"/>
      <c r="G13540" s="10"/>
      <c r="N13540" s="7"/>
      <c r="O13540" s="8"/>
      <c r="P13540" s="7"/>
      <c r="Q13540" s="7" t="e">
        <f ca="1"/>
        <v>#NAME?</v>
      </c>
      <c r="R13540" s="7" t="e">
        <f ca="1"/>
        <v>#NAME?</v>
      </c>
      <c r="T13540" s="7"/>
      <c r="X13540" s="7"/>
    </row>
    <row r="13541" spans="2:24" ht="12.75">
      <c r="B13541" s="7"/>
      <c r="E13541" s="7"/>
      <c r="F13541" s="8"/>
      <c r="G13541" s="10"/>
      <c r="N13541" s="7"/>
      <c r="O13541" s="8"/>
      <c r="P13541" s="7"/>
      <c r="Q13541" s="7" t="e">
        <f ca="1"/>
        <v>#NAME?</v>
      </c>
      <c r="R13541" s="7" t="e">
        <f ca="1"/>
        <v>#NAME?</v>
      </c>
      <c r="T13541" s="7"/>
      <c r="X13541" s="7"/>
    </row>
    <row r="13542" spans="2:24" ht="12.75">
      <c r="B13542" s="7"/>
      <c r="E13542" s="7"/>
      <c r="F13542" s="8"/>
      <c r="G13542" s="10"/>
      <c r="N13542" s="7"/>
      <c r="O13542" s="8"/>
      <c r="P13542" s="7"/>
      <c r="Q13542" s="7" t="e">
        <f ca="1"/>
        <v>#NAME?</v>
      </c>
      <c r="R13542" s="7" t="e">
        <f ca="1"/>
        <v>#NAME?</v>
      </c>
      <c r="T13542" s="7"/>
      <c r="X13542" s="7"/>
    </row>
    <row r="13543" spans="2:24" ht="12.75">
      <c r="B13543" s="7"/>
      <c r="E13543" s="7"/>
      <c r="F13543" s="8"/>
      <c r="G13543" s="10"/>
      <c r="N13543" s="7"/>
      <c r="O13543" s="8"/>
      <c r="P13543" s="7"/>
      <c r="Q13543" s="7" t="e">
        <f ca="1"/>
        <v>#NAME?</v>
      </c>
      <c r="R13543" s="7" t="e">
        <f ca="1"/>
        <v>#NAME?</v>
      </c>
      <c r="T13543" s="7"/>
      <c r="X13543" s="7"/>
    </row>
    <row r="13544" spans="2:24" ht="12.75">
      <c r="B13544" s="7"/>
      <c r="E13544" s="7"/>
      <c r="F13544" s="8"/>
      <c r="G13544" s="10"/>
      <c r="N13544" s="7"/>
      <c r="O13544" s="8"/>
      <c r="P13544" s="7"/>
      <c r="Q13544" s="7" t="e">
        <f ca="1"/>
        <v>#NAME?</v>
      </c>
      <c r="R13544" s="7" t="e">
        <f ca="1"/>
        <v>#NAME?</v>
      </c>
      <c r="T13544" s="7"/>
      <c r="X13544" s="7"/>
    </row>
    <row r="13545" spans="2:24" ht="12.75">
      <c r="B13545" s="7"/>
      <c r="E13545" s="7"/>
      <c r="F13545" s="8"/>
      <c r="G13545" s="10"/>
      <c r="N13545" s="7"/>
      <c r="O13545" s="8"/>
      <c r="P13545" s="7"/>
      <c r="Q13545" s="7" t="e">
        <f ca="1"/>
        <v>#NAME?</v>
      </c>
      <c r="R13545" s="7" t="e">
        <f ca="1"/>
        <v>#NAME?</v>
      </c>
      <c r="T13545" s="7"/>
      <c r="X13545" s="7"/>
    </row>
    <row r="13546" spans="2:24" ht="12.75">
      <c r="B13546" s="7"/>
      <c r="E13546" s="7"/>
      <c r="F13546" s="8"/>
      <c r="G13546" s="10"/>
      <c r="N13546" s="7"/>
      <c r="O13546" s="8"/>
      <c r="P13546" s="7"/>
      <c r="Q13546" s="7" t="e">
        <f ca="1"/>
        <v>#NAME?</v>
      </c>
      <c r="R13546" s="7" t="e">
        <f ca="1"/>
        <v>#NAME?</v>
      </c>
      <c r="T13546" s="7"/>
      <c r="X13546" s="7"/>
    </row>
    <row r="13547" spans="2:24" ht="12.75">
      <c r="B13547" s="7"/>
      <c r="E13547" s="7"/>
      <c r="F13547" s="8"/>
      <c r="G13547" s="10"/>
      <c r="N13547" s="7"/>
      <c r="O13547" s="8"/>
      <c r="P13547" s="7"/>
      <c r="Q13547" s="7" t="e">
        <f ca="1"/>
        <v>#NAME?</v>
      </c>
      <c r="R13547" s="7" t="e">
        <f ca="1"/>
        <v>#NAME?</v>
      </c>
      <c r="T13547" s="7"/>
      <c r="X13547" s="7"/>
    </row>
    <row r="13548" spans="2:24" ht="12.75">
      <c r="B13548" s="7"/>
      <c r="E13548" s="7"/>
      <c r="F13548" s="8"/>
      <c r="G13548" s="10"/>
      <c r="N13548" s="7"/>
      <c r="O13548" s="8"/>
      <c r="P13548" s="7"/>
      <c r="Q13548" s="7" t="e">
        <f ca="1"/>
        <v>#NAME?</v>
      </c>
      <c r="R13548" s="7" t="e">
        <f ca="1"/>
        <v>#NAME?</v>
      </c>
      <c r="T13548" s="7"/>
      <c r="X13548" s="7"/>
    </row>
    <row r="13549" spans="2:24" ht="12.75">
      <c r="B13549" s="7"/>
      <c r="E13549" s="7"/>
      <c r="F13549" s="8"/>
      <c r="G13549" s="10"/>
      <c r="N13549" s="7"/>
      <c r="O13549" s="8"/>
      <c r="P13549" s="7"/>
      <c r="Q13549" s="7" t="e">
        <f ca="1"/>
        <v>#NAME?</v>
      </c>
      <c r="R13549" s="7" t="e">
        <f ca="1"/>
        <v>#NAME?</v>
      </c>
      <c r="T13549" s="7"/>
      <c r="X13549" s="7"/>
    </row>
    <row r="13550" spans="2:24" ht="12.75">
      <c r="B13550" s="7"/>
      <c r="E13550" s="7"/>
      <c r="F13550" s="8"/>
      <c r="G13550" s="10"/>
      <c r="N13550" s="7"/>
      <c r="O13550" s="8"/>
      <c r="P13550" s="7"/>
      <c r="Q13550" s="7" t="e">
        <f ca="1"/>
        <v>#NAME?</v>
      </c>
      <c r="R13550" s="7" t="e">
        <f ca="1"/>
        <v>#NAME?</v>
      </c>
      <c r="T13550" s="7"/>
      <c r="X13550" s="7"/>
    </row>
    <row r="13551" spans="2:24" ht="12.75">
      <c r="B13551" s="7"/>
      <c r="E13551" s="7"/>
      <c r="F13551" s="8"/>
      <c r="G13551" s="10"/>
      <c r="N13551" s="7"/>
      <c r="O13551" s="8"/>
      <c r="P13551" s="7"/>
      <c r="Q13551" s="7" t="e">
        <f ca="1"/>
        <v>#NAME?</v>
      </c>
      <c r="R13551" s="7" t="e">
        <f ca="1"/>
        <v>#NAME?</v>
      </c>
      <c r="T13551" s="7"/>
      <c r="X13551" s="7"/>
    </row>
    <row r="13552" spans="2:24" ht="12.75">
      <c r="B13552" s="7"/>
      <c r="E13552" s="7"/>
      <c r="F13552" s="8"/>
      <c r="G13552" s="10"/>
      <c r="N13552" s="7"/>
      <c r="O13552" s="8"/>
      <c r="P13552" s="7"/>
      <c r="Q13552" s="7" t="e">
        <f ca="1"/>
        <v>#NAME?</v>
      </c>
      <c r="R13552" s="7" t="e">
        <f ca="1"/>
        <v>#NAME?</v>
      </c>
      <c r="T13552" s="7"/>
      <c r="X13552" s="7"/>
    </row>
    <row r="13553" spans="2:24" ht="12.75">
      <c r="B13553" s="7"/>
      <c r="E13553" s="7"/>
      <c r="F13553" s="8"/>
      <c r="G13553" s="10"/>
      <c r="N13553" s="7"/>
      <c r="O13553" s="8"/>
      <c r="P13553" s="7"/>
      <c r="Q13553" s="7" t="e">
        <f ca="1"/>
        <v>#NAME?</v>
      </c>
      <c r="R13553" s="7" t="e">
        <f ca="1"/>
        <v>#NAME?</v>
      </c>
      <c r="T13553" s="7"/>
      <c r="X13553" s="7"/>
    </row>
    <row r="13554" spans="2:24" ht="12.75">
      <c r="B13554" s="7"/>
      <c r="E13554" s="7"/>
      <c r="F13554" s="8"/>
      <c r="G13554" s="10"/>
      <c r="N13554" s="7"/>
      <c r="O13554" s="8"/>
      <c r="P13554" s="7"/>
      <c r="Q13554" s="7" t="e">
        <f ca="1"/>
        <v>#NAME?</v>
      </c>
      <c r="R13554" s="7" t="e">
        <f ca="1"/>
        <v>#NAME?</v>
      </c>
      <c r="T13554" s="7"/>
      <c r="X13554" s="7"/>
    </row>
    <row r="13555" spans="2:24" ht="12.75">
      <c r="B13555" s="7"/>
      <c r="E13555" s="7"/>
      <c r="F13555" s="8"/>
      <c r="G13555" s="10"/>
      <c r="N13555" s="7"/>
      <c r="O13555" s="8"/>
      <c r="P13555" s="7"/>
      <c r="Q13555" s="7" t="e">
        <f ca="1"/>
        <v>#NAME?</v>
      </c>
      <c r="R13555" s="7" t="e">
        <f ca="1"/>
        <v>#NAME?</v>
      </c>
      <c r="T13555" s="7"/>
      <c r="X13555" s="7"/>
    </row>
    <row r="13556" spans="2:24" ht="12.75">
      <c r="B13556" s="7"/>
      <c r="E13556" s="7"/>
      <c r="F13556" s="8"/>
      <c r="G13556" s="10"/>
      <c r="N13556" s="7"/>
      <c r="O13556" s="8"/>
      <c r="P13556" s="7"/>
      <c r="Q13556" s="7" t="e">
        <f ca="1"/>
        <v>#NAME?</v>
      </c>
      <c r="R13556" s="7" t="e">
        <f ca="1"/>
        <v>#NAME?</v>
      </c>
      <c r="T13556" s="7"/>
      <c r="X13556" s="7"/>
    </row>
    <row r="13557" spans="2:24" ht="12.75">
      <c r="B13557" s="7"/>
      <c r="E13557" s="7"/>
      <c r="F13557" s="8"/>
      <c r="G13557" s="10"/>
      <c r="N13557" s="7"/>
      <c r="O13557" s="8"/>
      <c r="P13557" s="7"/>
      <c r="Q13557" s="7" t="e">
        <f ca="1"/>
        <v>#NAME?</v>
      </c>
      <c r="R13557" s="7" t="e">
        <f ca="1"/>
        <v>#NAME?</v>
      </c>
      <c r="T13557" s="7"/>
      <c r="X13557" s="7"/>
    </row>
    <row r="13558" spans="2:24" ht="12.75">
      <c r="B13558" s="7"/>
      <c r="E13558" s="7"/>
      <c r="F13558" s="8"/>
      <c r="G13558" s="10"/>
      <c r="N13558" s="7"/>
      <c r="O13558" s="8"/>
      <c r="P13558" s="7"/>
      <c r="Q13558" s="7" t="e">
        <f ca="1"/>
        <v>#NAME?</v>
      </c>
      <c r="R13558" s="7" t="e">
        <f ca="1"/>
        <v>#NAME?</v>
      </c>
      <c r="T13558" s="7"/>
      <c r="X13558" s="7"/>
    </row>
    <row r="13559" spans="2:24" ht="12.75">
      <c r="B13559" s="7"/>
      <c r="E13559" s="7"/>
      <c r="F13559" s="8"/>
      <c r="G13559" s="10"/>
      <c r="N13559" s="7"/>
      <c r="O13559" s="8"/>
      <c r="P13559" s="7"/>
      <c r="Q13559" s="7" t="e">
        <f ca="1"/>
        <v>#NAME?</v>
      </c>
      <c r="R13559" s="7" t="e">
        <f ca="1"/>
        <v>#NAME?</v>
      </c>
      <c r="T13559" s="7"/>
      <c r="X13559" s="7"/>
    </row>
    <row r="13560" spans="2:24" ht="12.75">
      <c r="B13560" s="7"/>
      <c r="E13560" s="7"/>
      <c r="F13560" s="8"/>
      <c r="G13560" s="10"/>
      <c r="N13560" s="7"/>
      <c r="O13560" s="8"/>
      <c r="P13560" s="7"/>
      <c r="Q13560" s="7" t="e">
        <f ca="1"/>
        <v>#NAME?</v>
      </c>
      <c r="R13560" s="7" t="e">
        <f ca="1"/>
        <v>#NAME?</v>
      </c>
      <c r="T13560" s="7"/>
      <c r="X13560" s="7"/>
    </row>
    <row r="13561" spans="2:24" ht="12.75">
      <c r="B13561" s="7"/>
      <c r="E13561" s="7"/>
      <c r="F13561" s="8"/>
      <c r="G13561" s="10"/>
      <c r="N13561" s="7"/>
      <c r="O13561" s="8"/>
      <c r="P13561" s="7"/>
      <c r="Q13561" s="7" t="e">
        <f ca="1"/>
        <v>#NAME?</v>
      </c>
      <c r="R13561" s="7" t="e">
        <f ca="1"/>
        <v>#NAME?</v>
      </c>
      <c r="T13561" s="7"/>
      <c r="X13561" s="7"/>
    </row>
    <row r="13562" spans="2:24" ht="12.75">
      <c r="B13562" s="7"/>
      <c r="E13562" s="7"/>
      <c r="F13562" s="8"/>
      <c r="G13562" s="10"/>
      <c r="N13562" s="7"/>
      <c r="O13562" s="8"/>
      <c r="P13562" s="7"/>
      <c r="Q13562" s="7" t="e">
        <f ca="1"/>
        <v>#NAME?</v>
      </c>
      <c r="R13562" s="7" t="e">
        <f ca="1"/>
        <v>#NAME?</v>
      </c>
      <c r="T13562" s="7"/>
      <c r="X13562" s="7"/>
    </row>
    <row r="13563" spans="2:24" ht="12.75">
      <c r="B13563" s="7"/>
      <c r="E13563" s="7"/>
      <c r="F13563" s="8"/>
      <c r="G13563" s="10"/>
      <c r="N13563" s="7"/>
      <c r="O13563" s="8"/>
      <c r="P13563" s="7"/>
      <c r="Q13563" s="7" t="e">
        <f ca="1"/>
        <v>#NAME?</v>
      </c>
      <c r="R13563" s="7" t="e">
        <f ca="1"/>
        <v>#NAME?</v>
      </c>
      <c r="T13563" s="7"/>
      <c r="X13563" s="7"/>
    </row>
    <row r="13564" spans="2:24" ht="12.75">
      <c r="B13564" s="7"/>
      <c r="E13564" s="7"/>
      <c r="F13564" s="8"/>
      <c r="G13564" s="10"/>
      <c r="N13564" s="7"/>
      <c r="O13564" s="8"/>
      <c r="P13564" s="7"/>
      <c r="Q13564" s="7" t="e">
        <f ca="1"/>
        <v>#NAME?</v>
      </c>
      <c r="R13564" s="7" t="e">
        <f ca="1"/>
        <v>#NAME?</v>
      </c>
      <c r="T13564" s="7"/>
      <c r="X13564" s="7"/>
    </row>
    <row r="13565" spans="2:24" ht="12.75">
      <c r="B13565" s="7"/>
      <c r="E13565" s="7"/>
      <c r="F13565" s="8"/>
      <c r="G13565" s="10"/>
      <c r="N13565" s="7"/>
      <c r="O13565" s="8"/>
      <c r="P13565" s="7"/>
      <c r="Q13565" s="7" t="e">
        <f ca="1"/>
        <v>#NAME?</v>
      </c>
      <c r="R13565" s="7" t="e">
        <f ca="1"/>
        <v>#NAME?</v>
      </c>
      <c r="T13565" s="7"/>
      <c r="X13565" s="7"/>
    </row>
    <row r="13566" spans="2:24" ht="12.75">
      <c r="B13566" s="7"/>
      <c r="E13566" s="7"/>
      <c r="F13566" s="8"/>
      <c r="G13566" s="10"/>
      <c r="N13566" s="7"/>
      <c r="O13566" s="8"/>
      <c r="P13566" s="7"/>
      <c r="Q13566" s="7" t="e">
        <f ca="1"/>
        <v>#NAME?</v>
      </c>
      <c r="R13566" s="7" t="e">
        <f ca="1"/>
        <v>#NAME?</v>
      </c>
      <c r="T13566" s="7"/>
      <c r="X13566" s="7"/>
    </row>
    <row r="13567" spans="2:24" ht="12.75">
      <c r="B13567" s="7"/>
      <c r="E13567" s="7"/>
      <c r="F13567" s="8"/>
      <c r="G13567" s="10"/>
      <c r="N13567" s="7"/>
      <c r="O13567" s="8"/>
      <c r="P13567" s="7"/>
      <c r="Q13567" s="7" t="e">
        <f ca="1"/>
        <v>#NAME?</v>
      </c>
      <c r="R13567" s="7" t="e">
        <f ca="1"/>
        <v>#NAME?</v>
      </c>
      <c r="T13567" s="7"/>
      <c r="X13567" s="7"/>
    </row>
    <row r="13568" spans="2:24" ht="12.75">
      <c r="B13568" s="7"/>
      <c r="E13568" s="7"/>
      <c r="F13568" s="8"/>
      <c r="G13568" s="10"/>
      <c r="N13568" s="7"/>
      <c r="O13568" s="8"/>
      <c r="P13568" s="7"/>
      <c r="Q13568" s="7" t="e">
        <f ca="1"/>
        <v>#NAME?</v>
      </c>
      <c r="R13568" s="7" t="e">
        <f ca="1"/>
        <v>#NAME?</v>
      </c>
      <c r="T13568" s="7"/>
      <c r="X13568" s="7"/>
    </row>
    <row r="13569" spans="2:24" ht="12.75">
      <c r="B13569" s="7"/>
      <c r="E13569" s="7"/>
      <c r="F13569" s="8"/>
      <c r="G13569" s="10"/>
      <c r="N13569" s="7"/>
      <c r="O13569" s="8"/>
      <c r="P13569" s="7"/>
      <c r="Q13569" s="7" t="e">
        <f ca="1"/>
        <v>#NAME?</v>
      </c>
      <c r="R13569" s="7" t="e">
        <f ca="1"/>
        <v>#NAME?</v>
      </c>
      <c r="T13569" s="7"/>
      <c r="X13569" s="7"/>
    </row>
    <row r="13570" spans="2:24" ht="12.75">
      <c r="B13570" s="7"/>
      <c r="E13570" s="7"/>
      <c r="F13570" s="8"/>
      <c r="G13570" s="10"/>
      <c r="N13570" s="7"/>
      <c r="O13570" s="8"/>
      <c r="P13570" s="7"/>
      <c r="Q13570" s="7" t="e">
        <f ca="1"/>
        <v>#NAME?</v>
      </c>
      <c r="R13570" s="7" t="e">
        <f ca="1"/>
        <v>#NAME?</v>
      </c>
      <c r="T13570" s="7"/>
      <c r="X13570" s="7"/>
    </row>
    <row r="13571" spans="2:24" ht="12.75">
      <c r="B13571" s="7"/>
      <c r="E13571" s="7"/>
      <c r="F13571" s="8"/>
      <c r="G13571" s="10"/>
      <c r="N13571" s="7"/>
      <c r="O13571" s="8"/>
      <c r="P13571" s="7"/>
      <c r="Q13571" s="7" t="e">
        <f ca="1"/>
        <v>#NAME?</v>
      </c>
      <c r="R13571" s="7" t="e">
        <f ca="1"/>
        <v>#NAME?</v>
      </c>
      <c r="T13571" s="7"/>
      <c r="X13571" s="7"/>
    </row>
    <row r="13572" spans="2:24" ht="12.75">
      <c r="B13572" s="7"/>
      <c r="E13572" s="7"/>
      <c r="F13572" s="8"/>
      <c r="G13572" s="10"/>
      <c r="N13572" s="7"/>
      <c r="O13572" s="8"/>
      <c r="P13572" s="7"/>
      <c r="Q13572" s="7" t="e">
        <f ca="1"/>
        <v>#NAME?</v>
      </c>
      <c r="R13572" s="7" t="e">
        <f ca="1"/>
        <v>#NAME?</v>
      </c>
      <c r="T13572" s="7"/>
      <c r="X13572" s="7"/>
    </row>
    <row r="13573" spans="2:24" ht="12.75">
      <c r="B13573" s="7"/>
      <c r="E13573" s="7"/>
      <c r="F13573" s="8"/>
      <c r="G13573" s="10"/>
      <c r="N13573" s="7"/>
      <c r="O13573" s="8"/>
      <c r="P13573" s="7"/>
      <c r="Q13573" s="7" t="e">
        <f ca="1"/>
        <v>#NAME?</v>
      </c>
      <c r="R13573" s="7" t="e">
        <f ca="1"/>
        <v>#NAME?</v>
      </c>
      <c r="T13573" s="7"/>
      <c r="X13573" s="7"/>
    </row>
    <row r="13574" spans="2:24" ht="12.75">
      <c r="B13574" s="7"/>
      <c r="E13574" s="7"/>
      <c r="F13574" s="8"/>
      <c r="G13574" s="10"/>
      <c r="N13574" s="7"/>
      <c r="O13574" s="8"/>
      <c r="P13574" s="7"/>
      <c r="Q13574" s="7" t="e">
        <f ca="1"/>
        <v>#NAME?</v>
      </c>
      <c r="R13574" s="7" t="e">
        <f ca="1"/>
        <v>#NAME?</v>
      </c>
      <c r="T13574" s="7"/>
      <c r="X13574" s="7"/>
    </row>
    <row r="13575" spans="2:24" ht="12.75">
      <c r="B13575" s="7"/>
      <c r="E13575" s="7"/>
      <c r="F13575" s="8"/>
      <c r="G13575" s="10"/>
      <c r="N13575" s="7"/>
      <c r="O13575" s="8"/>
      <c r="P13575" s="7"/>
      <c r="Q13575" s="7" t="e">
        <f ca="1"/>
        <v>#NAME?</v>
      </c>
      <c r="R13575" s="7" t="e">
        <f ca="1"/>
        <v>#NAME?</v>
      </c>
      <c r="T13575" s="7"/>
      <c r="X13575" s="7"/>
    </row>
    <row r="13576" spans="2:24" ht="12.75">
      <c r="B13576" s="7"/>
      <c r="E13576" s="7"/>
      <c r="F13576" s="8"/>
      <c r="G13576" s="10"/>
      <c r="N13576" s="7"/>
      <c r="O13576" s="8"/>
      <c r="P13576" s="7"/>
      <c r="Q13576" s="7" t="e">
        <f ca="1"/>
        <v>#NAME?</v>
      </c>
      <c r="R13576" s="7" t="e">
        <f ca="1"/>
        <v>#NAME?</v>
      </c>
      <c r="T13576" s="7"/>
      <c r="X13576" s="7"/>
    </row>
    <row r="13577" spans="2:24" ht="12.75">
      <c r="B13577" s="7"/>
      <c r="E13577" s="7"/>
      <c r="F13577" s="8"/>
      <c r="G13577" s="10"/>
      <c r="N13577" s="7"/>
      <c r="O13577" s="8"/>
      <c r="P13577" s="7"/>
      <c r="Q13577" s="7" t="e">
        <f ca="1"/>
        <v>#NAME?</v>
      </c>
      <c r="R13577" s="7" t="e">
        <f ca="1"/>
        <v>#NAME?</v>
      </c>
      <c r="T13577" s="7"/>
      <c r="X13577" s="7"/>
    </row>
    <row r="13578" spans="2:24" ht="12.75">
      <c r="B13578" s="7"/>
      <c r="E13578" s="7"/>
      <c r="F13578" s="8"/>
      <c r="G13578" s="10"/>
      <c r="N13578" s="7"/>
      <c r="O13578" s="8"/>
      <c r="P13578" s="7"/>
      <c r="Q13578" s="7" t="e">
        <f ca="1"/>
        <v>#NAME?</v>
      </c>
      <c r="R13578" s="7" t="e">
        <f ca="1"/>
        <v>#NAME?</v>
      </c>
      <c r="T13578" s="7"/>
      <c r="X13578" s="7"/>
    </row>
    <row r="13579" spans="2:24" ht="12.75">
      <c r="B13579" s="7"/>
      <c r="E13579" s="7"/>
      <c r="F13579" s="8"/>
      <c r="G13579" s="10"/>
      <c r="N13579" s="7"/>
      <c r="O13579" s="8"/>
      <c r="P13579" s="7"/>
      <c r="Q13579" s="7" t="e">
        <f ca="1"/>
        <v>#NAME?</v>
      </c>
      <c r="R13579" s="7" t="e">
        <f ca="1"/>
        <v>#NAME?</v>
      </c>
      <c r="T13579" s="7"/>
      <c r="X13579" s="7"/>
    </row>
    <row r="13580" spans="2:24" ht="12.75">
      <c r="B13580" s="7"/>
      <c r="E13580" s="7"/>
      <c r="F13580" s="8"/>
      <c r="G13580" s="10"/>
      <c r="N13580" s="7"/>
      <c r="O13580" s="8"/>
      <c r="P13580" s="7"/>
      <c r="Q13580" s="7" t="e">
        <f ca="1"/>
        <v>#NAME?</v>
      </c>
      <c r="R13580" s="7" t="e">
        <f ca="1"/>
        <v>#NAME?</v>
      </c>
      <c r="T13580" s="7"/>
      <c r="X13580" s="7"/>
    </row>
    <row r="13581" spans="2:24" ht="12.75">
      <c r="B13581" s="7"/>
      <c r="E13581" s="7"/>
      <c r="F13581" s="8"/>
      <c r="G13581" s="10"/>
      <c r="N13581" s="7"/>
      <c r="O13581" s="8"/>
      <c r="P13581" s="7"/>
      <c r="Q13581" s="7" t="e">
        <f ca="1"/>
        <v>#NAME?</v>
      </c>
      <c r="R13581" s="7" t="e">
        <f ca="1"/>
        <v>#NAME?</v>
      </c>
      <c r="T13581" s="7"/>
      <c r="X13581" s="7"/>
    </row>
    <row r="13582" spans="2:24" ht="12.75">
      <c r="B13582" s="7"/>
      <c r="E13582" s="7"/>
      <c r="F13582" s="8"/>
      <c r="G13582" s="10"/>
      <c r="N13582" s="7"/>
      <c r="O13582" s="8"/>
      <c r="P13582" s="7"/>
      <c r="Q13582" s="7" t="e">
        <f ca="1"/>
        <v>#NAME?</v>
      </c>
      <c r="R13582" s="7" t="e">
        <f ca="1"/>
        <v>#NAME?</v>
      </c>
      <c r="T13582" s="7"/>
      <c r="X13582" s="7"/>
    </row>
    <row r="13583" spans="2:24" ht="12.75">
      <c r="B13583" s="7"/>
      <c r="E13583" s="7"/>
      <c r="F13583" s="8"/>
      <c r="G13583" s="10"/>
      <c r="N13583" s="7"/>
      <c r="O13583" s="8"/>
      <c r="P13583" s="7"/>
      <c r="Q13583" s="7" t="e">
        <f ca="1"/>
        <v>#NAME?</v>
      </c>
      <c r="R13583" s="7" t="e">
        <f ca="1"/>
        <v>#NAME?</v>
      </c>
      <c r="T13583" s="7"/>
      <c r="X13583" s="7"/>
    </row>
    <row r="13584" spans="2:24" ht="12.75">
      <c r="B13584" s="7"/>
      <c r="E13584" s="7"/>
      <c r="F13584" s="8"/>
      <c r="G13584" s="10"/>
      <c r="N13584" s="7"/>
      <c r="O13584" s="8"/>
      <c r="P13584" s="7"/>
      <c r="Q13584" s="7" t="e">
        <f ca="1"/>
        <v>#NAME?</v>
      </c>
      <c r="R13584" s="7" t="e">
        <f ca="1"/>
        <v>#NAME?</v>
      </c>
      <c r="T13584" s="7"/>
      <c r="X13584" s="7"/>
    </row>
    <row r="13585" spans="2:24" ht="12.75">
      <c r="B13585" s="7"/>
      <c r="E13585" s="7"/>
      <c r="F13585" s="8"/>
      <c r="G13585" s="10"/>
      <c r="N13585" s="7"/>
      <c r="O13585" s="8"/>
      <c r="P13585" s="7"/>
      <c r="Q13585" s="7" t="e">
        <f ca="1"/>
        <v>#NAME?</v>
      </c>
      <c r="R13585" s="7" t="e">
        <f ca="1"/>
        <v>#NAME?</v>
      </c>
      <c r="T13585" s="7"/>
      <c r="X13585" s="7"/>
    </row>
    <row r="13586" spans="2:24" ht="12.75">
      <c r="B13586" s="7"/>
      <c r="E13586" s="7"/>
      <c r="F13586" s="8"/>
      <c r="G13586" s="10"/>
      <c r="N13586" s="7"/>
      <c r="O13586" s="8"/>
      <c r="P13586" s="7"/>
      <c r="Q13586" s="7" t="e">
        <f ca="1"/>
        <v>#NAME?</v>
      </c>
      <c r="R13586" s="7" t="e">
        <f ca="1"/>
        <v>#NAME?</v>
      </c>
      <c r="T13586" s="7"/>
      <c r="X13586" s="7"/>
    </row>
    <row r="13587" spans="2:24" ht="12.75">
      <c r="B13587" s="7"/>
      <c r="E13587" s="7"/>
      <c r="F13587" s="8"/>
      <c r="G13587" s="10"/>
      <c r="N13587" s="7"/>
      <c r="O13587" s="8"/>
      <c r="P13587" s="7"/>
      <c r="Q13587" s="7" t="e">
        <f ca="1"/>
        <v>#NAME?</v>
      </c>
      <c r="R13587" s="7" t="e">
        <f ca="1"/>
        <v>#NAME?</v>
      </c>
      <c r="T13587" s="7"/>
      <c r="X13587" s="7"/>
    </row>
    <row r="13588" spans="2:24" ht="12.75">
      <c r="B13588" s="7"/>
      <c r="E13588" s="7"/>
      <c r="F13588" s="8"/>
      <c r="G13588" s="10"/>
      <c r="N13588" s="7"/>
      <c r="O13588" s="8"/>
      <c r="P13588" s="7"/>
      <c r="Q13588" s="7" t="e">
        <f ca="1"/>
        <v>#NAME?</v>
      </c>
      <c r="R13588" s="7" t="e">
        <f ca="1"/>
        <v>#NAME?</v>
      </c>
      <c r="T13588" s="7"/>
      <c r="X13588" s="7"/>
    </row>
    <row r="13589" spans="2:24" ht="12.75">
      <c r="B13589" s="7"/>
      <c r="E13589" s="7"/>
      <c r="F13589" s="8"/>
      <c r="G13589" s="10"/>
      <c r="N13589" s="7"/>
      <c r="O13589" s="8"/>
      <c r="P13589" s="7"/>
      <c r="Q13589" s="7" t="e">
        <f ca="1"/>
        <v>#NAME?</v>
      </c>
      <c r="R13589" s="7" t="e">
        <f ca="1"/>
        <v>#NAME?</v>
      </c>
      <c r="T13589" s="7"/>
      <c r="X13589" s="7"/>
    </row>
    <row r="13590" spans="2:24" ht="12.75">
      <c r="B13590" s="7"/>
      <c r="E13590" s="7"/>
      <c r="F13590" s="8"/>
      <c r="G13590" s="10"/>
      <c r="N13590" s="7"/>
      <c r="O13590" s="8"/>
      <c r="P13590" s="7"/>
      <c r="Q13590" s="7" t="e">
        <f ca="1"/>
        <v>#NAME?</v>
      </c>
      <c r="R13590" s="7" t="e">
        <f ca="1"/>
        <v>#NAME?</v>
      </c>
      <c r="T13590" s="7"/>
      <c r="X13590" s="7"/>
    </row>
    <row r="13591" spans="2:24" ht="12.75">
      <c r="B13591" s="7"/>
      <c r="E13591" s="7"/>
      <c r="F13591" s="8"/>
      <c r="G13591" s="10"/>
      <c r="N13591" s="7"/>
      <c r="O13591" s="8"/>
      <c r="P13591" s="7"/>
      <c r="Q13591" s="7" t="e">
        <f ca="1"/>
        <v>#NAME?</v>
      </c>
      <c r="R13591" s="7" t="e">
        <f ca="1"/>
        <v>#NAME?</v>
      </c>
      <c r="T13591" s="7"/>
      <c r="X13591" s="7"/>
    </row>
    <row r="13592" spans="2:24" ht="12.75">
      <c r="B13592" s="7"/>
      <c r="E13592" s="7"/>
      <c r="F13592" s="8"/>
      <c r="G13592" s="10"/>
      <c r="N13592" s="7"/>
      <c r="O13592" s="8"/>
      <c r="P13592" s="7"/>
      <c r="Q13592" s="7" t="e">
        <f ca="1"/>
        <v>#NAME?</v>
      </c>
      <c r="R13592" s="7" t="e">
        <f ca="1"/>
        <v>#NAME?</v>
      </c>
      <c r="T13592" s="7"/>
      <c r="X13592" s="7"/>
    </row>
    <row r="13593" spans="2:24" ht="12.75">
      <c r="B13593" s="7"/>
      <c r="E13593" s="7"/>
      <c r="F13593" s="8"/>
      <c r="G13593" s="10"/>
      <c r="N13593" s="7"/>
      <c r="O13593" s="8"/>
      <c r="P13593" s="7"/>
      <c r="Q13593" s="7" t="e">
        <f ca="1"/>
        <v>#NAME?</v>
      </c>
      <c r="R13593" s="7" t="e">
        <f ca="1"/>
        <v>#NAME?</v>
      </c>
      <c r="T13593" s="7"/>
      <c r="X13593" s="7"/>
    </row>
    <row r="13594" spans="2:24" ht="12.75">
      <c r="B13594" s="7"/>
      <c r="E13594" s="7"/>
      <c r="F13594" s="8"/>
      <c r="G13594" s="10"/>
      <c r="N13594" s="7"/>
      <c r="O13594" s="8"/>
      <c r="P13594" s="7"/>
      <c r="Q13594" s="7" t="e">
        <f ca="1"/>
        <v>#NAME?</v>
      </c>
      <c r="R13594" s="7" t="e">
        <f ca="1"/>
        <v>#NAME?</v>
      </c>
      <c r="T13594" s="7"/>
      <c r="X13594" s="7"/>
    </row>
    <row r="13595" spans="2:24" ht="12.75">
      <c r="B13595" s="7"/>
      <c r="E13595" s="7"/>
      <c r="F13595" s="8"/>
      <c r="G13595" s="10"/>
      <c r="N13595" s="7"/>
      <c r="O13595" s="8"/>
      <c r="P13595" s="7"/>
      <c r="Q13595" s="7" t="e">
        <f ca="1"/>
        <v>#NAME?</v>
      </c>
      <c r="R13595" s="7" t="e">
        <f ca="1"/>
        <v>#NAME?</v>
      </c>
      <c r="T13595" s="7"/>
      <c r="X13595" s="7"/>
    </row>
    <row r="13596" spans="2:24" ht="12.75">
      <c r="B13596" s="7"/>
      <c r="E13596" s="7"/>
      <c r="F13596" s="8"/>
      <c r="G13596" s="10"/>
      <c r="N13596" s="7"/>
      <c r="O13596" s="8"/>
      <c r="P13596" s="7"/>
      <c r="Q13596" s="7" t="e">
        <f ca="1"/>
        <v>#NAME?</v>
      </c>
      <c r="R13596" s="7" t="e">
        <f ca="1"/>
        <v>#NAME?</v>
      </c>
      <c r="T13596" s="7"/>
      <c r="X13596" s="7"/>
    </row>
    <row r="13597" spans="2:24" ht="12.75">
      <c r="B13597" s="7"/>
      <c r="E13597" s="7"/>
      <c r="F13597" s="8"/>
      <c r="G13597" s="10"/>
      <c r="N13597" s="7"/>
      <c r="O13597" s="8"/>
      <c r="P13597" s="7"/>
      <c r="Q13597" s="7" t="e">
        <f ca="1"/>
        <v>#NAME?</v>
      </c>
      <c r="R13597" s="7" t="e">
        <f ca="1"/>
        <v>#NAME?</v>
      </c>
      <c r="T13597" s="7"/>
      <c r="X13597" s="7"/>
    </row>
    <row r="13598" spans="2:24" ht="12.75">
      <c r="B13598" s="7"/>
      <c r="E13598" s="7"/>
      <c r="F13598" s="8"/>
      <c r="G13598" s="10"/>
      <c r="N13598" s="7"/>
      <c r="O13598" s="8"/>
      <c r="P13598" s="7"/>
      <c r="Q13598" s="7" t="e">
        <f ca="1"/>
        <v>#NAME?</v>
      </c>
      <c r="R13598" s="7" t="e">
        <f ca="1"/>
        <v>#NAME?</v>
      </c>
      <c r="T13598" s="7"/>
      <c r="X13598" s="7"/>
    </row>
    <row r="13599" spans="2:24" ht="12.75">
      <c r="B13599" s="7"/>
      <c r="E13599" s="7"/>
      <c r="F13599" s="8"/>
      <c r="G13599" s="10"/>
      <c r="N13599" s="7"/>
      <c r="O13599" s="8"/>
      <c r="P13599" s="7"/>
      <c r="Q13599" s="7" t="e">
        <f ca="1"/>
        <v>#NAME?</v>
      </c>
      <c r="R13599" s="7" t="e">
        <f ca="1"/>
        <v>#NAME?</v>
      </c>
      <c r="T13599" s="7"/>
      <c r="X13599" s="7"/>
    </row>
    <row r="13600" spans="2:24" ht="12.75">
      <c r="B13600" s="7"/>
      <c r="E13600" s="7"/>
      <c r="F13600" s="8"/>
      <c r="G13600" s="10"/>
      <c r="N13600" s="7"/>
      <c r="O13600" s="8"/>
      <c r="P13600" s="7"/>
      <c r="Q13600" s="7" t="e">
        <f ca="1"/>
        <v>#NAME?</v>
      </c>
      <c r="R13600" s="7" t="e">
        <f ca="1"/>
        <v>#NAME?</v>
      </c>
      <c r="T13600" s="7"/>
      <c r="X13600" s="7"/>
    </row>
    <row r="13601" spans="2:24" ht="12.75">
      <c r="B13601" s="7"/>
      <c r="E13601" s="7"/>
      <c r="F13601" s="8"/>
      <c r="G13601" s="10"/>
      <c r="N13601" s="7"/>
      <c r="O13601" s="8"/>
      <c r="P13601" s="7"/>
      <c r="Q13601" s="7" t="e">
        <f ca="1"/>
        <v>#NAME?</v>
      </c>
      <c r="R13601" s="7" t="e">
        <f ca="1"/>
        <v>#NAME?</v>
      </c>
      <c r="T13601" s="7"/>
      <c r="X13601" s="7"/>
    </row>
    <row r="13602" spans="2:24" ht="12.75">
      <c r="B13602" s="7"/>
      <c r="E13602" s="7"/>
      <c r="F13602" s="8"/>
      <c r="G13602" s="10"/>
      <c r="N13602" s="7"/>
      <c r="O13602" s="8"/>
      <c r="P13602" s="7"/>
      <c r="Q13602" s="7" t="e">
        <f ca="1"/>
        <v>#NAME?</v>
      </c>
      <c r="R13602" s="7" t="e">
        <f ca="1"/>
        <v>#NAME?</v>
      </c>
      <c r="T13602" s="7"/>
      <c r="X13602" s="7"/>
    </row>
    <row r="13603" spans="2:24" ht="12.75">
      <c r="B13603" s="7"/>
      <c r="E13603" s="7"/>
      <c r="F13603" s="8"/>
      <c r="G13603" s="10"/>
      <c r="N13603" s="7"/>
      <c r="O13603" s="8"/>
      <c r="P13603" s="7"/>
      <c r="Q13603" s="7" t="e">
        <f ca="1"/>
        <v>#NAME?</v>
      </c>
      <c r="R13603" s="7" t="e">
        <f ca="1"/>
        <v>#NAME?</v>
      </c>
      <c r="T13603" s="7"/>
      <c r="X13603" s="7"/>
    </row>
    <row r="13604" spans="2:24" ht="12.75">
      <c r="B13604" s="7"/>
      <c r="E13604" s="7"/>
      <c r="F13604" s="8"/>
      <c r="G13604" s="10"/>
      <c r="N13604" s="7"/>
      <c r="O13604" s="8"/>
      <c r="P13604" s="7"/>
      <c r="Q13604" s="7" t="e">
        <f ca="1"/>
        <v>#NAME?</v>
      </c>
      <c r="R13604" s="7" t="e">
        <f ca="1"/>
        <v>#NAME?</v>
      </c>
      <c r="T13604" s="7"/>
      <c r="X13604" s="7"/>
    </row>
    <row r="13605" spans="2:24" ht="12.75">
      <c r="B13605" s="7"/>
      <c r="E13605" s="7"/>
      <c r="F13605" s="8"/>
      <c r="G13605" s="10"/>
      <c r="N13605" s="7"/>
      <c r="O13605" s="8"/>
      <c r="P13605" s="7"/>
      <c r="Q13605" s="7" t="e">
        <f ca="1"/>
        <v>#NAME?</v>
      </c>
      <c r="R13605" s="7" t="e">
        <f ca="1"/>
        <v>#NAME?</v>
      </c>
      <c r="T13605" s="7"/>
      <c r="X13605" s="7"/>
    </row>
    <row r="13606" spans="2:24" ht="12.75">
      <c r="B13606" s="7"/>
      <c r="E13606" s="7"/>
      <c r="F13606" s="8"/>
      <c r="G13606" s="10"/>
      <c r="N13606" s="7"/>
      <c r="O13606" s="8"/>
      <c r="P13606" s="7"/>
      <c r="Q13606" s="7" t="e">
        <f ca="1"/>
        <v>#NAME?</v>
      </c>
      <c r="R13606" s="7" t="e">
        <f ca="1"/>
        <v>#NAME?</v>
      </c>
      <c r="T13606" s="7"/>
      <c r="X13606" s="7"/>
    </row>
    <row r="13607" spans="2:24" ht="12.75">
      <c r="B13607" s="7"/>
      <c r="E13607" s="7"/>
      <c r="F13607" s="8"/>
      <c r="G13607" s="10"/>
      <c r="N13607" s="7"/>
      <c r="O13607" s="8"/>
      <c r="P13607" s="7"/>
      <c r="Q13607" s="7" t="e">
        <f ca="1"/>
        <v>#NAME?</v>
      </c>
      <c r="R13607" s="7" t="e">
        <f ca="1"/>
        <v>#NAME?</v>
      </c>
      <c r="T13607" s="7"/>
      <c r="X13607" s="7"/>
    </row>
    <row r="13608" spans="2:24" ht="12.75">
      <c r="B13608" s="7"/>
      <c r="E13608" s="7"/>
      <c r="F13608" s="8"/>
      <c r="G13608" s="10"/>
      <c r="N13608" s="7"/>
      <c r="O13608" s="8"/>
      <c r="P13608" s="7"/>
      <c r="Q13608" s="7" t="e">
        <f ca="1"/>
        <v>#NAME?</v>
      </c>
      <c r="R13608" s="7" t="e">
        <f ca="1"/>
        <v>#NAME?</v>
      </c>
      <c r="T13608" s="7"/>
      <c r="X13608" s="7"/>
    </row>
    <row r="13609" spans="2:24" ht="12.75">
      <c r="B13609" s="7"/>
      <c r="E13609" s="7"/>
      <c r="F13609" s="8"/>
      <c r="G13609" s="10"/>
      <c r="N13609" s="7"/>
      <c r="O13609" s="8"/>
      <c r="P13609" s="7"/>
      <c r="Q13609" s="7" t="e">
        <f ca="1"/>
        <v>#NAME?</v>
      </c>
      <c r="R13609" s="7" t="e">
        <f ca="1"/>
        <v>#NAME?</v>
      </c>
      <c r="T13609" s="7"/>
      <c r="X13609" s="7"/>
    </row>
    <row r="13610" spans="2:24" ht="12.75">
      <c r="B13610" s="7"/>
      <c r="E13610" s="7"/>
      <c r="F13610" s="8"/>
      <c r="G13610" s="10"/>
      <c r="N13610" s="7"/>
      <c r="O13610" s="8"/>
      <c r="P13610" s="7"/>
      <c r="Q13610" s="7" t="e">
        <f ca="1"/>
        <v>#NAME?</v>
      </c>
      <c r="R13610" s="7" t="e">
        <f ca="1"/>
        <v>#NAME?</v>
      </c>
      <c r="T13610" s="7"/>
      <c r="X13610" s="7"/>
    </row>
    <row r="13611" spans="2:24" ht="12.75">
      <c r="B13611" s="7"/>
      <c r="E13611" s="7"/>
      <c r="F13611" s="8"/>
      <c r="G13611" s="10"/>
      <c r="N13611" s="7"/>
      <c r="O13611" s="8"/>
      <c r="P13611" s="7"/>
      <c r="Q13611" s="7" t="e">
        <f ca="1"/>
        <v>#NAME?</v>
      </c>
      <c r="R13611" s="7" t="e">
        <f ca="1"/>
        <v>#NAME?</v>
      </c>
      <c r="T13611" s="7"/>
      <c r="X13611" s="7"/>
    </row>
    <row r="13612" spans="2:24" ht="12.75">
      <c r="B13612" s="7"/>
      <c r="E13612" s="7"/>
      <c r="F13612" s="8"/>
      <c r="G13612" s="10"/>
      <c r="N13612" s="7"/>
      <c r="O13612" s="8"/>
      <c r="P13612" s="7"/>
      <c r="Q13612" s="7" t="e">
        <f ca="1"/>
        <v>#NAME?</v>
      </c>
      <c r="R13612" s="7" t="e">
        <f ca="1"/>
        <v>#NAME?</v>
      </c>
      <c r="T13612" s="7"/>
      <c r="X13612" s="7"/>
    </row>
    <row r="13613" spans="2:24" ht="12.75">
      <c r="B13613" s="7"/>
      <c r="E13613" s="7"/>
      <c r="F13613" s="8"/>
      <c r="G13613" s="10"/>
      <c r="N13613" s="7"/>
      <c r="O13613" s="8"/>
      <c r="P13613" s="7"/>
      <c r="Q13613" s="7" t="e">
        <f ca="1"/>
        <v>#NAME?</v>
      </c>
      <c r="R13613" s="7" t="e">
        <f ca="1"/>
        <v>#NAME?</v>
      </c>
      <c r="T13613" s="7"/>
      <c r="X13613" s="7"/>
    </row>
    <row r="13614" spans="2:24" ht="12.75">
      <c r="B13614" s="7"/>
      <c r="E13614" s="7"/>
      <c r="F13614" s="8"/>
      <c r="G13614" s="10"/>
      <c r="N13614" s="7"/>
      <c r="O13614" s="8"/>
      <c r="P13614" s="7"/>
      <c r="Q13614" s="7" t="e">
        <f ca="1"/>
        <v>#NAME?</v>
      </c>
      <c r="R13614" s="7" t="e">
        <f ca="1"/>
        <v>#NAME?</v>
      </c>
      <c r="T13614" s="7"/>
      <c r="X13614" s="7"/>
    </row>
    <row r="13615" spans="2:24" ht="12.75">
      <c r="B13615" s="7"/>
      <c r="E13615" s="7"/>
      <c r="F13615" s="8"/>
      <c r="G13615" s="10"/>
      <c r="N13615" s="7"/>
      <c r="O13615" s="8"/>
      <c r="P13615" s="7"/>
      <c r="Q13615" s="7" t="e">
        <f ca="1"/>
        <v>#NAME?</v>
      </c>
      <c r="R13615" s="7" t="e">
        <f ca="1"/>
        <v>#NAME?</v>
      </c>
      <c r="T13615" s="7"/>
      <c r="X13615" s="7"/>
    </row>
    <row r="13616" spans="2:24" ht="12.75">
      <c r="B13616" s="7"/>
      <c r="E13616" s="7"/>
      <c r="F13616" s="8"/>
      <c r="G13616" s="10"/>
      <c r="N13616" s="7"/>
      <c r="O13616" s="8"/>
      <c r="P13616" s="7"/>
      <c r="Q13616" s="7" t="e">
        <f ca="1"/>
        <v>#NAME?</v>
      </c>
      <c r="R13616" s="7" t="e">
        <f ca="1"/>
        <v>#NAME?</v>
      </c>
      <c r="T13616" s="7"/>
      <c r="X13616" s="7"/>
    </row>
    <row r="13617" spans="2:24" ht="12.75">
      <c r="B13617" s="7"/>
      <c r="E13617" s="7"/>
      <c r="F13617" s="8"/>
      <c r="G13617" s="10"/>
      <c r="N13617" s="7"/>
      <c r="O13617" s="8"/>
      <c r="P13617" s="7"/>
      <c r="Q13617" s="7" t="e">
        <f ca="1"/>
        <v>#NAME?</v>
      </c>
      <c r="R13617" s="7" t="e">
        <f ca="1"/>
        <v>#NAME?</v>
      </c>
      <c r="T13617" s="7"/>
      <c r="X13617" s="7"/>
    </row>
    <row r="13618" spans="2:24" ht="12.75">
      <c r="B13618" s="7"/>
      <c r="E13618" s="7"/>
      <c r="F13618" s="8"/>
      <c r="G13618" s="10"/>
      <c r="N13618" s="7"/>
      <c r="O13618" s="8"/>
      <c r="P13618" s="7"/>
      <c r="Q13618" s="7" t="e">
        <f ca="1"/>
        <v>#NAME?</v>
      </c>
      <c r="R13618" s="7" t="e">
        <f ca="1"/>
        <v>#NAME?</v>
      </c>
      <c r="T13618" s="7"/>
      <c r="X13618" s="7"/>
    </row>
    <row r="13619" spans="2:24" ht="12.75">
      <c r="B13619" s="7"/>
      <c r="E13619" s="7"/>
      <c r="F13619" s="8"/>
      <c r="G13619" s="10"/>
      <c r="N13619" s="7"/>
      <c r="O13619" s="8"/>
      <c r="P13619" s="7"/>
      <c r="Q13619" s="7" t="e">
        <f ca="1"/>
        <v>#NAME?</v>
      </c>
      <c r="R13619" s="7" t="e">
        <f ca="1"/>
        <v>#NAME?</v>
      </c>
      <c r="T13619" s="7"/>
      <c r="X13619" s="7"/>
    </row>
    <row r="13620" spans="2:24" ht="12.75">
      <c r="B13620" s="7"/>
      <c r="E13620" s="7"/>
      <c r="F13620" s="8"/>
      <c r="G13620" s="10"/>
      <c r="N13620" s="7"/>
      <c r="O13620" s="8"/>
      <c r="P13620" s="7"/>
      <c r="Q13620" s="7" t="e">
        <f ca="1"/>
        <v>#NAME?</v>
      </c>
      <c r="R13620" s="7" t="e">
        <f ca="1"/>
        <v>#NAME?</v>
      </c>
      <c r="T13620" s="7"/>
      <c r="X13620" s="7"/>
    </row>
    <row r="13621" spans="2:24" ht="12.75">
      <c r="B13621" s="7"/>
      <c r="E13621" s="7"/>
      <c r="F13621" s="8"/>
      <c r="G13621" s="10"/>
      <c r="N13621" s="7"/>
      <c r="O13621" s="8"/>
      <c r="P13621" s="7"/>
      <c r="Q13621" s="7" t="e">
        <f ca="1"/>
        <v>#NAME?</v>
      </c>
      <c r="R13621" s="7" t="e">
        <f ca="1"/>
        <v>#NAME?</v>
      </c>
      <c r="T13621" s="7"/>
      <c r="X13621" s="7"/>
    </row>
    <row r="13622" spans="2:24" ht="12.75">
      <c r="B13622" s="7"/>
      <c r="E13622" s="7"/>
      <c r="F13622" s="8"/>
      <c r="G13622" s="10"/>
      <c r="N13622" s="7"/>
      <c r="O13622" s="8"/>
      <c r="P13622" s="7"/>
      <c r="Q13622" s="7" t="e">
        <f ca="1"/>
        <v>#NAME?</v>
      </c>
      <c r="R13622" s="7" t="e">
        <f ca="1"/>
        <v>#NAME?</v>
      </c>
      <c r="T13622" s="7"/>
      <c r="X13622" s="7"/>
    </row>
    <row r="13623" spans="2:24" ht="12.75">
      <c r="B13623" s="7"/>
      <c r="E13623" s="7"/>
      <c r="F13623" s="8"/>
      <c r="G13623" s="10"/>
      <c r="N13623" s="7"/>
      <c r="O13623" s="8"/>
      <c r="P13623" s="7"/>
      <c r="Q13623" s="7" t="e">
        <f ca="1"/>
        <v>#NAME?</v>
      </c>
      <c r="R13623" s="7" t="e">
        <f ca="1"/>
        <v>#NAME?</v>
      </c>
      <c r="T13623" s="7"/>
      <c r="X13623" s="7"/>
    </row>
    <row r="13624" spans="2:24" ht="12.75">
      <c r="B13624" s="7"/>
      <c r="E13624" s="7"/>
      <c r="F13624" s="8"/>
      <c r="G13624" s="10"/>
      <c r="N13624" s="7"/>
      <c r="O13624" s="8"/>
      <c r="P13624" s="7"/>
      <c r="Q13624" s="7" t="e">
        <f ca="1"/>
        <v>#NAME?</v>
      </c>
      <c r="R13624" s="7" t="e">
        <f ca="1"/>
        <v>#NAME?</v>
      </c>
      <c r="T13624" s="7"/>
      <c r="X13624" s="7"/>
    </row>
    <row r="13625" spans="2:24" ht="12.75">
      <c r="B13625" s="7"/>
      <c r="E13625" s="7"/>
      <c r="F13625" s="8"/>
      <c r="G13625" s="10"/>
      <c r="N13625" s="7"/>
      <c r="O13625" s="8"/>
      <c r="P13625" s="7"/>
      <c r="Q13625" s="7" t="e">
        <f ca="1"/>
        <v>#NAME?</v>
      </c>
      <c r="R13625" s="7" t="e">
        <f ca="1"/>
        <v>#NAME?</v>
      </c>
      <c r="T13625" s="7"/>
      <c r="X13625" s="7"/>
    </row>
    <row r="13626" spans="2:24" ht="12.75">
      <c r="B13626" s="7"/>
      <c r="E13626" s="7"/>
      <c r="F13626" s="8"/>
      <c r="G13626" s="10"/>
      <c r="N13626" s="7"/>
      <c r="O13626" s="8"/>
      <c r="P13626" s="7"/>
      <c r="Q13626" s="7" t="e">
        <f ca="1"/>
        <v>#NAME?</v>
      </c>
      <c r="R13626" s="7" t="e">
        <f ca="1"/>
        <v>#NAME?</v>
      </c>
      <c r="T13626" s="7"/>
      <c r="X13626" s="7"/>
    </row>
    <row r="13627" spans="2:24" ht="12.75">
      <c r="B13627" s="7"/>
      <c r="E13627" s="7"/>
      <c r="F13627" s="8"/>
      <c r="G13627" s="10"/>
      <c r="N13627" s="7"/>
      <c r="O13627" s="8"/>
      <c r="P13627" s="7"/>
      <c r="Q13627" s="7" t="e">
        <f ca="1"/>
        <v>#NAME?</v>
      </c>
      <c r="R13627" s="7" t="e">
        <f ca="1"/>
        <v>#NAME?</v>
      </c>
      <c r="T13627" s="7"/>
      <c r="X13627" s="7"/>
    </row>
    <row r="13628" spans="2:24" ht="12.75">
      <c r="B13628" s="7"/>
      <c r="E13628" s="7"/>
      <c r="F13628" s="8"/>
      <c r="G13628" s="10"/>
      <c r="N13628" s="7"/>
      <c r="O13628" s="8"/>
      <c r="P13628" s="7"/>
      <c r="Q13628" s="7" t="e">
        <f ca="1"/>
        <v>#NAME?</v>
      </c>
      <c r="R13628" s="7" t="e">
        <f ca="1"/>
        <v>#NAME?</v>
      </c>
      <c r="T13628" s="7"/>
      <c r="X13628" s="7"/>
    </row>
    <row r="13629" spans="2:24" ht="12.75">
      <c r="B13629" s="7"/>
      <c r="E13629" s="7"/>
      <c r="F13629" s="8"/>
      <c r="G13629" s="10"/>
      <c r="N13629" s="7"/>
      <c r="O13629" s="8"/>
      <c r="P13629" s="7"/>
      <c r="Q13629" s="7" t="e">
        <f ca="1"/>
        <v>#NAME?</v>
      </c>
      <c r="R13629" s="7" t="e">
        <f ca="1"/>
        <v>#NAME?</v>
      </c>
      <c r="T13629" s="7"/>
      <c r="X13629" s="7"/>
    </row>
    <row r="13630" spans="2:24" ht="12.75">
      <c r="B13630" s="7"/>
      <c r="E13630" s="7"/>
      <c r="F13630" s="8"/>
      <c r="G13630" s="10"/>
      <c r="N13630" s="7"/>
      <c r="O13630" s="8"/>
      <c r="P13630" s="7"/>
      <c r="Q13630" s="7" t="e">
        <f ca="1"/>
        <v>#NAME?</v>
      </c>
      <c r="R13630" s="7" t="e">
        <f ca="1"/>
        <v>#NAME?</v>
      </c>
      <c r="T13630" s="7"/>
      <c r="X13630" s="7"/>
    </row>
    <row r="13631" spans="2:24" ht="12.75">
      <c r="B13631" s="7"/>
      <c r="E13631" s="7"/>
      <c r="F13631" s="8"/>
      <c r="G13631" s="10"/>
      <c r="N13631" s="7"/>
      <c r="O13631" s="8"/>
      <c r="P13631" s="7"/>
      <c r="Q13631" s="7" t="e">
        <f ca="1"/>
        <v>#NAME?</v>
      </c>
      <c r="R13631" s="7" t="e">
        <f ca="1"/>
        <v>#NAME?</v>
      </c>
      <c r="T13631" s="7"/>
      <c r="X13631" s="7"/>
    </row>
    <row r="13632" spans="2:24" ht="12.75">
      <c r="B13632" s="7"/>
      <c r="E13632" s="7"/>
      <c r="F13632" s="8"/>
      <c r="G13632" s="10"/>
      <c r="N13632" s="7"/>
      <c r="O13632" s="8"/>
      <c r="P13632" s="7"/>
      <c r="Q13632" s="7" t="e">
        <f ca="1"/>
        <v>#NAME?</v>
      </c>
      <c r="R13632" s="7" t="e">
        <f ca="1"/>
        <v>#NAME?</v>
      </c>
      <c r="T13632" s="7"/>
      <c r="X13632" s="7"/>
    </row>
    <row r="13633" spans="2:24" ht="12.75">
      <c r="B13633" s="7"/>
      <c r="E13633" s="7"/>
      <c r="F13633" s="8"/>
      <c r="G13633" s="10"/>
      <c r="N13633" s="7"/>
      <c r="O13633" s="8"/>
      <c r="P13633" s="7"/>
      <c r="Q13633" s="7" t="e">
        <f ca="1"/>
        <v>#NAME?</v>
      </c>
      <c r="R13633" s="7" t="e">
        <f ca="1"/>
        <v>#NAME?</v>
      </c>
      <c r="T13633" s="7"/>
      <c r="X13633" s="7"/>
    </row>
    <row r="13634" spans="2:24" ht="12.75">
      <c r="B13634" s="7"/>
      <c r="E13634" s="7"/>
      <c r="F13634" s="8"/>
      <c r="G13634" s="10"/>
      <c r="N13634" s="7"/>
      <c r="O13634" s="8"/>
      <c r="P13634" s="7"/>
      <c r="Q13634" s="7" t="e">
        <f ca="1"/>
        <v>#NAME?</v>
      </c>
      <c r="R13634" s="7" t="e">
        <f ca="1"/>
        <v>#NAME?</v>
      </c>
      <c r="T13634" s="7"/>
      <c r="X13634" s="7"/>
    </row>
    <row r="13635" spans="2:24" ht="12.75">
      <c r="B13635" s="7"/>
      <c r="E13635" s="7"/>
      <c r="F13635" s="8"/>
      <c r="G13635" s="10"/>
      <c r="N13635" s="7"/>
      <c r="O13635" s="8"/>
      <c r="P13635" s="7"/>
      <c r="Q13635" s="7" t="e">
        <f ca="1"/>
        <v>#NAME?</v>
      </c>
      <c r="R13635" s="7" t="e">
        <f ca="1"/>
        <v>#NAME?</v>
      </c>
      <c r="T13635" s="7"/>
      <c r="X13635" s="7"/>
    </row>
    <row r="13636" spans="2:24" ht="12.75">
      <c r="B13636" s="7"/>
      <c r="E13636" s="7"/>
      <c r="F13636" s="8"/>
      <c r="G13636" s="10"/>
      <c r="N13636" s="7"/>
      <c r="O13636" s="8"/>
      <c r="P13636" s="7"/>
      <c r="Q13636" s="7" t="e">
        <f ca="1"/>
        <v>#NAME?</v>
      </c>
      <c r="R13636" s="7" t="e">
        <f ca="1"/>
        <v>#NAME?</v>
      </c>
      <c r="T13636" s="7"/>
      <c r="X13636" s="7"/>
    </row>
    <row r="13637" spans="2:24" ht="12.75">
      <c r="B13637" s="7"/>
      <c r="E13637" s="7"/>
      <c r="F13637" s="8"/>
      <c r="G13637" s="10"/>
      <c r="N13637" s="7"/>
      <c r="O13637" s="8"/>
      <c r="P13637" s="7"/>
      <c r="Q13637" s="7" t="e">
        <f ca="1"/>
        <v>#NAME?</v>
      </c>
      <c r="R13637" s="7" t="e">
        <f ca="1"/>
        <v>#NAME?</v>
      </c>
      <c r="T13637" s="7"/>
      <c r="X13637" s="7"/>
    </row>
    <row r="13638" spans="2:24" ht="12.75">
      <c r="B13638" s="7"/>
      <c r="E13638" s="7"/>
      <c r="F13638" s="8"/>
      <c r="G13638" s="10"/>
      <c r="N13638" s="7"/>
      <c r="O13638" s="8"/>
      <c r="P13638" s="7"/>
      <c r="Q13638" s="7" t="e">
        <f ca="1"/>
        <v>#NAME?</v>
      </c>
      <c r="R13638" s="7" t="e">
        <f ca="1"/>
        <v>#NAME?</v>
      </c>
      <c r="T13638" s="7"/>
      <c r="X13638" s="7"/>
    </row>
    <row r="13639" spans="2:24" ht="12.75">
      <c r="B13639" s="7"/>
      <c r="E13639" s="7"/>
      <c r="F13639" s="8"/>
      <c r="G13639" s="10"/>
      <c r="N13639" s="7"/>
      <c r="O13639" s="8"/>
      <c r="P13639" s="7"/>
      <c r="Q13639" s="7" t="e">
        <f ca="1"/>
        <v>#NAME?</v>
      </c>
      <c r="R13639" s="7" t="e">
        <f ca="1"/>
        <v>#NAME?</v>
      </c>
      <c r="T13639" s="7"/>
      <c r="X13639" s="7"/>
    </row>
    <row r="13640" spans="2:24" ht="12.75">
      <c r="B13640" s="7"/>
      <c r="E13640" s="7"/>
      <c r="F13640" s="8"/>
      <c r="G13640" s="10"/>
      <c r="N13640" s="7"/>
      <c r="O13640" s="8"/>
      <c r="P13640" s="7"/>
      <c r="Q13640" s="7" t="e">
        <f ca="1"/>
        <v>#NAME?</v>
      </c>
      <c r="R13640" s="7" t="e">
        <f ca="1"/>
        <v>#NAME?</v>
      </c>
      <c r="T13640" s="7"/>
      <c r="X13640" s="7"/>
    </row>
    <row r="13641" spans="2:24" ht="12.75">
      <c r="B13641" s="7"/>
      <c r="E13641" s="7"/>
      <c r="F13641" s="8"/>
      <c r="G13641" s="10"/>
      <c r="N13641" s="7"/>
      <c r="O13641" s="8"/>
      <c r="P13641" s="7"/>
      <c r="Q13641" s="7" t="e">
        <f ca="1"/>
        <v>#NAME?</v>
      </c>
      <c r="R13641" s="7" t="e">
        <f ca="1"/>
        <v>#NAME?</v>
      </c>
      <c r="T13641" s="7"/>
      <c r="X13641" s="7"/>
    </row>
    <row r="13642" spans="2:24" ht="12.75">
      <c r="B13642" s="7"/>
      <c r="E13642" s="7"/>
      <c r="F13642" s="8"/>
      <c r="G13642" s="10"/>
      <c r="N13642" s="7"/>
      <c r="O13642" s="8"/>
      <c r="P13642" s="7"/>
      <c r="Q13642" s="7" t="e">
        <f ca="1"/>
        <v>#NAME?</v>
      </c>
      <c r="R13642" s="7" t="e">
        <f ca="1"/>
        <v>#NAME?</v>
      </c>
      <c r="T13642" s="7"/>
      <c r="X13642" s="7"/>
    </row>
    <row r="13643" spans="2:24" ht="12.75">
      <c r="B13643" s="7"/>
      <c r="E13643" s="7"/>
      <c r="F13643" s="8"/>
      <c r="G13643" s="10"/>
      <c r="N13643" s="7"/>
      <c r="O13643" s="8"/>
      <c r="P13643" s="7"/>
      <c r="Q13643" s="7" t="e">
        <f ca="1"/>
        <v>#NAME?</v>
      </c>
      <c r="R13643" s="7" t="e">
        <f ca="1"/>
        <v>#NAME?</v>
      </c>
      <c r="T13643" s="7"/>
      <c r="X13643" s="7"/>
    </row>
    <row r="13644" spans="2:24" ht="12.75">
      <c r="B13644" s="7"/>
      <c r="E13644" s="7"/>
      <c r="F13644" s="8"/>
      <c r="G13644" s="10"/>
      <c r="N13644" s="7"/>
      <c r="O13644" s="8"/>
      <c r="P13644" s="7"/>
      <c r="Q13644" s="7" t="e">
        <f ca="1"/>
        <v>#NAME?</v>
      </c>
      <c r="R13644" s="7" t="e">
        <f ca="1"/>
        <v>#NAME?</v>
      </c>
      <c r="T13644" s="7"/>
      <c r="X13644" s="7"/>
    </row>
    <row r="13645" spans="2:24" ht="12.75">
      <c r="B13645" s="7"/>
      <c r="E13645" s="7"/>
      <c r="F13645" s="8"/>
      <c r="G13645" s="10"/>
      <c r="N13645" s="7"/>
      <c r="O13645" s="8"/>
      <c r="P13645" s="7"/>
      <c r="Q13645" s="7" t="e">
        <f ca="1"/>
        <v>#NAME?</v>
      </c>
      <c r="R13645" s="7" t="e">
        <f ca="1"/>
        <v>#NAME?</v>
      </c>
      <c r="T13645" s="7"/>
      <c r="X13645" s="7"/>
    </row>
    <row r="13646" spans="2:24" ht="12.75">
      <c r="B13646" s="7"/>
      <c r="E13646" s="7"/>
      <c r="F13646" s="8"/>
      <c r="G13646" s="10"/>
      <c r="N13646" s="7"/>
      <c r="O13646" s="8"/>
      <c r="P13646" s="7"/>
      <c r="Q13646" s="7" t="e">
        <f ca="1"/>
        <v>#NAME?</v>
      </c>
      <c r="R13646" s="7" t="e">
        <f ca="1"/>
        <v>#NAME?</v>
      </c>
      <c r="T13646" s="7"/>
      <c r="X13646" s="7"/>
    </row>
    <row r="13647" spans="2:24" ht="12.75">
      <c r="B13647" s="7"/>
      <c r="E13647" s="7"/>
      <c r="F13647" s="8"/>
      <c r="G13647" s="10"/>
      <c r="N13647" s="7"/>
      <c r="O13647" s="8"/>
      <c r="P13647" s="7"/>
      <c r="Q13647" s="7" t="e">
        <f ca="1"/>
        <v>#NAME?</v>
      </c>
      <c r="R13647" s="7" t="e">
        <f ca="1"/>
        <v>#NAME?</v>
      </c>
      <c r="T13647" s="7"/>
      <c r="X13647" s="7"/>
    </row>
    <row r="13648" spans="2:24" ht="12.75">
      <c r="B13648" s="7"/>
      <c r="E13648" s="7"/>
      <c r="F13648" s="8"/>
      <c r="G13648" s="10"/>
      <c r="N13648" s="7"/>
      <c r="O13648" s="8"/>
      <c r="P13648" s="7"/>
      <c r="Q13648" s="7" t="e">
        <f ca="1"/>
        <v>#NAME?</v>
      </c>
      <c r="R13648" s="7" t="e">
        <f ca="1"/>
        <v>#NAME?</v>
      </c>
      <c r="T13648" s="7"/>
      <c r="X13648" s="7"/>
    </row>
    <row r="13649" spans="2:24" ht="12.75">
      <c r="B13649" s="7"/>
      <c r="E13649" s="7"/>
      <c r="F13649" s="8"/>
      <c r="G13649" s="10"/>
      <c r="N13649" s="7"/>
      <c r="O13649" s="8"/>
      <c r="P13649" s="7"/>
      <c r="Q13649" s="7" t="e">
        <f ca="1"/>
        <v>#NAME?</v>
      </c>
      <c r="R13649" s="7" t="e">
        <f ca="1"/>
        <v>#NAME?</v>
      </c>
      <c r="T13649" s="7"/>
      <c r="X13649" s="7"/>
    </row>
    <row r="13650" spans="2:24" ht="12.75">
      <c r="B13650" s="7"/>
      <c r="E13650" s="7"/>
      <c r="F13650" s="8"/>
      <c r="G13650" s="10"/>
      <c r="N13650" s="7"/>
      <c r="O13650" s="8"/>
      <c r="P13650" s="7"/>
      <c r="Q13650" s="7" t="e">
        <f ca="1"/>
        <v>#NAME?</v>
      </c>
      <c r="R13650" s="7" t="e">
        <f ca="1"/>
        <v>#NAME?</v>
      </c>
      <c r="T13650" s="7"/>
      <c r="X13650" s="7"/>
    </row>
    <row r="13651" spans="2:24" ht="12.75">
      <c r="B13651" s="7"/>
      <c r="E13651" s="7"/>
      <c r="F13651" s="8"/>
      <c r="G13651" s="10"/>
      <c r="N13651" s="7"/>
      <c r="O13651" s="8"/>
      <c r="P13651" s="7"/>
      <c r="Q13651" s="7" t="e">
        <f ca="1"/>
        <v>#NAME?</v>
      </c>
      <c r="R13651" s="7" t="e">
        <f ca="1"/>
        <v>#NAME?</v>
      </c>
      <c r="T13651" s="7"/>
      <c r="X13651" s="7"/>
    </row>
    <row r="13652" spans="2:24" ht="12.75">
      <c r="B13652" s="7"/>
      <c r="E13652" s="7"/>
      <c r="F13652" s="8"/>
      <c r="G13652" s="10"/>
      <c r="N13652" s="7"/>
      <c r="O13652" s="8"/>
      <c r="P13652" s="7"/>
      <c r="Q13652" s="7" t="e">
        <f ca="1"/>
        <v>#NAME?</v>
      </c>
      <c r="R13652" s="7" t="e">
        <f ca="1"/>
        <v>#NAME?</v>
      </c>
      <c r="T13652" s="7"/>
      <c r="X13652" s="7"/>
    </row>
    <row r="13653" spans="2:24" ht="12.75">
      <c r="B13653" s="7"/>
      <c r="E13653" s="7"/>
      <c r="F13653" s="8"/>
      <c r="G13653" s="10"/>
      <c r="N13653" s="7"/>
      <c r="O13653" s="8"/>
      <c r="P13653" s="7"/>
      <c r="Q13653" s="7" t="e">
        <f ca="1"/>
        <v>#NAME?</v>
      </c>
      <c r="R13653" s="7" t="e">
        <f ca="1"/>
        <v>#NAME?</v>
      </c>
      <c r="T13653" s="7"/>
      <c r="X13653" s="7"/>
    </row>
    <row r="13654" spans="2:24" ht="12.75">
      <c r="B13654" s="7"/>
      <c r="E13654" s="7"/>
      <c r="F13654" s="8"/>
      <c r="G13654" s="10"/>
      <c r="N13654" s="7"/>
      <c r="O13654" s="8"/>
      <c r="P13654" s="7"/>
      <c r="Q13654" s="7" t="e">
        <f ca="1"/>
        <v>#NAME?</v>
      </c>
      <c r="R13654" s="7" t="e">
        <f ca="1"/>
        <v>#NAME?</v>
      </c>
      <c r="T13654" s="7"/>
      <c r="X13654" s="7"/>
    </row>
    <row r="13655" spans="2:24" ht="12.75">
      <c r="B13655" s="7"/>
      <c r="E13655" s="7"/>
      <c r="F13655" s="8"/>
      <c r="G13655" s="10"/>
      <c r="N13655" s="7"/>
      <c r="O13655" s="8"/>
      <c r="P13655" s="7"/>
      <c r="Q13655" s="7" t="e">
        <f ca="1"/>
        <v>#NAME?</v>
      </c>
      <c r="R13655" s="7" t="e">
        <f ca="1"/>
        <v>#NAME?</v>
      </c>
      <c r="T13655" s="7"/>
      <c r="X13655" s="7"/>
    </row>
    <row r="13656" spans="2:24" ht="12.75">
      <c r="B13656" s="7"/>
      <c r="E13656" s="7"/>
      <c r="F13656" s="8"/>
      <c r="G13656" s="10"/>
      <c r="N13656" s="7"/>
      <c r="O13656" s="8"/>
      <c r="P13656" s="7"/>
      <c r="Q13656" s="7" t="e">
        <f ca="1"/>
        <v>#NAME?</v>
      </c>
      <c r="R13656" s="7" t="e">
        <f ca="1"/>
        <v>#NAME?</v>
      </c>
      <c r="T13656" s="7"/>
      <c r="X13656" s="7"/>
    </row>
    <row r="13657" spans="2:24" ht="12.75">
      <c r="B13657" s="7"/>
      <c r="E13657" s="7"/>
      <c r="F13657" s="8"/>
      <c r="G13657" s="10"/>
      <c r="N13657" s="7"/>
      <c r="O13657" s="8"/>
      <c r="P13657" s="7"/>
      <c r="Q13657" s="7" t="e">
        <f ca="1"/>
        <v>#NAME?</v>
      </c>
      <c r="R13657" s="7" t="e">
        <f ca="1"/>
        <v>#NAME?</v>
      </c>
      <c r="T13657" s="7"/>
      <c r="X13657" s="7"/>
    </row>
    <row r="13658" spans="2:24" ht="12.75">
      <c r="B13658" s="7"/>
      <c r="E13658" s="7"/>
      <c r="F13658" s="8"/>
      <c r="G13658" s="10"/>
      <c r="N13658" s="7"/>
      <c r="O13658" s="8"/>
      <c r="P13658" s="7"/>
      <c r="Q13658" s="7" t="e">
        <f ca="1"/>
        <v>#NAME?</v>
      </c>
      <c r="R13658" s="7" t="e">
        <f ca="1"/>
        <v>#NAME?</v>
      </c>
      <c r="T13658" s="7"/>
      <c r="X13658" s="7"/>
    </row>
    <row r="13659" spans="2:24" ht="12.75">
      <c r="B13659" s="7"/>
      <c r="E13659" s="7"/>
      <c r="F13659" s="8"/>
      <c r="G13659" s="10"/>
      <c r="N13659" s="7"/>
      <c r="O13659" s="8"/>
      <c r="P13659" s="7"/>
      <c r="Q13659" s="7" t="e">
        <f ca="1"/>
        <v>#NAME?</v>
      </c>
      <c r="R13659" s="7" t="e">
        <f ca="1"/>
        <v>#NAME?</v>
      </c>
      <c r="T13659" s="7"/>
      <c r="X13659" s="7"/>
    </row>
    <row r="13660" spans="2:24" ht="12.75">
      <c r="B13660" s="7"/>
      <c r="E13660" s="7"/>
      <c r="F13660" s="8"/>
      <c r="G13660" s="10"/>
      <c r="N13660" s="7"/>
      <c r="O13660" s="8"/>
      <c r="P13660" s="7"/>
      <c r="Q13660" s="7" t="e">
        <f ca="1"/>
        <v>#NAME?</v>
      </c>
      <c r="R13660" s="7" t="e">
        <f ca="1"/>
        <v>#NAME?</v>
      </c>
      <c r="T13660" s="7"/>
      <c r="X13660" s="7"/>
    </row>
    <row r="13661" spans="2:24" ht="12.75">
      <c r="B13661" s="7"/>
      <c r="E13661" s="7"/>
      <c r="F13661" s="8"/>
      <c r="G13661" s="10"/>
      <c r="N13661" s="7"/>
      <c r="O13661" s="8"/>
      <c r="P13661" s="7"/>
      <c r="Q13661" s="7" t="e">
        <f ca="1"/>
        <v>#NAME?</v>
      </c>
      <c r="R13661" s="7" t="e">
        <f ca="1"/>
        <v>#NAME?</v>
      </c>
      <c r="T13661" s="7"/>
      <c r="X13661" s="7"/>
    </row>
    <row r="13662" spans="2:24" ht="12.75">
      <c r="B13662" s="7"/>
      <c r="E13662" s="7"/>
      <c r="F13662" s="8"/>
      <c r="G13662" s="10"/>
      <c r="N13662" s="7"/>
      <c r="O13662" s="8"/>
      <c r="P13662" s="7"/>
      <c r="Q13662" s="7" t="e">
        <f ca="1"/>
        <v>#NAME?</v>
      </c>
      <c r="R13662" s="7" t="e">
        <f ca="1"/>
        <v>#NAME?</v>
      </c>
      <c r="T13662" s="7"/>
      <c r="X13662" s="7"/>
    </row>
    <row r="13663" spans="2:24" ht="12.75">
      <c r="B13663" s="7"/>
      <c r="E13663" s="7"/>
      <c r="F13663" s="8"/>
      <c r="G13663" s="10"/>
      <c r="N13663" s="7"/>
      <c r="O13663" s="8"/>
      <c r="P13663" s="7"/>
      <c r="Q13663" s="7" t="e">
        <f ca="1"/>
        <v>#NAME?</v>
      </c>
      <c r="R13663" s="7" t="e">
        <f ca="1"/>
        <v>#NAME?</v>
      </c>
      <c r="T13663" s="7"/>
      <c r="X13663" s="7"/>
    </row>
    <row r="13664" spans="2:24" ht="12.75">
      <c r="B13664" s="7"/>
      <c r="E13664" s="7"/>
      <c r="F13664" s="8"/>
      <c r="G13664" s="10"/>
      <c r="N13664" s="7"/>
      <c r="O13664" s="8"/>
      <c r="P13664" s="7"/>
      <c r="Q13664" s="7" t="e">
        <f ca="1"/>
        <v>#NAME?</v>
      </c>
      <c r="R13664" s="7" t="e">
        <f ca="1"/>
        <v>#NAME?</v>
      </c>
      <c r="T13664" s="7"/>
      <c r="X13664" s="7"/>
    </row>
    <row r="13665" spans="2:24" ht="12.75">
      <c r="B13665" s="7"/>
      <c r="E13665" s="7"/>
      <c r="F13665" s="8"/>
      <c r="G13665" s="10"/>
      <c r="N13665" s="7"/>
      <c r="O13665" s="8"/>
      <c r="P13665" s="7"/>
      <c r="Q13665" s="7" t="e">
        <f ca="1"/>
        <v>#NAME?</v>
      </c>
      <c r="R13665" s="7" t="e">
        <f ca="1"/>
        <v>#NAME?</v>
      </c>
      <c r="T13665" s="7"/>
      <c r="X13665" s="7"/>
    </row>
    <row r="13666" spans="2:24" ht="12.75">
      <c r="B13666" s="7"/>
      <c r="E13666" s="7"/>
      <c r="F13666" s="8"/>
      <c r="G13666" s="10"/>
      <c r="N13666" s="7"/>
      <c r="O13666" s="8"/>
      <c r="P13666" s="7"/>
      <c r="Q13666" s="7" t="e">
        <f ca="1"/>
        <v>#NAME?</v>
      </c>
      <c r="R13666" s="7" t="e">
        <f ca="1"/>
        <v>#NAME?</v>
      </c>
      <c r="T13666" s="7"/>
      <c r="X13666" s="7"/>
    </row>
    <row r="13667" spans="2:24" ht="12.75">
      <c r="B13667" s="7"/>
      <c r="E13667" s="7"/>
      <c r="F13667" s="8"/>
      <c r="G13667" s="10"/>
      <c r="N13667" s="7"/>
      <c r="O13667" s="8"/>
      <c r="P13667" s="7"/>
      <c r="Q13667" s="7" t="e">
        <f ca="1"/>
        <v>#NAME?</v>
      </c>
      <c r="R13667" s="7" t="e">
        <f ca="1"/>
        <v>#NAME?</v>
      </c>
      <c r="T13667" s="7"/>
      <c r="X13667" s="7"/>
    </row>
    <row r="13668" spans="2:24" ht="12.75">
      <c r="B13668" s="7"/>
      <c r="E13668" s="7"/>
      <c r="F13668" s="8"/>
      <c r="G13668" s="10"/>
      <c r="N13668" s="7"/>
      <c r="O13668" s="8"/>
      <c r="P13668" s="7"/>
      <c r="Q13668" s="7" t="e">
        <f ca="1"/>
        <v>#NAME?</v>
      </c>
      <c r="R13668" s="7" t="e">
        <f ca="1"/>
        <v>#NAME?</v>
      </c>
      <c r="T13668" s="7"/>
      <c r="X13668" s="7"/>
    </row>
    <row r="13669" spans="2:24" ht="12.75">
      <c r="B13669" s="7"/>
      <c r="E13669" s="7"/>
      <c r="F13669" s="8"/>
      <c r="G13669" s="10"/>
      <c r="N13669" s="7"/>
      <c r="O13669" s="8"/>
      <c r="P13669" s="7"/>
      <c r="Q13669" s="7" t="e">
        <f ca="1"/>
        <v>#NAME?</v>
      </c>
      <c r="R13669" s="7" t="e">
        <f ca="1"/>
        <v>#NAME?</v>
      </c>
      <c r="T13669" s="7"/>
      <c r="X13669" s="7"/>
    </row>
    <row r="13670" spans="2:24" ht="12.75">
      <c r="B13670" s="7"/>
      <c r="E13670" s="7"/>
      <c r="F13670" s="8"/>
      <c r="G13670" s="10"/>
      <c r="N13670" s="7"/>
      <c r="O13670" s="8"/>
      <c r="P13670" s="7"/>
      <c r="Q13670" s="7" t="e">
        <f ca="1"/>
        <v>#NAME?</v>
      </c>
      <c r="R13670" s="7" t="e">
        <f ca="1"/>
        <v>#NAME?</v>
      </c>
      <c r="T13670" s="7"/>
      <c r="X13670" s="7"/>
    </row>
    <row r="13671" spans="2:24" ht="12.75">
      <c r="B13671" s="7"/>
      <c r="E13671" s="7"/>
      <c r="F13671" s="8"/>
      <c r="G13671" s="10"/>
      <c r="N13671" s="7"/>
      <c r="O13671" s="8"/>
      <c r="P13671" s="7"/>
      <c r="Q13671" s="7" t="e">
        <f ca="1"/>
        <v>#NAME?</v>
      </c>
      <c r="R13671" s="7" t="e">
        <f ca="1"/>
        <v>#NAME?</v>
      </c>
      <c r="T13671" s="7"/>
      <c r="X13671" s="7"/>
    </row>
    <row r="13672" spans="2:24" ht="12.75">
      <c r="B13672" s="7"/>
      <c r="E13672" s="7"/>
      <c r="F13672" s="8"/>
      <c r="G13672" s="10"/>
      <c r="N13672" s="7"/>
      <c r="O13672" s="8"/>
      <c r="P13672" s="7"/>
      <c r="Q13672" s="7" t="e">
        <f ca="1"/>
        <v>#NAME?</v>
      </c>
      <c r="R13672" s="7" t="e">
        <f ca="1"/>
        <v>#NAME?</v>
      </c>
      <c r="T13672" s="7"/>
      <c r="X13672" s="7"/>
    </row>
    <row r="13673" spans="2:24" ht="12.75">
      <c r="B13673" s="7"/>
      <c r="E13673" s="7"/>
      <c r="F13673" s="8"/>
      <c r="G13673" s="10"/>
      <c r="N13673" s="7"/>
      <c r="O13673" s="8"/>
      <c r="P13673" s="7"/>
      <c r="Q13673" s="7" t="e">
        <f ca="1"/>
        <v>#NAME?</v>
      </c>
      <c r="R13673" s="7" t="e">
        <f ca="1"/>
        <v>#NAME?</v>
      </c>
      <c r="T13673" s="7"/>
      <c r="X13673" s="7"/>
    </row>
    <row r="13674" spans="2:24" ht="12.75">
      <c r="B13674" s="7"/>
      <c r="E13674" s="7"/>
      <c r="F13674" s="8"/>
      <c r="G13674" s="10"/>
      <c r="N13674" s="7"/>
      <c r="O13674" s="8"/>
      <c r="P13674" s="7"/>
      <c r="Q13674" s="7" t="e">
        <f ca="1"/>
        <v>#NAME?</v>
      </c>
      <c r="R13674" s="7" t="e">
        <f ca="1"/>
        <v>#NAME?</v>
      </c>
      <c r="T13674" s="7"/>
      <c r="X13674" s="7"/>
    </row>
    <row r="13675" spans="2:24" ht="12.75">
      <c r="B13675" s="7"/>
      <c r="E13675" s="7"/>
      <c r="F13675" s="8"/>
      <c r="G13675" s="10"/>
      <c r="N13675" s="7"/>
      <c r="O13675" s="8"/>
      <c r="P13675" s="7"/>
      <c r="Q13675" s="7" t="e">
        <f ca="1"/>
        <v>#NAME?</v>
      </c>
      <c r="R13675" s="7" t="e">
        <f ca="1"/>
        <v>#NAME?</v>
      </c>
      <c r="T13675" s="7"/>
      <c r="X13675" s="7"/>
    </row>
    <row r="13676" spans="2:24" ht="12.75">
      <c r="B13676" s="7"/>
      <c r="E13676" s="7"/>
      <c r="F13676" s="8"/>
      <c r="G13676" s="10"/>
      <c r="N13676" s="7"/>
      <c r="O13676" s="8"/>
      <c r="P13676" s="7"/>
      <c r="Q13676" s="7" t="e">
        <f ca="1"/>
        <v>#NAME?</v>
      </c>
      <c r="R13676" s="7" t="e">
        <f ca="1"/>
        <v>#NAME?</v>
      </c>
      <c r="T13676" s="7"/>
      <c r="X13676" s="7"/>
    </row>
    <row r="13677" spans="2:24" ht="12.75">
      <c r="B13677" s="7"/>
      <c r="E13677" s="7"/>
      <c r="F13677" s="8"/>
      <c r="G13677" s="10"/>
      <c r="N13677" s="7"/>
      <c r="O13677" s="8"/>
      <c r="P13677" s="7"/>
      <c r="Q13677" s="7" t="e">
        <f ca="1"/>
        <v>#NAME?</v>
      </c>
      <c r="R13677" s="7" t="e">
        <f ca="1"/>
        <v>#NAME?</v>
      </c>
      <c r="T13677" s="7"/>
      <c r="X13677" s="7"/>
    </row>
    <row r="13678" spans="2:24" ht="12.75">
      <c r="B13678" s="7"/>
      <c r="E13678" s="7"/>
      <c r="F13678" s="8"/>
      <c r="G13678" s="10"/>
      <c r="N13678" s="7"/>
      <c r="O13678" s="8"/>
      <c r="P13678" s="7"/>
      <c r="Q13678" s="7" t="e">
        <f ca="1"/>
        <v>#NAME?</v>
      </c>
      <c r="R13678" s="7" t="e">
        <f ca="1"/>
        <v>#NAME?</v>
      </c>
      <c r="T13678" s="7"/>
      <c r="X13678" s="7"/>
    </row>
    <row r="13679" spans="2:24" ht="12.75">
      <c r="B13679" s="7"/>
      <c r="E13679" s="7"/>
      <c r="F13679" s="8"/>
      <c r="G13679" s="10"/>
      <c r="N13679" s="7"/>
      <c r="O13679" s="8"/>
      <c r="P13679" s="7"/>
      <c r="Q13679" s="7" t="e">
        <f ca="1"/>
        <v>#NAME?</v>
      </c>
      <c r="R13679" s="7" t="e">
        <f ca="1"/>
        <v>#NAME?</v>
      </c>
      <c r="T13679" s="7"/>
      <c r="X13679" s="7"/>
    </row>
    <row r="13680" spans="2:24" ht="12.75">
      <c r="B13680" s="7"/>
      <c r="E13680" s="7"/>
      <c r="F13680" s="8"/>
      <c r="G13680" s="10"/>
      <c r="N13680" s="7"/>
      <c r="O13680" s="8"/>
      <c r="P13680" s="7"/>
      <c r="Q13680" s="7" t="e">
        <f ca="1"/>
        <v>#NAME?</v>
      </c>
      <c r="R13680" s="7" t="e">
        <f ca="1"/>
        <v>#NAME?</v>
      </c>
      <c r="T13680" s="7"/>
      <c r="X13680" s="7"/>
    </row>
    <row r="13681" spans="2:24" ht="12.75">
      <c r="B13681" s="7"/>
      <c r="E13681" s="7"/>
      <c r="F13681" s="8"/>
      <c r="G13681" s="10"/>
      <c r="N13681" s="7"/>
      <c r="O13681" s="8"/>
      <c r="P13681" s="7"/>
      <c r="Q13681" s="7" t="e">
        <f ca="1"/>
        <v>#NAME?</v>
      </c>
      <c r="R13681" s="7" t="e">
        <f ca="1"/>
        <v>#NAME?</v>
      </c>
      <c r="T13681" s="7"/>
      <c r="X13681" s="7"/>
    </row>
    <row r="13682" spans="2:24" ht="12.75">
      <c r="B13682" s="7"/>
      <c r="E13682" s="7"/>
      <c r="F13682" s="8"/>
      <c r="G13682" s="10"/>
      <c r="N13682" s="7"/>
      <c r="O13682" s="8"/>
      <c r="P13682" s="7"/>
      <c r="Q13682" s="7" t="e">
        <f ca="1"/>
        <v>#NAME?</v>
      </c>
      <c r="R13682" s="7" t="e">
        <f ca="1"/>
        <v>#NAME?</v>
      </c>
      <c r="T13682" s="7"/>
      <c r="X13682" s="7"/>
    </row>
    <row r="13683" spans="2:24" ht="12.75">
      <c r="B13683" s="7"/>
      <c r="E13683" s="7"/>
      <c r="F13683" s="8"/>
      <c r="G13683" s="10"/>
      <c r="N13683" s="7"/>
      <c r="O13683" s="8"/>
      <c r="P13683" s="7"/>
      <c r="Q13683" s="7" t="e">
        <f ca="1"/>
        <v>#NAME?</v>
      </c>
      <c r="R13683" s="7" t="e">
        <f ca="1"/>
        <v>#NAME?</v>
      </c>
      <c r="T13683" s="7"/>
      <c r="X13683" s="7"/>
    </row>
    <row r="13684" spans="2:24" ht="12.75">
      <c r="B13684" s="7"/>
      <c r="E13684" s="7"/>
      <c r="F13684" s="8"/>
      <c r="G13684" s="10"/>
      <c r="N13684" s="7"/>
      <c r="O13684" s="8"/>
      <c r="P13684" s="7"/>
      <c r="Q13684" s="7" t="e">
        <f ca="1"/>
        <v>#NAME?</v>
      </c>
      <c r="R13684" s="7" t="e">
        <f ca="1"/>
        <v>#NAME?</v>
      </c>
      <c r="T13684" s="7"/>
      <c r="X13684" s="7"/>
    </row>
    <row r="13685" spans="2:24" ht="12.75">
      <c r="B13685" s="7"/>
      <c r="E13685" s="7"/>
      <c r="F13685" s="8"/>
      <c r="G13685" s="10"/>
      <c r="N13685" s="7"/>
      <c r="O13685" s="8"/>
      <c r="P13685" s="7"/>
      <c r="Q13685" s="7" t="e">
        <f ca="1"/>
        <v>#NAME?</v>
      </c>
      <c r="R13685" s="7" t="e">
        <f ca="1"/>
        <v>#NAME?</v>
      </c>
      <c r="T13685" s="7"/>
      <c r="X13685" s="7"/>
    </row>
    <row r="13686" spans="2:24" ht="12.75">
      <c r="B13686" s="7"/>
      <c r="E13686" s="7"/>
      <c r="F13686" s="8"/>
      <c r="G13686" s="10"/>
      <c r="N13686" s="7"/>
      <c r="O13686" s="8"/>
      <c r="P13686" s="7"/>
      <c r="Q13686" s="7" t="e">
        <f ca="1"/>
        <v>#NAME?</v>
      </c>
      <c r="R13686" s="7" t="e">
        <f ca="1"/>
        <v>#NAME?</v>
      </c>
      <c r="T13686" s="7"/>
      <c r="X13686" s="7"/>
    </row>
    <row r="13687" spans="2:24" ht="12.75">
      <c r="B13687" s="7"/>
      <c r="E13687" s="7"/>
      <c r="F13687" s="8"/>
      <c r="G13687" s="10"/>
      <c r="N13687" s="7"/>
      <c r="O13687" s="8"/>
      <c r="P13687" s="7"/>
      <c r="Q13687" s="7" t="e">
        <f ca="1"/>
        <v>#NAME?</v>
      </c>
      <c r="R13687" s="7" t="e">
        <f ca="1"/>
        <v>#NAME?</v>
      </c>
      <c r="T13687" s="7"/>
      <c r="X13687" s="7"/>
    </row>
    <row r="13688" spans="2:24" ht="12.75">
      <c r="B13688" s="7"/>
      <c r="E13688" s="7"/>
      <c r="F13688" s="8"/>
      <c r="G13688" s="10"/>
      <c r="N13688" s="7"/>
      <c r="O13688" s="8"/>
      <c r="P13688" s="7"/>
      <c r="Q13688" s="7" t="e">
        <f ca="1"/>
        <v>#NAME?</v>
      </c>
      <c r="R13688" s="7" t="e">
        <f ca="1"/>
        <v>#NAME?</v>
      </c>
      <c r="T13688" s="7"/>
      <c r="X13688" s="7"/>
    </row>
    <row r="13689" spans="2:24" ht="12.75">
      <c r="B13689" s="7"/>
      <c r="E13689" s="7"/>
      <c r="F13689" s="8"/>
      <c r="G13689" s="10"/>
      <c r="N13689" s="7"/>
      <c r="O13689" s="8"/>
      <c r="P13689" s="7"/>
      <c r="Q13689" s="7" t="e">
        <f ca="1"/>
        <v>#NAME?</v>
      </c>
      <c r="R13689" s="7" t="e">
        <f ca="1"/>
        <v>#NAME?</v>
      </c>
      <c r="T13689" s="7"/>
      <c r="X13689" s="7"/>
    </row>
    <row r="13690" spans="2:24" ht="12.75">
      <c r="B13690" s="7"/>
      <c r="E13690" s="7"/>
      <c r="F13690" s="8"/>
      <c r="G13690" s="10"/>
      <c r="N13690" s="7"/>
      <c r="O13690" s="8"/>
      <c r="P13690" s="7"/>
      <c r="Q13690" s="7" t="e">
        <f ca="1"/>
        <v>#NAME?</v>
      </c>
      <c r="R13690" s="7" t="e">
        <f ca="1"/>
        <v>#NAME?</v>
      </c>
      <c r="T13690" s="7"/>
      <c r="X13690" s="7"/>
    </row>
    <row r="13691" spans="2:24" ht="12.75">
      <c r="B13691" s="7"/>
      <c r="E13691" s="7"/>
      <c r="F13691" s="8"/>
      <c r="G13691" s="10"/>
      <c r="N13691" s="7"/>
      <c r="O13691" s="8"/>
      <c r="P13691" s="7"/>
      <c r="Q13691" s="7" t="e">
        <f ca="1"/>
        <v>#NAME?</v>
      </c>
      <c r="R13691" s="7" t="e">
        <f ca="1"/>
        <v>#NAME?</v>
      </c>
      <c r="T13691" s="7"/>
      <c r="X13691" s="7"/>
    </row>
    <row r="13692" spans="2:24" ht="12.75">
      <c r="B13692" s="7"/>
      <c r="E13692" s="7"/>
      <c r="F13692" s="8"/>
      <c r="G13692" s="10"/>
      <c r="N13692" s="7"/>
      <c r="O13692" s="8"/>
      <c r="P13692" s="7"/>
      <c r="Q13692" s="7" t="e">
        <f ca="1"/>
        <v>#NAME?</v>
      </c>
      <c r="R13692" s="7" t="e">
        <f ca="1"/>
        <v>#NAME?</v>
      </c>
      <c r="T13692" s="7"/>
      <c r="X13692" s="7"/>
    </row>
    <row r="13693" spans="2:24" ht="12.75">
      <c r="B13693" s="7"/>
      <c r="E13693" s="7"/>
      <c r="F13693" s="8"/>
      <c r="G13693" s="10"/>
      <c r="N13693" s="7"/>
      <c r="O13693" s="8"/>
      <c r="P13693" s="7"/>
      <c r="Q13693" s="7" t="e">
        <f ca="1"/>
        <v>#NAME?</v>
      </c>
      <c r="R13693" s="7" t="e">
        <f ca="1"/>
        <v>#NAME?</v>
      </c>
      <c r="T13693" s="7"/>
      <c r="X13693" s="7"/>
    </row>
    <row r="13694" spans="2:24" ht="12.75">
      <c r="B13694" s="7"/>
      <c r="E13694" s="7"/>
      <c r="F13694" s="8"/>
      <c r="G13694" s="10"/>
      <c r="N13694" s="7"/>
      <c r="O13694" s="8"/>
      <c r="P13694" s="7"/>
      <c r="Q13694" s="7" t="e">
        <f ca="1"/>
        <v>#NAME?</v>
      </c>
      <c r="R13694" s="7" t="e">
        <f ca="1"/>
        <v>#NAME?</v>
      </c>
      <c r="T13694" s="7"/>
      <c r="X13694" s="7"/>
    </row>
    <row r="13695" spans="2:24" ht="12.75">
      <c r="B13695" s="7"/>
      <c r="E13695" s="7"/>
      <c r="F13695" s="8"/>
      <c r="G13695" s="10"/>
      <c r="N13695" s="7"/>
      <c r="O13695" s="8"/>
      <c r="P13695" s="7"/>
      <c r="Q13695" s="7" t="e">
        <f ca="1"/>
        <v>#NAME?</v>
      </c>
      <c r="R13695" s="7" t="e">
        <f ca="1"/>
        <v>#NAME?</v>
      </c>
      <c r="T13695" s="7"/>
      <c r="X13695" s="7"/>
    </row>
    <row r="13696" spans="2:24" ht="12.75">
      <c r="B13696" s="7"/>
      <c r="E13696" s="7"/>
      <c r="F13696" s="8"/>
      <c r="G13696" s="10"/>
      <c r="N13696" s="7"/>
      <c r="O13696" s="8"/>
      <c r="P13696" s="7"/>
      <c r="Q13696" s="7" t="e">
        <f ca="1"/>
        <v>#NAME?</v>
      </c>
      <c r="R13696" s="7" t="e">
        <f ca="1"/>
        <v>#NAME?</v>
      </c>
      <c r="T13696" s="7"/>
      <c r="X13696" s="7"/>
    </row>
    <row r="13697" spans="2:24" ht="12.75">
      <c r="B13697" s="7"/>
      <c r="E13697" s="7"/>
      <c r="F13697" s="8"/>
      <c r="G13697" s="10"/>
      <c r="N13697" s="7"/>
      <c r="O13697" s="8"/>
      <c r="P13697" s="7"/>
      <c r="Q13697" s="7" t="e">
        <f ca="1"/>
        <v>#NAME?</v>
      </c>
      <c r="R13697" s="7" t="e">
        <f ca="1"/>
        <v>#NAME?</v>
      </c>
      <c r="T13697" s="7"/>
      <c r="X13697" s="7"/>
    </row>
    <row r="13698" spans="2:24" ht="12.75">
      <c r="B13698" s="7"/>
      <c r="E13698" s="7"/>
      <c r="F13698" s="8"/>
      <c r="G13698" s="10"/>
      <c r="N13698" s="7"/>
      <c r="O13698" s="8"/>
      <c r="P13698" s="7"/>
      <c r="Q13698" s="7" t="e">
        <f ca="1"/>
        <v>#NAME?</v>
      </c>
      <c r="R13698" s="7" t="e">
        <f ca="1"/>
        <v>#NAME?</v>
      </c>
      <c r="T13698" s="7"/>
      <c r="X13698" s="7"/>
    </row>
    <row r="13699" spans="2:24" ht="12.75">
      <c r="B13699" s="7"/>
      <c r="E13699" s="7"/>
      <c r="F13699" s="8"/>
      <c r="G13699" s="10"/>
      <c r="N13699" s="7"/>
      <c r="O13699" s="8"/>
      <c r="P13699" s="7"/>
      <c r="Q13699" s="7" t="e">
        <f ca="1"/>
        <v>#NAME?</v>
      </c>
      <c r="R13699" s="7" t="e">
        <f ca="1"/>
        <v>#NAME?</v>
      </c>
      <c r="T13699" s="7"/>
      <c r="X13699" s="7"/>
    </row>
    <row r="13700" spans="2:24" ht="12.75">
      <c r="B13700" s="7"/>
      <c r="E13700" s="7"/>
      <c r="F13700" s="8"/>
      <c r="G13700" s="10"/>
      <c r="N13700" s="7"/>
      <c r="O13700" s="8"/>
      <c r="P13700" s="7"/>
      <c r="Q13700" s="7" t="e">
        <f ca="1"/>
        <v>#NAME?</v>
      </c>
      <c r="R13700" s="7" t="e">
        <f ca="1"/>
        <v>#NAME?</v>
      </c>
      <c r="T13700" s="7"/>
      <c r="X13700" s="7"/>
    </row>
    <row r="13701" spans="2:24" ht="12.75">
      <c r="B13701" s="7"/>
      <c r="E13701" s="7"/>
      <c r="F13701" s="8"/>
      <c r="G13701" s="10"/>
      <c r="N13701" s="7"/>
      <c r="O13701" s="8"/>
      <c r="P13701" s="7"/>
      <c r="Q13701" s="7" t="e">
        <f ca="1"/>
        <v>#NAME?</v>
      </c>
      <c r="R13701" s="7" t="e">
        <f ca="1"/>
        <v>#NAME?</v>
      </c>
      <c r="T13701" s="7"/>
      <c r="X13701" s="7"/>
    </row>
    <row r="13702" spans="2:24" ht="12.75">
      <c r="B13702" s="7"/>
      <c r="E13702" s="7"/>
      <c r="F13702" s="8"/>
      <c r="G13702" s="10"/>
      <c r="N13702" s="7"/>
      <c r="O13702" s="8"/>
      <c r="P13702" s="7"/>
      <c r="Q13702" s="7" t="e">
        <f ca="1"/>
        <v>#NAME?</v>
      </c>
      <c r="R13702" s="7" t="e">
        <f ca="1"/>
        <v>#NAME?</v>
      </c>
      <c r="T13702" s="7"/>
      <c r="X13702" s="7"/>
    </row>
    <row r="13703" spans="2:24" ht="12.75">
      <c r="B13703" s="7"/>
      <c r="E13703" s="7"/>
      <c r="F13703" s="8"/>
      <c r="G13703" s="10"/>
      <c r="N13703" s="7"/>
      <c r="O13703" s="8"/>
      <c r="P13703" s="7"/>
      <c r="Q13703" s="7" t="e">
        <f ca="1"/>
        <v>#NAME?</v>
      </c>
      <c r="R13703" s="7" t="e">
        <f ca="1"/>
        <v>#NAME?</v>
      </c>
      <c r="T13703" s="7"/>
      <c r="X13703" s="7"/>
    </row>
    <row r="13704" spans="2:24" ht="12.75">
      <c r="B13704" s="7"/>
      <c r="E13704" s="7"/>
      <c r="F13704" s="8"/>
      <c r="G13704" s="10"/>
      <c r="N13704" s="7"/>
      <c r="O13704" s="8"/>
      <c r="P13704" s="7"/>
      <c r="Q13704" s="7" t="e">
        <f ca="1"/>
        <v>#NAME?</v>
      </c>
      <c r="R13704" s="7" t="e">
        <f ca="1"/>
        <v>#NAME?</v>
      </c>
      <c r="T13704" s="7"/>
      <c r="X13704" s="7"/>
    </row>
    <row r="13705" spans="2:24" ht="12.75">
      <c r="B13705" s="7"/>
      <c r="E13705" s="7"/>
      <c r="F13705" s="8"/>
      <c r="G13705" s="10"/>
      <c r="N13705" s="7"/>
      <c r="O13705" s="8"/>
      <c r="P13705" s="7"/>
      <c r="Q13705" s="7" t="e">
        <f ca="1"/>
        <v>#NAME?</v>
      </c>
      <c r="R13705" s="7" t="e">
        <f ca="1"/>
        <v>#NAME?</v>
      </c>
      <c r="T13705" s="7"/>
      <c r="X13705" s="7"/>
    </row>
    <row r="13706" spans="2:24" ht="12.75">
      <c r="B13706" s="7"/>
      <c r="E13706" s="7"/>
      <c r="F13706" s="8"/>
      <c r="G13706" s="10"/>
      <c r="N13706" s="7"/>
      <c r="O13706" s="8"/>
      <c r="P13706" s="7"/>
      <c r="Q13706" s="7" t="e">
        <f ca="1"/>
        <v>#NAME?</v>
      </c>
      <c r="R13706" s="7" t="e">
        <f ca="1"/>
        <v>#NAME?</v>
      </c>
      <c r="T13706" s="7"/>
      <c r="X13706" s="7"/>
    </row>
    <row r="13707" spans="2:24" ht="12.75">
      <c r="B13707" s="7"/>
      <c r="E13707" s="7"/>
      <c r="F13707" s="8"/>
      <c r="G13707" s="10"/>
      <c r="N13707" s="7"/>
      <c r="O13707" s="8"/>
      <c r="P13707" s="7"/>
      <c r="Q13707" s="7" t="e">
        <f ca="1"/>
        <v>#NAME?</v>
      </c>
      <c r="R13707" s="7" t="e">
        <f ca="1"/>
        <v>#NAME?</v>
      </c>
      <c r="T13707" s="7"/>
      <c r="X13707" s="7"/>
    </row>
    <row r="13708" spans="2:24" ht="12.75">
      <c r="B13708" s="7"/>
      <c r="E13708" s="7"/>
      <c r="F13708" s="8"/>
      <c r="G13708" s="10"/>
      <c r="N13708" s="7"/>
      <c r="O13708" s="8"/>
      <c r="P13708" s="7"/>
      <c r="Q13708" s="7" t="e">
        <f ca="1"/>
        <v>#NAME?</v>
      </c>
      <c r="R13708" s="7" t="e">
        <f ca="1"/>
        <v>#NAME?</v>
      </c>
      <c r="T13708" s="7"/>
      <c r="X13708" s="7"/>
    </row>
    <row r="13709" spans="2:24" ht="12.75">
      <c r="B13709" s="7"/>
      <c r="E13709" s="7"/>
      <c r="F13709" s="8"/>
      <c r="G13709" s="10"/>
      <c r="N13709" s="7"/>
      <c r="O13709" s="8"/>
      <c r="P13709" s="7"/>
      <c r="Q13709" s="7" t="e">
        <f ca="1"/>
        <v>#NAME?</v>
      </c>
      <c r="R13709" s="7" t="e">
        <f ca="1"/>
        <v>#NAME?</v>
      </c>
      <c r="T13709" s="7"/>
      <c r="X13709" s="7"/>
    </row>
    <row r="13710" spans="2:24" ht="12.75">
      <c r="B13710" s="7"/>
      <c r="E13710" s="7"/>
      <c r="F13710" s="8"/>
      <c r="G13710" s="10"/>
      <c r="N13710" s="7"/>
      <c r="O13710" s="8"/>
      <c r="P13710" s="7"/>
      <c r="Q13710" s="7" t="e">
        <f ca="1"/>
        <v>#NAME?</v>
      </c>
      <c r="R13710" s="7" t="e">
        <f ca="1"/>
        <v>#NAME?</v>
      </c>
      <c r="T13710" s="7"/>
      <c r="X13710" s="7"/>
    </row>
    <row r="13711" spans="2:24" ht="12.75">
      <c r="B13711" s="7"/>
      <c r="E13711" s="7"/>
      <c r="F13711" s="8"/>
      <c r="G13711" s="10"/>
      <c r="N13711" s="7"/>
      <c r="O13711" s="8"/>
      <c r="P13711" s="7"/>
      <c r="Q13711" s="7" t="e">
        <f ca="1"/>
        <v>#NAME?</v>
      </c>
      <c r="R13711" s="7" t="e">
        <f ca="1"/>
        <v>#NAME?</v>
      </c>
      <c r="T13711" s="7"/>
      <c r="X13711" s="7"/>
    </row>
    <row r="13712" spans="2:24" ht="12.75">
      <c r="B13712" s="7"/>
      <c r="E13712" s="7"/>
      <c r="F13712" s="8"/>
      <c r="G13712" s="10"/>
      <c r="N13712" s="7"/>
      <c r="O13712" s="8"/>
      <c r="P13712" s="7"/>
      <c r="Q13712" s="7" t="e">
        <f ca="1"/>
        <v>#NAME?</v>
      </c>
      <c r="R13712" s="7" t="e">
        <f ca="1"/>
        <v>#NAME?</v>
      </c>
      <c r="T13712" s="7"/>
      <c r="X13712" s="7"/>
    </row>
    <row r="13713" spans="2:24" ht="12.75">
      <c r="B13713" s="7"/>
      <c r="E13713" s="7"/>
      <c r="F13713" s="8"/>
      <c r="G13713" s="10"/>
      <c r="N13713" s="7"/>
      <c r="O13713" s="8"/>
      <c r="P13713" s="7"/>
      <c r="Q13713" s="7" t="e">
        <f ca="1"/>
        <v>#NAME?</v>
      </c>
      <c r="R13713" s="7" t="e">
        <f ca="1"/>
        <v>#NAME?</v>
      </c>
      <c r="T13713" s="7"/>
      <c r="X13713" s="7"/>
    </row>
    <row r="13714" spans="2:24" ht="12.75">
      <c r="B13714" s="7"/>
      <c r="E13714" s="7"/>
      <c r="F13714" s="8"/>
      <c r="G13714" s="10"/>
      <c r="N13714" s="7"/>
      <c r="O13714" s="8"/>
      <c r="P13714" s="7"/>
      <c r="Q13714" s="7" t="e">
        <f ca="1"/>
        <v>#NAME?</v>
      </c>
      <c r="R13714" s="7" t="e">
        <f ca="1"/>
        <v>#NAME?</v>
      </c>
      <c r="T13714" s="7"/>
      <c r="X13714" s="7"/>
    </row>
    <row r="13715" spans="2:24" ht="12.75">
      <c r="B13715" s="7"/>
      <c r="E13715" s="7"/>
      <c r="F13715" s="8"/>
      <c r="G13715" s="10"/>
      <c r="N13715" s="7"/>
      <c r="O13715" s="8"/>
      <c r="P13715" s="7"/>
      <c r="Q13715" s="7" t="e">
        <f ca="1"/>
        <v>#NAME?</v>
      </c>
      <c r="R13715" s="7" t="e">
        <f ca="1"/>
        <v>#NAME?</v>
      </c>
      <c r="T13715" s="7"/>
      <c r="X13715" s="7"/>
    </row>
    <row r="13716" spans="2:24" ht="12.75">
      <c r="B13716" s="7"/>
      <c r="E13716" s="7"/>
      <c r="F13716" s="8"/>
      <c r="G13716" s="10"/>
      <c r="N13716" s="7"/>
      <c r="O13716" s="8"/>
      <c r="P13716" s="7"/>
      <c r="Q13716" s="7" t="e">
        <f ca="1"/>
        <v>#NAME?</v>
      </c>
      <c r="R13716" s="7" t="e">
        <f ca="1"/>
        <v>#NAME?</v>
      </c>
      <c r="T13716" s="7"/>
      <c r="X13716" s="7"/>
    </row>
    <row r="13717" spans="2:24" ht="12.75">
      <c r="B13717" s="7"/>
      <c r="E13717" s="7"/>
      <c r="F13717" s="8"/>
      <c r="G13717" s="10"/>
      <c r="N13717" s="7"/>
      <c r="O13717" s="8"/>
      <c r="P13717" s="7"/>
      <c r="Q13717" s="7" t="e">
        <f ca="1"/>
        <v>#NAME?</v>
      </c>
      <c r="R13717" s="7" t="e">
        <f ca="1"/>
        <v>#NAME?</v>
      </c>
      <c r="T13717" s="7"/>
      <c r="X13717" s="7"/>
    </row>
    <row r="13718" spans="2:24" ht="12.75">
      <c r="B13718" s="7"/>
      <c r="E13718" s="7"/>
      <c r="F13718" s="8"/>
      <c r="G13718" s="10"/>
      <c r="N13718" s="7"/>
      <c r="O13718" s="8"/>
      <c r="P13718" s="7"/>
      <c r="Q13718" s="7" t="e">
        <f ca="1"/>
        <v>#NAME?</v>
      </c>
      <c r="R13718" s="7" t="e">
        <f ca="1"/>
        <v>#NAME?</v>
      </c>
      <c r="T13718" s="7"/>
      <c r="X13718" s="7"/>
    </row>
    <row r="13719" spans="2:24" ht="12.75">
      <c r="B13719" s="7"/>
      <c r="E13719" s="7"/>
      <c r="F13719" s="8"/>
      <c r="G13719" s="10"/>
      <c r="N13719" s="7"/>
      <c r="O13719" s="8"/>
      <c r="P13719" s="7"/>
      <c r="Q13719" s="7" t="e">
        <f ca="1"/>
        <v>#NAME?</v>
      </c>
      <c r="R13719" s="7" t="e">
        <f ca="1"/>
        <v>#NAME?</v>
      </c>
      <c r="T13719" s="7"/>
      <c r="X13719" s="7"/>
    </row>
    <row r="13720" spans="2:24" ht="12.75">
      <c r="B13720" s="7"/>
      <c r="E13720" s="7"/>
      <c r="F13720" s="8"/>
      <c r="G13720" s="10"/>
      <c r="N13720" s="7"/>
      <c r="O13720" s="8"/>
      <c r="P13720" s="7"/>
      <c r="Q13720" s="7" t="e">
        <f ca="1"/>
        <v>#NAME?</v>
      </c>
      <c r="R13720" s="7" t="e">
        <f ca="1"/>
        <v>#NAME?</v>
      </c>
      <c r="T13720" s="7"/>
      <c r="X13720" s="7"/>
    </row>
    <row r="13721" spans="2:24" ht="12.75">
      <c r="B13721" s="7"/>
      <c r="E13721" s="7"/>
      <c r="F13721" s="8"/>
      <c r="G13721" s="10"/>
      <c r="N13721" s="7"/>
      <c r="O13721" s="8"/>
      <c r="P13721" s="7"/>
      <c r="Q13721" s="7" t="e">
        <f ca="1"/>
        <v>#NAME?</v>
      </c>
      <c r="R13721" s="7" t="e">
        <f ca="1"/>
        <v>#NAME?</v>
      </c>
      <c r="T13721" s="7"/>
      <c r="X13721" s="7"/>
    </row>
    <row r="13722" spans="2:24" ht="12.75">
      <c r="B13722" s="7"/>
      <c r="E13722" s="7"/>
      <c r="F13722" s="8"/>
      <c r="G13722" s="10"/>
      <c r="N13722" s="7"/>
      <c r="O13722" s="8"/>
      <c r="P13722" s="7"/>
      <c r="Q13722" s="7" t="e">
        <f ca="1"/>
        <v>#NAME?</v>
      </c>
      <c r="R13722" s="7" t="e">
        <f ca="1"/>
        <v>#NAME?</v>
      </c>
      <c r="T13722" s="7"/>
      <c r="X13722" s="7"/>
    </row>
    <row r="13723" spans="2:24" ht="12.75">
      <c r="B13723" s="7"/>
      <c r="E13723" s="7"/>
      <c r="F13723" s="8"/>
      <c r="G13723" s="10"/>
      <c r="N13723" s="7"/>
      <c r="O13723" s="8"/>
      <c r="P13723" s="7"/>
      <c r="Q13723" s="7" t="e">
        <f ca="1"/>
        <v>#NAME?</v>
      </c>
      <c r="R13723" s="7" t="e">
        <f ca="1"/>
        <v>#NAME?</v>
      </c>
      <c r="T13723" s="7"/>
      <c r="X13723" s="7"/>
    </row>
    <row r="13724" spans="2:24" ht="12.75">
      <c r="B13724" s="7"/>
      <c r="E13724" s="7"/>
      <c r="F13724" s="8"/>
      <c r="G13724" s="10"/>
      <c r="N13724" s="7"/>
      <c r="O13724" s="8"/>
      <c r="P13724" s="7"/>
      <c r="Q13724" s="7" t="e">
        <f ca="1"/>
        <v>#NAME?</v>
      </c>
      <c r="R13724" s="7" t="e">
        <f ca="1"/>
        <v>#NAME?</v>
      </c>
      <c r="T13724" s="7"/>
      <c r="X13724" s="7"/>
    </row>
    <row r="13725" spans="2:24" ht="12.75">
      <c r="B13725" s="7"/>
      <c r="E13725" s="7"/>
      <c r="F13725" s="8"/>
      <c r="G13725" s="10"/>
      <c r="N13725" s="7"/>
      <c r="O13725" s="8"/>
      <c r="P13725" s="7"/>
      <c r="Q13725" s="7" t="e">
        <f ca="1"/>
        <v>#NAME?</v>
      </c>
      <c r="R13725" s="7" t="e">
        <f ca="1"/>
        <v>#NAME?</v>
      </c>
      <c r="T13725" s="7"/>
      <c r="X13725" s="7"/>
    </row>
    <row r="13726" spans="2:24" ht="12.75">
      <c r="B13726" s="7"/>
      <c r="E13726" s="7"/>
      <c r="F13726" s="8"/>
      <c r="G13726" s="10"/>
      <c r="N13726" s="7"/>
      <c r="O13726" s="8"/>
      <c r="P13726" s="7"/>
      <c r="Q13726" s="7" t="e">
        <f ca="1"/>
        <v>#NAME?</v>
      </c>
      <c r="R13726" s="7" t="e">
        <f ca="1"/>
        <v>#NAME?</v>
      </c>
      <c r="T13726" s="7"/>
      <c r="X13726" s="7"/>
    </row>
    <row r="13727" spans="2:24" ht="12.75">
      <c r="B13727" s="7"/>
      <c r="E13727" s="7"/>
      <c r="F13727" s="8"/>
      <c r="G13727" s="10"/>
      <c r="N13727" s="7"/>
      <c r="O13727" s="8"/>
      <c r="P13727" s="7"/>
      <c r="Q13727" s="7" t="e">
        <f ca="1"/>
        <v>#NAME?</v>
      </c>
      <c r="R13727" s="7" t="e">
        <f ca="1"/>
        <v>#NAME?</v>
      </c>
      <c r="T13727" s="7"/>
      <c r="X13727" s="7"/>
    </row>
    <row r="13728" spans="2:24" ht="12.75">
      <c r="B13728" s="7"/>
      <c r="E13728" s="7"/>
      <c r="F13728" s="8"/>
      <c r="G13728" s="10"/>
      <c r="N13728" s="7"/>
      <c r="O13728" s="8"/>
      <c r="P13728" s="7"/>
      <c r="Q13728" s="7" t="e">
        <f ca="1"/>
        <v>#NAME?</v>
      </c>
      <c r="R13728" s="7" t="e">
        <f ca="1"/>
        <v>#NAME?</v>
      </c>
      <c r="T13728" s="7"/>
      <c r="X13728" s="7"/>
    </row>
    <row r="13729" spans="2:24" ht="12.75">
      <c r="B13729" s="7"/>
      <c r="E13729" s="7"/>
      <c r="F13729" s="8"/>
      <c r="G13729" s="10"/>
      <c r="N13729" s="7"/>
      <c r="O13729" s="8"/>
      <c r="P13729" s="7"/>
      <c r="Q13729" s="7" t="e">
        <f ca="1"/>
        <v>#NAME?</v>
      </c>
      <c r="R13729" s="7" t="e">
        <f ca="1"/>
        <v>#NAME?</v>
      </c>
      <c r="T13729" s="7"/>
      <c r="X13729" s="7"/>
    </row>
    <row r="13730" spans="2:24" ht="12.75">
      <c r="B13730" s="7"/>
      <c r="E13730" s="7"/>
      <c r="F13730" s="8"/>
      <c r="G13730" s="10"/>
      <c r="N13730" s="7"/>
      <c r="O13730" s="8"/>
      <c r="P13730" s="7"/>
      <c r="Q13730" s="7" t="e">
        <f ca="1"/>
        <v>#NAME?</v>
      </c>
      <c r="R13730" s="7" t="e">
        <f ca="1"/>
        <v>#NAME?</v>
      </c>
      <c r="T13730" s="7"/>
      <c r="X13730" s="7"/>
    </row>
    <row r="13731" spans="2:24" ht="12.75">
      <c r="B13731" s="7"/>
      <c r="E13731" s="7"/>
      <c r="F13731" s="8"/>
      <c r="G13731" s="10"/>
      <c r="N13731" s="7"/>
      <c r="O13731" s="8"/>
      <c r="P13731" s="7"/>
      <c r="Q13731" s="7" t="e">
        <f ca="1"/>
        <v>#NAME?</v>
      </c>
      <c r="R13731" s="7" t="e">
        <f ca="1"/>
        <v>#NAME?</v>
      </c>
      <c r="T13731" s="7"/>
      <c r="X13731" s="7"/>
    </row>
    <row r="13732" spans="2:24" ht="12.75">
      <c r="B13732" s="7"/>
      <c r="E13732" s="7"/>
      <c r="F13732" s="8"/>
      <c r="G13732" s="10"/>
      <c r="N13732" s="7"/>
      <c r="O13732" s="8"/>
      <c r="P13732" s="7"/>
      <c r="Q13732" s="7" t="e">
        <f ca="1"/>
        <v>#NAME?</v>
      </c>
      <c r="R13732" s="7" t="e">
        <f ca="1"/>
        <v>#NAME?</v>
      </c>
      <c r="T13732" s="7"/>
      <c r="X13732" s="7"/>
    </row>
    <row r="13733" spans="2:24" ht="12.75">
      <c r="B13733" s="7"/>
      <c r="E13733" s="7"/>
      <c r="F13733" s="8"/>
      <c r="G13733" s="10"/>
      <c r="N13733" s="7"/>
      <c r="O13733" s="8"/>
      <c r="P13733" s="7"/>
      <c r="Q13733" s="7" t="e">
        <f ca="1"/>
        <v>#NAME?</v>
      </c>
      <c r="R13733" s="7" t="e">
        <f ca="1"/>
        <v>#NAME?</v>
      </c>
      <c r="T13733" s="7"/>
      <c r="X13733" s="7"/>
    </row>
    <row r="13734" spans="2:24" ht="12.75">
      <c r="B13734" s="7"/>
      <c r="E13734" s="7"/>
      <c r="F13734" s="8"/>
      <c r="G13734" s="10"/>
      <c r="N13734" s="7"/>
      <c r="O13734" s="8"/>
      <c r="P13734" s="7"/>
      <c r="Q13734" s="7" t="e">
        <f ca="1"/>
        <v>#NAME?</v>
      </c>
      <c r="R13734" s="7" t="e">
        <f ca="1"/>
        <v>#NAME?</v>
      </c>
      <c r="T13734" s="7"/>
      <c r="X13734" s="7"/>
    </row>
    <row r="13735" spans="2:24" ht="12.75">
      <c r="B13735" s="7"/>
      <c r="E13735" s="7"/>
      <c r="F13735" s="8"/>
      <c r="G13735" s="10"/>
      <c r="N13735" s="7"/>
      <c r="O13735" s="8"/>
      <c r="P13735" s="7"/>
      <c r="Q13735" s="7" t="e">
        <f ca="1"/>
        <v>#NAME?</v>
      </c>
      <c r="R13735" s="7" t="e">
        <f ca="1"/>
        <v>#NAME?</v>
      </c>
      <c r="T13735" s="7"/>
      <c r="X13735" s="7"/>
    </row>
    <row r="13736" spans="2:24" ht="12.75">
      <c r="B13736" s="7"/>
      <c r="E13736" s="7"/>
      <c r="F13736" s="8"/>
      <c r="G13736" s="10"/>
      <c r="N13736" s="7"/>
      <c r="O13736" s="8"/>
      <c r="P13736" s="7"/>
      <c r="Q13736" s="7" t="e">
        <f ca="1"/>
        <v>#NAME?</v>
      </c>
      <c r="R13736" s="7" t="e">
        <f ca="1"/>
        <v>#NAME?</v>
      </c>
      <c r="T13736" s="7"/>
      <c r="X13736" s="7"/>
    </row>
    <row r="13737" spans="2:24" ht="12.75">
      <c r="B13737" s="7"/>
      <c r="E13737" s="7"/>
      <c r="F13737" s="8"/>
      <c r="G13737" s="10"/>
      <c r="N13737" s="7"/>
      <c r="O13737" s="8"/>
      <c r="P13737" s="7"/>
      <c r="Q13737" s="7" t="e">
        <f ca="1"/>
        <v>#NAME?</v>
      </c>
      <c r="R13737" s="7" t="e">
        <f ca="1"/>
        <v>#NAME?</v>
      </c>
      <c r="T13737" s="7"/>
      <c r="X13737" s="7"/>
    </row>
    <row r="13738" spans="2:24" ht="12.75">
      <c r="B13738" s="7"/>
      <c r="E13738" s="7"/>
      <c r="F13738" s="8"/>
      <c r="G13738" s="10"/>
      <c r="N13738" s="7"/>
      <c r="O13738" s="8"/>
      <c r="P13738" s="7"/>
      <c r="Q13738" s="7" t="e">
        <f ca="1"/>
        <v>#NAME?</v>
      </c>
      <c r="R13738" s="7" t="e">
        <f ca="1"/>
        <v>#NAME?</v>
      </c>
      <c r="T13738" s="7"/>
      <c r="X13738" s="7"/>
    </row>
    <row r="13739" spans="2:24" ht="12.75">
      <c r="B13739" s="7"/>
      <c r="E13739" s="7"/>
      <c r="F13739" s="8"/>
      <c r="G13739" s="10"/>
      <c r="N13739" s="7"/>
      <c r="O13739" s="8"/>
      <c r="P13739" s="7"/>
      <c r="Q13739" s="7" t="e">
        <f ca="1"/>
        <v>#NAME?</v>
      </c>
      <c r="R13739" s="7" t="e">
        <f ca="1"/>
        <v>#NAME?</v>
      </c>
      <c r="T13739" s="7"/>
      <c r="X13739" s="7"/>
    </row>
    <row r="13740" spans="2:24" ht="12.75">
      <c r="B13740" s="7"/>
      <c r="E13740" s="7"/>
      <c r="F13740" s="8"/>
      <c r="G13740" s="10"/>
      <c r="N13740" s="7"/>
      <c r="O13740" s="8"/>
      <c r="P13740" s="7"/>
      <c r="Q13740" s="7" t="e">
        <f ca="1"/>
        <v>#NAME?</v>
      </c>
      <c r="R13740" s="7" t="e">
        <f ca="1"/>
        <v>#NAME?</v>
      </c>
      <c r="T13740" s="7"/>
      <c r="X13740" s="7"/>
    </row>
    <row r="13741" spans="2:24" ht="12.75">
      <c r="B13741" s="7"/>
      <c r="E13741" s="7"/>
      <c r="F13741" s="8"/>
      <c r="G13741" s="10"/>
      <c r="N13741" s="7"/>
      <c r="O13741" s="8"/>
      <c r="P13741" s="7"/>
      <c r="Q13741" s="7" t="e">
        <f ca="1"/>
        <v>#NAME?</v>
      </c>
      <c r="R13741" s="7" t="e">
        <f ca="1"/>
        <v>#NAME?</v>
      </c>
      <c r="T13741" s="7"/>
      <c r="X13741" s="7"/>
    </row>
    <row r="13742" spans="2:24" ht="12.75">
      <c r="B13742" s="7"/>
      <c r="E13742" s="7"/>
      <c r="F13742" s="8"/>
      <c r="G13742" s="10"/>
      <c r="N13742" s="7"/>
      <c r="O13742" s="8"/>
      <c r="P13742" s="7"/>
      <c r="Q13742" s="7" t="e">
        <f ca="1"/>
        <v>#NAME?</v>
      </c>
      <c r="R13742" s="7" t="e">
        <f ca="1"/>
        <v>#NAME?</v>
      </c>
      <c r="T13742" s="7"/>
      <c r="X13742" s="7"/>
    </row>
    <row r="13743" spans="2:24" ht="12.75">
      <c r="B13743" s="7"/>
      <c r="E13743" s="7"/>
      <c r="F13743" s="8"/>
      <c r="G13743" s="10"/>
      <c r="N13743" s="7"/>
      <c r="O13743" s="8"/>
      <c r="P13743" s="7"/>
      <c r="Q13743" s="7" t="e">
        <f ca="1"/>
        <v>#NAME?</v>
      </c>
      <c r="R13743" s="7" t="e">
        <f ca="1"/>
        <v>#NAME?</v>
      </c>
      <c r="T13743" s="7"/>
      <c r="X13743" s="7"/>
    </row>
    <row r="13744" spans="2:24" ht="12.75">
      <c r="B13744" s="7"/>
      <c r="E13744" s="7"/>
      <c r="F13744" s="8"/>
      <c r="G13744" s="10"/>
      <c r="N13744" s="7"/>
      <c r="O13744" s="8"/>
      <c r="P13744" s="7"/>
      <c r="Q13744" s="7" t="e">
        <f ca="1"/>
        <v>#NAME?</v>
      </c>
      <c r="R13744" s="7" t="e">
        <f ca="1"/>
        <v>#NAME?</v>
      </c>
      <c r="T13744" s="7"/>
      <c r="X13744" s="7"/>
    </row>
    <row r="13745" spans="2:24" ht="12.75">
      <c r="B13745" s="7"/>
      <c r="E13745" s="7"/>
      <c r="F13745" s="8"/>
      <c r="G13745" s="10"/>
      <c r="N13745" s="7"/>
      <c r="O13745" s="8"/>
      <c r="P13745" s="7"/>
      <c r="Q13745" s="7" t="e">
        <f ca="1"/>
        <v>#NAME?</v>
      </c>
      <c r="R13745" s="7" t="e">
        <f ca="1"/>
        <v>#NAME?</v>
      </c>
      <c r="T13745" s="7"/>
      <c r="X13745" s="7"/>
    </row>
    <row r="13746" spans="2:24" ht="12.75">
      <c r="B13746" s="7"/>
      <c r="E13746" s="7"/>
      <c r="F13746" s="8"/>
      <c r="G13746" s="10"/>
      <c r="N13746" s="7"/>
      <c r="O13746" s="8"/>
      <c r="P13746" s="7"/>
      <c r="Q13746" s="7" t="e">
        <f ca="1"/>
        <v>#NAME?</v>
      </c>
      <c r="R13746" s="7" t="e">
        <f ca="1"/>
        <v>#NAME?</v>
      </c>
      <c r="T13746" s="7"/>
      <c r="X13746" s="7"/>
    </row>
    <row r="13747" spans="2:24" ht="12.75">
      <c r="B13747" s="7"/>
      <c r="E13747" s="7"/>
      <c r="F13747" s="8"/>
      <c r="G13747" s="10"/>
      <c r="N13747" s="7"/>
      <c r="O13747" s="8"/>
      <c r="P13747" s="7"/>
      <c r="Q13747" s="7" t="e">
        <f ca="1"/>
        <v>#NAME?</v>
      </c>
      <c r="R13747" s="7" t="e">
        <f ca="1"/>
        <v>#NAME?</v>
      </c>
      <c r="T13747" s="7"/>
      <c r="X13747" s="7"/>
    </row>
    <row r="13748" spans="2:24" ht="12.75">
      <c r="B13748" s="7"/>
      <c r="E13748" s="7"/>
      <c r="F13748" s="8"/>
      <c r="G13748" s="10"/>
      <c r="N13748" s="7"/>
      <c r="O13748" s="8"/>
      <c r="P13748" s="7"/>
      <c r="Q13748" s="7" t="e">
        <f ca="1"/>
        <v>#NAME?</v>
      </c>
      <c r="R13748" s="7" t="e">
        <f ca="1"/>
        <v>#NAME?</v>
      </c>
      <c r="T13748" s="7"/>
      <c r="X13748" s="7"/>
    </row>
    <row r="13749" spans="2:24" ht="12.75">
      <c r="B13749" s="7"/>
      <c r="E13749" s="7"/>
      <c r="F13749" s="8"/>
      <c r="G13749" s="10"/>
      <c r="N13749" s="7"/>
      <c r="O13749" s="8"/>
      <c r="P13749" s="7"/>
      <c r="Q13749" s="7" t="e">
        <f ca="1"/>
        <v>#NAME?</v>
      </c>
      <c r="R13749" s="7" t="e">
        <f ca="1"/>
        <v>#NAME?</v>
      </c>
      <c r="T13749" s="7"/>
      <c r="X13749" s="7"/>
    </row>
    <row r="13750" spans="2:24" ht="12.75">
      <c r="B13750" s="7"/>
      <c r="E13750" s="7"/>
      <c r="F13750" s="8"/>
      <c r="G13750" s="10"/>
      <c r="N13750" s="7"/>
      <c r="O13750" s="8"/>
      <c r="P13750" s="7"/>
      <c r="Q13750" s="7" t="e">
        <f ca="1"/>
        <v>#NAME?</v>
      </c>
      <c r="R13750" s="7" t="e">
        <f ca="1"/>
        <v>#NAME?</v>
      </c>
      <c r="T13750" s="7"/>
      <c r="X13750" s="7"/>
    </row>
    <row r="13751" spans="2:24" ht="12.75">
      <c r="B13751" s="7"/>
      <c r="E13751" s="7"/>
      <c r="F13751" s="8"/>
      <c r="G13751" s="10"/>
      <c r="N13751" s="7"/>
      <c r="O13751" s="8"/>
      <c r="P13751" s="7"/>
      <c r="Q13751" s="7" t="e">
        <f ca="1"/>
        <v>#NAME?</v>
      </c>
      <c r="R13751" s="7" t="e">
        <f ca="1"/>
        <v>#NAME?</v>
      </c>
      <c r="T13751" s="7"/>
      <c r="X13751" s="7"/>
    </row>
    <row r="13752" spans="2:24" ht="12.75">
      <c r="B13752" s="7"/>
      <c r="E13752" s="7"/>
      <c r="F13752" s="8"/>
      <c r="G13752" s="10"/>
      <c r="N13752" s="7"/>
      <c r="O13752" s="8"/>
      <c r="P13752" s="7"/>
      <c r="Q13752" s="7" t="e">
        <f ca="1"/>
        <v>#NAME?</v>
      </c>
      <c r="R13752" s="7" t="e">
        <f ca="1"/>
        <v>#NAME?</v>
      </c>
      <c r="T13752" s="7"/>
      <c r="X13752" s="7"/>
    </row>
    <row r="13753" spans="2:24" ht="12.75">
      <c r="B13753" s="7"/>
      <c r="E13753" s="7"/>
      <c r="F13753" s="8"/>
      <c r="G13753" s="10"/>
      <c r="N13753" s="7"/>
      <c r="O13753" s="8"/>
      <c r="P13753" s="7"/>
      <c r="Q13753" s="7" t="e">
        <f ca="1"/>
        <v>#NAME?</v>
      </c>
      <c r="R13753" s="7" t="e">
        <f ca="1"/>
        <v>#NAME?</v>
      </c>
      <c r="T13753" s="7"/>
      <c r="X13753" s="7"/>
    </row>
    <row r="13754" spans="2:24" ht="12.75">
      <c r="B13754" s="7"/>
      <c r="E13754" s="7"/>
      <c r="F13754" s="8"/>
      <c r="G13754" s="10"/>
      <c r="N13754" s="7"/>
      <c r="O13754" s="8"/>
      <c r="P13754" s="7"/>
      <c r="Q13754" s="7" t="e">
        <f ca="1"/>
        <v>#NAME?</v>
      </c>
      <c r="R13754" s="7" t="e">
        <f ca="1"/>
        <v>#NAME?</v>
      </c>
      <c r="T13754" s="7"/>
      <c r="X13754" s="7"/>
    </row>
    <row r="13755" spans="2:24" ht="12.75">
      <c r="B13755" s="7"/>
      <c r="E13755" s="7"/>
      <c r="F13755" s="8"/>
      <c r="G13755" s="10"/>
      <c r="N13755" s="7"/>
      <c r="O13755" s="8"/>
      <c r="P13755" s="7"/>
      <c r="Q13755" s="7" t="e">
        <f ca="1"/>
        <v>#NAME?</v>
      </c>
      <c r="R13755" s="7" t="e">
        <f ca="1"/>
        <v>#NAME?</v>
      </c>
      <c r="T13755" s="7"/>
      <c r="X13755" s="7"/>
    </row>
    <row r="13756" spans="2:24" ht="12.75">
      <c r="B13756" s="7"/>
      <c r="E13756" s="7"/>
      <c r="F13756" s="8"/>
      <c r="G13756" s="10"/>
      <c r="N13756" s="7"/>
      <c r="O13756" s="8"/>
      <c r="P13756" s="7"/>
      <c r="Q13756" s="7" t="e">
        <f ca="1"/>
        <v>#NAME?</v>
      </c>
      <c r="R13756" s="7" t="e">
        <f ca="1"/>
        <v>#NAME?</v>
      </c>
      <c r="T13756" s="7"/>
      <c r="X13756" s="7"/>
    </row>
    <row r="13757" spans="2:24" ht="12.75">
      <c r="B13757" s="7"/>
      <c r="E13757" s="7"/>
      <c r="F13757" s="8"/>
      <c r="G13757" s="10"/>
      <c r="N13757" s="7"/>
      <c r="O13757" s="8"/>
      <c r="P13757" s="7"/>
      <c r="Q13757" s="7" t="e">
        <f ca="1"/>
        <v>#NAME?</v>
      </c>
      <c r="R13757" s="7" t="e">
        <f ca="1"/>
        <v>#NAME?</v>
      </c>
      <c r="T13757" s="7"/>
      <c r="X13757" s="7"/>
    </row>
    <row r="13758" spans="2:24" ht="12.75">
      <c r="B13758" s="7"/>
      <c r="E13758" s="7"/>
      <c r="F13758" s="8"/>
      <c r="G13758" s="10"/>
      <c r="N13758" s="7"/>
      <c r="O13758" s="8"/>
      <c r="P13758" s="7"/>
      <c r="Q13758" s="7" t="e">
        <f ca="1"/>
        <v>#NAME?</v>
      </c>
      <c r="R13758" s="7" t="e">
        <f ca="1"/>
        <v>#NAME?</v>
      </c>
      <c r="T13758" s="7"/>
      <c r="X13758" s="7"/>
    </row>
    <row r="13759" spans="2:24" ht="12.75">
      <c r="B13759" s="7"/>
      <c r="E13759" s="7"/>
      <c r="F13759" s="8"/>
      <c r="G13759" s="10"/>
      <c r="N13759" s="7"/>
      <c r="O13759" s="8"/>
      <c r="P13759" s="7"/>
      <c r="Q13759" s="7" t="e">
        <f ca="1"/>
        <v>#NAME?</v>
      </c>
      <c r="R13759" s="7" t="e">
        <f ca="1"/>
        <v>#NAME?</v>
      </c>
      <c r="T13759" s="7"/>
      <c r="X13759" s="7"/>
    </row>
    <row r="13760" spans="2:24" ht="12.75">
      <c r="B13760" s="7"/>
      <c r="E13760" s="7"/>
      <c r="F13760" s="8"/>
      <c r="G13760" s="10"/>
      <c r="N13760" s="7"/>
      <c r="O13760" s="8"/>
      <c r="P13760" s="7"/>
      <c r="Q13760" s="7" t="e">
        <f ca="1"/>
        <v>#NAME?</v>
      </c>
      <c r="R13760" s="7" t="e">
        <f ca="1"/>
        <v>#NAME?</v>
      </c>
      <c r="T13760" s="7"/>
      <c r="X13760" s="7"/>
    </row>
    <row r="13761" spans="2:24" ht="12.75">
      <c r="B13761" s="7"/>
      <c r="E13761" s="7"/>
      <c r="F13761" s="8"/>
      <c r="G13761" s="10"/>
      <c r="N13761" s="7"/>
      <c r="O13761" s="8"/>
      <c r="P13761" s="7"/>
      <c r="Q13761" s="7" t="e">
        <f ca="1"/>
        <v>#NAME?</v>
      </c>
      <c r="R13761" s="7" t="e">
        <f ca="1"/>
        <v>#NAME?</v>
      </c>
      <c r="T13761" s="7"/>
      <c r="X13761" s="7"/>
    </row>
    <row r="13762" spans="2:24" ht="12.75">
      <c r="B13762" s="7"/>
      <c r="E13762" s="7"/>
      <c r="F13762" s="8"/>
      <c r="G13762" s="10"/>
      <c r="N13762" s="7"/>
      <c r="O13762" s="8"/>
      <c r="P13762" s="7"/>
      <c r="Q13762" s="7" t="e">
        <f ca="1"/>
        <v>#NAME?</v>
      </c>
      <c r="R13762" s="7" t="e">
        <f ca="1"/>
        <v>#NAME?</v>
      </c>
      <c r="T13762" s="7"/>
      <c r="X13762" s="7"/>
    </row>
    <row r="13763" spans="2:24" ht="12.75">
      <c r="B13763" s="7"/>
      <c r="E13763" s="7"/>
      <c r="F13763" s="8"/>
      <c r="G13763" s="10"/>
      <c r="N13763" s="7"/>
      <c r="O13763" s="8"/>
      <c r="P13763" s="7"/>
      <c r="Q13763" s="7" t="e">
        <f ca="1"/>
        <v>#NAME?</v>
      </c>
      <c r="R13763" s="7" t="e">
        <f ca="1"/>
        <v>#NAME?</v>
      </c>
      <c r="T13763" s="7"/>
      <c r="X13763" s="7"/>
    </row>
    <row r="13764" spans="2:24" ht="12.75">
      <c r="B13764" s="7"/>
      <c r="E13764" s="7"/>
      <c r="F13764" s="8"/>
      <c r="G13764" s="10"/>
      <c r="N13764" s="7"/>
      <c r="O13764" s="8"/>
      <c r="P13764" s="7"/>
      <c r="Q13764" s="7" t="e">
        <f ca="1"/>
        <v>#NAME?</v>
      </c>
      <c r="R13764" s="7" t="e">
        <f ca="1"/>
        <v>#NAME?</v>
      </c>
      <c r="T13764" s="7"/>
      <c r="X13764" s="7"/>
    </row>
    <row r="13765" spans="2:24" ht="12.75">
      <c r="B13765" s="7"/>
      <c r="E13765" s="7"/>
      <c r="F13765" s="8"/>
      <c r="G13765" s="10"/>
      <c r="N13765" s="7"/>
      <c r="O13765" s="8"/>
      <c r="P13765" s="7"/>
      <c r="Q13765" s="7" t="e">
        <f ca="1"/>
        <v>#NAME?</v>
      </c>
      <c r="R13765" s="7" t="e">
        <f ca="1"/>
        <v>#NAME?</v>
      </c>
      <c r="T13765" s="7"/>
      <c r="X13765" s="7"/>
    </row>
    <row r="13766" spans="2:24" ht="12.75">
      <c r="B13766" s="7"/>
      <c r="E13766" s="7"/>
      <c r="F13766" s="8"/>
      <c r="G13766" s="10"/>
      <c r="N13766" s="7"/>
      <c r="O13766" s="8"/>
      <c r="P13766" s="7"/>
      <c r="Q13766" s="7" t="e">
        <f ca="1"/>
        <v>#NAME?</v>
      </c>
      <c r="R13766" s="7" t="e">
        <f ca="1"/>
        <v>#NAME?</v>
      </c>
      <c r="T13766" s="7"/>
      <c r="X13766" s="7"/>
    </row>
    <row r="13767" spans="2:24" ht="12.75">
      <c r="B13767" s="7"/>
      <c r="E13767" s="7"/>
      <c r="F13767" s="8"/>
      <c r="G13767" s="10"/>
      <c r="N13767" s="7"/>
      <c r="O13767" s="8"/>
      <c r="P13767" s="7"/>
      <c r="Q13767" s="7" t="e">
        <f ca="1"/>
        <v>#NAME?</v>
      </c>
      <c r="R13767" s="7" t="e">
        <f ca="1"/>
        <v>#NAME?</v>
      </c>
      <c r="T13767" s="7"/>
      <c r="X13767" s="7"/>
    </row>
    <row r="13768" spans="2:24" ht="12.75">
      <c r="B13768" s="7"/>
      <c r="E13768" s="7"/>
      <c r="F13768" s="8"/>
      <c r="G13768" s="10"/>
      <c r="N13768" s="7"/>
      <c r="O13768" s="8"/>
      <c r="P13768" s="7"/>
      <c r="Q13768" s="7" t="e">
        <f ca="1"/>
        <v>#NAME?</v>
      </c>
      <c r="R13768" s="7" t="e">
        <f ca="1"/>
        <v>#NAME?</v>
      </c>
      <c r="T13768" s="7"/>
      <c r="X13768" s="7"/>
    </row>
    <row r="13769" spans="2:24" ht="12.75">
      <c r="B13769" s="7"/>
      <c r="E13769" s="7"/>
      <c r="F13769" s="8"/>
      <c r="G13769" s="10"/>
      <c r="N13769" s="7"/>
      <c r="O13769" s="8"/>
      <c r="P13769" s="7"/>
      <c r="Q13769" s="7" t="e">
        <f ca="1"/>
        <v>#NAME?</v>
      </c>
      <c r="R13769" s="7" t="e">
        <f ca="1"/>
        <v>#NAME?</v>
      </c>
      <c r="T13769" s="7"/>
      <c r="X13769" s="7"/>
    </row>
    <row r="13770" spans="2:24" ht="12.75">
      <c r="B13770" s="7"/>
      <c r="E13770" s="7"/>
      <c r="F13770" s="8"/>
      <c r="G13770" s="10"/>
      <c r="N13770" s="7"/>
      <c r="O13770" s="8"/>
      <c r="P13770" s="7"/>
      <c r="Q13770" s="7" t="e">
        <f ca="1"/>
        <v>#NAME?</v>
      </c>
      <c r="R13770" s="7" t="e">
        <f ca="1"/>
        <v>#NAME?</v>
      </c>
      <c r="T13770" s="7"/>
      <c r="X13770" s="7"/>
    </row>
    <row r="13771" spans="2:24" ht="12.75">
      <c r="B13771" s="7"/>
      <c r="E13771" s="7"/>
      <c r="F13771" s="8"/>
      <c r="G13771" s="10"/>
      <c r="N13771" s="7"/>
      <c r="O13771" s="8"/>
      <c r="P13771" s="7"/>
      <c r="Q13771" s="7" t="e">
        <f ca="1"/>
        <v>#NAME?</v>
      </c>
      <c r="R13771" s="7" t="e">
        <f ca="1"/>
        <v>#NAME?</v>
      </c>
      <c r="T13771" s="7"/>
      <c r="X13771" s="7"/>
    </row>
    <row r="13772" spans="2:24" ht="12.75">
      <c r="B13772" s="7"/>
      <c r="E13772" s="7"/>
      <c r="F13772" s="8"/>
      <c r="G13772" s="10"/>
      <c r="N13772" s="7"/>
      <c r="O13772" s="8"/>
      <c r="P13772" s="7"/>
      <c r="Q13772" s="7" t="e">
        <f ca="1"/>
        <v>#NAME?</v>
      </c>
      <c r="R13772" s="7" t="e">
        <f ca="1"/>
        <v>#NAME?</v>
      </c>
      <c r="T13772" s="7"/>
      <c r="X13772" s="7"/>
    </row>
    <row r="13773" spans="2:24" ht="12.75">
      <c r="B13773" s="7"/>
      <c r="E13773" s="7"/>
      <c r="F13773" s="8"/>
      <c r="G13773" s="10"/>
      <c r="N13773" s="7"/>
      <c r="O13773" s="8"/>
      <c r="P13773" s="7"/>
      <c r="Q13773" s="7" t="e">
        <f ca="1"/>
        <v>#NAME?</v>
      </c>
      <c r="R13773" s="7" t="e">
        <f ca="1"/>
        <v>#NAME?</v>
      </c>
      <c r="T13773" s="7"/>
      <c r="X13773" s="7"/>
    </row>
    <row r="13774" spans="2:24" ht="12.75">
      <c r="B13774" s="7"/>
      <c r="E13774" s="7"/>
      <c r="F13774" s="8"/>
      <c r="G13774" s="10"/>
      <c r="N13774" s="7"/>
      <c r="O13774" s="8"/>
      <c r="P13774" s="7"/>
      <c r="Q13774" s="7" t="e">
        <f ca="1"/>
        <v>#NAME?</v>
      </c>
      <c r="R13774" s="7" t="e">
        <f ca="1"/>
        <v>#NAME?</v>
      </c>
      <c r="T13774" s="7"/>
      <c r="X13774" s="7"/>
    </row>
    <row r="13775" spans="2:24" ht="12.75">
      <c r="B13775" s="7"/>
      <c r="E13775" s="7"/>
      <c r="F13775" s="8"/>
      <c r="G13775" s="10"/>
      <c r="N13775" s="7"/>
      <c r="O13775" s="8"/>
      <c r="P13775" s="7"/>
      <c r="Q13775" s="7" t="e">
        <f ca="1"/>
        <v>#NAME?</v>
      </c>
      <c r="R13775" s="7" t="e">
        <f ca="1"/>
        <v>#NAME?</v>
      </c>
      <c r="T13775" s="7"/>
      <c r="X13775" s="7"/>
    </row>
    <row r="13776" spans="2:24" ht="12.75">
      <c r="B13776" s="7"/>
      <c r="E13776" s="7"/>
      <c r="F13776" s="8"/>
      <c r="G13776" s="10"/>
      <c r="N13776" s="7"/>
      <c r="O13776" s="8"/>
      <c r="P13776" s="7"/>
      <c r="Q13776" s="7" t="e">
        <f ca="1"/>
        <v>#NAME?</v>
      </c>
      <c r="R13776" s="7" t="e">
        <f ca="1"/>
        <v>#NAME?</v>
      </c>
      <c r="T13776" s="7"/>
      <c r="X13776" s="7"/>
    </row>
    <row r="13777" spans="2:24" ht="12.75">
      <c r="B13777" s="7"/>
      <c r="E13777" s="7"/>
      <c r="F13777" s="8"/>
      <c r="G13777" s="10"/>
      <c r="N13777" s="7"/>
      <c r="O13777" s="8"/>
      <c r="P13777" s="7"/>
      <c r="Q13777" s="7" t="e">
        <f ca="1"/>
        <v>#NAME?</v>
      </c>
      <c r="R13777" s="7" t="e">
        <f ca="1"/>
        <v>#NAME?</v>
      </c>
      <c r="T13777" s="7"/>
      <c r="X13777" s="7"/>
    </row>
    <row r="13778" spans="2:24" ht="12.75">
      <c r="B13778" s="7"/>
      <c r="E13778" s="7"/>
      <c r="F13778" s="8"/>
      <c r="G13778" s="10"/>
      <c r="N13778" s="7"/>
      <c r="O13778" s="8"/>
      <c r="P13778" s="7"/>
      <c r="Q13778" s="7" t="e">
        <f ca="1"/>
        <v>#NAME?</v>
      </c>
      <c r="R13778" s="7" t="e">
        <f ca="1"/>
        <v>#NAME?</v>
      </c>
      <c r="T13778" s="7"/>
      <c r="X13778" s="7"/>
    </row>
    <row r="13779" spans="2:24" ht="12.75">
      <c r="B13779" s="7"/>
      <c r="E13779" s="7"/>
      <c r="F13779" s="8"/>
      <c r="G13779" s="10"/>
      <c r="N13779" s="7"/>
      <c r="O13779" s="8"/>
      <c r="P13779" s="7"/>
      <c r="Q13779" s="7" t="e">
        <f ca="1"/>
        <v>#NAME?</v>
      </c>
      <c r="R13779" s="7" t="e">
        <f ca="1"/>
        <v>#NAME?</v>
      </c>
      <c r="T13779" s="7"/>
      <c r="X13779" s="7"/>
    </row>
    <row r="13780" spans="2:24" ht="12.75">
      <c r="B13780" s="7"/>
      <c r="E13780" s="7"/>
      <c r="F13780" s="8"/>
      <c r="G13780" s="10"/>
      <c r="N13780" s="7"/>
      <c r="O13780" s="8"/>
      <c r="P13780" s="7"/>
      <c r="Q13780" s="7" t="e">
        <f ca="1"/>
        <v>#NAME?</v>
      </c>
      <c r="R13780" s="7" t="e">
        <f ca="1"/>
        <v>#NAME?</v>
      </c>
      <c r="T13780" s="7"/>
      <c r="X13780" s="7"/>
    </row>
    <row r="13781" spans="2:24" ht="12.75">
      <c r="B13781" s="7"/>
      <c r="E13781" s="7"/>
      <c r="F13781" s="8"/>
      <c r="G13781" s="10"/>
      <c r="N13781" s="7"/>
      <c r="O13781" s="8"/>
      <c r="P13781" s="7"/>
      <c r="Q13781" s="7" t="e">
        <f ca="1"/>
        <v>#NAME?</v>
      </c>
      <c r="R13781" s="7" t="e">
        <f ca="1"/>
        <v>#NAME?</v>
      </c>
      <c r="T13781" s="7"/>
      <c r="X13781" s="7"/>
    </row>
    <row r="13782" spans="2:24" ht="12.75">
      <c r="B13782" s="7"/>
      <c r="E13782" s="7"/>
      <c r="F13782" s="8"/>
      <c r="G13782" s="10"/>
      <c r="N13782" s="7"/>
      <c r="O13782" s="8"/>
      <c r="P13782" s="7"/>
      <c r="Q13782" s="7" t="e">
        <f ca="1"/>
        <v>#NAME?</v>
      </c>
      <c r="R13782" s="7" t="e">
        <f ca="1"/>
        <v>#NAME?</v>
      </c>
      <c r="T13782" s="7"/>
      <c r="X13782" s="7"/>
    </row>
    <row r="13783" spans="2:24" ht="12.75">
      <c r="B13783" s="7"/>
      <c r="E13783" s="7"/>
      <c r="F13783" s="8"/>
      <c r="G13783" s="10"/>
      <c r="N13783" s="7"/>
      <c r="O13783" s="8"/>
      <c r="P13783" s="7"/>
      <c r="Q13783" s="7" t="e">
        <f ca="1"/>
        <v>#NAME?</v>
      </c>
      <c r="R13783" s="7" t="e">
        <f ca="1"/>
        <v>#NAME?</v>
      </c>
      <c r="T13783" s="7"/>
      <c r="X13783" s="7"/>
    </row>
    <row r="13784" spans="2:24" ht="12.75">
      <c r="B13784" s="7"/>
      <c r="E13784" s="7"/>
      <c r="F13784" s="8"/>
      <c r="G13784" s="10"/>
      <c r="N13784" s="7"/>
      <c r="O13784" s="8"/>
      <c r="P13784" s="7"/>
      <c r="Q13784" s="7" t="e">
        <f ca="1"/>
        <v>#NAME?</v>
      </c>
      <c r="R13784" s="7" t="e">
        <f ca="1"/>
        <v>#NAME?</v>
      </c>
      <c r="T13784" s="7"/>
      <c r="X13784" s="7"/>
    </row>
    <row r="13785" spans="2:24" ht="12.75">
      <c r="B13785" s="7"/>
      <c r="E13785" s="7"/>
      <c r="F13785" s="8"/>
      <c r="G13785" s="10"/>
      <c r="N13785" s="7"/>
      <c r="O13785" s="8"/>
      <c r="P13785" s="7"/>
      <c r="Q13785" s="7" t="e">
        <f ca="1"/>
        <v>#NAME?</v>
      </c>
      <c r="R13785" s="7" t="e">
        <f ca="1"/>
        <v>#NAME?</v>
      </c>
      <c r="T13785" s="7"/>
      <c r="X13785" s="7"/>
    </row>
    <row r="13786" spans="2:24" ht="12.75">
      <c r="B13786" s="7"/>
      <c r="E13786" s="7"/>
      <c r="F13786" s="8"/>
      <c r="G13786" s="10"/>
      <c r="N13786" s="7"/>
      <c r="O13786" s="8"/>
      <c r="P13786" s="7"/>
      <c r="Q13786" s="7" t="e">
        <f ca="1"/>
        <v>#NAME?</v>
      </c>
      <c r="R13786" s="7" t="e">
        <f ca="1"/>
        <v>#NAME?</v>
      </c>
      <c r="T13786" s="7"/>
      <c r="X13786" s="7"/>
    </row>
    <row r="13787" spans="2:24" ht="12.75">
      <c r="B13787" s="7"/>
      <c r="E13787" s="7"/>
      <c r="F13787" s="8"/>
      <c r="G13787" s="10"/>
      <c r="N13787" s="7"/>
      <c r="O13787" s="8"/>
      <c r="P13787" s="7"/>
      <c r="Q13787" s="7" t="e">
        <f ca="1"/>
        <v>#NAME?</v>
      </c>
      <c r="R13787" s="7" t="e">
        <f ca="1"/>
        <v>#NAME?</v>
      </c>
      <c r="T13787" s="7"/>
      <c r="X13787" s="7"/>
    </row>
    <row r="13788" spans="2:24" ht="12.75">
      <c r="B13788" s="7"/>
      <c r="E13788" s="7"/>
      <c r="F13788" s="8"/>
      <c r="G13788" s="10"/>
      <c r="N13788" s="7"/>
      <c r="O13788" s="8"/>
      <c r="P13788" s="7"/>
      <c r="Q13788" s="7" t="e">
        <f ca="1"/>
        <v>#NAME?</v>
      </c>
      <c r="R13788" s="7" t="e">
        <f ca="1"/>
        <v>#NAME?</v>
      </c>
      <c r="T13788" s="7"/>
      <c r="X13788" s="7"/>
    </row>
    <row r="13789" spans="2:24" ht="12.75">
      <c r="B13789" s="7"/>
      <c r="E13789" s="7"/>
      <c r="F13789" s="8"/>
      <c r="G13789" s="10"/>
      <c r="N13789" s="7"/>
      <c r="O13789" s="8"/>
      <c r="P13789" s="7"/>
      <c r="Q13789" s="7" t="e">
        <f ca="1"/>
        <v>#NAME?</v>
      </c>
      <c r="R13789" s="7" t="e">
        <f ca="1"/>
        <v>#NAME?</v>
      </c>
      <c r="T13789" s="7"/>
      <c r="X13789" s="7"/>
    </row>
    <row r="13790" spans="2:24" ht="12.75">
      <c r="B13790" s="7"/>
      <c r="E13790" s="7"/>
      <c r="F13790" s="8"/>
      <c r="G13790" s="10"/>
      <c r="N13790" s="7"/>
      <c r="O13790" s="8"/>
      <c r="P13790" s="7"/>
      <c r="Q13790" s="7" t="e">
        <f ca="1"/>
        <v>#NAME?</v>
      </c>
      <c r="R13790" s="7" t="e">
        <f ca="1"/>
        <v>#NAME?</v>
      </c>
      <c r="T13790" s="7"/>
      <c r="X13790" s="7"/>
    </row>
    <row r="13791" spans="2:24" ht="12.75">
      <c r="B13791" s="7"/>
      <c r="E13791" s="7"/>
      <c r="F13791" s="8"/>
      <c r="G13791" s="10"/>
      <c r="N13791" s="7"/>
      <c r="O13791" s="8"/>
      <c r="P13791" s="7"/>
      <c r="Q13791" s="7" t="e">
        <f ca="1"/>
        <v>#NAME?</v>
      </c>
      <c r="R13791" s="7" t="e">
        <f ca="1"/>
        <v>#NAME?</v>
      </c>
      <c r="T13791" s="7"/>
      <c r="X13791" s="7"/>
    </row>
    <row r="13792" spans="2:24" ht="12.75">
      <c r="B13792" s="7"/>
      <c r="E13792" s="7"/>
      <c r="F13792" s="8"/>
      <c r="G13792" s="10"/>
      <c r="N13792" s="7"/>
      <c r="O13792" s="8"/>
      <c r="P13792" s="7"/>
      <c r="Q13792" s="7" t="e">
        <f ca="1"/>
        <v>#NAME?</v>
      </c>
      <c r="R13792" s="7" t="e">
        <f ca="1"/>
        <v>#NAME?</v>
      </c>
      <c r="T13792" s="7"/>
      <c r="X13792" s="7"/>
    </row>
    <row r="13793" spans="2:24" ht="12.75">
      <c r="B13793" s="7"/>
      <c r="E13793" s="7"/>
      <c r="F13793" s="8"/>
      <c r="G13793" s="10"/>
      <c r="N13793" s="7"/>
      <c r="O13793" s="8"/>
      <c r="P13793" s="7"/>
      <c r="Q13793" s="7" t="e">
        <f ca="1"/>
        <v>#NAME?</v>
      </c>
      <c r="R13793" s="7" t="e">
        <f ca="1"/>
        <v>#NAME?</v>
      </c>
      <c r="T13793" s="7"/>
      <c r="X13793" s="7"/>
    </row>
    <row r="13794" spans="2:24" ht="12.75">
      <c r="B13794" s="7"/>
      <c r="E13794" s="7"/>
      <c r="F13794" s="8"/>
      <c r="G13794" s="10"/>
      <c r="N13794" s="7"/>
      <c r="O13794" s="8"/>
      <c r="P13794" s="7"/>
      <c r="Q13794" s="7" t="e">
        <f ca="1"/>
        <v>#NAME?</v>
      </c>
      <c r="R13794" s="7" t="e">
        <f ca="1"/>
        <v>#NAME?</v>
      </c>
      <c r="T13794" s="7"/>
      <c r="X13794" s="7"/>
    </row>
    <row r="13795" spans="2:24" ht="12.75">
      <c r="B13795" s="7"/>
      <c r="E13795" s="7"/>
      <c r="F13795" s="8"/>
      <c r="G13795" s="10"/>
      <c r="N13795" s="7"/>
      <c r="O13795" s="8"/>
      <c r="P13795" s="7"/>
      <c r="Q13795" s="7" t="e">
        <f ca="1"/>
        <v>#NAME?</v>
      </c>
      <c r="R13795" s="7" t="e">
        <f ca="1"/>
        <v>#NAME?</v>
      </c>
      <c r="T13795" s="7"/>
      <c r="X13795" s="7"/>
    </row>
    <row r="13796" spans="2:24" ht="12.75">
      <c r="B13796" s="7"/>
      <c r="E13796" s="7"/>
      <c r="F13796" s="8"/>
      <c r="G13796" s="10"/>
      <c r="N13796" s="7"/>
      <c r="O13796" s="8"/>
      <c r="P13796" s="7"/>
      <c r="Q13796" s="7" t="e">
        <f ca="1"/>
        <v>#NAME?</v>
      </c>
      <c r="R13796" s="7" t="e">
        <f ca="1"/>
        <v>#NAME?</v>
      </c>
      <c r="T13796" s="7"/>
      <c r="X13796" s="7"/>
    </row>
    <row r="13797" spans="2:24" ht="12.75">
      <c r="B13797" s="7"/>
      <c r="E13797" s="7"/>
      <c r="F13797" s="8"/>
      <c r="G13797" s="10"/>
      <c r="N13797" s="7"/>
      <c r="O13797" s="8"/>
      <c r="P13797" s="7"/>
      <c r="Q13797" s="7" t="e">
        <f ca="1"/>
        <v>#NAME?</v>
      </c>
      <c r="R13797" s="7" t="e">
        <f ca="1"/>
        <v>#NAME?</v>
      </c>
      <c r="T13797" s="7"/>
      <c r="X13797" s="7"/>
    </row>
    <row r="13798" spans="2:24" ht="12.75">
      <c r="B13798" s="7"/>
      <c r="E13798" s="7"/>
      <c r="F13798" s="8"/>
      <c r="G13798" s="10"/>
      <c r="N13798" s="7"/>
      <c r="O13798" s="8"/>
      <c r="P13798" s="7"/>
      <c r="Q13798" s="7" t="e">
        <f ca="1"/>
        <v>#NAME?</v>
      </c>
      <c r="R13798" s="7" t="e">
        <f ca="1"/>
        <v>#NAME?</v>
      </c>
      <c r="T13798" s="7"/>
      <c r="X13798" s="7"/>
    </row>
    <row r="13799" spans="2:24" ht="12.75">
      <c r="B13799" s="7"/>
      <c r="E13799" s="7"/>
      <c r="F13799" s="8"/>
      <c r="G13799" s="10"/>
      <c r="N13799" s="7"/>
      <c r="O13799" s="8"/>
      <c r="P13799" s="7"/>
      <c r="Q13799" s="7" t="e">
        <f ca="1"/>
        <v>#NAME?</v>
      </c>
      <c r="R13799" s="7" t="e">
        <f ca="1"/>
        <v>#NAME?</v>
      </c>
      <c r="T13799" s="7"/>
      <c r="X13799" s="7"/>
    </row>
    <row r="13800" spans="2:24" ht="12.75">
      <c r="B13800" s="7"/>
      <c r="E13800" s="7"/>
      <c r="F13800" s="8"/>
      <c r="G13800" s="10"/>
      <c r="N13800" s="7"/>
      <c r="O13800" s="8"/>
      <c r="P13800" s="7"/>
      <c r="Q13800" s="7" t="e">
        <f ca="1"/>
        <v>#NAME?</v>
      </c>
      <c r="R13800" s="7" t="e">
        <f ca="1"/>
        <v>#NAME?</v>
      </c>
      <c r="T13800" s="7"/>
      <c r="X13800" s="7"/>
    </row>
    <row r="13801" spans="2:24" ht="12.75">
      <c r="B13801" s="7"/>
      <c r="E13801" s="7"/>
      <c r="F13801" s="8"/>
      <c r="G13801" s="10"/>
      <c r="N13801" s="7"/>
      <c r="O13801" s="8"/>
      <c r="P13801" s="7"/>
      <c r="Q13801" s="7" t="e">
        <f ca="1"/>
        <v>#NAME?</v>
      </c>
      <c r="R13801" s="7" t="e">
        <f ca="1"/>
        <v>#NAME?</v>
      </c>
      <c r="T13801" s="7"/>
      <c r="X13801" s="7"/>
    </row>
    <row r="13802" spans="2:24" ht="12.75">
      <c r="B13802" s="7"/>
      <c r="E13802" s="7"/>
      <c r="F13802" s="8"/>
      <c r="G13802" s="10"/>
      <c r="N13802" s="7"/>
      <c r="O13802" s="8"/>
      <c r="P13802" s="7"/>
      <c r="Q13802" s="7" t="e">
        <f ca="1"/>
        <v>#NAME?</v>
      </c>
      <c r="R13802" s="7" t="e">
        <f ca="1"/>
        <v>#NAME?</v>
      </c>
      <c r="T13802" s="7"/>
      <c r="X13802" s="7"/>
    </row>
    <row r="13803" spans="2:24" ht="12.75">
      <c r="B13803" s="7"/>
      <c r="E13803" s="7"/>
      <c r="F13803" s="8"/>
      <c r="G13803" s="10"/>
      <c r="N13803" s="7"/>
      <c r="O13803" s="8"/>
      <c r="P13803" s="7"/>
      <c r="Q13803" s="7" t="e">
        <f ca="1"/>
        <v>#NAME?</v>
      </c>
      <c r="R13803" s="7" t="e">
        <f ca="1"/>
        <v>#NAME?</v>
      </c>
      <c r="T13803" s="7"/>
      <c r="X13803" s="7"/>
    </row>
    <row r="13804" spans="2:24" ht="12.75">
      <c r="B13804" s="7"/>
      <c r="E13804" s="7"/>
      <c r="F13804" s="8"/>
      <c r="G13804" s="10"/>
      <c r="N13804" s="7"/>
      <c r="O13804" s="8"/>
      <c r="P13804" s="7"/>
      <c r="Q13804" s="7" t="e">
        <f ca="1"/>
        <v>#NAME?</v>
      </c>
      <c r="R13804" s="7" t="e">
        <f ca="1"/>
        <v>#NAME?</v>
      </c>
      <c r="T13804" s="7"/>
      <c r="X13804" s="7"/>
    </row>
    <row r="13805" spans="2:24" ht="12.75">
      <c r="B13805" s="7"/>
      <c r="E13805" s="7"/>
      <c r="F13805" s="8"/>
      <c r="G13805" s="10"/>
      <c r="N13805" s="7"/>
      <c r="O13805" s="8"/>
      <c r="P13805" s="7"/>
      <c r="Q13805" s="7" t="e">
        <f ca="1"/>
        <v>#NAME?</v>
      </c>
      <c r="R13805" s="7" t="e">
        <f ca="1"/>
        <v>#NAME?</v>
      </c>
      <c r="T13805" s="7"/>
      <c r="X13805" s="7"/>
    </row>
    <row r="13806" spans="2:24" ht="12.75">
      <c r="B13806" s="7"/>
      <c r="E13806" s="7"/>
      <c r="F13806" s="8"/>
      <c r="G13806" s="10"/>
      <c r="N13806" s="7"/>
      <c r="O13806" s="8"/>
      <c r="P13806" s="7"/>
      <c r="Q13806" s="7" t="e">
        <f ca="1"/>
        <v>#NAME?</v>
      </c>
      <c r="R13806" s="7" t="e">
        <f ca="1"/>
        <v>#NAME?</v>
      </c>
      <c r="T13806" s="7"/>
      <c r="X13806" s="7"/>
    </row>
    <row r="13807" spans="2:24" ht="12.75">
      <c r="B13807" s="7"/>
      <c r="E13807" s="7"/>
      <c r="F13807" s="8"/>
      <c r="G13807" s="10"/>
      <c r="N13807" s="7"/>
      <c r="O13807" s="8"/>
      <c r="P13807" s="7"/>
      <c r="Q13807" s="7" t="e">
        <f ca="1"/>
        <v>#NAME?</v>
      </c>
      <c r="R13807" s="7" t="e">
        <f ca="1"/>
        <v>#NAME?</v>
      </c>
      <c r="T13807" s="7"/>
      <c r="X13807" s="7"/>
    </row>
    <row r="13808" spans="2:24" ht="12.75">
      <c r="B13808" s="7"/>
      <c r="E13808" s="7"/>
      <c r="F13808" s="8"/>
      <c r="G13808" s="10"/>
      <c r="N13808" s="7"/>
      <c r="O13808" s="8"/>
      <c r="P13808" s="7"/>
      <c r="Q13808" s="7" t="e">
        <f ca="1"/>
        <v>#NAME?</v>
      </c>
      <c r="R13808" s="7" t="e">
        <f ca="1"/>
        <v>#NAME?</v>
      </c>
      <c r="T13808" s="7"/>
      <c r="X13808" s="7"/>
    </row>
    <row r="13809" spans="2:24" ht="12.75">
      <c r="B13809" s="7"/>
      <c r="E13809" s="7"/>
      <c r="F13809" s="8"/>
      <c r="G13809" s="10"/>
      <c r="N13809" s="7"/>
      <c r="O13809" s="8"/>
      <c r="P13809" s="7"/>
      <c r="Q13809" s="7" t="e">
        <f ca="1"/>
        <v>#NAME?</v>
      </c>
      <c r="R13809" s="7" t="e">
        <f ca="1"/>
        <v>#NAME?</v>
      </c>
      <c r="T13809" s="7"/>
      <c r="X13809" s="7"/>
    </row>
    <row r="13810" spans="2:24" ht="12.75">
      <c r="B13810" s="7"/>
      <c r="E13810" s="7"/>
      <c r="F13810" s="8"/>
      <c r="G13810" s="10"/>
      <c r="N13810" s="7"/>
      <c r="O13810" s="8"/>
      <c r="P13810" s="7"/>
      <c r="Q13810" s="7" t="e">
        <f ca="1"/>
        <v>#NAME?</v>
      </c>
      <c r="R13810" s="7" t="e">
        <f ca="1"/>
        <v>#NAME?</v>
      </c>
      <c r="T13810" s="7"/>
      <c r="X13810" s="7"/>
    </row>
    <row r="13811" spans="2:24" ht="12.75">
      <c r="B13811" s="7"/>
      <c r="E13811" s="7"/>
      <c r="F13811" s="8"/>
      <c r="G13811" s="10"/>
      <c r="N13811" s="7"/>
      <c r="O13811" s="8"/>
      <c r="P13811" s="7"/>
      <c r="Q13811" s="7" t="e">
        <f ca="1"/>
        <v>#NAME?</v>
      </c>
      <c r="R13811" s="7" t="e">
        <f ca="1"/>
        <v>#NAME?</v>
      </c>
      <c r="T13811" s="7"/>
      <c r="X13811" s="7"/>
    </row>
    <row r="13812" spans="2:24" ht="12.75">
      <c r="B13812" s="7"/>
      <c r="E13812" s="7"/>
      <c r="F13812" s="8"/>
      <c r="G13812" s="10"/>
      <c r="N13812" s="7"/>
      <c r="O13812" s="8"/>
      <c r="P13812" s="7"/>
      <c r="Q13812" s="7" t="e">
        <f ca="1"/>
        <v>#NAME?</v>
      </c>
      <c r="R13812" s="7" t="e">
        <f ca="1"/>
        <v>#NAME?</v>
      </c>
      <c r="T13812" s="7"/>
      <c r="X13812" s="7"/>
    </row>
    <row r="13813" spans="2:24" ht="12.75">
      <c r="B13813" s="7"/>
      <c r="E13813" s="7"/>
      <c r="F13813" s="8"/>
      <c r="G13813" s="10"/>
      <c r="N13813" s="7"/>
      <c r="O13813" s="8"/>
      <c r="P13813" s="7"/>
      <c r="Q13813" s="7" t="e">
        <f ca="1"/>
        <v>#NAME?</v>
      </c>
      <c r="R13813" s="7" t="e">
        <f ca="1"/>
        <v>#NAME?</v>
      </c>
      <c r="T13813" s="7"/>
      <c r="X13813" s="7"/>
    </row>
    <row r="13814" spans="2:24" ht="12.75">
      <c r="B13814" s="7"/>
      <c r="E13814" s="7"/>
      <c r="F13814" s="8"/>
      <c r="G13814" s="10"/>
      <c r="N13814" s="7"/>
      <c r="O13814" s="8"/>
      <c r="P13814" s="7"/>
      <c r="Q13814" s="7" t="e">
        <f ca="1"/>
        <v>#NAME?</v>
      </c>
      <c r="R13814" s="7" t="e">
        <f ca="1"/>
        <v>#NAME?</v>
      </c>
      <c r="T13814" s="7"/>
      <c r="X13814" s="7"/>
    </row>
    <row r="13815" spans="2:24" ht="12.75">
      <c r="B13815" s="7"/>
      <c r="E13815" s="7"/>
      <c r="F13815" s="8"/>
      <c r="G13815" s="10"/>
      <c r="N13815" s="7"/>
      <c r="O13815" s="8"/>
      <c r="P13815" s="7"/>
      <c r="Q13815" s="7" t="e">
        <f ca="1"/>
        <v>#NAME?</v>
      </c>
      <c r="R13815" s="7" t="e">
        <f ca="1"/>
        <v>#NAME?</v>
      </c>
      <c r="T13815" s="7"/>
      <c r="X13815" s="7"/>
    </row>
    <row r="13816" spans="2:24" ht="12.75">
      <c r="B13816" s="7"/>
      <c r="E13816" s="7"/>
      <c r="F13816" s="8"/>
      <c r="G13816" s="10"/>
      <c r="N13816" s="7"/>
      <c r="O13816" s="8"/>
      <c r="P13816" s="7"/>
      <c r="Q13816" s="7" t="e">
        <f ca="1"/>
        <v>#NAME?</v>
      </c>
      <c r="R13816" s="7" t="e">
        <f ca="1"/>
        <v>#NAME?</v>
      </c>
      <c r="T13816" s="7"/>
      <c r="X13816" s="7"/>
    </row>
    <row r="13817" spans="2:24" ht="12.75">
      <c r="B13817" s="7"/>
      <c r="E13817" s="7"/>
      <c r="F13817" s="8"/>
      <c r="G13817" s="10"/>
      <c r="N13817" s="7"/>
      <c r="O13817" s="8"/>
      <c r="P13817" s="7"/>
      <c r="Q13817" s="7" t="e">
        <f ca="1"/>
        <v>#NAME?</v>
      </c>
      <c r="R13817" s="7" t="e">
        <f ca="1"/>
        <v>#NAME?</v>
      </c>
      <c r="T13817" s="7"/>
      <c r="X13817" s="7"/>
    </row>
    <row r="13818" spans="2:24" ht="12.75">
      <c r="B13818" s="7"/>
      <c r="E13818" s="7"/>
      <c r="F13818" s="8"/>
      <c r="G13818" s="10"/>
      <c r="N13818" s="7"/>
      <c r="O13818" s="8"/>
      <c r="P13818" s="7"/>
      <c r="Q13818" s="7" t="e">
        <f ca="1"/>
        <v>#NAME?</v>
      </c>
      <c r="R13818" s="7" t="e">
        <f ca="1"/>
        <v>#NAME?</v>
      </c>
      <c r="T13818" s="7"/>
      <c r="X13818" s="7"/>
    </row>
    <row r="13819" spans="2:24" ht="12.75">
      <c r="B13819" s="7"/>
      <c r="E13819" s="7"/>
      <c r="F13819" s="8"/>
      <c r="G13819" s="10"/>
      <c r="N13819" s="7"/>
      <c r="O13819" s="8"/>
      <c r="P13819" s="7"/>
      <c r="Q13819" s="7" t="e">
        <f ca="1"/>
        <v>#NAME?</v>
      </c>
      <c r="R13819" s="7" t="e">
        <f ca="1"/>
        <v>#NAME?</v>
      </c>
      <c r="T13819" s="7"/>
      <c r="X13819" s="7"/>
    </row>
    <row r="13820" spans="2:24" ht="12.75">
      <c r="B13820" s="7"/>
      <c r="E13820" s="7"/>
      <c r="F13820" s="8"/>
      <c r="G13820" s="10"/>
      <c r="N13820" s="7"/>
      <c r="O13820" s="8"/>
      <c r="P13820" s="7"/>
      <c r="Q13820" s="7" t="e">
        <f ca="1"/>
        <v>#NAME?</v>
      </c>
      <c r="R13820" s="7" t="e">
        <f ca="1"/>
        <v>#NAME?</v>
      </c>
      <c r="T13820" s="7"/>
      <c r="X13820" s="7"/>
    </row>
    <row r="13821" spans="2:24" ht="12.75">
      <c r="B13821" s="7"/>
      <c r="E13821" s="7"/>
      <c r="F13821" s="8"/>
      <c r="G13821" s="10"/>
      <c r="N13821" s="7"/>
      <c r="O13821" s="8"/>
      <c r="P13821" s="7"/>
      <c r="Q13821" s="7" t="e">
        <f ca="1"/>
        <v>#NAME?</v>
      </c>
      <c r="R13821" s="7" t="e">
        <f ca="1"/>
        <v>#NAME?</v>
      </c>
      <c r="T13821" s="7"/>
      <c r="X13821" s="7"/>
    </row>
    <row r="13822" spans="2:24" ht="12.75">
      <c r="B13822" s="7"/>
      <c r="E13822" s="7"/>
      <c r="F13822" s="8"/>
      <c r="G13822" s="10"/>
      <c r="N13822" s="7"/>
      <c r="O13822" s="8"/>
      <c r="P13822" s="7"/>
      <c r="Q13822" s="7" t="e">
        <f ca="1"/>
        <v>#NAME?</v>
      </c>
      <c r="R13822" s="7" t="e">
        <f ca="1"/>
        <v>#NAME?</v>
      </c>
      <c r="T13822" s="7"/>
      <c r="X13822" s="7"/>
    </row>
    <row r="13823" spans="2:24" ht="12.75">
      <c r="B13823" s="7"/>
      <c r="E13823" s="7"/>
      <c r="F13823" s="8"/>
      <c r="G13823" s="10"/>
      <c r="N13823" s="7"/>
      <c r="O13823" s="8"/>
      <c r="P13823" s="7"/>
      <c r="Q13823" s="7" t="e">
        <f ca="1"/>
        <v>#NAME?</v>
      </c>
      <c r="R13823" s="7" t="e">
        <f ca="1"/>
        <v>#NAME?</v>
      </c>
      <c r="T13823" s="7"/>
      <c r="X13823" s="7"/>
    </row>
    <row r="13824" spans="2:24" ht="12.75">
      <c r="B13824" s="7"/>
      <c r="E13824" s="7"/>
      <c r="F13824" s="8"/>
      <c r="G13824" s="10"/>
      <c r="N13824" s="7"/>
      <c r="O13824" s="8"/>
      <c r="P13824" s="7"/>
      <c r="Q13824" s="7" t="e">
        <f ca="1"/>
        <v>#NAME?</v>
      </c>
      <c r="R13824" s="7" t="e">
        <f ca="1"/>
        <v>#NAME?</v>
      </c>
      <c r="T13824" s="7"/>
      <c r="X13824" s="7"/>
    </row>
    <row r="13825" spans="2:24" ht="12.75">
      <c r="B13825" s="7"/>
      <c r="E13825" s="7"/>
      <c r="F13825" s="8"/>
      <c r="G13825" s="10"/>
      <c r="N13825" s="7"/>
      <c r="O13825" s="8"/>
      <c r="P13825" s="7"/>
      <c r="Q13825" s="7" t="e">
        <f ca="1"/>
        <v>#NAME?</v>
      </c>
      <c r="R13825" s="7" t="e">
        <f ca="1"/>
        <v>#NAME?</v>
      </c>
      <c r="T13825" s="7"/>
      <c r="X13825" s="7"/>
    </row>
    <row r="13826" spans="2:24" ht="12.75">
      <c r="B13826" s="7"/>
      <c r="E13826" s="7"/>
      <c r="F13826" s="8"/>
      <c r="G13826" s="10"/>
      <c r="N13826" s="7"/>
      <c r="O13826" s="8"/>
      <c r="P13826" s="7"/>
      <c r="Q13826" s="7" t="e">
        <f ca="1"/>
        <v>#NAME?</v>
      </c>
      <c r="R13826" s="7" t="e">
        <f ca="1"/>
        <v>#NAME?</v>
      </c>
      <c r="T13826" s="7"/>
      <c r="X13826" s="7"/>
    </row>
    <row r="13827" spans="2:24" ht="12.75">
      <c r="B13827" s="7"/>
      <c r="E13827" s="7"/>
      <c r="F13827" s="8"/>
      <c r="G13827" s="10"/>
      <c r="N13827" s="7"/>
      <c r="O13827" s="8"/>
      <c r="P13827" s="7"/>
      <c r="Q13827" s="7" t="e">
        <f ca="1"/>
        <v>#NAME?</v>
      </c>
      <c r="R13827" s="7" t="e">
        <f ca="1"/>
        <v>#NAME?</v>
      </c>
      <c r="T13827" s="7"/>
      <c r="X13827" s="7"/>
    </row>
    <row r="13828" spans="2:24" ht="12.75">
      <c r="B13828" s="7"/>
      <c r="E13828" s="7"/>
      <c r="F13828" s="8"/>
      <c r="G13828" s="10"/>
      <c r="N13828" s="7"/>
      <c r="O13828" s="8"/>
      <c r="P13828" s="7"/>
      <c r="Q13828" s="7" t="e">
        <f ca="1"/>
        <v>#NAME?</v>
      </c>
      <c r="R13828" s="7" t="e">
        <f ca="1"/>
        <v>#NAME?</v>
      </c>
      <c r="T13828" s="7"/>
      <c r="X13828" s="7"/>
    </row>
    <row r="13829" spans="2:24" ht="12.75">
      <c r="B13829" s="7"/>
      <c r="E13829" s="7"/>
      <c r="F13829" s="8"/>
      <c r="G13829" s="10"/>
      <c r="N13829" s="7"/>
      <c r="O13829" s="8"/>
      <c r="P13829" s="7"/>
      <c r="Q13829" s="7" t="e">
        <f ca="1"/>
        <v>#NAME?</v>
      </c>
      <c r="R13829" s="7" t="e">
        <f ca="1"/>
        <v>#NAME?</v>
      </c>
      <c r="T13829" s="7"/>
      <c r="X13829" s="7"/>
    </row>
    <row r="13830" spans="2:24" ht="12.75">
      <c r="B13830" s="7"/>
      <c r="E13830" s="7"/>
      <c r="F13830" s="8"/>
      <c r="G13830" s="10"/>
      <c r="N13830" s="7"/>
      <c r="O13830" s="8"/>
      <c r="P13830" s="7"/>
      <c r="Q13830" s="7" t="e">
        <f ca="1"/>
        <v>#NAME?</v>
      </c>
      <c r="R13830" s="7" t="e">
        <f ca="1"/>
        <v>#NAME?</v>
      </c>
      <c r="T13830" s="7"/>
      <c r="X13830" s="7"/>
    </row>
    <row r="13831" spans="2:24" ht="12.75">
      <c r="B13831" s="7"/>
      <c r="E13831" s="7"/>
      <c r="F13831" s="8"/>
      <c r="G13831" s="10"/>
      <c r="N13831" s="7"/>
      <c r="O13831" s="8"/>
      <c r="P13831" s="7"/>
      <c r="Q13831" s="7" t="e">
        <f ca="1"/>
        <v>#NAME?</v>
      </c>
      <c r="R13831" s="7" t="e">
        <f ca="1"/>
        <v>#NAME?</v>
      </c>
      <c r="T13831" s="7"/>
      <c r="X13831" s="7"/>
    </row>
    <row r="13832" spans="2:24" ht="12.75">
      <c r="B13832" s="7"/>
      <c r="E13832" s="7"/>
      <c r="F13832" s="8"/>
      <c r="G13832" s="10"/>
      <c r="N13832" s="7"/>
      <c r="O13832" s="8"/>
      <c r="P13832" s="7"/>
      <c r="Q13832" s="7" t="e">
        <f ca="1"/>
        <v>#NAME?</v>
      </c>
      <c r="R13832" s="7" t="e">
        <f ca="1"/>
        <v>#NAME?</v>
      </c>
      <c r="T13832" s="7"/>
      <c r="X13832" s="7"/>
    </row>
    <row r="13833" spans="2:24" ht="12.75">
      <c r="B13833" s="7"/>
      <c r="E13833" s="7"/>
      <c r="F13833" s="8"/>
      <c r="G13833" s="10"/>
      <c r="N13833" s="7"/>
      <c r="O13833" s="8"/>
      <c r="P13833" s="7"/>
      <c r="Q13833" s="7" t="e">
        <f ca="1"/>
        <v>#NAME?</v>
      </c>
      <c r="R13833" s="7" t="e">
        <f ca="1"/>
        <v>#NAME?</v>
      </c>
      <c r="T13833" s="7"/>
      <c r="X13833" s="7"/>
    </row>
    <row r="13834" spans="2:24" ht="12.75">
      <c r="B13834" s="7"/>
      <c r="E13834" s="7"/>
      <c r="F13834" s="8"/>
      <c r="G13834" s="10"/>
      <c r="N13834" s="7"/>
      <c r="O13834" s="8"/>
      <c r="P13834" s="7"/>
      <c r="Q13834" s="7" t="e">
        <f ca="1"/>
        <v>#NAME?</v>
      </c>
      <c r="R13834" s="7" t="e">
        <f ca="1"/>
        <v>#NAME?</v>
      </c>
      <c r="T13834" s="7"/>
      <c r="X13834" s="7"/>
    </row>
    <row r="13835" spans="2:24" ht="12.75">
      <c r="B13835" s="7"/>
      <c r="E13835" s="7"/>
      <c r="F13835" s="8"/>
      <c r="G13835" s="10"/>
      <c r="N13835" s="7"/>
      <c r="O13835" s="8"/>
      <c r="P13835" s="7"/>
      <c r="Q13835" s="7" t="e">
        <f ca="1"/>
        <v>#NAME?</v>
      </c>
      <c r="R13835" s="7" t="e">
        <f ca="1"/>
        <v>#NAME?</v>
      </c>
      <c r="T13835" s="7"/>
      <c r="X13835" s="7"/>
    </row>
    <row r="13836" spans="2:24" ht="12.75">
      <c r="B13836" s="7"/>
      <c r="E13836" s="7"/>
      <c r="F13836" s="8"/>
      <c r="G13836" s="10"/>
      <c r="N13836" s="7"/>
      <c r="O13836" s="8"/>
      <c r="P13836" s="7"/>
      <c r="Q13836" s="7" t="e">
        <f ca="1"/>
        <v>#NAME?</v>
      </c>
      <c r="R13836" s="7" t="e">
        <f ca="1"/>
        <v>#NAME?</v>
      </c>
      <c r="T13836" s="7"/>
      <c r="X13836" s="7"/>
    </row>
    <row r="13837" spans="2:24" ht="12.75">
      <c r="B13837" s="7"/>
      <c r="E13837" s="7"/>
      <c r="F13837" s="8"/>
      <c r="G13837" s="10"/>
      <c r="N13837" s="7"/>
      <c r="O13837" s="8"/>
      <c r="P13837" s="7"/>
      <c r="Q13837" s="7" t="e">
        <f ca="1"/>
        <v>#NAME?</v>
      </c>
      <c r="R13837" s="7" t="e">
        <f ca="1"/>
        <v>#NAME?</v>
      </c>
      <c r="T13837" s="7"/>
      <c r="X13837" s="7"/>
    </row>
    <row r="13838" spans="2:24" ht="12.75">
      <c r="B13838" s="7"/>
      <c r="E13838" s="7"/>
      <c r="F13838" s="8"/>
      <c r="G13838" s="10"/>
      <c r="N13838" s="7"/>
      <c r="O13838" s="8"/>
      <c r="P13838" s="7"/>
      <c r="Q13838" s="7" t="e">
        <f ca="1"/>
        <v>#NAME?</v>
      </c>
      <c r="R13838" s="7" t="e">
        <f ca="1"/>
        <v>#NAME?</v>
      </c>
      <c r="T13838" s="7"/>
      <c r="X13838" s="7"/>
    </row>
    <row r="13839" spans="2:24" ht="12.75">
      <c r="B13839" s="7"/>
      <c r="E13839" s="7"/>
      <c r="F13839" s="8"/>
      <c r="G13839" s="10"/>
      <c r="N13839" s="7"/>
      <c r="O13839" s="8"/>
      <c r="P13839" s="7"/>
      <c r="Q13839" s="7" t="e">
        <f ca="1"/>
        <v>#NAME?</v>
      </c>
      <c r="R13839" s="7" t="e">
        <f ca="1"/>
        <v>#NAME?</v>
      </c>
      <c r="T13839" s="7"/>
      <c r="X13839" s="7"/>
    </row>
    <row r="13840" spans="2:24" ht="12.75">
      <c r="B13840" s="7"/>
      <c r="E13840" s="7"/>
      <c r="F13840" s="8"/>
      <c r="G13840" s="10"/>
      <c r="N13840" s="7"/>
      <c r="O13840" s="8"/>
      <c r="P13840" s="7"/>
      <c r="Q13840" s="7" t="e">
        <f ca="1"/>
        <v>#NAME?</v>
      </c>
      <c r="R13840" s="7" t="e">
        <f ca="1"/>
        <v>#NAME?</v>
      </c>
      <c r="T13840" s="7"/>
      <c r="X13840" s="7"/>
    </row>
    <row r="13841" spans="2:24" ht="12.75">
      <c r="B13841" s="7"/>
      <c r="E13841" s="7"/>
      <c r="F13841" s="8"/>
      <c r="G13841" s="10"/>
      <c r="N13841" s="7"/>
      <c r="O13841" s="8"/>
      <c r="P13841" s="7"/>
      <c r="Q13841" s="7" t="e">
        <f ca="1"/>
        <v>#NAME?</v>
      </c>
      <c r="R13841" s="7" t="e">
        <f ca="1"/>
        <v>#NAME?</v>
      </c>
      <c r="T13841" s="7"/>
      <c r="X13841" s="7"/>
    </row>
    <row r="13842" spans="2:24" ht="12.75">
      <c r="B13842" s="7"/>
      <c r="E13842" s="7"/>
      <c r="F13842" s="8"/>
      <c r="G13842" s="10"/>
      <c r="N13842" s="7"/>
      <c r="O13842" s="8"/>
      <c r="P13842" s="7"/>
      <c r="Q13842" s="7" t="e">
        <f ca="1"/>
        <v>#NAME?</v>
      </c>
      <c r="R13842" s="7" t="e">
        <f ca="1"/>
        <v>#NAME?</v>
      </c>
      <c r="T13842" s="7"/>
      <c r="X13842" s="7"/>
    </row>
    <row r="13843" spans="2:24" ht="12.75">
      <c r="B13843" s="7"/>
      <c r="E13843" s="7"/>
      <c r="F13843" s="8"/>
      <c r="G13843" s="10"/>
      <c r="N13843" s="7"/>
      <c r="O13843" s="8"/>
      <c r="P13843" s="7"/>
      <c r="Q13843" s="7" t="e">
        <f ca="1"/>
        <v>#NAME?</v>
      </c>
      <c r="R13843" s="7" t="e">
        <f ca="1"/>
        <v>#NAME?</v>
      </c>
      <c r="T13843" s="7"/>
      <c r="X13843" s="7"/>
    </row>
    <row r="13844" spans="2:24" ht="12.75">
      <c r="B13844" s="7"/>
      <c r="E13844" s="7"/>
      <c r="F13844" s="8"/>
      <c r="G13844" s="10"/>
      <c r="N13844" s="7"/>
      <c r="O13844" s="8"/>
      <c r="P13844" s="7"/>
      <c r="Q13844" s="7" t="e">
        <f ca="1"/>
        <v>#NAME?</v>
      </c>
      <c r="R13844" s="7" t="e">
        <f ca="1"/>
        <v>#NAME?</v>
      </c>
      <c r="T13844" s="7"/>
      <c r="X13844" s="7"/>
    </row>
    <row r="13845" spans="2:24" ht="12.75">
      <c r="B13845" s="7"/>
      <c r="E13845" s="7"/>
      <c r="F13845" s="8"/>
      <c r="G13845" s="10"/>
      <c r="N13845" s="7"/>
      <c r="O13845" s="8"/>
      <c r="P13845" s="7"/>
      <c r="Q13845" s="7" t="e">
        <f ca="1"/>
        <v>#NAME?</v>
      </c>
      <c r="R13845" s="7" t="e">
        <f ca="1"/>
        <v>#NAME?</v>
      </c>
      <c r="T13845" s="7"/>
      <c r="X13845" s="7"/>
    </row>
    <row r="13846" spans="2:24" ht="12.75">
      <c r="B13846" s="7"/>
      <c r="E13846" s="7"/>
      <c r="F13846" s="8"/>
      <c r="G13846" s="10"/>
      <c r="N13846" s="7"/>
      <c r="O13846" s="8"/>
      <c r="P13846" s="7"/>
      <c r="Q13846" s="7" t="e">
        <f ca="1"/>
        <v>#NAME?</v>
      </c>
      <c r="R13846" s="7" t="e">
        <f ca="1"/>
        <v>#NAME?</v>
      </c>
      <c r="T13846" s="7"/>
      <c r="X13846" s="7"/>
    </row>
    <row r="13847" spans="2:24" ht="12.75">
      <c r="B13847" s="7"/>
      <c r="E13847" s="7"/>
      <c r="F13847" s="8"/>
      <c r="G13847" s="10"/>
      <c r="N13847" s="7"/>
      <c r="O13847" s="8"/>
      <c r="P13847" s="7"/>
      <c r="Q13847" s="7" t="e">
        <f ca="1"/>
        <v>#NAME?</v>
      </c>
      <c r="R13847" s="7" t="e">
        <f ca="1"/>
        <v>#NAME?</v>
      </c>
      <c r="T13847" s="7"/>
      <c r="X13847" s="7"/>
    </row>
    <row r="13848" spans="2:24" ht="12.75">
      <c r="B13848" s="7"/>
      <c r="E13848" s="7"/>
      <c r="F13848" s="8"/>
      <c r="G13848" s="10"/>
      <c r="N13848" s="7"/>
      <c r="O13848" s="8"/>
      <c r="P13848" s="7"/>
      <c r="Q13848" s="7" t="e">
        <f ca="1"/>
        <v>#NAME?</v>
      </c>
      <c r="R13848" s="7" t="e">
        <f ca="1"/>
        <v>#NAME?</v>
      </c>
      <c r="T13848" s="7"/>
      <c r="X13848" s="7"/>
    </row>
    <row r="13849" spans="2:24" ht="12.75">
      <c r="B13849" s="7"/>
      <c r="E13849" s="7"/>
      <c r="F13849" s="8"/>
      <c r="G13849" s="10"/>
      <c r="N13849" s="7"/>
      <c r="O13849" s="8"/>
      <c r="P13849" s="7"/>
      <c r="Q13849" s="7" t="e">
        <f ca="1"/>
        <v>#NAME?</v>
      </c>
      <c r="R13849" s="7" t="e">
        <f ca="1"/>
        <v>#NAME?</v>
      </c>
      <c r="T13849" s="7"/>
      <c r="X13849" s="7"/>
    </row>
    <row r="13850" spans="2:24" ht="12.75">
      <c r="B13850" s="7"/>
      <c r="E13850" s="7"/>
      <c r="F13850" s="8"/>
      <c r="G13850" s="10"/>
      <c r="N13850" s="7"/>
      <c r="O13850" s="8"/>
      <c r="P13850" s="7"/>
      <c r="Q13850" s="7" t="e">
        <f ca="1"/>
        <v>#NAME?</v>
      </c>
      <c r="R13850" s="7" t="e">
        <f ca="1"/>
        <v>#NAME?</v>
      </c>
      <c r="T13850" s="7"/>
      <c r="X13850" s="7"/>
    </row>
    <row r="13851" spans="2:24" ht="12.75">
      <c r="B13851" s="7"/>
      <c r="E13851" s="7"/>
      <c r="F13851" s="8"/>
      <c r="G13851" s="10"/>
      <c r="N13851" s="7"/>
      <c r="O13851" s="8"/>
      <c r="P13851" s="7"/>
      <c r="Q13851" s="7" t="e">
        <f ca="1"/>
        <v>#NAME?</v>
      </c>
      <c r="R13851" s="7" t="e">
        <f ca="1"/>
        <v>#NAME?</v>
      </c>
      <c r="T13851" s="7"/>
      <c r="X13851" s="7"/>
    </row>
    <row r="13852" spans="2:24" ht="12.75">
      <c r="B13852" s="7"/>
      <c r="E13852" s="7"/>
      <c r="F13852" s="8"/>
      <c r="G13852" s="10"/>
      <c r="N13852" s="7"/>
      <c r="O13852" s="8"/>
      <c r="P13852" s="7"/>
      <c r="Q13852" s="7" t="e">
        <f ca="1"/>
        <v>#NAME?</v>
      </c>
      <c r="R13852" s="7" t="e">
        <f ca="1"/>
        <v>#NAME?</v>
      </c>
      <c r="T13852" s="7"/>
      <c r="X13852" s="7"/>
    </row>
    <row r="13853" spans="2:24" ht="12.75">
      <c r="B13853" s="7"/>
      <c r="E13853" s="7"/>
      <c r="F13853" s="8"/>
      <c r="G13853" s="10"/>
      <c r="N13853" s="7"/>
      <c r="O13853" s="8"/>
      <c r="P13853" s="7"/>
      <c r="Q13853" s="7" t="e">
        <f ca="1"/>
        <v>#NAME?</v>
      </c>
      <c r="R13853" s="7" t="e">
        <f ca="1"/>
        <v>#NAME?</v>
      </c>
      <c r="T13853" s="7"/>
      <c r="X13853" s="7"/>
    </row>
    <row r="13854" spans="2:24" ht="12.75">
      <c r="B13854" s="7"/>
      <c r="E13854" s="7"/>
      <c r="F13854" s="8"/>
      <c r="G13854" s="10"/>
      <c r="N13854" s="7"/>
      <c r="O13854" s="8"/>
      <c r="P13854" s="7"/>
      <c r="Q13854" s="7" t="e">
        <f ca="1"/>
        <v>#NAME?</v>
      </c>
      <c r="R13854" s="7" t="e">
        <f ca="1"/>
        <v>#NAME?</v>
      </c>
      <c r="T13854" s="7"/>
      <c r="X13854" s="7"/>
    </row>
    <row r="13855" spans="2:24" ht="12.75">
      <c r="B13855" s="7"/>
      <c r="E13855" s="7"/>
      <c r="F13855" s="8"/>
      <c r="G13855" s="10"/>
      <c r="N13855" s="7"/>
      <c r="O13855" s="8"/>
      <c r="P13855" s="7"/>
      <c r="Q13855" s="7" t="e">
        <f ca="1"/>
        <v>#NAME?</v>
      </c>
      <c r="R13855" s="7" t="e">
        <f ca="1"/>
        <v>#NAME?</v>
      </c>
      <c r="T13855" s="7"/>
      <c r="X13855" s="7"/>
    </row>
    <row r="13856" spans="2:24" ht="12.75">
      <c r="B13856" s="7"/>
      <c r="E13856" s="7"/>
      <c r="F13856" s="8"/>
      <c r="G13856" s="10"/>
      <c r="N13856" s="7"/>
      <c r="O13856" s="8"/>
      <c r="P13856" s="7"/>
      <c r="Q13856" s="7" t="e">
        <f ca="1"/>
        <v>#NAME?</v>
      </c>
      <c r="R13856" s="7" t="e">
        <f ca="1"/>
        <v>#NAME?</v>
      </c>
      <c r="T13856" s="7"/>
      <c r="X13856" s="7"/>
    </row>
    <row r="13857" spans="2:24" ht="12.75">
      <c r="B13857" s="7"/>
      <c r="E13857" s="7"/>
      <c r="F13857" s="8"/>
      <c r="G13857" s="10"/>
      <c r="N13857" s="7"/>
      <c r="O13857" s="8"/>
      <c r="P13857" s="7"/>
      <c r="Q13857" s="7" t="e">
        <f ca="1"/>
        <v>#NAME?</v>
      </c>
      <c r="R13857" s="7" t="e">
        <f ca="1"/>
        <v>#NAME?</v>
      </c>
      <c r="T13857" s="7"/>
      <c r="X13857" s="7"/>
    </row>
    <row r="13858" spans="2:24" ht="12.75">
      <c r="B13858" s="7"/>
      <c r="E13858" s="7"/>
      <c r="F13858" s="8"/>
      <c r="G13858" s="10"/>
      <c r="N13858" s="7"/>
      <c r="O13858" s="8"/>
      <c r="P13858" s="7"/>
      <c r="Q13858" s="7" t="e">
        <f ca="1"/>
        <v>#NAME?</v>
      </c>
      <c r="R13858" s="7" t="e">
        <f ca="1"/>
        <v>#NAME?</v>
      </c>
      <c r="T13858" s="7"/>
      <c r="X13858" s="7"/>
    </row>
    <row r="13859" spans="2:24" ht="12.75">
      <c r="B13859" s="7"/>
      <c r="E13859" s="7"/>
      <c r="F13859" s="8"/>
      <c r="G13859" s="10"/>
      <c r="N13859" s="7"/>
      <c r="O13859" s="8"/>
      <c r="P13859" s="7"/>
      <c r="Q13859" s="7" t="e">
        <f ca="1"/>
        <v>#NAME?</v>
      </c>
      <c r="R13859" s="7" t="e">
        <f ca="1"/>
        <v>#NAME?</v>
      </c>
      <c r="T13859" s="7"/>
      <c r="X13859" s="7"/>
    </row>
    <row r="13860" spans="2:24" ht="12.75">
      <c r="B13860" s="7"/>
      <c r="E13860" s="7"/>
      <c r="F13860" s="8"/>
      <c r="G13860" s="10"/>
      <c r="N13860" s="7"/>
      <c r="O13860" s="8"/>
      <c r="P13860" s="7"/>
      <c r="Q13860" s="7" t="e">
        <f ca="1"/>
        <v>#NAME?</v>
      </c>
      <c r="R13860" s="7" t="e">
        <f ca="1"/>
        <v>#NAME?</v>
      </c>
      <c r="T13860" s="7"/>
      <c r="X13860" s="7"/>
    </row>
    <row r="13861" spans="2:24" ht="12.75">
      <c r="B13861" s="7"/>
      <c r="E13861" s="7"/>
      <c r="F13861" s="8"/>
      <c r="G13861" s="10"/>
      <c r="N13861" s="7"/>
      <c r="O13861" s="8"/>
      <c r="P13861" s="7"/>
      <c r="Q13861" s="7" t="e">
        <f ca="1"/>
        <v>#NAME?</v>
      </c>
      <c r="R13861" s="7" t="e">
        <f ca="1"/>
        <v>#NAME?</v>
      </c>
      <c r="T13861" s="7"/>
      <c r="X13861" s="7"/>
    </row>
    <row r="13862" spans="2:24" ht="12.75">
      <c r="B13862" s="7"/>
      <c r="E13862" s="7"/>
      <c r="F13862" s="8"/>
      <c r="G13862" s="10"/>
      <c r="N13862" s="7"/>
      <c r="O13862" s="8"/>
      <c r="P13862" s="7"/>
      <c r="Q13862" s="7" t="e">
        <f ca="1"/>
        <v>#NAME?</v>
      </c>
      <c r="R13862" s="7" t="e">
        <f ca="1"/>
        <v>#NAME?</v>
      </c>
      <c r="T13862" s="7"/>
      <c r="X13862" s="7"/>
    </row>
    <row r="13863" spans="2:24" ht="12.75">
      <c r="B13863" s="7"/>
      <c r="E13863" s="7"/>
      <c r="F13863" s="8"/>
      <c r="G13863" s="10"/>
      <c r="N13863" s="7"/>
      <c r="O13863" s="8"/>
      <c r="P13863" s="7"/>
      <c r="Q13863" s="7" t="e">
        <f ca="1"/>
        <v>#NAME?</v>
      </c>
      <c r="R13863" s="7" t="e">
        <f ca="1"/>
        <v>#NAME?</v>
      </c>
      <c r="T13863" s="7"/>
      <c r="X13863" s="7"/>
    </row>
    <row r="13864" spans="2:24" ht="12.75">
      <c r="B13864" s="7"/>
      <c r="E13864" s="7"/>
      <c r="F13864" s="8"/>
      <c r="G13864" s="10"/>
      <c r="N13864" s="7"/>
      <c r="O13864" s="8"/>
      <c r="P13864" s="7"/>
      <c r="Q13864" s="7" t="e">
        <f ca="1"/>
        <v>#NAME?</v>
      </c>
      <c r="R13864" s="7" t="e">
        <f ca="1"/>
        <v>#NAME?</v>
      </c>
      <c r="T13864" s="7"/>
      <c r="X13864" s="7"/>
    </row>
    <row r="13865" spans="2:24" ht="12.75">
      <c r="B13865" s="7"/>
      <c r="E13865" s="7"/>
      <c r="F13865" s="8"/>
      <c r="G13865" s="10"/>
      <c r="N13865" s="7"/>
      <c r="O13865" s="8"/>
      <c r="P13865" s="7"/>
      <c r="Q13865" s="7" t="e">
        <f ca="1"/>
        <v>#NAME?</v>
      </c>
      <c r="R13865" s="7" t="e">
        <f ca="1"/>
        <v>#NAME?</v>
      </c>
      <c r="T13865" s="7"/>
      <c r="X13865" s="7"/>
    </row>
    <row r="13866" spans="2:24" ht="12.75">
      <c r="B13866" s="7"/>
      <c r="E13866" s="7"/>
      <c r="F13866" s="8"/>
      <c r="G13866" s="10"/>
      <c r="N13866" s="7"/>
      <c r="O13866" s="8"/>
      <c r="P13866" s="7"/>
      <c r="Q13866" s="7" t="e">
        <f ca="1"/>
        <v>#NAME?</v>
      </c>
      <c r="R13866" s="7" t="e">
        <f ca="1"/>
        <v>#NAME?</v>
      </c>
      <c r="T13866" s="7"/>
      <c r="X13866" s="7"/>
    </row>
    <row r="13867" spans="2:24" ht="12.75">
      <c r="B13867" s="7"/>
      <c r="E13867" s="7"/>
      <c r="F13867" s="8"/>
      <c r="G13867" s="10"/>
      <c r="N13867" s="7"/>
      <c r="O13867" s="8"/>
      <c r="P13867" s="7"/>
      <c r="Q13867" s="7" t="e">
        <f ca="1"/>
        <v>#NAME?</v>
      </c>
      <c r="R13867" s="7" t="e">
        <f ca="1"/>
        <v>#NAME?</v>
      </c>
      <c r="T13867" s="7"/>
      <c r="X13867" s="7"/>
    </row>
    <row r="13868" spans="2:24" ht="12.75">
      <c r="B13868" s="7"/>
      <c r="E13868" s="7"/>
      <c r="F13868" s="8"/>
      <c r="G13868" s="10"/>
      <c r="N13868" s="7"/>
      <c r="O13868" s="8"/>
      <c r="P13868" s="7"/>
      <c r="Q13868" s="7" t="e">
        <f ca="1"/>
        <v>#NAME?</v>
      </c>
      <c r="R13868" s="7" t="e">
        <f ca="1"/>
        <v>#NAME?</v>
      </c>
      <c r="T13868" s="7"/>
      <c r="X13868" s="7"/>
    </row>
    <row r="13869" spans="2:24" ht="12.75">
      <c r="B13869" s="7"/>
      <c r="E13869" s="7"/>
      <c r="F13869" s="8"/>
      <c r="G13869" s="10"/>
      <c r="N13869" s="7"/>
      <c r="O13869" s="8"/>
      <c r="P13869" s="7"/>
      <c r="Q13869" s="7" t="e">
        <f ca="1"/>
        <v>#NAME?</v>
      </c>
      <c r="R13869" s="7" t="e">
        <f ca="1"/>
        <v>#NAME?</v>
      </c>
      <c r="T13869" s="7"/>
      <c r="X13869" s="7"/>
    </row>
    <row r="13870" spans="2:24" ht="12.75">
      <c r="B13870" s="7"/>
      <c r="E13870" s="7"/>
      <c r="F13870" s="8"/>
      <c r="G13870" s="10"/>
      <c r="N13870" s="7"/>
      <c r="O13870" s="8"/>
      <c r="P13870" s="7"/>
      <c r="Q13870" s="7" t="e">
        <f ca="1"/>
        <v>#NAME?</v>
      </c>
      <c r="R13870" s="7" t="e">
        <f ca="1"/>
        <v>#NAME?</v>
      </c>
      <c r="T13870" s="7"/>
      <c r="X13870" s="7"/>
    </row>
    <row r="13871" spans="2:24" ht="12.75">
      <c r="B13871" s="7"/>
      <c r="E13871" s="7"/>
      <c r="F13871" s="8"/>
      <c r="G13871" s="10"/>
      <c r="N13871" s="7"/>
      <c r="O13871" s="8"/>
      <c r="P13871" s="7"/>
      <c r="Q13871" s="7" t="e">
        <f ca="1"/>
        <v>#NAME?</v>
      </c>
      <c r="R13871" s="7" t="e">
        <f ca="1"/>
        <v>#NAME?</v>
      </c>
      <c r="T13871" s="7"/>
      <c r="X13871" s="7"/>
    </row>
    <row r="13872" spans="2:24" ht="12.75">
      <c r="B13872" s="7"/>
      <c r="E13872" s="7"/>
      <c r="F13872" s="8"/>
      <c r="G13872" s="10"/>
      <c r="N13872" s="7"/>
      <c r="O13872" s="8"/>
      <c r="P13872" s="7"/>
      <c r="Q13872" s="7" t="e">
        <f ca="1"/>
        <v>#NAME?</v>
      </c>
      <c r="R13872" s="7" t="e">
        <f ca="1"/>
        <v>#NAME?</v>
      </c>
      <c r="T13872" s="7"/>
      <c r="X13872" s="7"/>
    </row>
    <row r="13873" spans="2:24" ht="12.75">
      <c r="B13873" s="7"/>
      <c r="E13873" s="7"/>
      <c r="F13873" s="8"/>
      <c r="G13873" s="10"/>
      <c r="N13873" s="7"/>
      <c r="O13873" s="8"/>
      <c r="P13873" s="7"/>
      <c r="Q13873" s="7" t="e">
        <f ca="1"/>
        <v>#NAME?</v>
      </c>
      <c r="R13873" s="7" t="e">
        <f ca="1"/>
        <v>#NAME?</v>
      </c>
      <c r="T13873" s="7"/>
      <c r="X13873" s="7"/>
    </row>
    <row r="13874" spans="2:24" ht="12.75">
      <c r="B13874" s="7"/>
      <c r="E13874" s="7"/>
      <c r="F13874" s="8"/>
      <c r="G13874" s="10"/>
      <c r="N13874" s="7"/>
      <c r="O13874" s="8"/>
      <c r="P13874" s="7"/>
      <c r="Q13874" s="7" t="e">
        <f ca="1"/>
        <v>#NAME?</v>
      </c>
      <c r="R13874" s="7" t="e">
        <f ca="1"/>
        <v>#NAME?</v>
      </c>
      <c r="T13874" s="7"/>
      <c r="X13874" s="7"/>
    </row>
    <row r="13875" spans="2:24" ht="12.75">
      <c r="B13875" s="7"/>
      <c r="E13875" s="7"/>
      <c r="F13875" s="8"/>
      <c r="G13875" s="10"/>
      <c r="N13875" s="7"/>
      <c r="O13875" s="8"/>
      <c r="P13875" s="7"/>
      <c r="Q13875" s="7" t="e">
        <f ca="1"/>
        <v>#NAME?</v>
      </c>
      <c r="R13875" s="7" t="e">
        <f ca="1"/>
        <v>#NAME?</v>
      </c>
      <c r="T13875" s="7"/>
      <c r="X13875" s="7"/>
    </row>
    <row r="13876" spans="2:24" ht="12.75">
      <c r="B13876" s="7"/>
      <c r="E13876" s="7"/>
      <c r="F13876" s="8"/>
      <c r="G13876" s="10"/>
      <c r="N13876" s="7"/>
      <c r="O13876" s="8"/>
      <c r="P13876" s="7"/>
      <c r="Q13876" s="7" t="e">
        <f ca="1"/>
        <v>#NAME?</v>
      </c>
      <c r="R13876" s="7" t="e">
        <f ca="1"/>
        <v>#NAME?</v>
      </c>
      <c r="T13876" s="7"/>
      <c r="X13876" s="7"/>
    </row>
    <row r="13877" spans="2:24" ht="12.75">
      <c r="B13877" s="7"/>
      <c r="E13877" s="7"/>
      <c r="F13877" s="8"/>
      <c r="G13877" s="10"/>
      <c r="N13877" s="7"/>
      <c r="O13877" s="8"/>
      <c r="P13877" s="7"/>
      <c r="Q13877" s="7" t="e">
        <f ca="1"/>
        <v>#NAME?</v>
      </c>
      <c r="R13877" s="7" t="e">
        <f ca="1"/>
        <v>#NAME?</v>
      </c>
      <c r="T13877" s="7"/>
      <c r="X13877" s="7"/>
    </row>
    <row r="13878" spans="2:24" ht="12.75">
      <c r="B13878" s="7"/>
      <c r="E13878" s="7"/>
      <c r="F13878" s="8"/>
      <c r="G13878" s="10"/>
      <c r="N13878" s="7"/>
      <c r="O13878" s="8"/>
      <c r="P13878" s="7"/>
      <c r="Q13878" s="7" t="e">
        <f ca="1"/>
        <v>#NAME?</v>
      </c>
      <c r="R13878" s="7" t="e">
        <f ca="1"/>
        <v>#NAME?</v>
      </c>
      <c r="T13878" s="7"/>
      <c r="X13878" s="7"/>
    </row>
    <row r="13879" spans="2:24" ht="12.75">
      <c r="B13879" s="7"/>
      <c r="E13879" s="7"/>
      <c r="F13879" s="8"/>
      <c r="G13879" s="10"/>
      <c r="N13879" s="7"/>
      <c r="O13879" s="8"/>
      <c r="P13879" s="7"/>
      <c r="Q13879" s="7" t="e">
        <f ca="1"/>
        <v>#NAME?</v>
      </c>
      <c r="R13879" s="7" t="e">
        <f ca="1"/>
        <v>#NAME?</v>
      </c>
      <c r="T13879" s="7"/>
      <c r="X13879" s="7"/>
    </row>
    <row r="13880" spans="2:24" ht="12.75">
      <c r="B13880" s="7"/>
      <c r="E13880" s="7"/>
      <c r="F13880" s="8"/>
      <c r="G13880" s="10"/>
      <c r="N13880" s="7"/>
      <c r="O13880" s="8"/>
      <c r="P13880" s="7"/>
      <c r="Q13880" s="7" t="e">
        <f ca="1"/>
        <v>#NAME?</v>
      </c>
      <c r="R13880" s="7" t="e">
        <f ca="1"/>
        <v>#NAME?</v>
      </c>
      <c r="T13880" s="7"/>
      <c r="X13880" s="7"/>
    </row>
    <row r="13881" spans="2:24" ht="12.75">
      <c r="B13881" s="7"/>
      <c r="E13881" s="7"/>
      <c r="F13881" s="8"/>
      <c r="G13881" s="10"/>
      <c r="N13881" s="7"/>
      <c r="O13881" s="8"/>
      <c r="P13881" s="7"/>
      <c r="Q13881" s="7" t="e">
        <f ca="1"/>
        <v>#NAME?</v>
      </c>
      <c r="R13881" s="7" t="e">
        <f ca="1"/>
        <v>#NAME?</v>
      </c>
      <c r="T13881" s="7"/>
      <c r="X13881" s="7"/>
    </row>
    <row r="13882" spans="2:24" ht="12.75">
      <c r="B13882" s="7"/>
      <c r="E13882" s="7"/>
      <c r="F13882" s="8"/>
      <c r="G13882" s="10"/>
      <c r="N13882" s="7"/>
      <c r="O13882" s="8"/>
      <c r="P13882" s="7"/>
      <c r="Q13882" s="7" t="e">
        <f ca="1"/>
        <v>#NAME?</v>
      </c>
      <c r="R13882" s="7" t="e">
        <f ca="1"/>
        <v>#NAME?</v>
      </c>
      <c r="T13882" s="7"/>
      <c r="X13882" s="7"/>
    </row>
    <row r="13883" spans="2:24" ht="12.75">
      <c r="B13883" s="7"/>
      <c r="E13883" s="7"/>
      <c r="F13883" s="8"/>
      <c r="G13883" s="10"/>
      <c r="N13883" s="7"/>
      <c r="O13883" s="8"/>
      <c r="P13883" s="7"/>
      <c r="Q13883" s="7" t="e">
        <f ca="1"/>
        <v>#NAME?</v>
      </c>
      <c r="R13883" s="7" t="e">
        <f ca="1"/>
        <v>#NAME?</v>
      </c>
      <c r="T13883" s="7"/>
      <c r="X13883" s="7"/>
    </row>
    <row r="13884" spans="2:24" ht="12.75">
      <c r="B13884" s="7"/>
      <c r="E13884" s="7"/>
      <c r="F13884" s="8"/>
      <c r="G13884" s="10"/>
      <c r="N13884" s="7"/>
      <c r="O13884" s="8"/>
      <c r="P13884" s="7"/>
      <c r="Q13884" s="7" t="e">
        <f ca="1"/>
        <v>#NAME?</v>
      </c>
      <c r="R13884" s="7" t="e">
        <f ca="1"/>
        <v>#NAME?</v>
      </c>
      <c r="T13884" s="7"/>
      <c r="X13884" s="7"/>
    </row>
    <row r="13885" spans="2:24" ht="12.75">
      <c r="B13885" s="7"/>
      <c r="E13885" s="7"/>
      <c r="F13885" s="8"/>
      <c r="G13885" s="10"/>
      <c r="N13885" s="7"/>
      <c r="O13885" s="8"/>
      <c r="P13885" s="7"/>
      <c r="Q13885" s="7" t="e">
        <f ca="1"/>
        <v>#NAME?</v>
      </c>
      <c r="R13885" s="7" t="e">
        <f ca="1"/>
        <v>#NAME?</v>
      </c>
      <c r="T13885" s="7"/>
      <c r="X13885" s="7"/>
    </row>
    <row r="13886" spans="2:24" ht="12.75">
      <c r="B13886" s="7"/>
      <c r="E13886" s="7"/>
      <c r="F13886" s="8"/>
      <c r="G13886" s="10"/>
      <c r="N13886" s="7"/>
      <c r="O13886" s="8"/>
      <c r="P13886" s="7"/>
      <c r="Q13886" s="7" t="e">
        <f ca="1"/>
        <v>#NAME?</v>
      </c>
      <c r="R13886" s="7" t="e">
        <f ca="1"/>
        <v>#NAME?</v>
      </c>
      <c r="T13886" s="7"/>
      <c r="X13886" s="7"/>
    </row>
    <row r="13887" spans="2:24" ht="12.75">
      <c r="B13887" s="7"/>
      <c r="E13887" s="7"/>
      <c r="F13887" s="8"/>
      <c r="G13887" s="10"/>
      <c r="N13887" s="7"/>
      <c r="O13887" s="8"/>
      <c r="P13887" s="7"/>
      <c r="Q13887" s="7" t="e">
        <f ca="1"/>
        <v>#NAME?</v>
      </c>
      <c r="R13887" s="7" t="e">
        <f ca="1"/>
        <v>#NAME?</v>
      </c>
      <c r="T13887" s="7"/>
      <c r="X13887" s="7"/>
    </row>
    <row r="13888" spans="2:24" ht="12.75">
      <c r="B13888" s="7"/>
      <c r="E13888" s="7"/>
      <c r="F13888" s="8"/>
      <c r="G13888" s="10"/>
      <c r="N13888" s="7"/>
      <c r="O13888" s="8"/>
      <c r="P13888" s="7"/>
      <c r="Q13888" s="7" t="e">
        <f ca="1"/>
        <v>#NAME?</v>
      </c>
      <c r="R13888" s="7" t="e">
        <f ca="1"/>
        <v>#NAME?</v>
      </c>
      <c r="T13888" s="7"/>
      <c r="X13888" s="7"/>
    </row>
    <row r="13889" spans="2:24" ht="12.75">
      <c r="B13889" s="7"/>
      <c r="E13889" s="7"/>
      <c r="F13889" s="8"/>
      <c r="G13889" s="10"/>
      <c r="N13889" s="7"/>
      <c r="O13889" s="8"/>
      <c r="P13889" s="7"/>
      <c r="Q13889" s="7" t="e">
        <f ca="1"/>
        <v>#NAME?</v>
      </c>
      <c r="R13889" s="7" t="e">
        <f ca="1"/>
        <v>#NAME?</v>
      </c>
      <c r="T13889" s="7"/>
      <c r="X13889" s="7"/>
    </row>
    <row r="13890" spans="2:24" ht="12.75">
      <c r="B13890" s="7"/>
      <c r="E13890" s="7"/>
      <c r="F13890" s="8"/>
      <c r="G13890" s="10"/>
      <c r="N13890" s="7"/>
      <c r="O13890" s="8"/>
      <c r="P13890" s="7"/>
      <c r="Q13890" s="7" t="e">
        <f ca="1"/>
        <v>#NAME?</v>
      </c>
      <c r="R13890" s="7" t="e">
        <f ca="1"/>
        <v>#NAME?</v>
      </c>
      <c r="T13890" s="7"/>
      <c r="X13890" s="7"/>
    </row>
    <row r="13891" spans="2:24" ht="12.75">
      <c r="B13891" s="7"/>
      <c r="E13891" s="7"/>
      <c r="F13891" s="8"/>
      <c r="G13891" s="10"/>
      <c r="N13891" s="7"/>
      <c r="O13891" s="8"/>
      <c r="P13891" s="7"/>
      <c r="Q13891" s="7" t="e">
        <f ca="1"/>
        <v>#NAME?</v>
      </c>
      <c r="R13891" s="7" t="e">
        <f ca="1"/>
        <v>#NAME?</v>
      </c>
      <c r="T13891" s="7"/>
      <c r="X13891" s="7"/>
    </row>
    <row r="13892" spans="2:24" ht="12.75">
      <c r="B13892" s="7"/>
      <c r="E13892" s="7"/>
      <c r="F13892" s="8"/>
      <c r="G13892" s="10"/>
      <c r="N13892" s="7"/>
      <c r="O13892" s="8"/>
      <c r="P13892" s="7"/>
      <c r="Q13892" s="7" t="e">
        <f ca="1"/>
        <v>#NAME?</v>
      </c>
      <c r="R13892" s="7" t="e">
        <f ca="1"/>
        <v>#NAME?</v>
      </c>
      <c r="T13892" s="7"/>
      <c r="X13892" s="7"/>
    </row>
    <row r="13893" spans="2:24" ht="12.75">
      <c r="B13893" s="7"/>
      <c r="E13893" s="7"/>
      <c r="F13893" s="8"/>
      <c r="G13893" s="10"/>
      <c r="N13893" s="7"/>
      <c r="O13893" s="8"/>
      <c r="P13893" s="7"/>
      <c r="Q13893" s="7" t="e">
        <f ca="1"/>
        <v>#NAME?</v>
      </c>
      <c r="R13893" s="7" t="e">
        <f ca="1"/>
        <v>#NAME?</v>
      </c>
      <c r="T13893" s="7"/>
      <c r="X13893" s="7"/>
    </row>
    <row r="13894" spans="2:24" ht="12.75">
      <c r="B13894" s="7"/>
      <c r="E13894" s="7"/>
      <c r="F13894" s="8"/>
      <c r="G13894" s="10"/>
      <c r="N13894" s="7"/>
      <c r="O13894" s="8"/>
      <c r="P13894" s="7"/>
      <c r="Q13894" s="7" t="e">
        <f ca="1"/>
        <v>#NAME?</v>
      </c>
      <c r="R13894" s="7" t="e">
        <f ca="1"/>
        <v>#NAME?</v>
      </c>
      <c r="T13894" s="7"/>
      <c r="X13894" s="7"/>
    </row>
    <row r="13895" spans="2:24" ht="12.75">
      <c r="B13895" s="7"/>
      <c r="E13895" s="7"/>
      <c r="F13895" s="8"/>
      <c r="G13895" s="10"/>
      <c r="N13895" s="7"/>
      <c r="O13895" s="8"/>
      <c r="P13895" s="7"/>
      <c r="Q13895" s="7" t="e">
        <f ca="1"/>
        <v>#NAME?</v>
      </c>
      <c r="R13895" s="7" t="e">
        <f ca="1"/>
        <v>#NAME?</v>
      </c>
      <c r="T13895" s="7"/>
      <c r="X13895" s="7"/>
    </row>
    <row r="13896" spans="2:24" ht="12.75">
      <c r="B13896" s="7"/>
      <c r="E13896" s="7"/>
      <c r="F13896" s="8"/>
      <c r="G13896" s="10"/>
      <c r="N13896" s="7"/>
      <c r="O13896" s="8"/>
      <c r="P13896" s="7"/>
      <c r="Q13896" s="7" t="e">
        <f ca="1"/>
        <v>#NAME?</v>
      </c>
      <c r="R13896" s="7" t="e">
        <f ca="1"/>
        <v>#NAME?</v>
      </c>
      <c r="T13896" s="7"/>
      <c r="X13896" s="7"/>
    </row>
    <row r="13897" spans="2:24" ht="12.75">
      <c r="B13897" s="7"/>
      <c r="E13897" s="7"/>
      <c r="F13897" s="8"/>
      <c r="G13897" s="10"/>
      <c r="N13897" s="7"/>
      <c r="O13897" s="8"/>
      <c r="P13897" s="7"/>
      <c r="Q13897" s="7" t="e">
        <f ca="1"/>
        <v>#NAME?</v>
      </c>
      <c r="R13897" s="7" t="e">
        <f ca="1"/>
        <v>#NAME?</v>
      </c>
      <c r="T13897" s="7"/>
      <c r="X13897" s="7"/>
    </row>
    <row r="13898" spans="2:24" ht="12.75">
      <c r="B13898" s="7"/>
      <c r="E13898" s="7"/>
      <c r="F13898" s="8"/>
      <c r="G13898" s="10"/>
      <c r="N13898" s="7"/>
      <c r="O13898" s="8"/>
      <c r="P13898" s="7"/>
      <c r="Q13898" s="7" t="e">
        <f ca="1"/>
        <v>#NAME?</v>
      </c>
      <c r="R13898" s="7" t="e">
        <f ca="1"/>
        <v>#NAME?</v>
      </c>
      <c r="T13898" s="7"/>
      <c r="X13898" s="7"/>
    </row>
    <row r="13899" spans="2:24" ht="12.75">
      <c r="B13899" s="7"/>
      <c r="E13899" s="7"/>
      <c r="F13899" s="8"/>
      <c r="G13899" s="10"/>
      <c r="N13899" s="7"/>
      <c r="O13899" s="8"/>
      <c r="P13899" s="7"/>
      <c r="Q13899" s="7" t="e">
        <f ca="1"/>
        <v>#NAME?</v>
      </c>
      <c r="R13899" s="7" t="e">
        <f ca="1"/>
        <v>#NAME?</v>
      </c>
      <c r="T13899" s="7"/>
      <c r="X13899" s="7"/>
    </row>
    <row r="13900" spans="2:24" ht="12.75">
      <c r="B13900" s="7"/>
      <c r="E13900" s="7"/>
      <c r="F13900" s="8"/>
      <c r="G13900" s="10"/>
      <c r="N13900" s="7"/>
      <c r="O13900" s="8"/>
      <c r="P13900" s="7"/>
      <c r="Q13900" s="7" t="e">
        <f ca="1"/>
        <v>#NAME?</v>
      </c>
      <c r="R13900" s="7" t="e">
        <f ca="1"/>
        <v>#NAME?</v>
      </c>
      <c r="T13900" s="7"/>
      <c r="X13900" s="7"/>
    </row>
    <row r="13901" spans="2:24" ht="12.75">
      <c r="B13901" s="7"/>
      <c r="E13901" s="7"/>
      <c r="F13901" s="8"/>
      <c r="G13901" s="10"/>
      <c r="N13901" s="7"/>
      <c r="O13901" s="8"/>
      <c r="P13901" s="7"/>
      <c r="Q13901" s="7" t="e">
        <f ca="1"/>
        <v>#NAME?</v>
      </c>
      <c r="R13901" s="7" t="e">
        <f ca="1"/>
        <v>#NAME?</v>
      </c>
      <c r="T13901" s="7"/>
      <c r="X13901" s="7"/>
    </row>
    <row r="13902" spans="2:24" ht="12.75">
      <c r="B13902" s="7"/>
      <c r="E13902" s="7"/>
      <c r="F13902" s="8"/>
      <c r="G13902" s="10"/>
      <c r="N13902" s="7"/>
      <c r="O13902" s="8"/>
      <c r="P13902" s="7"/>
      <c r="Q13902" s="7" t="e">
        <f ca="1"/>
        <v>#NAME?</v>
      </c>
      <c r="R13902" s="7" t="e">
        <f ca="1"/>
        <v>#NAME?</v>
      </c>
      <c r="T13902" s="7"/>
      <c r="X13902" s="7"/>
    </row>
    <row r="13903" spans="2:24" ht="12.75">
      <c r="B13903" s="7"/>
      <c r="E13903" s="7"/>
      <c r="F13903" s="8"/>
      <c r="G13903" s="10"/>
      <c r="N13903" s="7"/>
      <c r="O13903" s="8"/>
      <c r="P13903" s="7"/>
      <c r="Q13903" s="7" t="e">
        <f ca="1"/>
        <v>#NAME?</v>
      </c>
      <c r="R13903" s="7" t="e">
        <f ca="1"/>
        <v>#NAME?</v>
      </c>
      <c r="T13903" s="7"/>
      <c r="X13903" s="7"/>
    </row>
    <row r="13904" spans="2:24" ht="12.75">
      <c r="B13904" s="7"/>
      <c r="E13904" s="7"/>
      <c r="F13904" s="8"/>
      <c r="G13904" s="10"/>
      <c r="N13904" s="7"/>
      <c r="O13904" s="8"/>
      <c r="P13904" s="7"/>
      <c r="Q13904" s="7" t="e">
        <f ca="1"/>
        <v>#NAME?</v>
      </c>
      <c r="R13904" s="7" t="e">
        <f ca="1"/>
        <v>#NAME?</v>
      </c>
      <c r="T13904" s="7"/>
      <c r="X13904" s="7"/>
    </row>
    <row r="13905" spans="2:24" ht="12.75">
      <c r="B13905" s="7"/>
      <c r="E13905" s="7"/>
      <c r="F13905" s="8"/>
      <c r="G13905" s="10"/>
      <c r="N13905" s="7"/>
      <c r="O13905" s="8"/>
      <c r="P13905" s="7"/>
      <c r="Q13905" s="7" t="e">
        <f ca="1"/>
        <v>#NAME?</v>
      </c>
      <c r="R13905" s="7" t="e">
        <f ca="1"/>
        <v>#NAME?</v>
      </c>
      <c r="T13905" s="7"/>
      <c r="X13905" s="7"/>
    </row>
    <row r="13906" spans="2:24" ht="12.75">
      <c r="B13906" s="7"/>
      <c r="E13906" s="7"/>
      <c r="F13906" s="8"/>
      <c r="G13906" s="10"/>
      <c r="N13906" s="7"/>
      <c r="O13906" s="8"/>
      <c r="P13906" s="7"/>
      <c r="Q13906" s="7" t="e">
        <f ca="1"/>
        <v>#NAME?</v>
      </c>
      <c r="R13906" s="7" t="e">
        <f ca="1"/>
        <v>#NAME?</v>
      </c>
      <c r="T13906" s="7"/>
      <c r="X13906" s="7"/>
    </row>
    <row r="13907" spans="2:24" ht="12.75">
      <c r="B13907" s="7"/>
      <c r="E13907" s="7"/>
      <c r="F13907" s="8"/>
      <c r="G13907" s="10"/>
      <c r="N13907" s="7"/>
      <c r="O13907" s="8"/>
      <c r="P13907" s="7"/>
      <c r="Q13907" s="7" t="e">
        <f ca="1"/>
        <v>#NAME?</v>
      </c>
      <c r="R13907" s="7" t="e">
        <f ca="1"/>
        <v>#NAME?</v>
      </c>
      <c r="T13907" s="7"/>
      <c r="X13907" s="7"/>
    </row>
    <row r="13908" spans="2:24" ht="12.75">
      <c r="B13908" s="7"/>
      <c r="E13908" s="7"/>
      <c r="F13908" s="8"/>
      <c r="G13908" s="10"/>
      <c r="N13908" s="7"/>
      <c r="O13908" s="8"/>
      <c r="P13908" s="7"/>
      <c r="Q13908" s="7" t="e">
        <f ca="1"/>
        <v>#NAME?</v>
      </c>
      <c r="R13908" s="7" t="e">
        <f ca="1"/>
        <v>#NAME?</v>
      </c>
      <c r="T13908" s="7"/>
      <c r="X13908" s="7"/>
    </row>
    <row r="13909" spans="2:24" ht="12.75">
      <c r="B13909" s="7"/>
      <c r="E13909" s="7"/>
      <c r="F13909" s="8"/>
      <c r="G13909" s="10"/>
      <c r="N13909" s="7"/>
      <c r="O13909" s="8"/>
      <c r="P13909" s="7"/>
      <c r="Q13909" s="7" t="e">
        <f ca="1"/>
        <v>#NAME?</v>
      </c>
      <c r="R13909" s="7" t="e">
        <f ca="1"/>
        <v>#NAME?</v>
      </c>
      <c r="T13909" s="7"/>
      <c r="X13909" s="7"/>
    </row>
    <row r="13910" spans="2:24" ht="12.75">
      <c r="B13910" s="7"/>
      <c r="E13910" s="7"/>
      <c r="F13910" s="8"/>
      <c r="G13910" s="10"/>
      <c r="N13910" s="7"/>
      <c r="O13910" s="8"/>
      <c r="P13910" s="7"/>
      <c r="Q13910" s="7" t="e">
        <f ca="1"/>
        <v>#NAME?</v>
      </c>
      <c r="R13910" s="7" t="e">
        <f ca="1"/>
        <v>#NAME?</v>
      </c>
      <c r="T13910" s="7"/>
      <c r="X13910" s="7"/>
    </row>
    <row r="13911" spans="2:24" ht="12.75">
      <c r="B13911" s="7"/>
      <c r="E13911" s="7"/>
      <c r="F13911" s="8"/>
      <c r="G13911" s="10"/>
      <c r="N13911" s="7"/>
      <c r="O13911" s="8"/>
      <c r="P13911" s="7"/>
      <c r="Q13911" s="7" t="e">
        <f ca="1"/>
        <v>#NAME?</v>
      </c>
      <c r="R13911" s="7" t="e">
        <f ca="1"/>
        <v>#NAME?</v>
      </c>
      <c r="T13911" s="7"/>
      <c r="X13911" s="7"/>
    </row>
    <row r="13912" spans="2:24" ht="12.75">
      <c r="B13912" s="7"/>
      <c r="E13912" s="7"/>
      <c r="F13912" s="8"/>
      <c r="G13912" s="10"/>
      <c r="N13912" s="7"/>
      <c r="O13912" s="8"/>
      <c r="P13912" s="7"/>
      <c r="Q13912" s="7" t="e">
        <f ca="1"/>
        <v>#NAME?</v>
      </c>
      <c r="R13912" s="7" t="e">
        <f ca="1"/>
        <v>#NAME?</v>
      </c>
      <c r="T13912" s="7"/>
      <c r="X13912" s="7"/>
    </row>
    <row r="13913" spans="2:24" ht="12.75">
      <c r="B13913" s="7"/>
      <c r="E13913" s="7"/>
      <c r="F13913" s="8"/>
      <c r="G13913" s="10"/>
      <c r="N13913" s="7"/>
      <c r="O13913" s="8"/>
      <c r="P13913" s="7"/>
      <c r="Q13913" s="7" t="e">
        <f ca="1"/>
        <v>#NAME?</v>
      </c>
      <c r="R13913" s="7" t="e">
        <f ca="1"/>
        <v>#NAME?</v>
      </c>
      <c r="T13913" s="7"/>
      <c r="X13913" s="7"/>
    </row>
    <row r="13914" spans="2:24" ht="12.75">
      <c r="B13914" s="7"/>
      <c r="E13914" s="7"/>
      <c r="F13914" s="8"/>
      <c r="G13914" s="10"/>
      <c r="N13914" s="7"/>
      <c r="O13914" s="8"/>
      <c r="P13914" s="7"/>
      <c r="Q13914" s="7" t="e">
        <f ca="1"/>
        <v>#NAME?</v>
      </c>
      <c r="R13914" s="7" t="e">
        <f ca="1"/>
        <v>#NAME?</v>
      </c>
      <c r="T13914" s="7"/>
      <c r="X13914" s="7"/>
    </row>
    <row r="13915" spans="2:24" ht="12.75">
      <c r="B13915" s="7"/>
      <c r="E13915" s="7"/>
      <c r="F13915" s="8"/>
      <c r="G13915" s="10"/>
      <c r="N13915" s="7"/>
      <c r="O13915" s="8"/>
      <c r="P13915" s="7"/>
      <c r="Q13915" s="7" t="e">
        <f ca="1"/>
        <v>#NAME?</v>
      </c>
      <c r="R13915" s="7" t="e">
        <f ca="1"/>
        <v>#NAME?</v>
      </c>
      <c r="T13915" s="7"/>
      <c r="X13915" s="7"/>
    </row>
    <row r="13916" spans="2:24" ht="12.75">
      <c r="B13916" s="7"/>
      <c r="E13916" s="7"/>
      <c r="F13916" s="8"/>
      <c r="G13916" s="10"/>
      <c r="N13916" s="7"/>
      <c r="O13916" s="8"/>
      <c r="P13916" s="7"/>
      <c r="Q13916" s="7" t="e">
        <f ca="1"/>
        <v>#NAME?</v>
      </c>
      <c r="R13916" s="7" t="e">
        <f ca="1"/>
        <v>#NAME?</v>
      </c>
      <c r="T13916" s="7"/>
      <c r="X13916" s="7"/>
    </row>
    <row r="13917" spans="2:24" ht="12.75">
      <c r="B13917" s="7"/>
      <c r="E13917" s="7"/>
      <c r="F13917" s="8"/>
      <c r="G13917" s="10"/>
      <c r="N13917" s="7"/>
      <c r="O13917" s="8"/>
      <c r="P13917" s="7"/>
      <c r="Q13917" s="7" t="e">
        <f ca="1"/>
        <v>#NAME?</v>
      </c>
      <c r="R13917" s="7" t="e">
        <f ca="1"/>
        <v>#NAME?</v>
      </c>
      <c r="T13917" s="7"/>
      <c r="X13917" s="7"/>
    </row>
    <row r="13918" spans="2:24" ht="12.75">
      <c r="B13918" s="7"/>
      <c r="E13918" s="7"/>
      <c r="F13918" s="8"/>
      <c r="G13918" s="10"/>
      <c r="N13918" s="7"/>
      <c r="O13918" s="8"/>
      <c r="P13918" s="7"/>
      <c r="Q13918" s="7" t="e">
        <f ca="1"/>
        <v>#NAME?</v>
      </c>
      <c r="R13918" s="7" t="e">
        <f ca="1"/>
        <v>#NAME?</v>
      </c>
      <c r="T13918" s="7"/>
      <c r="X13918" s="7"/>
    </row>
    <row r="13919" spans="2:24" ht="12.75">
      <c r="B13919" s="7"/>
      <c r="E13919" s="7"/>
      <c r="F13919" s="8"/>
      <c r="G13919" s="10"/>
      <c r="N13919" s="7"/>
      <c r="O13919" s="8"/>
      <c r="P13919" s="7"/>
      <c r="Q13919" s="7" t="e">
        <f ca="1"/>
        <v>#NAME?</v>
      </c>
      <c r="R13919" s="7" t="e">
        <f ca="1"/>
        <v>#NAME?</v>
      </c>
      <c r="T13919" s="7"/>
      <c r="X13919" s="7"/>
    </row>
    <row r="13920" spans="2:24" ht="12.75">
      <c r="B13920" s="7"/>
      <c r="E13920" s="7"/>
      <c r="F13920" s="8"/>
      <c r="G13920" s="10"/>
      <c r="N13920" s="7"/>
      <c r="O13920" s="8"/>
      <c r="P13920" s="7"/>
      <c r="Q13920" s="7" t="e">
        <f ca="1"/>
        <v>#NAME?</v>
      </c>
      <c r="R13920" s="7" t="e">
        <f ca="1"/>
        <v>#NAME?</v>
      </c>
      <c r="T13920" s="7"/>
      <c r="X13920" s="7"/>
    </row>
    <row r="13921" spans="2:24" ht="12.75">
      <c r="B13921" s="7"/>
      <c r="E13921" s="7"/>
      <c r="F13921" s="8"/>
      <c r="G13921" s="10"/>
      <c r="N13921" s="7"/>
      <c r="O13921" s="8"/>
      <c r="P13921" s="7"/>
      <c r="Q13921" s="7" t="e">
        <f ca="1"/>
        <v>#NAME?</v>
      </c>
      <c r="R13921" s="7" t="e">
        <f ca="1"/>
        <v>#NAME?</v>
      </c>
      <c r="T13921" s="7"/>
      <c r="X13921" s="7"/>
    </row>
    <row r="13922" spans="2:24" ht="12.75">
      <c r="B13922" s="7"/>
      <c r="E13922" s="7"/>
      <c r="F13922" s="8"/>
      <c r="G13922" s="10"/>
      <c r="N13922" s="7"/>
      <c r="O13922" s="8"/>
      <c r="P13922" s="7"/>
      <c r="Q13922" s="7" t="e">
        <f ca="1"/>
        <v>#NAME?</v>
      </c>
      <c r="R13922" s="7" t="e">
        <f ca="1"/>
        <v>#NAME?</v>
      </c>
      <c r="T13922" s="7"/>
      <c r="X13922" s="7"/>
    </row>
    <row r="13923" spans="2:24" ht="12.75">
      <c r="B13923" s="7"/>
      <c r="E13923" s="7"/>
      <c r="F13923" s="8"/>
      <c r="G13923" s="10"/>
      <c r="N13923" s="7"/>
      <c r="O13923" s="8"/>
      <c r="P13923" s="7"/>
      <c r="Q13923" s="7" t="e">
        <f ca="1"/>
        <v>#NAME?</v>
      </c>
      <c r="R13923" s="7" t="e">
        <f ca="1"/>
        <v>#NAME?</v>
      </c>
      <c r="T13923" s="7"/>
      <c r="X13923" s="7"/>
    </row>
    <row r="13924" spans="2:24" ht="12.75">
      <c r="B13924" s="7"/>
      <c r="E13924" s="7"/>
      <c r="F13924" s="8"/>
      <c r="G13924" s="10"/>
      <c r="N13924" s="7"/>
      <c r="O13924" s="8"/>
      <c r="P13924" s="7"/>
      <c r="Q13924" s="7" t="e">
        <f ca="1"/>
        <v>#NAME?</v>
      </c>
      <c r="R13924" s="7" t="e">
        <f ca="1"/>
        <v>#NAME?</v>
      </c>
      <c r="T13924" s="7"/>
      <c r="X13924" s="7"/>
    </row>
    <row r="13925" spans="2:24" ht="12.75">
      <c r="B13925" s="7"/>
      <c r="E13925" s="7"/>
      <c r="F13925" s="8"/>
      <c r="G13925" s="10"/>
      <c r="N13925" s="7"/>
      <c r="O13925" s="8"/>
      <c r="P13925" s="7"/>
      <c r="Q13925" s="7" t="e">
        <f ca="1"/>
        <v>#NAME?</v>
      </c>
      <c r="R13925" s="7" t="e">
        <f ca="1"/>
        <v>#NAME?</v>
      </c>
      <c r="T13925" s="7"/>
      <c r="X13925" s="7"/>
    </row>
    <row r="13926" spans="2:24" ht="12.75">
      <c r="B13926" s="7"/>
      <c r="E13926" s="7"/>
      <c r="F13926" s="8"/>
      <c r="G13926" s="10"/>
      <c r="N13926" s="7"/>
      <c r="O13926" s="8"/>
      <c r="P13926" s="7"/>
      <c r="Q13926" s="7" t="e">
        <f ca="1"/>
        <v>#NAME?</v>
      </c>
      <c r="R13926" s="7" t="e">
        <f ca="1"/>
        <v>#NAME?</v>
      </c>
      <c r="T13926" s="7"/>
      <c r="X13926" s="7"/>
    </row>
    <row r="13927" spans="2:24" ht="12.75">
      <c r="B13927" s="7"/>
      <c r="E13927" s="7"/>
      <c r="F13927" s="8"/>
      <c r="G13927" s="10"/>
      <c r="N13927" s="7"/>
      <c r="O13927" s="8"/>
      <c r="P13927" s="7"/>
      <c r="Q13927" s="7" t="e">
        <f ca="1"/>
        <v>#NAME?</v>
      </c>
      <c r="R13927" s="7" t="e">
        <f ca="1"/>
        <v>#NAME?</v>
      </c>
      <c r="T13927" s="7"/>
      <c r="X13927" s="7"/>
    </row>
    <row r="13928" spans="2:24" ht="12.75">
      <c r="B13928" s="7"/>
      <c r="E13928" s="7"/>
      <c r="F13928" s="8"/>
      <c r="G13928" s="10"/>
      <c r="N13928" s="7"/>
      <c r="O13928" s="8"/>
      <c r="P13928" s="7"/>
      <c r="Q13928" s="7" t="e">
        <f ca="1"/>
        <v>#NAME?</v>
      </c>
      <c r="R13928" s="7" t="e">
        <f ca="1"/>
        <v>#NAME?</v>
      </c>
      <c r="T13928" s="7"/>
      <c r="X13928" s="7"/>
    </row>
    <row r="13929" spans="2:24" ht="12.75">
      <c r="B13929" s="7"/>
      <c r="E13929" s="7"/>
      <c r="F13929" s="8"/>
      <c r="G13929" s="10"/>
      <c r="N13929" s="7"/>
      <c r="O13929" s="8"/>
      <c r="P13929" s="7"/>
      <c r="Q13929" s="7" t="e">
        <f ca="1"/>
        <v>#NAME?</v>
      </c>
      <c r="R13929" s="7" t="e">
        <f ca="1"/>
        <v>#NAME?</v>
      </c>
      <c r="T13929" s="7"/>
      <c r="X13929" s="7"/>
    </row>
    <row r="13930" spans="2:24" ht="12.75">
      <c r="B13930" s="7"/>
      <c r="E13930" s="7"/>
      <c r="F13930" s="8"/>
      <c r="G13930" s="10"/>
      <c r="N13930" s="7"/>
      <c r="O13930" s="8"/>
      <c r="P13930" s="7"/>
      <c r="Q13930" s="7" t="e">
        <f ca="1"/>
        <v>#NAME?</v>
      </c>
      <c r="R13930" s="7" t="e">
        <f ca="1"/>
        <v>#NAME?</v>
      </c>
      <c r="T13930" s="7"/>
      <c r="X13930" s="7"/>
    </row>
    <row r="13931" spans="2:24" ht="12.75">
      <c r="B13931" s="7"/>
      <c r="E13931" s="7"/>
      <c r="F13931" s="8"/>
      <c r="G13931" s="10"/>
      <c r="N13931" s="7"/>
      <c r="O13931" s="8"/>
      <c r="P13931" s="7"/>
      <c r="Q13931" s="7" t="e">
        <f ca="1"/>
        <v>#NAME?</v>
      </c>
      <c r="R13931" s="7" t="e">
        <f ca="1"/>
        <v>#NAME?</v>
      </c>
      <c r="T13931" s="7"/>
      <c r="X13931" s="7"/>
    </row>
    <row r="13932" spans="2:24" ht="12.75">
      <c r="B13932" s="7"/>
      <c r="E13932" s="7"/>
      <c r="F13932" s="8"/>
      <c r="G13932" s="10"/>
      <c r="N13932" s="7"/>
      <c r="O13932" s="8"/>
      <c r="P13932" s="7"/>
      <c r="Q13932" s="7" t="e">
        <f ca="1"/>
        <v>#NAME?</v>
      </c>
      <c r="R13932" s="7" t="e">
        <f ca="1"/>
        <v>#NAME?</v>
      </c>
      <c r="T13932" s="7"/>
      <c r="X13932" s="7"/>
    </row>
    <row r="13933" spans="2:24" ht="12.75">
      <c r="B13933" s="7"/>
      <c r="E13933" s="7"/>
      <c r="F13933" s="8"/>
      <c r="G13933" s="10"/>
      <c r="N13933" s="7"/>
      <c r="O13933" s="8"/>
      <c r="P13933" s="7"/>
      <c r="Q13933" s="7" t="e">
        <f ca="1"/>
        <v>#NAME?</v>
      </c>
      <c r="R13933" s="7" t="e">
        <f ca="1"/>
        <v>#NAME?</v>
      </c>
      <c r="T13933" s="7"/>
      <c r="X13933" s="7"/>
    </row>
    <row r="13934" spans="2:24" ht="12.75">
      <c r="B13934" s="7"/>
      <c r="E13934" s="7"/>
      <c r="F13934" s="8"/>
      <c r="G13934" s="10"/>
      <c r="N13934" s="7"/>
      <c r="O13934" s="8"/>
      <c r="P13934" s="7"/>
      <c r="Q13934" s="7" t="e">
        <f ca="1"/>
        <v>#NAME?</v>
      </c>
      <c r="R13934" s="7" t="e">
        <f ca="1"/>
        <v>#NAME?</v>
      </c>
      <c r="T13934" s="7"/>
      <c r="X13934" s="7"/>
    </row>
    <row r="13935" spans="2:24" ht="12.75">
      <c r="B13935" s="7"/>
      <c r="E13935" s="7"/>
      <c r="F13935" s="8"/>
      <c r="G13935" s="10"/>
      <c r="N13935" s="7"/>
      <c r="O13935" s="8"/>
      <c r="P13935" s="7"/>
      <c r="Q13935" s="7" t="e">
        <f ca="1"/>
        <v>#NAME?</v>
      </c>
      <c r="R13935" s="7" t="e">
        <f ca="1"/>
        <v>#NAME?</v>
      </c>
      <c r="T13935" s="7"/>
      <c r="X13935" s="7"/>
    </row>
    <row r="13936" spans="2:24" ht="12.75">
      <c r="B13936" s="7"/>
      <c r="E13936" s="7"/>
      <c r="F13936" s="8"/>
      <c r="G13936" s="10"/>
      <c r="N13936" s="7"/>
      <c r="O13936" s="8"/>
      <c r="P13936" s="7"/>
      <c r="Q13936" s="7" t="e">
        <f ca="1"/>
        <v>#NAME?</v>
      </c>
      <c r="R13936" s="7" t="e">
        <f ca="1"/>
        <v>#NAME?</v>
      </c>
      <c r="T13936" s="7"/>
      <c r="X13936" s="7"/>
    </row>
    <row r="13937" spans="2:24" ht="12.75">
      <c r="B13937" s="7"/>
      <c r="E13937" s="7"/>
      <c r="F13937" s="8"/>
      <c r="G13937" s="10"/>
      <c r="N13937" s="7"/>
      <c r="O13937" s="8"/>
      <c r="P13937" s="7"/>
      <c r="Q13937" s="7" t="e">
        <f ca="1"/>
        <v>#NAME?</v>
      </c>
      <c r="R13937" s="7" t="e">
        <f ca="1"/>
        <v>#NAME?</v>
      </c>
      <c r="T13937" s="7"/>
      <c r="X13937" s="7"/>
    </row>
    <row r="13938" spans="2:24" ht="12.75">
      <c r="B13938" s="7"/>
      <c r="E13938" s="7"/>
      <c r="F13938" s="8"/>
      <c r="G13938" s="10"/>
      <c r="N13938" s="7"/>
      <c r="O13938" s="8"/>
      <c r="P13938" s="7"/>
      <c r="Q13938" s="7" t="e">
        <f ca="1"/>
        <v>#NAME?</v>
      </c>
      <c r="R13938" s="7" t="e">
        <f ca="1"/>
        <v>#NAME?</v>
      </c>
      <c r="T13938" s="7"/>
      <c r="X13938" s="7"/>
    </row>
    <row r="13939" spans="2:24" ht="12.75">
      <c r="B13939" s="7"/>
      <c r="E13939" s="7"/>
      <c r="F13939" s="8"/>
      <c r="G13939" s="10"/>
      <c r="N13939" s="7"/>
      <c r="O13939" s="8"/>
      <c r="P13939" s="7"/>
      <c r="Q13939" s="7" t="e">
        <f ca="1"/>
        <v>#NAME?</v>
      </c>
      <c r="R13939" s="7" t="e">
        <f ca="1"/>
        <v>#NAME?</v>
      </c>
      <c r="T13939" s="7"/>
      <c r="X13939" s="7"/>
    </row>
    <row r="13940" spans="2:24" ht="12.75">
      <c r="B13940" s="7"/>
      <c r="E13940" s="7"/>
      <c r="F13940" s="8"/>
      <c r="G13940" s="10"/>
      <c r="N13940" s="7"/>
      <c r="O13940" s="8"/>
      <c r="P13940" s="7"/>
      <c r="Q13940" s="7" t="e">
        <f ca="1"/>
        <v>#NAME?</v>
      </c>
      <c r="R13940" s="7" t="e">
        <f ca="1"/>
        <v>#NAME?</v>
      </c>
      <c r="T13940" s="7"/>
      <c r="X13940" s="7"/>
    </row>
    <row r="13941" spans="2:24" ht="12.75">
      <c r="B13941" s="7"/>
      <c r="E13941" s="7"/>
      <c r="F13941" s="8"/>
      <c r="G13941" s="10"/>
      <c r="N13941" s="7"/>
      <c r="O13941" s="8"/>
      <c r="P13941" s="7"/>
      <c r="Q13941" s="7" t="e">
        <f ca="1"/>
        <v>#NAME?</v>
      </c>
      <c r="R13941" s="7" t="e">
        <f ca="1"/>
        <v>#NAME?</v>
      </c>
      <c r="T13941" s="7"/>
      <c r="X13941" s="7"/>
    </row>
    <row r="13942" spans="2:24" ht="12.75">
      <c r="B13942" s="7"/>
      <c r="E13942" s="7"/>
      <c r="F13942" s="8"/>
      <c r="G13942" s="10"/>
      <c r="N13942" s="7"/>
      <c r="O13942" s="8"/>
      <c r="P13942" s="7"/>
      <c r="Q13942" s="7" t="e">
        <f ca="1"/>
        <v>#NAME?</v>
      </c>
      <c r="R13942" s="7" t="e">
        <f ca="1"/>
        <v>#NAME?</v>
      </c>
      <c r="T13942" s="7"/>
      <c r="X13942" s="7"/>
    </row>
    <row r="13943" spans="2:24" ht="12.75">
      <c r="B13943" s="7"/>
      <c r="E13943" s="7"/>
      <c r="F13943" s="8"/>
      <c r="G13943" s="10"/>
      <c r="N13943" s="7"/>
      <c r="O13943" s="8"/>
      <c r="P13943" s="7"/>
      <c r="Q13943" s="7" t="e">
        <f ca="1"/>
        <v>#NAME?</v>
      </c>
      <c r="R13943" s="7" t="e">
        <f ca="1"/>
        <v>#NAME?</v>
      </c>
      <c r="T13943" s="7"/>
      <c r="X13943" s="7"/>
    </row>
    <row r="13944" spans="2:24" ht="12.75">
      <c r="B13944" s="7"/>
      <c r="E13944" s="7"/>
      <c r="F13944" s="8"/>
      <c r="G13944" s="10"/>
      <c r="N13944" s="7"/>
      <c r="O13944" s="8"/>
      <c r="P13944" s="7"/>
      <c r="Q13944" s="7" t="e">
        <f ca="1"/>
        <v>#NAME?</v>
      </c>
      <c r="R13944" s="7" t="e">
        <f ca="1"/>
        <v>#NAME?</v>
      </c>
      <c r="T13944" s="7"/>
      <c r="X13944" s="7"/>
    </row>
    <row r="13945" spans="2:24" ht="12.75">
      <c r="B13945" s="7"/>
      <c r="E13945" s="7"/>
      <c r="F13945" s="8"/>
      <c r="G13945" s="10"/>
      <c r="N13945" s="7"/>
      <c r="O13945" s="8"/>
      <c r="P13945" s="7"/>
      <c r="Q13945" s="7" t="e">
        <f ca="1"/>
        <v>#NAME?</v>
      </c>
      <c r="R13945" s="7" t="e">
        <f ca="1"/>
        <v>#NAME?</v>
      </c>
      <c r="T13945" s="7"/>
      <c r="X13945" s="7"/>
    </row>
    <row r="13946" spans="2:24" ht="12.75">
      <c r="B13946" s="7"/>
      <c r="E13946" s="7"/>
      <c r="F13946" s="8"/>
      <c r="G13946" s="10"/>
      <c r="N13946" s="7"/>
      <c r="O13946" s="8"/>
      <c r="P13946" s="7"/>
      <c r="Q13946" s="7" t="e">
        <f ca="1"/>
        <v>#NAME?</v>
      </c>
      <c r="R13946" s="7" t="e">
        <f ca="1"/>
        <v>#NAME?</v>
      </c>
      <c r="T13946" s="7"/>
      <c r="X13946" s="7"/>
    </row>
    <row r="13947" spans="2:24" ht="12.75">
      <c r="B13947" s="7"/>
      <c r="E13947" s="7"/>
      <c r="F13947" s="8"/>
      <c r="G13947" s="10"/>
      <c r="N13947" s="7"/>
      <c r="O13947" s="8"/>
      <c r="P13947" s="7"/>
      <c r="Q13947" s="7" t="e">
        <f ca="1"/>
        <v>#NAME?</v>
      </c>
      <c r="R13947" s="7" t="e">
        <f ca="1"/>
        <v>#NAME?</v>
      </c>
      <c r="T13947" s="7"/>
      <c r="X13947" s="7"/>
    </row>
    <row r="13948" spans="2:24" ht="12.75">
      <c r="B13948" s="7"/>
      <c r="E13948" s="7"/>
      <c r="F13948" s="8"/>
      <c r="G13948" s="10"/>
      <c r="N13948" s="7"/>
      <c r="O13948" s="8"/>
      <c r="P13948" s="7"/>
      <c r="Q13948" s="7" t="e">
        <f ca="1"/>
        <v>#NAME?</v>
      </c>
      <c r="R13948" s="7" t="e">
        <f ca="1"/>
        <v>#NAME?</v>
      </c>
      <c r="T13948" s="7"/>
      <c r="X13948" s="7"/>
    </row>
    <row r="13949" spans="2:24" ht="12.75">
      <c r="B13949" s="7"/>
      <c r="E13949" s="7"/>
      <c r="F13949" s="8"/>
      <c r="G13949" s="10"/>
      <c r="N13949" s="7"/>
      <c r="O13949" s="8"/>
      <c r="P13949" s="7"/>
      <c r="Q13949" s="7" t="e">
        <f ca="1"/>
        <v>#NAME?</v>
      </c>
      <c r="R13949" s="7" t="e">
        <f ca="1"/>
        <v>#NAME?</v>
      </c>
      <c r="T13949" s="7"/>
      <c r="X13949" s="7"/>
    </row>
    <row r="13950" spans="2:24" ht="12.75">
      <c r="B13950" s="7"/>
      <c r="E13950" s="7"/>
      <c r="F13950" s="8"/>
      <c r="G13950" s="10"/>
      <c r="N13950" s="7"/>
      <c r="O13950" s="8"/>
      <c r="P13950" s="7"/>
      <c r="Q13950" s="7" t="e">
        <f ca="1"/>
        <v>#NAME?</v>
      </c>
      <c r="R13950" s="7" t="e">
        <f ca="1"/>
        <v>#NAME?</v>
      </c>
      <c r="T13950" s="7"/>
      <c r="X13950" s="7"/>
    </row>
    <row r="13951" spans="2:24" ht="12.75">
      <c r="B13951" s="7"/>
      <c r="E13951" s="7"/>
      <c r="F13951" s="8"/>
      <c r="G13951" s="10"/>
      <c r="N13951" s="7"/>
      <c r="O13951" s="8"/>
      <c r="P13951" s="7"/>
      <c r="Q13951" s="7" t="e">
        <f ca="1"/>
        <v>#NAME?</v>
      </c>
      <c r="R13951" s="7" t="e">
        <f ca="1"/>
        <v>#NAME?</v>
      </c>
      <c r="T13951" s="7"/>
      <c r="X13951" s="7"/>
    </row>
    <row r="13952" spans="2:24" ht="12.75">
      <c r="B13952" s="7"/>
      <c r="E13952" s="7"/>
      <c r="F13952" s="8"/>
      <c r="G13952" s="10"/>
      <c r="N13952" s="7"/>
      <c r="O13952" s="8"/>
      <c r="P13952" s="7"/>
      <c r="Q13952" s="7" t="e">
        <f ca="1"/>
        <v>#NAME?</v>
      </c>
      <c r="R13952" s="7" t="e">
        <f ca="1"/>
        <v>#NAME?</v>
      </c>
      <c r="T13952" s="7"/>
      <c r="X13952" s="7"/>
    </row>
    <row r="13953" spans="2:24" ht="12.75">
      <c r="B13953" s="7"/>
      <c r="E13953" s="7"/>
      <c r="F13953" s="8"/>
      <c r="G13953" s="10"/>
      <c r="N13953" s="7"/>
      <c r="O13953" s="8"/>
      <c r="P13953" s="7"/>
      <c r="Q13953" s="7" t="e">
        <f ca="1"/>
        <v>#NAME?</v>
      </c>
      <c r="R13953" s="7" t="e">
        <f ca="1"/>
        <v>#NAME?</v>
      </c>
      <c r="T13953" s="7"/>
      <c r="X13953" s="7"/>
    </row>
    <row r="13954" spans="2:24" ht="12.75">
      <c r="B13954" s="7"/>
      <c r="E13954" s="7"/>
      <c r="F13954" s="8"/>
      <c r="G13954" s="10"/>
      <c r="N13954" s="7"/>
      <c r="O13954" s="8"/>
      <c r="P13954" s="7"/>
      <c r="Q13954" s="7" t="e">
        <f ca="1"/>
        <v>#NAME?</v>
      </c>
      <c r="R13954" s="7" t="e">
        <f ca="1"/>
        <v>#NAME?</v>
      </c>
      <c r="T13954" s="7"/>
      <c r="X13954" s="7"/>
    </row>
    <row r="13955" spans="2:24" ht="12.75">
      <c r="B13955" s="7"/>
      <c r="E13955" s="7"/>
      <c r="F13955" s="8"/>
      <c r="G13955" s="10"/>
      <c r="N13955" s="7"/>
      <c r="O13955" s="8"/>
      <c r="P13955" s="7"/>
      <c r="Q13955" s="7" t="e">
        <f ca="1"/>
        <v>#NAME?</v>
      </c>
      <c r="R13955" s="7" t="e">
        <f ca="1"/>
        <v>#NAME?</v>
      </c>
      <c r="T13955" s="7"/>
      <c r="X13955" s="7"/>
    </row>
    <row r="13956" spans="2:24" ht="12.75">
      <c r="B13956" s="7"/>
      <c r="E13956" s="7"/>
      <c r="F13956" s="8"/>
      <c r="G13956" s="10"/>
      <c r="N13956" s="7"/>
      <c r="O13956" s="8"/>
      <c r="P13956" s="7"/>
      <c r="Q13956" s="7" t="e">
        <f ca="1"/>
        <v>#NAME?</v>
      </c>
      <c r="R13956" s="7" t="e">
        <f ca="1"/>
        <v>#NAME?</v>
      </c>
      <c r="T13956" s="7"/>
      <c r="X13956" s="7"/>
    </row>
    <row r="13957" spans="2:24" ht="12.75">
      <c r="B13957" s="7"/>
      <c r="E13957" s="7"/>
      <c r="F13957" s="8"/>
      <c r="G13957" s="10"/>
      <c r="N13957" s="7"/>
      <c r="O13957" s="8"/>
      <c r="P13957" s="7"/>
      <c r="Q13957" s="7" t="e">
        <f ca="1"/>
        <v>#NAME?</v>
      </c>
      <c r="R13957" s="7" t="e">
        <f ca="1"/>
        <v>#NAME?</v>
      </c>
      <c r="T13957" s="7"/>
      <c r="X13957" s="7"/>
    </row>
    <row r="13958" spans="2:24" ht="12.75">
      <c r="B13958" s="7"/>
      <c r="E13958" s="7"/>
      <c r="F13958" s="8"/>
      <c r="G13958" s="10"/>
      <c r="N13958" s="7"/>
      <c r="O13958" s="8"/>
      <c r="P13958" s="7"/>
      <c r="Q13958" s="7" t="e">
        <f ca="1"/>
        <v>#NAME?</v>
      </c>
      <c r="R13958" s="7" t="e">
        <f ca="1"/>
        <v>#NAME?</v>
      </c>
      <c r="T13958" s="7"/>
      <c r="X13958" s="7"/>
    </row>
    <row r="13959" spans="2:24" ht="12.75">
      <c r="B13959" s="7"/>
      <c r="E13959" s="7"/>
      <c r="F13959" s="8"/>
      <c r="G13959" s="10"/>
      <c r="N13959" s="7"/>
      <c r="O13959" s="8"/>
      <c r="P13959" s="7"/>
      <c r="Q13959" s="7" t="e">
        <f ca="1"/>
        <v>#NAME?</v>
      </c>
      <c r="R13959" s="7" t="e">
        <f ca="1"/>
        <v>#NAME?</v>
      </c>
      <c r="T13959" s="7"/>
      <c r="X13959" s="7"/>
    </row>
    <row r="13960" spans="2:24" ht="12.75">
      <c r="B13960" s="7"/>
      <c r="E13960" s="7"/>
      <c r="F13960" s="8"/>
      <c r="G13960" s="10"/>
      <c r="N13960" s="7"/>
      <c r="O13960" s="8"/>
      <c r="P13960" s="7"/>
      <c r="Q13960" s="7" t="e">
        <f ca="1"/>
        <v>#NAME?</v>
      </c>
      <c r="R13960" s="7" t="e">
        <f ca="1"/>
        <v>#NAME?</v>
      </c>
      <c r="T13960" s="7"/>
      <c r="X13960" s="7"/>
    </row>
    <row r="13961" spans="2:24" ht="12.75">
      <c r="B13961" s="7"/>
      <c r="E13961" s="7"/>
      <c r="F13961" s="8"/>
      <c r="G13961" s="10"/>
      <c r="N13961" s="7"/>
      <c r="O13961" s="8"/>
      <c r="P13961" s="7"/>
      <c r="Q13961" s="7" t="e">
        <f ca="1"/>
        <v>#NAME?</v>
      </c>
      <c r="R13961" s="7" t="e">
        <f ca="1"/>
        <v>#NAME?</v>
      </c>
      <c r="T13961" s="7"/>
      <c r="X13961" s="7"/>
    </row>
    <row r="13962" spans="2:24" ht="12.75">
      <c r="B13962" s="7"/>
      <c r="E13962" s="7"/>
      <c r="F13962" s="8"/>
      <c r="G13962" s="10"/>
      <c r="N13962" s="7"/>
      <c r="O13962" s="8"/>
      <c r="P13962" s="7"/>
      <c r="Q13962" s="7" t="e">
        <f ca="1"/>
        <v>#NAME?</v>
      </c>
      <c r="R13962" s="7" t="e">
        <f ca="1"/>
        <v>#NAME?</v>
      </c>
      <c r="T13962" s="7"/>
      <c r="X13962" s="7"/>
    </row>
    <row r="13963" spans="2:24" ht="12.75">
      <c r="B13963" s="7"/>
      <c r="E13963" s="7"/>
      <c r="F13963" s="8"/>
      <c r="G13963" s="10"/>
      <c r="N13963" s="7"/>
      <c r="O13963" s="8"/>
      <c r="P13963" s="7"/>
      <c r="Q13963" s="7" t="e">
        <f ca="1"/>
        <v>#NAME?</v>
      </c>
      <c r="R13963" s="7" t="e">
        <f ca="1"/>
        <v>#NAME?</v>
      </c>
      <c r="T13963" s="7"/>
      <c r="X13963" s="7"/>
    </row>
    <row r="13964" spans="2:24" ht="12.75">
      <c r="B13964" s="7"/>
      <c r="E13964" s="7"/>
      <c r="F13964" s="8"/>
      <c r="G13964" s="10"/>
      <c r="N13964" s="7"/>
      <c r="O13964" s="8"/>
      <c r="P13964" s="7"/>
      <c r="Q13964" s="7" t="e">
        <f ca="1"/>
        <v>#NAME?</v>
      </c>
      <c r="R13964" s="7" t="e">
        <f ca="1"/>
        <v>#NAME?</v>
      </c>
      <c r="T13964" s="7"/>
      <c r="X13964" s="7"/>
    </row>
    <row r="13965" spans="2:24" ht="12.75">
      <c r="B13965" s="7"/>
      <c r="E13965" s="7"/>
      <c r="F13965" s="8"/>
      <c r="G13965" s="10"/>
      <c r="N13965" s="7"/>
      <c r="O13965" s="8"/>
      <c r="P13965" s="7"/>
      <c r="Q13965" s="7" t="e">
        <f ca="1"/>
        <v>#NAME?</v>
      </c>
      <c r="R13965" s="7" t="e">
        <f ca="1"/>
        <v>#NAME?</v>
      </c>
      <c r="T13965" s="7"/>
      <c r="X13965" s="7"/>
    </row>
    <row r="13966" spans="2:24" ht="12.75">
      <c r="B13966" s="7"/>
      <c r="E13966" s="7"/>
      <c r="F13966" s="8"/>
      <c r="G13966" s="10"/>
      <c r="N13966" s="7"/>
      <c r="O13966" s="8"/>
      <c r="P13966" s="7"/>
      <c r="Q13966" s="7" t="e">
        <f ca="1"/>
        <v>#NAME?</v>
      </c>
      <c r="R13966" s="7" t="e">
        <f ca="1"/>
        <v>#NAME?</v>
      </c>
      <c r="T13966" s="7"/>
      <c r="X13966" s="7"/>
    </row>
    <row r="13967" spans="2:24" ht="12.75">
      <c r="B13967" s="7"/>
      <c r="E13967" s="7"/>
      <c r="F13967" s="8"/>
      <c r="G13967" s="10"/>
      <c r="N13967" s="7"/>
      <c r="O13967" s="8"/>
      <c r="P13967" s="7"/>
      <c r="Q13967" s="7" t="e">
        <f ca="1"/>
        <v>#NAME?</v>
      </c>
      <c r="R13967" s="7" t="e">
        <f ca="1"/>
        <v>#NAME?</v>
      </c>
      <c r="T13967" s="7"/>
      <c r="X13967" s="7"/>
    </row>
    <row r="13968" spans="2:24" ht="12.75">
      <c r="B13968" s="7"/>
      <c r="E13968" s="7"/>
      <c r="F13968" s="8"/>
      <c r="G13968" s="10"/>
      <c r="N13968" s="7"/>
      <c r="O13968" s="8"/>
      <c r="P13968" s="7"/>
      <c r="Q13968" s="7" t="e">
        <f ca="1"/>
        <v>#NAME?</v>
      </c>
      <c r="R13968" s="7" t="e">
        <f ca="1"/>
        <v>#NAME?</v>
      </c>
      <c r="T13968" s="7"/>
      <c r="X13968" s="7"/>
    </row>
    <row r="13969" spans="2:24" ht="12.75">
      <c r="B13969" s="7"/>
      <c r="E13969" s="7"/>
      <c r="F13969" s="8"/>
      <c r="G13969" s="10"/>
      <c r="N13969" s="7"/>
      <c r="O13969" s="8"/>
      <c r="P13969" s="7"/>
      <c r="Q13969" s="7" t="e">
        <f ca="1"/>
        <v>#NAME?</v>
      </c>
      <c r="R13969" s="7" t="e">
        <f ca="1"/>
        <v>#NAME?</v>
      </c>
      <c r="T13969" s="7"/>
      <c r="X13969" s="7"/>
    </row>
    <row r="13970" spans="2:24" ht="12.75">
      <c r="B13970" s="7"/>
      <c r="E13970" s="7"/>
      <c r="F13970" s="8"/>
      <c r="G13970" s="10"/>
      <c r="N13970" s="7"/>
      <c r="O13970" s="8"/>
      <c r="P13970" s="7"/>
      <c r="Q13970" s="7" t="e">
        <f ca="1"/>
        <v>#NAME?</v>
      </c>
      <c r="R13970" s="7" t="e">
        <f ca="1"/>
        <v>#NAME?</v>
      </c>
      <c r="T13970" s="7"/>
      <c r="X13970" s="7"/>
    </row>
    <row r="13971" spans="2:24" ht="12.75">
      <c r="B13971" s="7"/>
      <c r="E13971" s="7"/>
      <c r="F13971" s="8"/>
      <c r="G13971" s="10"/>
      <c r="N13971" s="7"/>
      <c r="O13971" s="8"/>
      <c r="P13971" s="7"/>
      <c r="Q13971" s="7" t="e">
        <f ca="1"/>
        <v>#NAME?</v>
      </c>
      <c r="R13971" s="7" t="e">
        <f ca="1"/>
        <v>#NAME?</v>
      </c>
      <c r="T13971" s="7"/>
      <c r="X13971" s="7"/>
    </row>
    <row r="13972" spans="2:24" ht="12.75">
      <c r="B13972" s="7"/>
      <c r="E13972" s="7"/>
      <c r="F13972" s="8"/>
      <c r="G13972" s="10"/>
      <c r="N13972" s="7"/>
      <c r="O13972" s="8"/>
      <c r="P13972" s="7"/>
      <c r="Q13972" s="7" t="e">
        <f ca="1"/>
        <v>#NAME?</v>
      </c>
      <c r="R13972" s="7" t="e">
        <f ca="1"/>
        <v>#NAME?</v>
      </c>
      <c r="T13972" s="7"/>
      <c r="X13972" s="7"/>
    </row>
    <row r="13973" spans="2:24" ht="12.75">
      <c r="B13973" s="7"/>
      <c r="E13973" s="7"/>
      <c r="F13973" s="8"/>
      <c r="G13973" s="10"/>
      <c r="N13973" s="7"/>
      <c r="O13973" s="8"/>
      <c r="P13973" s="7"/>
      <c r="Q13973" s="7" t="e">
        <f ca="1"/>
        <v>#NAME?</v>
      </c>
      <c r="R13973" s="7" t="e">
        <f ca="1"/>
        <v>#NAME?</v>
      </c>
      <c r="T13973" s="7"/>
      <c r="X13973" s="7"/>
    </row>
    <row r="13974" spans="2:24" ht="12.75">
      <c r="B13974" s="7"/>
      <c r="E13974" s="7"/>
      <c r="F13974" s="8"/>
      <c r="G13974" s="10"/>
      <c r="N13974" s="7"/>
      <c r="O13974" s="8"/>
      <c r="P13974" s="7"/>
      <c r="Q13974" s="7" t="e">
        <f ca="1"/>
        <v>#NAME?</v>
      </c>
      <c r="R13974" s="7" t="e">
        <f ca="1"/>
        <v>#NAME?</v>
      </c>
      <c r="T13974" s="7"/>
      <c r="X13974" s="7"/>
    </row>
    <row r="13975" spans="2:24" ht="12.75">
      <c r="B13975" s="7"/>
      <c r="E13975" s="7"/>
      <c r="F13975" s="8"/>
      <c r="G13975" s="10"/>
      <c r="N13975" s="7"/>
      <c r="O13975" s="8"/>
      <c r="P13975" s="7"/>
      <c r="Q13975" s="7" t="e">
        <f ca="1"/>
        <v>#NAME?</v>
      </c>
      <c r="R13975" s="7" t="e">
        <f ca="1"/>
        <v>#NAME?</v>
      </c>
      <c r="T13975" s="7"/>
      <c r="X13975" s="7"/>
    </row>
    <row r="13976" spans="2:24" ht="12.75">
      <c r="B13976" s="7"/>
      <c r="E13976" s="7"/>
      <c r="F13976" s="8"/>
      <c r="G13976" s="10"/>
      <c r="N13976" s="7"/>
      <c r="O13976" s="8"/>
      <c r="P13976" s="7"/>
      <c r="Q13976" s="7" t="e">
        <f ca="1"/>
        <v>#NAME?</v>
      </c>
      <c r="R13976" s="7" t="e">
        <f ca="1"/>
        <v>#NAME?</v>
      </c>
      <c r="T13976" s="7"/>
      <c r="X13976" s="7"/>
    </row>
    <row r="13977" spans="2:24" ht="12.75">
      <c r="B13977" s="7"/>
      <c r="E13977" s="7"/>
      <c r="F13977" s="8"/>
      <c r="G13977" s="10"/>
      <c r="N13977" s="7"/>
      <c r="O13977" s="8"/>
      <c r="P13977" s="7"/>
      <c r="Q13977" s="7" t="e">
        <f ca="1"/>
        <v>#NAME?</v>
      </c>
      <c r="R13977" s="7" t="e">
        <f ca="1"/>
        <v>#NAME?</v>
      </c>
      <c r="T13977" s="7"/>
      <c r="X13977" s="7"/>
    </row>
    <row r="13978" spans="2:24" ht="12.75">
      <c r="B13978" s="7"/>
      <c r="E13978" s="7"/>
      <c r="F13978" s="8"/>
      <c r="G13978" s="10"/>
      <c r="N13978" s="7"/>
      <c r="O13978" s="8"/>
      <c r="P13978" s="7"/>
      <c r="Q13978" s="7" t="e">
        <f ca="1"/>
        <v>#NAME?</v>
      </c>
      <c r="R13978" s="7" t="e">
        <f ca="1"/>
        <v>#NAME?</v>
      </c>
      <c r="T13978" s="7"/>
      <c r="X13978" s="7"/>
    </row>
    <row r="13979" spans="2:24" ht="12.75">
      <c r="B13979" s="7"/>
      <c r="E13979" s="7"/>
      <c r="F13979" s="8"/>
      <c r="G13979" s="10"/>
      <c r="N13979" s="7"/>
      <c r="O13979" s="8"/>
      <c r="P13979" s="7"/>
      <c r="Q13979" s="7" t="e">
        <f ca="1"/>
        <v>#NAME?</v>
      </c>
      <c r="R13979" s="7" t="e">
        <f ca="1"/>
        <v>#NAME?</v>
      </c>
      <c r="T13979" s="7"/>
      <c r="X13979" s="7"/>
    </row>
    <row r="13980" spans="2:24" ht="12.75">
      <c r="B13980" s="7"/>
      <c r="E13980" s="7"/>
      <c r="F13980" s="8"/>
      <c r="G13980" s="10"/>
      <c r="N13980" s="7"/>
      <c r="O13980" s="8"/>
      <c r="P13980" s="7"/>
      <c r="Q13980" s="7" t="e">
        <f ca="1"/>
        <v>#NAME?</v>
      </c>
      <c r="R13980" s="7" t="e">
        <f ca="1"/>
        <v>#NAME?</v>
      </c>
      <c r="T13980" s="7"/>
      <c r="X13980" s="7"/>
    </row>
    <row r="13981" spans="2:24" ht="12.75">
      <c r="B13981" s="7"/>
      <c r="E13981" s="7"/>
      <c r="F13981" s="8"/>
      <c r="G13981" s="10"/>
      <c r="N13981" s="7"/>
      <c r="O13981" s="8"/>
      <c r="P13981" s="7"/>
      <c r="Q13981" s="7" t="e">
        <f ca="1"/>
        <v>#NAME?</v>
      </c>
      <c r="R13981" s="7" t="e">
        <f ca="1"/>
        <v>#NAME?</v>
      </c>
      <c r="T13981" s="7"/>
      <c r="X13981" s="7"/>
    </row>
    <row r="13982" spans="2:24" ht="12.75">
      <c r="B13982" s="7"/>
      <c r="E13982" s="7"/>
      <c r="F13982" s="8"/>
      <c r="G13982" s="10"/>
      <c r="N13982" s="7"/>
      <c r="O13982" s="8"/>
      <c r="P13982" s="7"/>
      <c r="Q13982" s="7" t="e">
        <f ca="1"/>
        <v>#NAME?</v>
      </c>
      <c r="R13982" s="7" t="e">
        <f ca="1"/>
        <v>#NAME?</v>
      </c>
      <c r="T13982" s="7"/>
      <c r="X13982" s="7"/>
    </row>
    <row r="13983" spans="2:24" ht="12.75">
      <c r="B13983" s="7"/>
      <c r="E13983" s="7"/>
      <c r="F13983" s="8"/>
      <c r="G13983" s="10"/>
      <c r="N13983" s="7"/>
      <c r="O13983" s="8"/>
      <c r="P13983" s="7"/>
      <c r="Q13983" s="7" t="e">
        <f ca="1"/>
        <v>#NAME?</v>
      </c>
      <c r="R13983" s="7" t="e">
        <f ca="1"/>
        <v>#NAME?</v>
      </c>
      <c r="T13983" s="7"/>
      <c r="X13983" s="7"/>
    </row>
    <row r="13984" spans="2:24" ht="12.75">
      <c r="B13984" s="7"/>
      <c r="E13984" s="7"/>
      <c r="F13984" s="8"/>
      <c r="G13984" s="10"/>
      <c r="N13984" s="7"/>
      <c r="O13984" s="8"/>
      <c r="P13984" s="7"/>
      <c r="Q13984" s="7" t="e">
        <f ca="1"/>
        <v>#NAME?</v>
      </c>
      <c r="R13984" s="7" t="e">
        <f ca="1"/>
        <v>#NAME?</v>
      </c>
      <c r="T13984" s="7"/>
      <c r="X13984" s="7"/>
    </row>
    <row r="13985" spans="2:24" ht="12.75">
      <c r="B13985" s="7"/>
      <c r="E13985" s="7"/>
      <c r="F13985" s="8"/>
      <c r="G13985" s="10"/>
      <c r="N13985" s="7"/>
      <c r="O13985" s="8"/>
      <c r="P13985" s="7"/>
      <c r="Q13985" s="7" t="e">
        <f ca="1"/>
        <v>#NAME?</v>
      </c>
      <c r="R13985" s="7" t="e">
        <f ca="1"/>
        <v>#NAME?</v>
      </c>
      <c r="T13985" s="7"/>
      <c r="X13985" s="7"/>
    </row>
    <row r="13986" spans="2:24" ht="12.75">
      <c r="B13986" s="7"/>
      <c r="E13986" s="7"/>
      <c r="F13986" s="8"/>
      <c r="G13986" s="10"/>
      <c r="N13986" s="7"/>
      <c r="O13986" s="8"/>
      <c r="P13986" s="7"/>
      <c r="Q13986" s="7" t="e">
        <f ca="1"/>
        <v>#NAME?</v>
      </c>
      <c r="R13986" s="7" t="e">
        <f ca="1"/>
        <v>#NAME?</v>
      </c>
      <c r="T13986" s="7"/>
      <c r="X13986" s="7"/>
    </row>
    <row r="13987" spans="2:24" ht="12.75">
      <c r="B13987" s="7"/>
      <c r="E13987" s="7"/>
      <c r="F13987" s="8"/>
      <c r="G13987" s="10"/>
      <c r="N13987" s="7"/>
      <c r="O13987" s="8"/>
      <c r="P13987" s="7"/>
      <c r="Q13987" s="7" t="e">
        <f ca="1"/>
        <v>#NAME?</v>
      </c>
      <c r="R13987" s="7" t="e">
        <f ca="1"/>
        <v>#NAME?</v>
      </c>
      <c r="T13987" s="7"/>
      <c r="X13987" s="7"/>
    </row>
    <row r="13988" spans="2:24" ht="12.75">
      <c r="B13988" s="7"/>
      <c r="E13988" s="7"/>
      <c r="F13988" s="8"/>
      <c r="G13988" s="10"/>
      <c r="N13988" s="7"/>
      <c r="O13988" s="8"/>
      <c r="P13988" s="7"/>
      <c r="Q13988" s="7" t="e">
        <f ca="1"/>
        <v>#NAME?</v>
      </c>
      <c r="R13988" s="7" t="e">
        <f ca="1"/>
        <v>#NAME?</v>
      </c>
      <c r="T13988" s="7"/>
      <c r="X13988" s="7"/>
    </row>
    <row r="13989" spans="2:24" ht="12.75">
      <c r="B13989" s="7"/>
      <c r="E13989" s="7"/>
      <c r="F13989" s="8"/>
      <c r="G13989" s="10"/>
      <c r="N13989" s="7"/>
      <c r="O13989" s="8"/>
      <c r="P13989" s="7"/>
      <c r="Q13989" s="7" t="e">
        <f ca="1"/>
        <v>#NAME?</v>
      </c>
      <c r="R13989" s="7" t="e">
        <f ca="1"/>
        <v>#NAME?</v>
      </c>
      <c r="T13989" s="7"/>
      <c r="X13989" s="7"/>
    </row>
    <row r="13990" spans="2:24" ht="12.75">
      <c r="B13990" s="7"/>
      <c r="E13990" s="7"/>
      <c r="F13990" s="8"/>
      <c r="G13990" s="10"/>
      <c r="N13990" s="7"/>
      <c r="O13990" s="8"/>
      <c r="P13990" s="7"/>
      <c r="Q13990" s="7" t="e">
        <f ca="1"/>
        <v>#NAME?</v>
      </c>
      <c r="R13990" s="7" t="e">
        <f ca="1"/>
        <v>#NAME?</v>
      </c>
      <c r="T13990" s="7"/>
      <c r="X13990" s="7"/>
    </row>
    <row r="13991" spans="2:24" ht="12.75">
      <c r="B13991" s="7"/>
      <c r="E13991" s="7"/>
      <c r="F13991" s="8"/>
      <c r="G13991" s="10"/>
      <c r="N13991" s="7"/>
      <c r="O13991" s="8"/>
      <c r="P13991" s="7"/>
      <c r="Q13991" s="7" t="e">
        <f ca="1"/>
        <v>#NAME?</v>
      </c>
      <c r="R13991" s="7" t="e">
        <f ca="1"/>
        <v>#NAME?</v>
      </c>
      <c r="T13991" s="7"/>
      <c r="X13991" s="7"/>
    </row>
    <row r="13992" spans="2:24" ht="12.75">
      <c r="B13992" s="7"/>
      <c r="E13992" s="7"/>
      <c r="F13992" s="8"/>
      <c r="G13992" s="10"/>
      <c r="N13992" s="7"/>
      <c r="O13992" s="8"/>
      <c r="P13992" s="7"/>
      <c r="Q13992" s="7" t="e">
        <f ca="1"/>
        <v>#NAME?</v>
      </c>
      <c r="R13992" s="7" t="e">
        <f ca="1"/>
        <v>#NAME?</v>
      </c>
      <c r="T13992" s="7"/>
      <c r="X13992" s="7"/>
    </row>
    <row r="13993" spans="2:24" ht="12.75">
      <c r="B13993" s="7"/>
      <c r="E13993" s="7"/>
      <c r="F13993" s="8"/>
      <c r="G13993" s="10"/>
      <c r="N13993" s="7"/>
      <c r="O13993" s="8"/>
      <c r="P13993" s="7"/>
      <c r="Q13993" s="7" t="e">
        <f ca="1"/>
        <v>#NAME?</v>
      </c>
      <c r="R13993" s="7" t="e">
        <f ca="1"/>
        <v>#NAME?</v>
      </c>
      <c r="T13993" s="7"/>
      <c r="X13993" s="7"/>
    </row>
    <row r="13994" spans="2:24" ht="12.75">
      <c r="B13994" s="7"/>
      <c r="E13994" s="7"/>
      <c r="F13994" s="8"/>
      <c r="G13994" s="10"/>
      <c r="N13994" s="7"/>
      <c r="O13994" s="8"/>
      <c r="P13994" s="7"/>
      <c r="Q13994" s="7" t="e">
        <f ca="1"/>
        <v>#NAME?</v>
      </c>
      <c r="R13994" s="7" t="e">
        <f ca="1"/>
        <v>#NAME?</v>
      </c>
      <c r="T13994" s="7"/>
      <c r="X13994" s="7"/>
    </row>
    <row r="13995" spans="2:24" ht="12.75">
      <c r="B13995" s="7"/>
      <c r="E13995" s="7"/>
      <c r="F13995" s="8"/>
      <c r="G13995" s="10"/>
      <c r="N13995" s="7"/>
      <c r="O13995" s="8"/>
      <c r="P13995" s="7"/>
      <c r="Q13995" s="7" t="e">
        <f ca="1"/>
        <v>#NAME?</v>
      </c>
      <c r="R13995" s="7" t="e">
        <f ca="1"/>
        <v>#NAME?</v>
      </c>
      <c r="T13995" s="7"/>
      <c r="X13995" s="7"/>
    </row>
    <row r="13996" spans="2:24" ht="12.75">
      <c r="B13996" s="7"/>
      <c r="E13996" s="7"/>
      <c r="F13996" s="8"/>
      <c r="G13996" s="10"/>
      <c r="N13996" s="7"/>
      <c r="O13996" s="8"/>
      <c r="P13996" s="7"/>
      <c r="Q13996" s="7" t="e">
        <f ca="1"/>
        <v>#NAME?</v>
      </c>
      <c r="R13996" s="7" t="e">
        <f ca="1"/>
        <v>#NAME?</v>
      </c>
      <c r="T13996" s="7"/>
      <c r="X13996" s="7"/>
    </row>
    <row r="13997" spans="2:24" ht="12.75">
      <c r="B13997" s="7"/>
      <c r="E13997" s="7"/>
      <c r="F13997" s="8"/>
      <c r="G13997" s="10"/>
      <c r="N13997" s="7"/>
      <c r="O13997" s="8"/>
      <c r="P13997" s="7"/>
      <c r="Q13997" s="7" t="e">
        <f ca="1"/>
        <v>#NAME?</v>
      </c>
      <c r="R13997" s="7" t="e">
        <f ca="1"/>
        <v>#NAME?</v>
      </c>
      <c r="T13997" s="7"/>
      <c r="X13997" s="7"/>
    </row>
    <row r="13998" spans="2:24" ht="12.75">
      <c r="B13998" s="7"/>
      <c r="E13998" s="7"/>
      <c r="F13998" s="8"/>
      <c r="G13998" s="10"/>
      <c r="N13998" s="7"/>
      <c r="O13998" s="8"/>
      <c r="P13998" s="7"/>
      <c r="Q13998" s="7" t="e">
        <f ca="1"/>
        <v>#NAME?</v>
      </c>
      <c r="R13998" s="7" t="e">
        <f ca="1"/>
        <v>#NAME?</v>
      </c>
      <c r="T13998" s="7"/>
      <c r="X13998" s="7"/>
    </row>
    <row r="13999" spans="2:24" ht="12.75">
      <c r="B13999" s="7"/>
      <c r="E13999" s="7"/>
      <c r="F13999" s="8"/>
      <c r="G13999" s="10"/>
      <c r="N13999" s="7"/>
      <c r="O13999" s="8"/>
      <c r="P13999" s="7"/>
      <c r="Q13999" s="7" t="e">
        <f ca="1"/>
        <v>#NAME?</v>
      </c>
      <c r="R13999" s="7" t="e">
        <f ca="1"/>
        <v>#NAME?</v>
      </c>
      <c r="T13999" s="7"/>
      <c r="X13999" s="7"/>
    </row>
    <row r="14000" spans="2:24" ht="12.75">
      <c r="B14000" s="7"/>
      <c r="E14000" s="7"/>
      <c r="F14000" s="8"/>
      <c r="G14000" s="10"/>
      <c r="N14000" s="7"/>
      <c r="O14000" s="8"/>
      <c r="P14000" s="7"/>
      <c r="Q14000" s="7" t="e">
        <f ca="1"/>
        <v>#NAME?</v>
      </c>
      <c r="R14000" s="7" t="e">
        <f ca="1"/>
        <v>#NAME?</v>
      </c>
      <c r="T14000" s="7"/>
      <c r="X14000" s="7"/>
    </row>
    <row r="14001" spans="2:24" ht="12.75">
      <c r="B14001" s="7"/>
      <c r="E14001" s="7"/>
      <c r="F14001" s="8"/>
      <c r="G14001" s="10"/>
      <c r="N14001" s="7"/>
      <c r="O14001" s="8"/>
      <c r="P14001" s="7"/>
      <c r="Q14001" s="7" t="e">
        <f ca="1"/>
        <v>#NAME?</v>
      </c>
      <c r="R14001" s="7" t="e">
        <f ca="1"/>
        <v>#NAME?</v>
      </c>
      <c r="T14001" s="7"/>
      <c r="X14001" s="7"/>
    </row>
    <row r="14002" spans="2:24" ht="12.75">
      <c r="B14002" s="7"/>
      <c r="E14002" s="7"/>
      <c r="F14002" s="8"/>
      <c r="G14002" s="10"/>
      <c r="N14002" s="7"/>
      <c r="O14002" s="8"/>
      <c r="P14002" s="7"/>
      <c r="Q14002" s="7" t="e">
        <f ca="1"/>
        <v>#NAME?</v>
      </c>
      <c r="R14002" s="7" t="e">
        <f ca="1"/>
        <v>#NAME?</v>
      </c>
      <c r="T14002" s="7"/>
      <c r="X14002" s="7"/>
    </row>
    <row r="14003" spans="2:24" ht="12.75">
      <c r="B14003" s="7"/>
      <c r="E14003" s="7"/>
      <c r="F14003" s="8"/>
      <c r="G14003" s="10"/>
      <c r="N14003" s="7"/>
      <c r="O14003" s="8"/>
      <c r="P14003" s="7"/>
      <c r="Q14003" s="7" t="e">
        <f ca="1"/>
        <v>#NAME?</v>
      </c>
      <c r="R14003" s="7" t="e">
        <f ca="1"/>
        <v>#NAME?</v>
      </c>
      <c r="T14003" s="7"/>
      <c r="X14003" s="7"/>
    </row>
    <row r="14004" spans="2:24" ht="12.75">
      <c r="B14004" s="7"/>
      <c r="E14004" s="7"/>
      <c r="F14004" s="8"/>
      <c r="G14004" s="10"/>
      <c r="N14004" s="7"/>
      <c r="O14004" s="8"/>
      <c r="P14004" s="7"/>
      <c r="Q14004" s="7" t="e">
        <f ca="1"/>
        <v>#NAME?</v>
      </c>
      <c r="R14004" s="7" t="e">
        <f ca="1"/>
        <v>#NAME?</v>
      </c>
      <c r="T14004" s="7"/>
      <c r="X14004" s="7"/>
    </row>
    <row r="14005" spans="2:24" ht="12.75">
      <c r="B14005" s="7"/>
      <c r="E14005" s="7"/>
      <c r="F14005" s="8"/>
      <c r="G14005" s="10"/>
      <c r="N14005" s="7"/>
      <c r="O14005" s="8"/>
      <c r="P14005" s="7"/>
      <c r="Q14005" s="7" t="e">
        <f ca="1"/>
        <v>#NAME?</v>
      </c>
      <c r="R14005" s="7" t="e">
        <f ca="1"/>
        <v>#NAME?</v>
      </c>
      <c r="T14005" s="7"/>
      <c r="X14005" s="7"/>
    </row>
    <row r="14006" spans="2:24" ht="12.75">
      <c r="B14006" s="7"/>
      <c r="E14006" s="7"/>
      <c r="F14006" s="8"/>
      <c r="G14006" s="10"/>
      <c r="N14006" s="7"/>
      <c r="O14006" s="8"/>
      <c r="P14006" s="7"/>
      <c r="Q14006" s="7" t="e">
        <f ca="1"/>
        <v>#NAME?</v>
      </c>
      <c r="R14006" s="7" t="e">
        <f ca="1"/>
        <v>#NAME?</v>
      </c>
      <c r="T14006" s="7"/>
      <c r="X14006" s="7"/>
    </row>
    <row r="14007" spans="2:24" ht="12.75">
      <c r="B14007" s="7"/>
      <c r="E14007" s="7"/>
      <c r="F14007" s="8"/>
      <c r="G14007" s="10"/>
      <c r="N14007" s="7"/>
      <c r="O14007" s="8"/>
      <c r="P14007" s="7"/>
      <c r="Q14007" s="7" t="e">
        <f ca="1"/>
        <v>#NAME?</v>
      </c>
      <c r="R14007" s="7" t="e">
        <f ca="1"/>
        <v>#NAME?</v>
      </c>
      <c r="T14007" s="7"/>
      <c r="X14007" s="7"/>
    </row>
    <row r="14008" spans="2:24" ht="12.75">
      <c r="B14008" s="7"/>
      <c r="E14008" s="7"/>
      <c r="F14008" s="8"/>
      <c r="G14008" s="10"/>
      <c r="N14008" s="7"/>
      <c r="O14008" s="8"/>
      <c r="P14008" s="7"/>
      <c r="Q14008" s="7" t="e">
        <f ca="1"/>
        <v>#NAME?</v>
      </c>
      <c r="R14008" s="7" t="e">
        <f ca="1"/>
        <v>#NAME?</v>
      </c>
      <c r="T14008" s="7"/>
      <c r="X14008" s="7"/>
    </row>
    <row r="14009" spans="2:24" ht="12.75">
      <c r="B14009" s="7"/>
      <c r="E14009" s="7"/>
      <c r="F14009" s="8"/>
      <c r="G14009" s="10"/>
      <c r="N14009" s="7"/>
      <c r="O14009" s="8"/>
      <c r="P14009" s="7"/>
      <c r="Q14009" s="7" t="e">
        <f ca="1"/>
        <v>#NAME?</v>
      </c>
      <c r="R14009" s="7" t="e">
        <f ca="1"/>
        <v>#NAME?</v>
      </c>
      <c r="T14009" s="7"/>
      <c r="X14009" s="7"/>
    </row>
    <row r="14010" spans="2:24" ht="12.75">
      <c r="B14010" s="7"/>
      <c r="E14010" s="7"/>
      <c r="F14010" s="8"/>
      <c r="G14010" s="10"/>
      <c r="N14010" s="7"/>
      <c r="O14010" s="8"/>
      <c r="P14010" s="7"/>
      <c r="Q14010" s="7" t="e">
        <f ca="1"/>
        <v>#NAME?</v>
      </c>
      <c r="R14010" s="7" t="e">
        <f ca="1"/>
        <v>#NAME?</v>
      </c>
      <c r="T14010" s="7"/>
      <c r="X14010" s="7"/>
    </row>
    <row r="14011" spans="2:24" ht="12.75">
      <c r="B14011" s="7"/>
      <c r="E14011" s="7"/>
      <c r="F14011" s="8"/>
      <c r="G14011" s="10"/>
      <c r="N14011" s="7"/>
      <c r="O14011" s="8"/>
      <c r="P14011" s="7"/>
      <c r="Q14011" s="7" t="e">
        <f ca="1"/>
        <v>#NAME?</v>
      </c>
      <c r="R14011" s="7" t="e">
        <f ca="1"/>
        <v>#NAME?</v>
      </c>
      <c r="T14011" s="7"/>
      <c r="X14011" s="7"/>
    </row>
    <row r="14012" spans="2:24" ht="12.75">
      <c r="B14012" s="7"/>
      <c r="E14012" s="7"/>
      <c r="F14012" s="8"/>
      <c r="G14012" s="10"/>
      <c r="N14012" s="7"/>
      <c r="O14012" s="8"/>
      <c r="P14012" s="7"/>
      <c r="Q14012" s="7" t="e">
        <f ca="1"/>
        <v>#NAME?</v>
      </c>
      <c r="R14012" s="7" t="e">
        <f ca="1"/>
        <v>#NAME?</v>
      </c>
      <c r="T14012" s="7"/>
      <c r="X14012" s="7"/>
    </row>
    <row r="14013" spans="2:24" ht="12.75">
      <c r="B14013" s="7"/>
      <c r="E14013" s="7"/>
      <c r="F14013" s="8"/>
      <c r="G14013" s="10"/>
      <c r="N14013" s="7"/>
      <c r="O14013" s="8"/>
      <c r="P14013" s="7"/>
      <c r="Q14013" s="7" t="e">
        <f ca="1"/>
        <v>#NAME?</v>
      </c>
      <c r="R14013" s="7" t="e">
        <f ca="1"/>
        <v>#NAME?</v>
      </c>
      <c r="T14013" s="7"/>
      <c r="X14013" s="7"/>
    </row>
    <row r="14014" spans="2:24" ht="12.75">
      <c r="B14014" s="7"/>
      <c r="E14014" s="7"/>
      <c r="F14014" s="8"/>
      <c r="G14014" s="10"/>
      <c r="N14014" s="7"/>
      <c r="O14014" s="8"/>
      <c r="P14014" s="7"/>
      <c r="Q14014" s="7" t="e">
        <f ca="1"/>
        <v>#NAME?</v>
      </c>
      <c r="R14014" s="7" t="e">
        <f ca="1"/>
        <v>#NAME?</v>
      </c>
      <c r="T14014" s="7"/>
      <c r="X14014" s="7"/>
    </row>
    <row r="14015" spans="2:24" ht="12.75">
      <c r="B14015" s="7"/>
      <c r="E14015" s="7"/>
      <c r="F14015" s="8"/>
      <c r="G14015" s="10"/>
      <c r="N14015" s="7"/>
      <c r="O14015" s="8"/>
      <c r="P14015" s="7"/>
      <c r="Q14015" s="7" t="e">
        <f ca="1"/>
        <v>#NAME?</v>
      </c>
      <c r="R14015" s="7" t="e">
        <f ca="1"/>
        <v>#NAME?</v>
      </c>
      <c r="T14015" s="7"/>
      <c r="X14015" s="7"/>
    </row>
    <row r="14016" spans="2:24" ht="12.75">
      <c r="B14016" s="7"/>
      <c r="E14016" s="7"/>
      <c r="F14016" s="8"/>
      <c r="G14016" s="10"/>
      <c r="N14016" s="7"/>
      <c r="O14016" s="8"/>
      <c r="P14016" s="7"/>
      <c r="Q14016" s="7" t="e">
        <f ca="1"/>
        <v>#NAME?</v>
      </c>
      <c r="R14016" s="7" t="e">
        <f ca="1"/>
        <v>#NAME?</v>
      </c>
      <c r="T14016" s="7"/>
      <c r="X14016" s="7"/>
    </row>
    <row r="14017" spans="2:24" ht="12.75">
      <c r="B14017" s="7"/>
      <c r="E14017" s="7"/>
      <c r="F14017" s="8"/>
      <c r="G14017" s="10"/>
      <c r="N14017" s="7"/>
      <c r="O14017" s="8"/>
      <c r="P14017" s="7"/>
      <c r="Q14017" s="7" t="e">
        <f ca="1"/>
        <v>#NAME?</v>
      </c>
      <c r="R14017" s="7" t="e">
        <f ca="1"/>
        <v>#NAME?</v>
      </c>
      <c r="T14017" s="7"/>
      <c r="X14017" s="7"/>
    </row>
    <row r="14018" spans="2:24" ht="12.75">
      <c r="B14018" s="7"/>
      <c r="E14018" s="7"/>
      <c r="F14018" s="8"/>
      <c r="G14018" s="10"/>
      <c r="N14018" s="7"/>
      <c r="O14018" s="8"/>
      <c r="P14018" s="7"/>
      <c r="Q14018" s="7" t="e">
        <f ca="1"/>
        <v>#NAME?</v>
      </c>
      <c r="R14018" s="7" t="e">
        <f ca="1"/>
        <v>#NAME?</v>
      </c>
      <c r="T14018" s="7"/>
      <c r="X14018" s="7"/>
    </row>
    <row r="14019" spans="2:24" ht="12.75">
      <c r="B14019" s="7"/>
      <c r="E14019" s="7"/>
      <c r="F14019" s="8"/>
      <c r="G14019" s="10"/>
      <c r="N14019" s="7"/>
      <c r="O14019" s="8"/>
      <c r="P14019" s="7"/>
      <c r="Q14019" s="7" t="e">
        <f ca="1"/>
        <v>#NAME?</v>
      </c>
      <c r="R14019" s="7" t="e">
        <f ca="1"/>
        <v>#NAME?</v>
      </c>
      <c r="T14019" s="7"/>
      <c r="X14019" s="7"/>
    </row>
    <row r="14020" spans="2:24" ht="12.75">
      <c r="B14020" s="7"/>
      <c r="E14020" s="7"/>
      <c r="F14020" s="8"/>
      <c r="G14020" s="10"/>
      <c r="N14020" s="7"/>
      <c r="O14020" s="8"/>
      <c r="P14020" s="7"/>
      <c r="Q14020" s="7" t="e">
        <f ca="1"/>
        <v>#NAME?</v>
      </c>
      <c r="R14020" s="7" t="e">
        <f ca="1"/>
        <v>#NAME?</v>
      </c>
      <c r="T14020" s="7"/>
      <c r="X14020" s="7"/>
    </row>
    <row r="14021" spans="2:24" ht="12.75">
      <c r="B14021" s="7"/>
      <c r="E14021" s="7"/>
      <c r="F14021" s="8"/>
      <c r="G14021" s="10"/>
      <c r="N14021" s="7"/>
      <c r="O14021" s="8"/>
      <c r="P14021" s="7"/>
      <c r="Q14021" s="7" t="e">
        <f ca="1"/>
        <v>#NAME?</v>
      </c>
      <c r="R14021" s="7" t="e">
        <f ca="1"/>
        <v>#NAME?</v>
      </c>
      <c r="T14021" s="7"/>
      <c r="X14021" s="7"/>
    </row>
    <row r="14022" spans="2:24" ht="12.75">
      <c r="B14022" s="7"/>
      <c r="E14022" s="7"/>
      <c r="F14022" s="8"/>
      <c r="G14022" s="10"/>
      <c r="N14022" s="7"/>
      <c r="O14022" s="8"/>
      <c r="P14022" s="7"/>
      <c r="Q14022" s="7" t="e">
        <f ca="1"/>
        <v>#NAME?</v>
      </c>
      <c r="R14022" s="7" t="e">
        <f ca="1"/>
        <v>#NAME?</v>
      </c>
      <c r="T14022" s="7"/>
      <c r="X14022" s="7"/>
    </row>
    <row r="14023" spans="2:24" ht="12.75">
      <c r="B14023" s="7"/>
      <c r="E14023" s="7"/>
      <c r="F14023" s="8"/>
      <c r="G14023" s="10"/>
      <c r="N14023" s="7"/>
      <c r="O14023" s="8"/>
      <c r="P14023" s="7"/>
      <c r="Q14023" s="7" t="e">
        <f ca="1"/>
        <v>#NAME?</v>
      </c>
      <c r="R14023" s="7" t="e">
        <f ca="1"/>
        <v>#NAME?</v>
      </c>
      <c r="T14023" s="7"/>
      <c r="X14023" s="7"/>
    </row>
    <row r="14024" spans="2:24" ht="12.75">
      <c r="B14024" s="7"/>
      <c r="E14024" s="7"/>
      <c r="F14024" s="8"/>
      <c r="G14024" s="10"/>
      <c r="N14024" s="7"/>
      <c r="O14024" s="8"/>
      <c r="P14024" s="7"/>
      <c r="Q14024" s="7" t="e">
        <f ca="1"/>
        <v>#NAME?</v>
      </c>
      <c r="R14024" s="7" t="e">
        <f ca="1"/>
        <v>#NAME?</v>
      </c>
      <c r="T14024" s="7"/>
      <c r="X14024" s="7"/>
    </row>
    <row r="14025" spans="2:24" ht="12.75">
      <c r="B14025" s="7"/>
      <c r="E14025" s="7"/>
      <c r="F14025" s="8"/>
      <c r="G14025" s="10"/>
      <c r="N14025" s="7"/>
      <c r="O14025" s="8"/>
      <c r="P14025" s="7"/>
      <c r="Q14025" s="7" t="e">
        <f ca="1"/>
        <v>#NAME?</v>
      </c>
      <c r="R14025" s="7" t="e">
        <f ca="1"/>
        <v>#NAME?</v>
      </c>
      <c r="T14025" s="7"/>
      <c r="X14025" s="7"/>
    </row>
    <row r="14026" spans="2:24" ht="12.75">
      <c r="B14026" s="7"/>
      <c r="E14026" s="7"/>
      <c r="F14026" s="8"/>
      <c r="G14026" s="10"/>
      <c r="N14026" s="7"/>
      <c r="O14026" s="8"/>
      <c r="P14026" s="7"/>
      <c r="Q14026" s="7" t="e">
        <f ca="1"/>
        <v>#NAME?</v>
      </c>
      <c r="R14026" s="7" t="e">
        <f ca="1"/>
        <v>#NAME?</v>
      </c>
      <c r="T14026" s="7"/>
      <c r="X14026" s="7"/>
    </row>
    <row r="14027" spans="2:24" ht="12.75">
      <c r="B14027" s="7"/>
      <c r="E14027" s="7"/>
      <c r="F14027" s="8"/>
      <c r="G14027" s="10"/>
      <c r="N14027" s="7"/>
      <c r="O14027" s="8"/>
      <c r="P14027" s="7"/>
      <c r="Q14027" s="7" t="e">
        <f ca="1"/>
        <v>#NAME?</v>
      </c>
      <c r="R14027" s="7" t="e">
        <f ca="1"/>
        <v>#NAME?</v>
      </c>
      <c r="T14027" s="7"/>
      <c r="X14027" s="7"/>
    </row>
    <row r="14028" spans="2:24" ht="12.75">
      <c r="B14028" s="7"/>
      <c r="E14028" s="7"/>
      <c r="F14028" s="8"/>
      <c r="G14028" s="10"/>
      <c r="N14028" s="7"/>
      <c r="O14028" s="8"/>
      <c r="P14028" s="7"/>
      <c r="Q14028" s="7" t="e">
        <f ca="1"/>
        <v>#NAME?</v>
      </c>
      <c r="R14028" s="7" t="e">
        <f ca="1"/>
        <v>#NAME?</v>
      </c>
      <c r="T14028" s="7"/>
      <c r="X14028" s="7"/>
    </row>
    <row r="14029" spans="2:24" ht="12.75">
      <c r="B14029" s="7"/>
      <c r="E14029" s="7"/>
      <c r="F14029" s="8"/>
      <c r="G14029" s="10"/>
      <c r="N14029" s="7"/>
      <c r="O14029" s="8"/>
      <c r="P14029" s="7"/>
      <c r="Q14029" s="7" t="e">
        <f ca="1"/>
        <v>#NAME?</v>
      </c>
      <c r="R14029" s="7" t="e">
        <f ca="1"/>
        <v>#NAME?</v>
      </c>
      <c r="T14029" s="7"/>
      <c r="X14029" s="7"/>
    </row>
    <row r="14030" spans="2:24" ht="12.75">
      <c r="B14030" s="7"/>
      <c r="E14030" s="7"/>
      <c r="F14030" s="8"/>
      <c r="G14030" s="10"/>
      <c r="N14030" s="7"/>
      <c r="O14030" s="8"/>
      <c r="P14030" s="7"/>
      <c r="Q14030" s="7" t="e">
        <f ca="1"/>
        <v>#NAME?</v>
      </c>
      <c r="R14030" s="7" t="e">
        <f ca="1"/>
        <v>#NAME?</v>
      </c>
      <c r="T14030" s="7"/>
      <c r="X14030" s="7"/>
    </row>
    <row r="14031" spans="2:24" ht="12.75">
      <c r="B14031" s="7"/>
      <c r="E14031" s="7"/>
      <c r="F14031" s="8"/>
      <c r="G14031" s="10"/>
      <c r="N14031" s="7"/>
      <c r="O14031" s="8"/>
      <c r="P14031" s="7"/>
      <c r="Q14031" s="7" t="e">
        <f ca="1"/>
        <v>#NAME?</v>
      </c>
      <c r="R14031" s="7" t="e">
        <f ca="1"/>
        <v>#NAME?</v>
      </c>
      <c r="T14031" s="7"/>
      <c r="X14031" s="7"/>
    </row>
    <row r="14032" spans="2:24" ht="12.75">
      <c r="B14032" s="7"/>
      <c r="E14032" s="7"/>
      <c r="F14032" s="8"/>
      <c r="G14032" s="10"/>
      <c r="N14032" s="7"/>
      <c r="O14032" s="8"/>
      <c r="P14032" s="7"/>
      <c r="Q14032" s="7" t="e">
        <f ca="1"/>
        <v>#NAME?</v>
      </c>
      <c r="R14032" s="7" t="e">
        <f ca="1"/>
        <v>#NAME?</v>
      </c>
      <c r="T14032" s="7"/>
      <c r="X14032" s="7"/>
    </row>
    <row r="14033" spans="2:24" ht="12.75">
      <c r="B14033" s="7"/>
      <c r="E14033" s="7"/>
      <c r="F14033" s="8"/>
      <c r="G14033" s="10"/>
      <c r="N14033" s="7"/>
      <c r="O14033" s="8"/>
      <c r="P14033" s="7"/>
      <c r="Q14033" s="7" t="e">
        <f ca="1"/>
        <v>#NAME?</v>
      </c>
      <c r="R14033" s="7" t="e">
        <f ca="1"/>
        <v>#NAME?</v>
      </c>
      <c r="T14033" s="7"/>
      <c r="X14033" s="7"/>
    </row>
    <row r="14034" spans="2:24" ht="12.75">
      <c r="B14034" s="7"/>
      <c r="E14034" s="7"/>
      <c r="F14034" s="8"/>
      <c r="G14034" s="10"/>
      <c r="N14034" s="7"/>
      <c r="O14034" s="8"/>
      <c r="P14034" s="7"/>
      <c r="Q14034" s="7" t="e">
        <f ca="1"/>
        <v>#NAME?</v>
      </c>
      <c r="R14034" s="7" t="e">
        <f ca="1"/>
        <v>#NAME?</v>
      </c>
      <c r="T14034" s="7"/>
      <c r="X14034" s="7"/>
    </row>
    <row r="14035" spans="2:24" ht="12.75">
      <c r="B14035" s="7"/>
      <c r="E14035" s="7"/>
      <c r="F14035" s="8"/>
      <c r="G14035" s="10"/>
      <c r="N14035" s="7"/>
      <c r="O14035" s="8"/>
      <c r="P14035" s="7"/>
      <c r="Q14035" s="7" t="e">
        <f ca="1"/>
        <v>#NAME?</v>
      </c>
      <c r="R14035" s="7" t="e">
        <f ca="1"/>
        <v>#NAME?</v>
      </c>
      <c r="T14035" s="7"/>
      <c r="X14035" s="7"/>
    </row>
    <row r="14036" spans="2:24" ht="12.75">
      <c r="B14036" s="7"/>
      <c r="E14036" s="7"/>
      <c r="F14036" s="8"/>
      <c r="G14036" s="10"/>
      <c r="N14036" s="7"/>
      <c r="O14036" s="8"/>
      <c r="P14036" s="7"/>
      <c r="Q14036" s="7" t="e">
        <f ca="1"/>
        <v>#NAME?</v>
      </c>
      <c r="R14036" s="7" t="e">
        <f ca="1"/>
        <v>#NAME?</v>
      </c>
      <c r="T14036" s="7"/>
      <c r="X14036" s="7"/>
    </row>
    <row r="14037" spans="2:24" ht="12.75">
      <c r="B14037" s="7"/>
      <c r="E14037" s="7"/>
      <c r="F14037" s="8"/>
      <c r="G14037" s="10"/>
      <c r="N14037" s="7"/>
      <c r="O14037" s="8"/>
      <c r="P14037" s="7"/>
      <c r="Q14037" s="7" t="e">
        <f ca="1"/>
        <v>#NAME?</v>
      </c>
      <c r="R14037" s="7" t="e">
        <f ca="1"/>
        <v>#NAME?</v>
      </c>
      <c r="T14037" s="7"/>
      <c r="X14037" s="7"/>
    </row>
    <row r="14038" spans="2:24" ht="12.75">
      <c r="B14038" s="7"/>
      <c r="E14038" s="7"/>
      <c r="F14038" s="8"/>
      <c r="G14038" s="10"/>
      <c r="N14038" s="7"/>
      <c r="O14038" s="8"/>
      <c r="P14038" s="7"/>
      <c r="Q14038" s="7" t="e">
        <f ca="1"/>
        <v>#NAME?</v>
      </c>
      <c r="R14038" s="7" t="e">
        <f ca="1"/>
        <v>#NAME?</v>
      </c>
      <c r="T14038" s="7"/>
      <c r="X14038" s="7"/>
    </row>
    <row r="14039" spans="2:24" ht="12.75">
      <c r="B14039" s="7"/>
      <c r="E14039" s="7"/>
      <c r="F14039" s="8"/>
      <c r="G14039" s="10"/>
      <c r="N14039" s="7"/>
      <c r="O14039" s="8"/>
      <c r="P14039" s="7"/>
      <c r="Q14039" s="7" t="e">
        <f ca="1"/>
        <v>#NAME?</v>
      </c>
      <c r="R14039" s="7" t="e">
        <f ca="1"/>
        <v>#NAME?</v>
      </c>
      <c r="T14039" s="7"/>
      <c r="X14039" s="7"/>
    </row>
    <row r="14040" spans="2:24" ht="12.75">
      <c r="B14040" s="7"/>
      <c r="E14040" s="7"/>
      <c r="F14040" s="8"/>
      <c r="G14040" s="10"/>
      <c r="N14040" s="7"/>
      <c r="O14040" s="8"/>
      <c r="P14040" s="7"/>
      <c r="Q14040" s="7" t="e">
        <f ca="1"/>
        <v>#NAME?</v>
      </c>
      <c r="R14040" s="7" t="e">
        <f ca="1"/>
        <v>#NAME?</v>
      </c>
      <c r="T14040" s="7"/>
      <c r="X14040" s="7"/>
    </row>
    <row r="14041" spans="2:24" ht="12.75">
      <c r="B14041" s="7"/>
      <c r="E14041" s="7"/>
      <c r="F14041" s="8"/>
      <c r="G14041" s="10"/>
      <c r="N14041" s="7"/>
      <c r="O14041" s="8"/>
      <c r="P14041" s="7"/>
      <c r="Q14041" s="7" t="e">
        <f ca="1"/>
        <v>#NAME?</v>
      </c>
      <c r="R14041" s="7" t="e">
        <f ca="1"/>
        <v>#NAME?</v>
      </c>
      <c r="T14041" s="7"/>
      <c r="X14041" s="7"/>
    </row>
    <row r="14042" spans="2:24" ht="12.75">
      <c r="B14042" s="7"/>
      <c r="E14042" s="7"/>
      <c r="F14042" s="8"/>
      <c r="G14042" s="10"/>
      <c r="N14042" s="7"/>
      <c r="O14042" s="8"/>
      <c r="P14042" s="7"/>
      <c r="Q14042" s="7" t="e">
        <f ca="1"/>
        <v>#NAME?</v>
      </c>
      <c r="R14042" s="7" t="e">
        <f ca="1"/>
        <v>#NAME?</v>
      </c>
      <c r="T14042" s="7"/>
      <c r="X14042" s="7"/>
    </row>
    <row r="14043" spans="2:24" ht="12.75">
      <c r="B14043" s="7"/>
      <c r="E14043" s="7"/>
      <c r="F14043" s="8"/>
      <c r="G14043" s="10"/>
      <c r="N14043" s="7"/>
      <c r="O14043" s="8"/>
      <c r="P14043" s="7"/>
      <c r="Q14043" s="7" t="e">
        <f ca="1"/>
        <v>#NAME?</v>
      </c>
      <c r="R14043" s="7" t="e">
        <f ca="1"/>
        <v>#NAME?</v>
      </c>
      <c r="T14043" s="7"/>
      <c r="X14043" s="7"/>
    </row>
    <row r="14044" spans="2:24" ht="12.75">
      <c r="B14044" s="7"/>
      <c r="E14044" s="7"/>
      <c r="F14044" s="8"/>
      <c r="G14044" s="10"/>
      <c r="N14044" s="7"/>
      <c r="O14044" s="8"/>
      <c r="P14044" s="7"/>
      <c r="Q14044" s="7" t="e">
        <f ca="1"/>
        <v>#NAME?</v>
      </c>
      <c r="R14044" s="7" t="e">
        <f ca="1"/>
        <v>#NAME?</v>
      </c>
      <c r="T14044" s="7"/>
      <c r="X14044" s="7"/>
    </row>
    <row r="14045" spans="2:24" ht="12.75">
      <c r="B14045" s="7"/>
      <c r="E14045" s="7"/>
      <c r="F14045" s="8"/>
      <c r="G14045" s="10"/>
      <c r="N14045" s="7"/>
      <c r="O14045" s="8"/>
      <c r="P14045" s="7"/>
      <c r="Q14045" s="7" t="e">
        <f ca="1"/>
        <v>#NAME?</v>
      </c>
      <c r="R14045" s="7" t="e">
        <f ca="1"/>
        <v>#NAME?</v>
      </c>
      <c r="T14045" s="7"/>
      <c r="X14045" s="7"/>
    </row>
    <row r="14046" spans="2:24" ht="12.75">
      <c r="B14046" s="7"/>
      <c r="E14046" s="7"/>
      <c r="F14046" s="8"/>
      <c r="G14046" s="10"/>
      <c r="N14046" s="7"/>
      <c r="O14046" s="8"/>
      <c r="P14046" s="7"/>
      <c r="Q14046" s="7" t="e">
        <f ca="1"/>
        <v>#NAME?</v>
      </c>
      <c r="R14046" s="7" t="e">
        <f ca="1"/>
        <v>#NAME?</v>
      </c>
      <c r="T14046" s="7"/>
      <c r="X14046" s="7"/>
    </row>
    <row r="14047" spans="2:24" ht="12.75">
      <c r="B14047" s="7"/>
      <c r="E14047" s="7"/>
      <c r="F14047" s="8"/>
      <c r="G14047" s="10"/>
      <c r="N14047" s="7"/>
      <c r="O14047" s="8"/>
      <c r="P14047" s="7"/>
      <c r="Q14047" s="7" t="e">
        <f ca="1"/>
        <v>#NAME?</v>
      </c>
      <c r="R14047" s="7" t="e">
        <f ca="1"/>
        <v>#NAME?</v>
      </c>
      <c r="T14047" s="7"/>
      <c r="X14047" s="7"/>
    </row>
    <row r="14048" spans="2:24" ht="12.75">
      <c r="B14048" s="7"/>
      <c r="E14048" s="7"/>
      <c r="F14048" s="8"/>
      <c r="G14048" s="10"/>
      <c r="N14048" s="7"/>
      <c r="O14048" s="8"/>
      <c r="P14048" s="7"/>
      <c r="Q14048" s="7" t="e">
        <f ca="1"/>
        <v>#NAME?</v>
      </c>
      <c r="R14048" s="7" t="e">
        <f ca="1"/>
        <v>#NAME?</v>
      </c>
      <c r="T14048" s="7"/>
      <c r="X14048" s="7"/>
    </row>
    <row r="14049" spans="2:24" ht="12.75">
      <c r="B14049" s="7"/>
      <c r="E14049" s="7"/>
      <c r="F14049" s="8"/>
      <c r="G14049" s="10"/>
      <c r="N14049" s="7"/>
      <c r="O14049" s="8"/>
      <c r="P14049" s="7"/>
      <c r="Q14049" s="7" t="e">
        <f ca="1"/>
        <v>#NAME?</v>
      </c>
      <c r="R14049" s="7" t="e">
        <f ca="1"/>
        <v>#NAME?</v>
      </c>
      <c r="T14049" s="7"/>
      <c r="X14049" s="7"/>
    </row>
    <row r="14050" spans="2:24" ht="12.75">
      <c r="B14050" s="7"/>
      <c r="E14050" s="7"/>
      <c r="F14050" s="8"/>
      <c r="G14050" s="10"/>
      <c r="N14050" s="7"/>
      <c r="O14050" s="8"/>
      <c r="P14050" s="7"/>
      <c r="Q14050" s="7" t="e">
        <f ca="1"/>
        <v>#NAME?</v>
      </c>
      <c r="R14050" s="7" t="e">
        <f ca="1"/>
        <v>#NAME?</v>
      </c>
      <c r="T14050" s="7"/>
      <c r="X14050" s="7"/>
    </row>
    <row r="14051" spans="2:24" ht="12.75">
      <c r="B14051" s="7"/>
      <c r="E14051" s="7"/>
      <c r="F14051" s="8"/>
      <c r="G14051" s="10"/>
      <c r="N14051" s="7"/>
      <c r="O14051" s="8"/>
      <c r="P14051" s="7"/>
      <c r="Q14051" s="7" t="e">
        <f ca="1"/>
        <v>#NAME?</v>
      </c>
      <c r="R14051" s="7" t="e">
        <f ca="1"/>
        <v>#NAME?</v>
      </c>
      <c r="T14051" s="7"/>
      <c r="X14051" s="7"/>
    </row>
    <row r="14052" spans="2:24" ht="12.75">
      <c r="B14052" s="7"/>
      <c r="E14052" s="7"/>
      <c r="F14052" s="8"/>
      <c r="G14052" s="10"/>
      <c r="N14052" s="7"/>
      <c r="O14052" s="8"/>
      <c r="P14052" s="7"/>
      <c r="Q14052" s="7" t="e">
        <f ca="1"/>
        <v>#NAME?</v>
      </c>
      <c r="R14052" s="7" t="e">
        <f ca="1"/>
        <v>#NAME?</v>
      </c>
      <c r="T14052" s="7"/>
      <c r="X14052" s="7"/>
    </row>
    <row r="14053" spans="2:24" ht="12.75">
      <c r="B14053" s="7"/>
      <c r="E14053" s="7"/>
      <c r="F14053" s="8"/>
      <c r="G14053" s="10"/>
      <c r="N14053" s="7"/>
      <c r="O14053" s="8"/>
      <c r="P14053" s="7"/>
      <c r="Q14053" s="7" t="e">
        <f ca="1"/>
        <v>#NAME?</v>
      </c>
      <c r="R14053" s="7" t="e">
        <f ca="1"/>
        <v>#NAME?</v>
      </c>
      <c r="T14053" s="7"/>
      <c r="X14053" s="7"/>
    </row>
    <row r="14054" spans="2:24" ht="12.75">
      <c r="B14054" s="7"/>
      <c r="E14054" s="7"/>
      <c r="F14054" s="8"/>
      <c r="G14054" s="10"/>
      <c r="N14054" s="7"/>
      <c r="O14054" s="8"/>
      <c r="P14054" s="7"/>
      <c r="Q14054" s="7" t="e">
        <f ca="1"/>
        <v>#NAME?</v>
      </c>
      <c r="R14054" s="7" t="e">
        <f ca="1"/>
        <v>#NAME?</v>
      </c>
      <c r="T14054" s="7"/>
      <c r="X14054" s="7"/>
    </row>
    <row r="14055" spans="2:24" ht="12.75">
      <c r="B14055" s="7"/>
      <c r="E14055" s="7"/>
      <c r="F14055" s="8"/>
      <c r="G14055" s="10"/>
      <c r="N14055" s="7"/>
      <c r="O14055" s="8"/>
      <c r="P14055" s="7"/>
      <c r="Q14055" s="7" t="e">
        <f ca="1"/>
        <v>#NAME?</v>
      </c>
      <c r="R14055" s="7" t="e">
        <f ca="1"/>
        <v>#NAME?</v>
      </c>
      <c r="T14055" s="7"/>
      <c r="X14055" s="7"/>
    </row>
    <row r="14056" spans="2:24" ht="12.75">
      <c r="B14056" s="7"/>
      <c r="E14056" s="7"/>
      <c r="F14056" s="8"/>
      <c r="G14056" s="10"/>
      <c r="N14056" s="7"/>
      <c r="O14056" s="8"/>
      <c r="P14056" s="7"/>
      <c r="Q14056" s="7" t="e">
        <f ca="1"/>
        <v>#NAME?</v>
      </c>
      <c r="R14056" s="7" t="e">
        <f ca="1"/>
        <v>#NAME?</v>
      </c>
      <c r="T14056" s="7"/>
      <c r="X14056" s="7"/>
    </row>
    <row r="14057" spans="2:24" ht="12.75">
      <c r="B14057" s="7"/>
      <c r="E14057" s="7"/>
      <c r="F14057" s="8"/>
      <c r="G14057" s="10"/>
      <c r="N14057" s="7"/>
      <c r="O14057" s="8"/>
      <c r="P14057" s="7"/>
      <c r="Q14057" s="7" t="e">
        <f ca="1"/>
        <v>#NAME?</v>
      </c>
      <c r="R14057" s="7" t="e">
        <f ca="1"/>
        <v>#NAME?</v>
      </c>
      <c r="T14057" s="7"/>
      <c r="X14057" s="7"/>
    </row>
    <row r="14058" spans="2:24" ht="12.75">
      <c r="B14058" s="7"/>
      <c r="E14058" s="7"/>
      <c r="F14058" s="8"/>
      <c r="G14058" s="10"/>
      <c r="N14058" s="7"/>
      <c r="O14058" s="8"/>
      <c r="P14058" s="7"/>
      <c r="Q14058" s="7" t="e">
        <f ca="1"/>
        <v>#NAME?</v>
      </c>
      <c r="R14058" s="7" t="e">
        <f ca="1"/>
        <v>#NAME?</v>
      </c>
      <c r="T14058" s="7"/>
      <c r="X14058" s="7"/>
    </row>
    <row r="14059" spans="2:24" ht="12.75">
      <c r="B14059" s="7"/>
      <c r="E14059" s="7"/>
      <c r="F14059" s="8"/>
      <c r="G14059" s="10"/>
      <c r="N14059" s="7"/>
      <c r="O14059" s="8"/>
      <c r="P14059" s="7"/>
      <c r="Q14059" s="7" t="e">
        <f ca="1"/>
        <v>#NAME?</v>
      </c>
      <c r="R14059" s="7" t="e">
        <f ca="1"/>
        <v>#NAME?</v>
      </c>
      <c r="T14059" s="7"/>
      <c r="X14059" s="7"/>
    </row>
    <row r="14060" spans="2:24" ht="12.75">
      <c r="B14060" s="7"/>
      <c r="E14060" s="7"/>
      <c r="F14060" s="8"/>
      <c r="G14060" s="10"/>
      <c r="N14060" s="7"/>
      <c r="O14060" s="8"/>
      <c r="P14060" s="7"/>
      <c r="Q14060" s="7" t="e">
        <f ca="1"/>
        <v>#NAME?</v>
      </c>
      <c r="R14060" s="7" t="e">
        <f ca="1"/>
        <v>#NAME?</v>
      </c>
      <c r="T14060" s="7"/>
      <c r="X14060" s="7"/>
    </row>
    <row r="14061" spans="2:24" ht="12.75">
      <c r="B14061" s="7"/>
      <c r="E14061" s="7"/>
      <c r="F14061" s="8"/>
      <c r="G14061" s="10"/>
      <c r="N14061" s="7"/>
      <c r="O14061" s="8"/>
      <c r="P14061" s="7"/>
      <c r="Q14061" s="7" t="e">
        <f ca="1"/>
        <v>#NAME?</v>
      </c>
      <c r="R14061" s="7" t="e">
        <f ca="1"/>
        <v>#NAME?</v>
      </c>
      <c r="T14061" s="7"/>
      <c r="X14061" s="7"/>
    </row>
    <row r="14062" spans="2:24" ht="12.75">
      <c r="B14062" s="7"/>
      <c r="E14062" s="7"/>
      <c r="F14062" s="8"/>
      <c r="G14062" s="10"/>
      <c r="N14062" s="7"/>
      <c r="O14062" s="8"/>
      <c r="P14062" s="7"/>
      <c r="Q14062" s="7" t="e">
        <f ca="1"/>
        <v>#NAME?</v>
      </c>
      <c r="R14062" s="7" t="e">
        <f ca="1"/>
        <v>#NAME?</v>
      </c>
      <c r="T14062" s="7"/>
      <c r="X14062" s="7"/>
    </row>
    <row r="14063" spans="2:24" ht="12.75">
      <c r="B14063" s="7"/>
      <c r="E14063" s="7"/>
      <c r="F14063" s="8"/>
      <c r="G14063" s="10"/>
      <c r="N14063" s="7"/>
      <c r="O14063" s="8"/>
      <c r="P14063" s="7"/>
      <c r="Q14063" s="7" t="e">
        <f ca="1"/>
        <v>#NAME?</v>
      </c>
      <c r="R14063" s="7" t="e">
        <f ca="1"/>
        <v>#NAME?</v>
      </c>
      <c r="T14063" s="7"/>
      <c r="X14063" s="7"/>
    </row>
    <row r="14064" spans="2:24" ht="12.75">
      <c r="B14064" s="7"/>
      <c r="E14064" s="7"/>
      <c r="F14064" s="8"/>
      <c r="G14064" s="10"/>
      <c r="N14064" s="7"/>
      <c r="O14064" s="8"/>
      <c r="P14064" s="7"/>
      <c r="Q14064" s="7" t="e">
        <f ca="1"/>
        <v>#NAME?</v>
      </c>
      <c r="R14064" s="7" t="e">
        <f ca="1"/>
        <v>#NAME?</v>
      </c>
      <c r="T14064" s="7"/>
      <c r="X14064" s="7"/>
    </row>
    <row r="14065" spans="2:24" ht="12.75">
      <c r="B14065" s="7"/>
      <c r="E14065" s="7"/>
      <c r="F14065" s="8"/>
      <c r="G14065" s="10"/>
      <c r="N14065" s="7"/>
      <c r="O14065" s="8"/>
      <c r="P14065" s="7"/>
      <c r="Q14065" s="7" t="e">
        <f ca="1"/>
        <v>#NAME?</v>
      </c>
      <c r="R14065" s="7" t="e">
        <f ca="1"/>
        <v>#NAME?</v>
      </c>
      <c r="T14065" s="7"/>
      <c r="X14065" s="7"/>
    </row>
    <row r="14066" spans="2:24" ht="12.75">
      <c r="B14066" s="7"/>
      <c r="E14066" s="7"/>
      <c r="F14066" s="8"/>
      <c r="G14066" s="10"/>
      <c r="N14066" s="7"/>
      <c r="O14066" s="8"/>
      <c r="P14066" s="7"/>
      <c r="Q14066" s="7" t="e">
        <f ca="1"/>
        <v>#NAME?</v>
      </c>
      <c r="R14066" s="7" t="e">
        <f ca="1"/>
        <v>#NAME?</v>
      </c>
      <c r="T14066" s="7"/>
      <c r="X14066" s="7"/>
    </row>
    <row r="14067" spans="2:24" ht="12.75">
      <c r="B14067" s="7"/>
      <c r="E14067" s="7"/>
      <c r="F14067" s="8"/>
      <c r="G14067" s="10"/>
      <c r="N14067" s="7"/>
      <c r="O14067" s="8"/>
      <c r="P14067" s="7"/>
      <c r="Q14067" s="7" t="e">
        <f ca="1"/>
        <v>#NAME?</v>
      </c>
      <c r="R14067" s="7" t="e">
        <f ca="1"/>
        <v>#NAME?</v>
      </c>
      <c r="T14067" s="7"/>
      <c r="X14067" s="7"/>
    </row>
    <row r="14068" spans="2:24" ht="12.75">
      <c r="B14068" s="7"/>
      <c r="E14068" s="7"/>
      <c r="F14068" s="8"/>
      <c r="G14068" s="10"/>
      <c r="N14068" s="7"/>
      <c r="O14068" s="8"/>
      <c r="P14068" s="7"/>
      <c r="Q14068" s="7" t="e">
        <f ca="1"/>
        <v>#NAME?</v>
      </c>
      <c r="R14068" s="7" t="e">
        <f ca="1"/>
        <v>#NAME?</v>
      </c>
      <c r="T14068" s="7"/>
      <c r="X14068" s="7"/>
    </row>
    <row r="14069" spans="2:24" ht="12.75">
      <c r="B14069" s="7"/>
      <c r="E14069" s="7"/>
      <c r="F14069" s="8"/>
      <c r="G14069" s="10"/>
      <c r="N14069" s="7"/>
      <c r="O14069" s="8"/>
      <c r="P14069" s="7"/>
      <c r="Q14069" s="7" t="e">
        <f ca="1"/>
        <v>#NAME?</v>
      </c>
      <c r="R14069" s="7" t="e">
        <f ca="1"/>
        <v>#NAME?</v>
      </c>
      <c r="T14069" s="7"/>
      <c r="X14069" s="7"/>
    </row>
    <row r="14070" spans="2:24" ht="12.75">
      <c r="B14070" s="7"/>
      <c r="E14070" s="7"/>
      <c r="F14070" s="8"/>
      <c r="G14070" s="10"/>
      <c r="N14070" s="7"/>
      <c r="O14070" s="8"/>
      <c r="P14070" s="7"/>
      <c r="Q14070" s="7" t="e">
        <f ca="1"/>
        <v>#NAME?</v>
      </c>
      <c r="R14070" s="7" t="e">
        <f ca="1"/>
        <v>#NAME?</v>
      </c>
      <c r="T14070" s="7"/>
      <c r="X14070" s="7"/>
    </row>
    <row r="14071" spans="2:24" ht="12.75">
      <c r="B14071" s="7"/>
      <c r="E14071" s="7"/>
      <c r="F14071" s="8"/>
      <c r="G14071" s="10"/>
      <c r="N14071" s="7"/>
      <c r="O14071" s="8"/>
      <c r="P14071" s="7"/>
      <c r="Q14071" s="7" t="e">
        <f ca="1"/>
        <v>#NAME?</v>
      </c>
      <c r="R14071" s="7" t="e">
        <f ca="1"/>
        <v>#NAME?</v>
      </c>
      <c r="T14071" s="7"/>
      <c r="X14071" s="7"/>
    </row>
    <row r="14072" spans="2:24" ht="12.75">
      <c r="B14072" s="7"/>
      <c r="E14072" s="7"/>
      <c r="F14072" s="8"/>
      <c r="G14072" s="10"/>
      <c r="N14072" s="7"/>
      <c r="O14072" s="8"/>
      <c r="P14072" s="7"/>
      <c r="Q14072" s="7" t="e">
        <f ca="1"/>
        <v>#NAME?</v>
      </c>
      <c r="R14072" s="7" t="e">
        <f ca="1"/>
        <v>#NAME?</v>
      </c>
      <c r="T14072" s="7"/>
      <c r="X14072" s="7"/>
    </row>
    <row r="14073" spans="2:24" ht="12.75">
      <c r="B14073" s="7"/>
      <c r="E14073" s="7"/>
      <c r="F14073" s="8"/>
      <c r="G14073" s="10"/>
      <c r="N14073" s="7"/>
      <c r="O14073" s="8"/>
      <c r="P14073" s="7"/>
      <c r="Q14073" s="7" t="e">
        <f ca="1"/>
        <v>#NAME?</v>
      </c>
      <c r="R14073" s="7" t="e">
        <f ca="1"/>
        <v>#NAME?</v>
      </c>
      <c r="T14073" s="7"/>
      <c r="X14073" s="7"/>
    </row>
    <row r="14074" spans="2:24" ht="12.75">
      <c r="B14074" s="7"/>
      <c r="E14074" s="7"/>
      <c r="F14074" s="8"/>
      <c r="G14074" s="10"/>
      <c r="N14074" s="7"/>
      <c r="O14074" s="8"/>
      <c r="P14074" s="7"/>
      <c r="Q14074" s="7" t="e">
        <f ca="1"/>
        <v>#NAME?</v>
      </c>
      <c r="R14074" s="7" t="e">
        <f ca="1"/>
        <v>#NAME?</v>
      </c>
      <c r="T14074" s="7"/>
      <c r="X14074" s="7"/>
    </row>
    <row r="14075" spans="2:24" ht="12.75">
      <c r="B14075" s="7"/>
      <c r="E14075" s="7"/>
      <c r="F14075" s="8"/>
      <c r="G14075" s="10"/>
      <c r="N14075" s="7"/>
      <c r="O14075" s="8"/>
      <c r="P14075" s="7"/>
      <c r="Q14075" s="7" t="e">
        <f ca="1"/>
        <v>#NAME?</v>
      </c>
      <c r="R14075" s="7" t="e">
        <f ca="1"/>
        <v>#NAME?</v>
      </c>
      <c r="T14075" s="7"/>
      <c r="X14075" s="7"/>
    </row>
    <row r="14076" spans="2:24" ht="12.75">
      <c r="B14076" s="7"/>
      <c r="E14076" s="7"/>
      <c r="F14076" s="8"/>
      <c r="G14076" s="10"/>
      <c r="N14076" s="7"/>
      <c r="O14076" s="8"/>
      <c r="P14076" s="7"/>
      <c r="Q14076" s="7" t="e">
        <f ca="1"/>
        <v>#NAME?</v>
      </c>
      <c r="R14076" s="7" t="e">
        <f ca="1"/>
        <v>#NAME?</v>
      </c>
      <c r="T14076" s="7"/>
      <c r="X14076" s="7"/>
    </row>
    <row r="14077" spans="2:24" ht="12.75">
      <c r="B14077" s="7"/>
      <c r="E14077" s="7"/>
      <c r="F14077" s="8"/>
      <c r="G14077" s="10"/>
      <c r="N14077" s="7"/>
      <c r="O14077" s="8"/>
      <c r="P14077" s="7"/>
      <c r="Q14077" s="7" t="e">
        <f ca="1"/>
        <v>#NAME?</v>
      </c>
      <c r="R14077" s="7" t="e">
        <f ca="1"/>
        <v>#NAME?</v>
      </c>
      <c r="T14077" s="7"/>
      <c r="X14077" s="7"/>
    </row>
    <row r="14078" spans="2:24" ht="12.75">
      <c r="B14078" s="7"/>
      <c r="E14078" s="7"/>
      <c r="F14078" s="8"/>
      <c r="G14078" s="10"/>
      <c r="N14078" s="7"/>
      <c r="O14078" s="8"/>
      <c r="P14078" s="7"/>
      <c r="Q14078" s="7" t="e">
        <f ca="1"/>
        <v>#NAME?</v>
      </c>
      <c r="R14078" s="7" t="e">
        <f ca="1"/>
        <v>#NAME?</v>
      </c>
      <c r="T14078" s="7"/>
      <c r="X14078" s="7"/>
    </row>
    <row r="14079" spans="2:24" ht="12.75">
      <c r="B14079" s="7"/>
      <c r="E14079" s="7"/>
      <c r="F14079" s="8"/>
      <c r="G14079" s="10"/>
      <c r="N14079" s="7"/>
      <c r="O14079" s="8"/>
      <c r="P14079" s="7"/>
      <c r="Q14079" s="7" t="e">
        <f ca="1"/>
        <v>#NAME?</v>
      </c>
      <c r="R14079" s="7" t="e">
        <f ca="1"/>
        <v>#NAME?</v>
      </c>
      <c r="T14079" s="7"/>
      <c r="X14079" s="7"/>
    </row>
    <row r="14080" spans="2:24" ht="12.75">
      <c r="B14080" s="7"/>
      <c r="E14080" s="7"/>
      <c r="F14080" s="8"/>
      <c r="G14080" s="10"/>
      <c r="N14080" s="7"/>
      <c r="O14080" s="8"/>
      <c r="P14080" s="7"/>
      <c r="Q14080" s="7" t="e">
        <f ca="1"/>
        <v>#NAME?</v>
      </c>
      <c r="R14080" s="7" t="e">
        <f ca="1"/>
        <v>#NAME?</v>
      </c>
      <c r="T14080" s="7"/>
      <c r="X14080" s="7"/>
    </row>
    <row r="14081" spans="2:24" ht="12.75">
      <c r="B14081" s="7"/>
      <c r="E14081" s="7"/>
      <c r="F14081" s="8"/>
      <c r="G14081" s="10"/>
      <c r="N14081" s="7"/>
      <c r="O14081" s="8"/>
      <c r="P14081" s="7"/>
      <c r="Q14081" s="7" t="e">
        <f ca="1"/>
        <v>#NAME?</v>
      </c>
      <c r="R14081" s="7" t="e">
        <f ca="1"/>
        <v>#NAME?</v>
      </c>
      <c r="T14081" s="7"/>
      <c r="X14081" s="7"/>
    </row>
    <row r="14082" spans="2:24" ht="12.75">
      <c r="B14082" s="7"/>
      <c r="E14082" s="7"/>
      <c r="F14082" s="8"/>
      <c r="G14082" s="10"/>
      <c r="N14082" s="7"/>
      <c r="O14082" s="8"/>
      <c r="P14082" s="7"/>
      <c r="Q14082" s="7" t="e">
        <f ca="1"/>
        <v>#NAME?</v>
      </c>
      <c r="R14082" s="7" t="e">
        <f ca="1"/>
        <v>#NAME?</v>
      </c>
      <c r="T14082" s="7"/>
      <c r="X14082" s="7"/>
    </row>
    <row r="14083" spans="2:24" ht="12.75">
      <c r="B14083" s="7"/>
      <c r="E14083" s="7"/>
      <c r="F14083" s="8"/>
      <c r="G14083" s="10"/>
      <c r="N14083" s="7"/>
      <c r="O14083" s="8"/>
      <c r="P14083" s="7"/>
      <c r="Q14083" s="7" t="e">
        <f ca="1"/>
        <v>#NAME?</v>
      </c>
      <c r="R14083" s="7" t="e">
        <f ca="1"/>
        <v>#NAME?</v>
      </c>
      <c r="T14083" s="7"/>
      <c r="X14083" s="7"/>
    </row>
    <row r="14084" spans="2:24" ht="12.75">
      <c r="B14084" s="7"/>
      <c r="E14084" s="7"/>
      <c r="F14084" s="8"/>
      <c r="G14084" s="10"/>
      <c r="N14084" s="7"/>
      <c r="O14084" s="8"/>
      <c r="P14084" s="7"/>
      <c r="Q14084" s="7" t="e">
        <f ca="1"/>
        <v>#NAME?</v>
      </c>
      <c r="R14084" s="7" t="e">
        <f ca="1"/>
        <v>#NAME?</v>
      </c>
      <c r="T14084" s="7"/>
      <c r="X14084" s="7"/>
    </row>
    <row r="14085" spans="2:24" ht="12.75">
      <c r="B14085" s="7"/>
      <c r="E14085" s="7"/>
      <c r="F14085" s="8"/>
      <c r="G14085" s="10"/>
      <c r="N14085" s="7"/>
      <c r="O14085" s="8"/>
      <c r="P14085" s="7"/>
      <c r="Q14085" s="7" t="e">
        <f ca="1"/>
        <v>#NAME?</v>
      </c>
      <c r="R14085" s="7" t="e">
        <f ca="1"/>
        <v>#NAME?</v>
      </c>
      <c r="T14085" s="7"/>
      <c r="X14085" s="7"/>
    </row>
    <row r="14086" spans="2:24" ht="12.75">
      <c r="B14086" s="7"/>
      <c r="E14086" s="7"/>
      <c r="F14086" s="8"/>
      <c r="G14086" s="10"/>
      <c r="N14086" s="7"/>
      <c r="O14086" s="8"/>
      <c r="P14086" s="7"/>
      <c r="Q14086" s="7" t="e">
        <f ca="1"/>
        <v>#NAME?</v>
      </c>
      <c r="R14086" s="7" t="e">
        <f ca="1"/>
        <v>#NAME?</v>
      </c>
      <c r="T14086" s="7"/>
      <c r="X14086" s="7"/>
    </row>
    <row r="14087" spans="2:24" ht="12.75">
      <c r="B14087" s="7"/>
      <c r="E14087" s="7"/>
      <c r="F14087" s="8"/>
      <c r="G14087" s="10"/>
      <c r="N14087" s="7"/>
      <c r="O14087" s="8"/>
      <c r="P14087" s="7"/>
      <c r="Q14087" s="7" t="e">
        <f ca="1"/>
        <v>#NAME?</v>
      </c>
      <c r="R14087" s="7" t="e">
        <f ca="1"/>
        <v>#NAME?</v>
      </c>
      <c r="T14087" s="7"/>
      <c r="X14087" s="7"/>
    </row>
    <row r="14088" spans="2:24" ht="12.75">
      <c r="B14088" s="7"/>
      <c r="E14088" s="7"/>
      <c r="F14088" s="8"/>
      <c r="G14088" s="10"/>
      <c r="N14088" s="7"/>
      <c r="O14088" s="8"/>
      <c r="P14088" s="7"/>
      <c r="Q14088" s="7" t="e">
        <f ca="1"/>
        <v>#NAME?</v>
      </c>
      <c r="R14088" s="7" t="e">
        <f ca="1"/>
        <v>#NAME?</v>
      </c>
      <c r="T14088" s="7"/>
      <c r="X14088" s="7"/>
    </row>
    <row r="14089" spans="2:24" ht="12.75">
      <c r="B14089" s="7"/>
      <c r="E14089" s="7"/>
      <c r="F14089" s="8"/>
      <c r="G14089" s="10"/>
      <c r="N14089" s="7"/>
      <c r="O14089" s="8"/>
      <c r="P14089" s="7"/>
      <c r="Q14089" s="7" t="e">
        <f ca="1"/>
        <v>#NAME?</v>
      </c>
      <c r="R14089" s="7" t="e">
        <f ca="1"/>
        <v>#NAME?</v>
      </c>
      <c r="T14089" s="7"/>
      <c r="X14089" s="7"/>
    </row>
    <row r="14090" spans="2:24" ht="12.75">
      <c r="B14090" s="7"/>
      <c r="E14090" s="7"/>
      <c r="F14090" s="8"/>
      <c r="G14090" s="10"/>
      <c r="N14090" s="7"/>
      <c r="O14090" s="8"/>
      <c r="P14090" s="7"/>
      <c r="Q14090" s="7" t="e">
        <f ca="1"/>
        <v>#NAME?</v>
      </c>
      <c r="R14090" s="7" t="e">
        <f ca="1"/>
        <v>#NAME?</v>
      </c>
      <c r="T14090" s="7"/>
      <c r="X14090" s="7"/>
    </row>
    <row r="14091" spans="2:24" ht="12.75">
      <c r="B14091" s="7"/>
      <c r="E14091" s="7"/>
      <c r="F14091" s="8"/>
      <c r="G14091" s="10"/>
      <c r="N14091" s="7"/>
      <c r="O14091" s="8"/>
      <c r="P14091" s="7"/>
      <c r="Q14091" s="7" t="e">
        <f ca="1"/>
        <v>#NAME?</v>
      </c>
      <c r="R14091" s="7" t="e">
        <f ca="1"/>
        <v>#NAME?</v>
      </c>
      <c r="T14091" s="7"/>
      <c r="X14091" s="7"/>
    </row>
    <row r="14092" spans="2:24" ht="12.75">
      <c r="B14092" s="7"/>
      <c r="E14092" s="7"/>
      <c r="F14092" s="8"/>
      <c r="G14092" s="10"/>
      <c r="N14092" s="7"/>
      <c r="O14092" s="8"/>
      <c r="P14092" s="7"/>
      <c r="Q14092" s="7" t="e">
        <f ca="1"/>
        <v>#NAME?</v>
      </c>
      <c r="R14092" s="7" t="e">
        <f ca="1"/>
        <v>#NAME?</v>
      </c>
      <c r="T14092" s="7"/>
      <c r="X14092" s="7"/>
    </row>
    <row r="14093" spans="2:24" ht="12.75">
      <c r="B14093" s="7"/>
      <c r="E14093" s="7"/>
      <c r="F14093" s="8"/>
      <c r="G14093" s="10"/>
      <c r="N14093" s="7"/>
      <c r="O14093" s="8"/>
      <c r="P14093" s="7"/>
      <c r="Q14093" s="7" t="e">
        <f ca="1"/>
        <v>#NAME?</v>
      </c>
      <c r="R14093" s="7" t="e">
        <f ca="1"/>
        <v>#NAME?</v>
      </c>
      <c r="T14093" s="7"/>
      <c r="X14093" s="7"/>
    </row>
    <row r="14094" spans="2:24" ht="12.75">
      <c r="B14094" s="7"/>
      <c r="E14094" s="7"/>
      <c r="F14094" s="8"/>
      <c r="G14094" s="10"/>
      <c r="N14094" s="7"/>
      <c r="O14094" s="8"/>
      <c r="P14094" s="7"/>
      <c r="Q14094" s="7" t="e">
        <f ca="1"/>
        <v>#NAME?</v>
      </c>
      <c r="R14094" s="7" t="e">
        <f ca="1"/>
        <v>#NAME?</v>
      </c>
      <c r="T14094" s="7"/>
      <c r="X14094" s="7"/>
    </row>
    <row r="14095" spans="2:24" ht="12.75">
      <c r="B14095" s="7"/>
      <c r="E14095" s="7"/>
      <c r="F14095" s="8"/>
      <c r="G14095" s="10"/>
      <c r="N14095" s="7"/>
      <c r="O14095" s="8"/>
      <c r="P14095" s="7"/>
      <c r="Q14095" s="7" t="e">
        <f ca="1"/>
        <v>#NAME?</v>
      </c>
      <c r="R14095" s="7" t="e">
        <f ca="1"/>
        <v>#NAME?</v>
      </c>
      <c r="T14095" s="7"/>
      <c r="X14095" s="7"/>
    </row>
    <row r="14096" spans="2:24" ht="12.75">
      <c r="B14096" s="7"/>
      <c r="E14096" s="7"/>
      <c r="F14096" s="8"/>
      <c r="G14096" s="10"/>
      <c r="N14096" s="7"/>
      <c r="O14096" s="8"/>
      <c r="P14096" s="7"/>
      <c r="Q14096" s="7" t="e">
        <f ca="1"/>
        <v>#NAME?</v>
      </c>
      <c r="R14096" s="7" t="e">
        <f ca="1"/>
        <v>#NAME?</v>
      </c>
      <c r="T14096" s="7"/>
      <c r="X14096" s="7"/>
    </row>
    <row r="14097" spans="2:24" ht="12.75">
      <c r="B14097" s="7"/>
      <c r="E14097" s="7"/>
      <c r="F14097" s="8"/>
      <c r="G14097" s="10"/>
      <c r="N14097" s="7"/>
      <c r="O14097" s="8"/>
      <c r="P14097" s="7"/>
      <c r="Q14097" s="7" t="e">
        <f ca="1"/>
        <v>#NAME?</v>
      </c>
      <c r="R14097" s="7" t="e">
        <f ca="1"/>
        <v>#NAME?</v>
      </c>
      <c r="T14097" s="7"/>
      <c r="X14097" s="7"/>
    </row>
    <row r="14098" spans="2:24" ht="12.75">
      <c r="B14098" s="7"/>
      <c r="E14098" s="7"/>
      <c r="F14098" s="8"/>
      <c r="G14098" s="10"/>
      <c r="N14098" s="7"/>
      <c r="O14098" s="8"/>
      <c r="P14098" s="7"/>
      <c r="Q14098" s="7" t="e">
        <f ca="1"/>
        <v>#NAME?</v>
      </c>
      <c r="R14098" s="7" t="e">
        <f ca="1"/>
        <v>#NAME?</v>
      </c>
      <c r="T14098" s="7"/>
      <c r="X14098" s="7"/>
    </row>
    <row r="14099" spans="2:24" ht="12.75">
      <c r="B14099" s="7"/>
      <c r="E14099" s="7"/>
      <c r="F14099" s="8"/>
      <c r="G14099" s="10"/>
      <c r="N14099" s="7"/>
      <c r="O14099" s="8"/>
      <c r="P14099" s="7"/>
      <c r="Q14099" s="7" t="e">
        <f ca="1"/>
        <v>#NAME?</v>
      </c>
      <c r="R14099" s="7" t="e">
        <f ca="1"/>
        <v>#NAME?</v>
      </c>
      <c r="T14099" s="7"/>
      <c r="X14099" s="7"/>
    </row>
    <row r="14100" spans="2:24" ht="12.75">
      <c r="B14100" s="7"/>
      <c r="E14100" s="7"/>
      <c r="F14100" s="8"/>
      <c r="G14100" s="10"/>
      <c r="N14100" s="7"/>
      <c r="O14100" s="8"/>
      <c r="P14100" s="7"/>
      <c r="Q14100" s="7" t="e">
        <f ca="1"/>
        <v>#NAME?</v>
      </c>
      <c r="R14100" s="7" t="e">
        <f ca="1"/>
        <v>#NAME?</v>
      </c>
      <c r="T14100" s="7"/>
      <c r="X14100" s="7"/>
    </row>
    <row r="14101" spans="2:24" ht="12.75">
      <c r="B14101" s="7"/>
      <c r="E14101" s="7"/>
      <c r="F14101" s="8"/>
      <c r="G14101" s="10"/>
      <c r="N14101" s="7"/>
      <c r="O14101" s="8"/>
      <c r="P14101" s="7"/>
      <c r="Q14101" s="7" t="e">
        <f ca="1"/>
        <v>#NAME?</v>
      </c>
      <c r="R14101" s="7" t="e">
        <f ca="1"/>
        <v>#NAME?</v>
      </c>
      <c r="T14101" s="7"/>
      <c r="X14101" s="7"/>
    </row>
    <row r="14102" spans="2:24" ht="12.75">
      <c r="B14102" s="7"/>
      <c r="E14102" s="7"/>
      <c r="F14102" s="8"/>
      <c r="G14102" s="10"/>
      <c r="N14102" s="7"/>
      <c r="O14102" s="8"/>
      <c r="P14102" s="7"/>
      <c r="Q14102" s="7" t="e">
        <f ca="1"/>
        <v>#NAME?</v>
      </c>
      <c r="R14102" s="7" t="e">
        <f ca="1"/>
        <v>#NAME?</v>
      </c>
      <c r="T14102" s="7"/>
      <c r="X14102" s="7"/>
    </row>
    <row r="14103" spans="2:24" ht="12.75">
      <c r="B14103" s="7"/>
      <c r="E14103" s="7"/>
      <c r="F14103" s="8"/>
      <c r="G14103" s="10"/>
      <c r="N14103" s="7"/>
      <c r="O14103" s="8"/>
      <c r="P14103" s="7"/>
      <c r="Q14103" s="7" t="e">
        <f ca="1"/>
        <v>#NAME?</v>
      </c>
      <c r="R14103" s="7" t="e">
        <f ca="1"/>
        <v>#NAME?</v>
      </c>
      <c r="T14103" s="7"/>
      <c r="X14103" s="7"/>
    </row>
    <row r="14104" spans="2:24" ht="12.75">
      <c r="B14104" s="7"/>
      <c r="E14104" s="7"/>
      <c r="F14104" s="8"/>
      <c r="G14104" s="10"/>
      <c r="N14104" s="7"/>
      <c r="O14104" s="8"/>
      <c r="P14104" s="7"/>
      <c r="Q14104" s="7" t="e">
        <f ca="1"/>
        <v>#NAME?</v>
      </c>
      <c r="R14104" s="7" t="e">
        <f ca="1"/>
        <v>#NAME?</v>
      </c>
      <c r="T14104" s="7"/>
      <c r="X14104" s="7"/>
    </row>
    <row r="14105" spans="2:24" ht="12.75">
      <c r="B14105" s="7"/>
      <c r="E14105" s="7"/>
      <c r="F14105" s="8"/>
      <c r="G14105" s="10"/>
      <c r="N14105" s="7"/>
      <c r="O14105" s="8"/>
      <c r="P14105" s="7"/>
      <c r="Q14105" s="7" t="e">
        <f ca="1"/>
        <v>#NAME?</v>
      </c>
      <c r="R14105" s="7" t="e">
        <f ca="1"/>
        <v>#NAME?</v>
      </c>
      <c r="T14105" s="7"/>
      <c r="X14105" s="7"/>
    </row>
    <row r="14106" spans="2:24" ht="12.75">
      <c r="B14106" s="7"/>
      <c r="E14106" s="7"/>
      <c r="F14106" s="8"/>
      <c r="G14106" s="10"/>
      <c r="N14106" s="7"/>
      <c r="O14106" s="8"/>
      <c r="P14106" s="7"/>
      <c r="Q14106" s="7" t="e">
        <f ca="1"/>
        <v>#NAME?</v>
      </c>
      <c r="R14106" s="7" t="e">
        <f ca="1"/>
        <v>#NAME?</v>
      </c>
      <c r="T14106" s="7"/>
      <c r="X14106" s="7"/>
    </row>
    <row r="14107" spans="2:24" ht="12.75">
      <c r="B14107" s="7"/>
      <c r="E14107" s="7"/>
      <c r="F14107" s="8"/>
      <c r="G14107" s="10"/>
      <c r="N14107" s="7"/>
      <c r="O14107" s="8"/>
      <c r="P14107" s="7"/>
      <c r="Q14107" s="7" t="e">
        <f ca="1"/>
        <v>#NAME?</v>
      </c>
      <c r="R14107" s="7" t="e">
        <f ca="1"/>
        <v>#NAME?</v>
      </c>
      <c r="T14107" s="7"/>
      <c r="X14107" s="7"/>
    </row>
    <row r="14108" spans="2:24" ht="12.75">
      <c r="B14108" s="7"/>
      <c r="E14108" s="7"/>
      <c r="F14108" s="8"/>
      <c r="G14108" s="10"/>
      <c r="N14108" s="7"/>
      <c r="O14108" s="8"/>
      <c r="P14108" s="7"/>
      <c r="Q14108" s="7" t="e">
        <f ca="1"/>
        <v>#NAME?</v>
      </c>
      <c r="R14108" s="7" t="e">
        <f ca="1"/>
        <v>#NAME?</v>
      </c>
      <c r="T14108" s="7"/>
      <c r="X14108" s="7"/>
    </row>
    <row r="14109" spans="2:24" ht="12.75">
      <c r="B14109" s="7"/>
      <c r="E14109" s="7"/>
      <c r="F14109" s="8"/>
      <c r="G14109" s="10"/>
      <c r="N14109" s="7"/>
      <c r="O14109" s="8"/>
      <c r="P14109" s="7"/>
      <c r="Q14109" s="7" t="e">
        <f ca="1"/>
        <v>#NAME?</v>
      </c>
      <c r="R14109" s="7" t="e">
        <f ca="1"/>
        <v>#NAME?</v>
      </c>
      <c r="T14109" s="7"/>
      <c r="X14109" s="7"/>
    </row>
    <row r="14110" spans="2:24" ht="12.75">
      <c r="B14110" s="7"/>
      <c r="E14110" s="7"/>
      <c r="F14110" s="8"/>
      <c r="G14110" s="10"/>
      <c r="N14110" s="7"/>
      <c r="O14110" s="8"/>
      <c r="P14110" s="7"/>
      <c r="Q14110" s="7" t="e">
        <f ca="1"/>
        <v>#NAME?</v>
      </c>
      <c r="R14110" s="7" t="e">
        <f ca="1"/>
        <v>#NAME?</v>
      </c>
      <c r="T14110" s="7"/>
      <c r="X14110" s="7"/>
    </row>
    <row r="14111" spans="2:24" ht="12.75">
      <c r="B14111" s="7"/>
      <c r="E14111" s="7"/>
      <c r="F14111" s="8"/>
      <c r="G14111" s="10"/>
      <c r="N14111" s="7"/>
      <c r="O14111" s="8"/>
      <c r="P14111" s="7"/>
      <c r="Q14111" s="7" t="e">
        <f ca="1"/>
        <v>#NAME?</v>
      </c>
      <c r="R14111" s="7" t="e">
        <f ca="1"/>
        <v>#NAME?</v>
      </c>
      <c r="T14111" s="7"/>
      <c r="X14111" s="7"/>
    </row>
    <row r="14112" spans="2:24" ht="12.75">
      <c r="B14112" s="7"/>
      <c r="E14112" s="7"/>
      <c r="F14112" s="8"/>
      <c r="G14112" s="10"/>
      <c r="N14112" s="7"/>
      <c r="O14112" s="8"/>
      <c r="P14112" s="7"/>
      <c r="Q14112" s="7" t="e">
        <f ca="1"/>
        <v>#NAME?</v>
      </c>
      <c r="R14112" s="7" t="e">
        <f ca="1"/>
        <v>#NAME?</v>
      </c>
      <c r="T14112" s="7"/>
      <c r="X14112" s="7"/>
    </row>
    <row r="14113" spans="2:24" ht="12.75">
      <c r="B14113" s="7"/>
      <c r="E14113" s="7"/>
      <c r="F14113" s="8"/>
      <c r="G14113" s="10"/>
      <c r="N14113" s="7"/>
      <c r="O14113" s="8"/>
      <c r="P14113" s="7"/>
      <c r="Q14113" s="7" t="e">
        <f ca="1"/>
        <v>#NAME?</v>
      </c>
      <c r="R14113" s="7" t="e">
        <f ca="1"/>
        <v>#NAME?</v>
      </c>
      <c r="T14113" s="7"/>
      <c r="X14113" s="7"/>
    </row>
    <row r="14114" spans="2:24" ht="12.75">
      <c r="B14114" s="7"/>
      <c r="E14114" s="7"/>
      <c r="F14114" s="8"/>
      <c r="G14114" s="10"/>
      <c r="N14114" s="7"/>
      <c r="O14114" s="8"/>
      <c r="P14114" s="7"/>
      <c r="Q14114" s="7" t="e">
        <f ca="1"/>
        <v>#NAME?</v>
      </c>
      <c r="R14114" s="7" t="e">
        <f ca="1"/>
        <v>#NAME?</v>
      </c>
      <c r="T14114" s="7"/>
      <c r="X14114" s="7"/>
    </row>
    <row r="14115" spans="2:24" ht="12.75">
      <c r="B14115" s="7"/>
      <c r="E14115" s="7"/>
      <c r="F14115" s="8"/>
      <c r="G14115" s="10"/>
      <c r="N14115" s="7"/>
      <c r="O14115" s="8"/>
      <c r="P14115" s="7"/>
      <c r="Q14115" s="7" t="e">
        <f ca="1"/>
        <v>#NAME?</v>
      </c>
      <c r="R14115" s="7" t="e">
        <f ca="1"/>
        <v>#NAME?</v>
      </c>
      <c r="T14115" s="7"/>
      <c r="X14115" s="7"/>
    </row>
    <row r="14116" spans="2:24" ht="12.75">
      <c r="B14116" s="7"/>
      <c r="E14116" s="7"/>
      <c r="F14116" s="8"/>
      <c r="G14116" s="10"/>
      <c r="N14116" s="7"/>
      <c r="O14116" s="8"/>
      <c r="P14116" s="7"/>
      <c r="Q14116" s="7" t="e">
        <f ca="1"/>
        <v>#NAME?</v>
      </c>
      <c r="R14116" s="7" t="e">
        <f ca="1"/>
        <v>#NAME?</v>
      </c>
      <c r="T14116" s="7"/>
      <c r="X14116" s="7"/>
    </row>
    <row r="14117" spans="2:24" ht="12.75">
      <c r="B14117" s="7"/>
      <c r="E14117" s="7"/>
      <c r="F14117" s="8"/>
      <c r="G14117" s="10"/>
      <c r="N14117" s="7"/>
      <c r="O14117" s="8"/>
      <c r="P14117" s="7"/>
      <c r="Q14117" s="7" t="e">
        <f ca="1"/>
        <v>#NAME?</v>
      </c>
      <c r="R14117" s="7" t="e">
        <f ca="1"/>
        <v>#NAME?</v>
      </c>
      <c r="T14117" s="7"/>
      <c r="X14117" s="7"/>
    </row>
    <row r="14118" spans="2:24" ht="12.75">
      <c r="B14118" s="7"/>
      <c r="E14118" s="7"/>
      <c r="F14118" s="8"/>
      <c r="G14118" s="10"/>
      <c r="N14118" s="7"/>
      <c r="O14118" s="8"/>
      <c r="P14118" s="7"/>
      <c r="Q14118" s="7" t="e">
        <f ca="1"/>
        <v>#NAME?</v>
      </c>
      <c r="R14118" s="7" t="e">
        <f ca="1"/>
        <v>#NAME?</v>
      </c>
      <c r="T14118" s="7"/>
      <c r="X14118" s="7"/>
    </row>
    <row r="14119" spans="2:24" ht="12.75">
      <c r="B14119" s="7"/>
      <c r="E14119" s="7"/>
      <c r="F14119" s="8"/>
      <c r="G14119" s="10"/>
      <c r="N14119" s="7"/>
      <c r="O14119" s="8"/>
      <c r="P14119" s="7"/>
      <c r="Q14119" s="7" t="e">
        <f ca="1"/>
        <v>#NAME?</v>
      </c>
      <c r="R14119" s="7" t="e">
        <f ca="1"/>
        <v>#NAME?</v>
      </c>
      <c r="T14119" s="7"/>
      <c r="X14119" s="7"/>
    </row>
    <row r="14120" spans="2:24" ht="12.75">
      <c r="B14120" s="7"/>
      <c r="E14120" s="7"/>
      <c r="F14120" s="8"/>
      <c r="G14120" s="10"/>
      <c r="N14120" s="7"/>
      <c r="O14120" s="8"/>
      <c r="P14120" s="7"/>
      <c r="Q14120" s="7" t="e">
        <f ca="1"/>
        <v>#NAME?</v>
      </c>
      <c r="R14120" s="7" t="e">
        <f ca="1"/>
        <v>#NAME?</v>
      </c>
      <c r="T14120" s="7"/>
      <c r="X14120" s="7"/>
    </row>
    <row r="14121" spans="2:24" ht="12.75">
      <c r="B14121" s="7"/>
      <c r="E14121" s="7"/>
      <c r="F14121" s="8"/>
      <c r="G14121" s="10"/>
      <c r="N14121" s="7"/>
      <c r="O14121" s="8"/>
      <c r="P14121" s="7"/>
      <c r="Q14121" s="7" t="e">
        <f ca="1"/>
        <v>#NAME?</v>
      </c>
      <c r="R14121" s="7" t="e">
        <f ca="1"/>
        <v>#NAME?</v>
      </c>
      <c r="T14121" s="7"/>
      <c r="X14121" s="7"/>
    </row>
    <row r="14122" spans="2:24" ht="12.75">
      <c r="B14122" s="7"/>
      <c r="E14122" s="7"/>
      <c r="F14122" s="8"/>
      <c r="G14122" s="10"/>
      <c r="N14122" s="7"/>
      <c r="O14122" s="8"/>
      <c r="P14122" s="7"/>
      <c r="Q14122" s="7" t="e">
        <f ca="1"/>
        <v>#NAME?</v>
      </c>
      <c r="R14122" s="7" t="e">
        <f ca="1"/>
        <v>#NAME?</v>
      </c>
      <c r="T14122" s="7"/>
      <c r="X14122" s="7"/>
    </row>
    <row r="14123" spans="2:24" ht="12.75">
      <c r="B14123" s="7"/>
      <c r="E14123" s="7"/>
      <c r="F14123" s="8"/>
      <c r="G14123" s="10"/>
      <c r="N14123" s="7"/>
      <c r="O14123" s="8"/>
      <c r="P14123" s="7"/>
      <c r="Q14123" s="7" t="e">
        <f ca="1"/>
        <v>#NAME?</v>
      </c>
      <c r="R14123" s="7" t="e">
        <f ca="1"/>
        <v>#NAME?</v>
      </c>
      <c r="T14123" s="7"/>
      <c r="X14123" s="7"/>
    </row>
    <row r="14124" spans="2:24" ht="12.75">
      <c r="B14124" s="7"/>
      <c r="E14124" s="7"/>
      <c r="F14124" s="8"/>
      <c r="G14124" s="10"/>
      <c r="N14124" s="7"/>
      <c r="O14124" s="8"/>
      <c r="P14124" s="7"/>
      <c r="Q14124" s="7" t="e">
        <f ca="1"/>
        <v>#NAME?</v>
      </c>
      <c r="R14124" s="7" t="e">
        <f ca="1"/>
        <v>#NAME?</v>
      </c>
      <c r="T14124" s="7"/>
      <c r="X14124" s="7"/>
    </row>
    <row r="14125" spans="2:24" ht="12.75">
      <c r="B14125" s="7"/>
      <c r="E14125" s="7"/>
      <c r="F14125" s="8"/>
      <c r="G14125" s="10"/>
      <c r="N14125" s="7"/>
      <c r="O14125" s="8"/>
      <c r="P14125" s="7"/>
      <c r="Q14125" s="7" t="e">
        <f ca="1"/>
        <v>#NAME?</v>
      </c>
      <c r="R14125" s="7" t="e">
        <f ca="1"/>
        <v>#NAME?</v>
      </c>
      <c r="T14125" s="7"/>
      <c r="X14125" s="7"/>
    </row>
    <row r="14126" spans="2:24" ht="12.75">
      <c r="B14126" s="7"/>
      <c r="E14126" s="7"/>
      <c r="F14126" s="8"/>
      <c r="G14126" s="10"/>
      <c r="N14126" s="7"/>
      <c r="O14126" s="8"/>
      <c r="P14126" s="7"/>
      <c r="Q14126" s="7" t="e">
        <f ca="1"/>
        <v>#NAME?</v>
      </c>
      <c r="R14126" s="7" t="e">
        <f ca="1"/>
        <v>#NAME?</v>
      </c>
      <c r="T14126" s="7"/>
      <c r="X14126" s="7"/>
    </row>
    <row r="14127" spans="2:24" ht="12.75">
      <c r="B14127" s="7"/>
      <c r="E14127" s="7"/>
      <c r="F14127" s="8"/>
      <c r="G14127" s="10"/>
      <c r="N14127" s="7"/>
      <c r="O14127" s="8"/>
      <c r="P14127" s="7"/>
      <c r="Q14127" s="7" t="e">
        <f ca="1"/>
        <v>#NAME?</v>
      </c>
      <c r="R14127" s="7" t="e">
        <f ca="1"/>
        <v>#NAME?</v>
      </c>
      <c r="T14127" s="7"/>
      <c r="X14127" s="7"/>
    </row>
    <row r="14128" spans="2:24" ht="12.75">
      <c r="B14128" s="7"/>
      <c r="E14128" s="7"/>
      <c r="F14128" s="8"/>
      <c r="G14128" s="10"/>
      <c r="N14128" s="7"/>
      <c r="O14128" s="8"/>
      <c r="P14128" s="7"/>
      <c r="Q14128" s="7" t="e">
        <f ca="1"/>
        <v>#NAME?</v>
      </c>
      <c r="R14128" s="7" t="e">
        <f ca="1"/>
        <v>#NAME?</v>
      </c>
      <c r="T14128" s="7"/>
      <c r="X14128" s="7"/>
    </row>
    <row r="14129" spans="2:24" ht="12.75">
      <c r="B14129" s="7"/>
      <c r="E14129" s="7"/>
      <c r="F14129" s="8"/>
      <c r="G14129" s="10"/>
      <c r="N14129" s="7"/>
      <c r="O14129" s="8"/>
      <c r="P14129" s="7"/>
      <c r="Q14129" s="7" t="e">
        <f ca="1"/>
        <v>#NAME?</v>
      </c>
      <c r="R14129" s="7" t="e">
        <f ca="1"/>
        <v>#NAME?</v>
      </c>
      <c r="T14129" s="7"/>
      <c r="X14129" s="7"/>
    </row>
    <row r="14130" spans="2:24" ht="12.75">
      <c r="B14130" s="7"/>
      <c r="E14130" s="7"/>
      <c r="F14130" s="8"/>
      <c r="G14130" s="10"/>
      <c r="N14130" s="7"/>
      <c r="O14130" s="8"/>
      <c r="P14130" s="7"/>
      <c r="Q14130" s="7" t="e">
        <f ca="1"/>
        <v>#NAME?</v>
      </c>
      <c r="R14130" s="7" t="e">
        <f ca="1"/>
        <v>#NAME?</v>
      </c>
      <c r="T14130" s="7"/>
      <c r="X14130" s="7"/>
    </row>
    <row r="14131" spans="2:24" ht="12.75">
      <c r="B14131" s="7"/>
      <c r="E14131" s="7"/>
      <c r="F14131" s="8"/>
      <c r="G14131" s="10"/>
      <c r="N14131" s="7"/>
      <c r="O14131" s="8"/>
      <c r="P14131" s="7"/>
      <c r="Q14131" s="7" t="e">
        <f ca="1"/>
        <v>#NAME?</v>
      </c>
      <c r="R14131" s="7" t="e">
        <f ca="1"/>
        <v>#NAME?</v>
      </c>
      <c r="T14131" s="7"/>
      <c r="X14131" s="7"/>
    </row>
    <row r="14132" spans="2:24" ht="12.75">
      <c r="B14132" s="7"/>
      <c r="E14132" s="7"/>
      <c r="F14132" s="8"/>
      <c r="G14132" s="10"/>
      <c r="N14132" s="7"/>
      <c r="O14132" s="8"/>
      <c r="P14132" s="7"/>
      <c r="Q14132" s="7" t="e">
        <f ca="1"/>
        <v>#NAME?</v>
      </c>
      <c r="R14132" s="7" t="e">
        <f ca="1"/>
        <v>#NAME?</v>
      </c>
      <c r="T14132" s="7"/>
      <c r="X14132" s="7"/>
    </row>
    <row r="14133" spans="2:24" ht="12.75">
      <c r="B14133" s="7"/>
      <c r="E14133" s="7"/>
      <c r="F14133" s="8"/>
      <c r="G14133" s="10"/>
      <c r="N14133" s="7"/>
      <c r="O14133" s="8"/>
      <c r="P14133" s="7"/>
      <c r="Q14133" s="7" t="e">
        <f ca="1"/>
        <v>#NAME?</v>
      </c>
      <c r="R14133" s="7" t="e">
        <f ca="1"/>
        <v>#NAME?</v>
      </c>
      <c r="T14133" s="7"/>
      <c r="X14133" s="7"/>
    </row>
    <row r="14134" spans="2:24" ht="12.75">
      <c r="B14134" s="7"/>
      <c r="E14134" s="7"/>
      <c r="F14134" s="8"/>
      <c r="G14134" s="10"/>
      <c r="N14134" s="7"/>
      <c r="O14134" s="8"/>
      <c r="P14134" s="7"/>
      <c r="Q14134" s="7" t="e">
        <f ca="1"/>
        <v>#NAME?</v>
      </c>
      <c r="R14134" s="7" t="e">
        <f ca="1"/>
        <v>#NAME?</v>
      </c>
      <c r="T14134" s="7"/>
      <c r="X14134" s="7"/>
    </row>
    <row r="14135" spans="2:24" ht="12.75">
      <c r="B14135" s="7"/>
      <c r="E14135" s="7"/>
      <c r="F14135" s="8"/>
      <c r="G14135" s="10"/>
      <c r="N14135" s="7"/>
      <c r="O14135" s="8"/>
      <c r="P14135" s="7"/>
      <c r="Q14135" s="7" t="e">
        <f ca="1"/>
        <v>#NAME?</v>
      </c>
      <c r="R14135" s="7" t="e">
        <f ca="1"/>
        <v>#NAME?</v>
      </c>
      <c r="T14135" s="7"/>
      <c r="X14135" s="7"/>
    </row>
    <row r="14136" spans="2:24" ht="12.75">
      <c r="B14136" s="7"/>
      <c r="E14136" s="7"/>
      <c r="F14136" s="8"/>
      <c r="G14136" s="10"/>
      <c r="N14136" s="7"/>
      <c r="O14136" s="8"/>
      <c r="P14136" s="7"/>
      <c r="Q14136" s="7" t="e">
        <f ca="1"/>
        <v>#NAME?</v>
      </c>
      <c r="R14136" s="7" t="e">
        <f ca="1"/>
        <v>#NAME?</v>
      </c>
      <c r="T14136" s="7"/>
      <c r="X14136" s="7"/>
    </row>
    <row r="14137" spans="2:24" ht="12.75">
      <c r="B14137" s="7"/>
      <c r="E14137" s="7"/>
      <c r="F14137" s="8"/>
      <c r="G14137" s="10"/>
      <c r="N14137" s="7"/>
      <c r="O14137" s="8"/>
      <c r="P14137" s="7"/>
      <c r="Q14137" s="7" t="e">
        <f ca="1"/>
        <v>#NAME?</v>
      </c>
      <c r="R14137" s="7" t="e">
        <f ca="1"/>
        <v>#NAME?</v>
      </c>
      <c r="T14137" s="7"/>
      <c r="X14137" s="7"/>
    </row>
    <row r="14138" spans="2:24" ht="12.75">
      <c r="B14138" s="7"/>
      <c r="E14138" s="7"/>
      <c r="F14138" s="8"/>
      <c r="G14138" s="10"/>
      <c r="N14138" s="7"/>
      <c r="O14138" s="8"/>
      <c r="P14138" s="7"/>
      <c r="Q14138" s="7" t="e">
        <f ca="1"/>
        <v>#NAME?</v>
      </c>
      <c r="R14138" s="7" t="e">
        <f ca="1"/>
        <v>#NAME?</v>
      </c>
      <c r="T14138" s="7"/>
      <c r="X14138" s="7"/>
    </row>
    <row r="14139" spans="2:24" ht="12.75">
      <c r="B14139" s="7"/>
      <c r="E14139" s="7"/>
      <c r="F14139" s="8"/>
      <c r="G14139" s="10"/>
      <c r="N14139" s="7"/>
      <c r="O14139" s="8"/>
      <c r="P14139" s="7"/>
      <c r="Q14139" s="7" t="e">
        <f ca="1"/>
        <v>#NAME?</v>
      </c>
      <c r="R14139" s="7" t="e">
        <f ca="1"/>
        <v>#NAME?</v>
      </c>
      <c r="T14139" s="7"/>
      <c r="X14139" s="7"/>
    </row>
    <row r="14140" spans="2:24" ht="12.75">
      <c r="B14140" s="7"/>
      <c r="E14140" s="7"/>
      <c r="F14140" s="8"/>
      <c r="G14140" s="10"/>
      <c r="N14140" s="7"/>
      <c r="O14140" s="8"/>
      <c r="P14140" s="7"/>
      <c r="Q14140" s="7" t="e">
        <f ca="1"/>
        <v>#NAME?</v>
      </c>
      <c r="R14140" s="7" t="e">
        <f ca="1"/>
        <v>#NAME?</v>
      </c>
      <c r="T14140" s="7"/>
      <c r="X14140" s="7"/>
    </row>
    <row r="14141" spans="2:24" ht="12.75">
      <c r="B14141" s="7"/>
      <c r="E14141" s="7"/>
      <c r="F14141" s="8"/>
      <c r="G14141" s="10"/>
      <c r="N14141" s="7"/>
      <c r="O14141" s="8"/>
      <c r="P14141" s="7"/>
      <c r="Q14141" s="7" t="e">
        <f ca="1"/>
        <v>#NAME?</v>
      </c>
      <c r="R14141" s="7" t="e">
        <f ca="1"/>
        <v>#NAME?</v>
      </c>
      <c r="T14141" s="7"/>
      <c r="X14141" s="7"/>
    </row>
    <row r="14142" spans="2:24" ht="12.75">
      <c r="B14142" s="7"/>
      <c r="E14142" s="7"/>
      <c r="F14142" s="8"/>
      <c r="G14142" s="10"/>
      <c r="N14142" s="7"/>
      <c r="O14142" s="8"/>
      <c r="P14142" s="7"/>
      <c r="Q14142" s="7" t="e">
        <f ca="1"/>
        <v>#NAME?</v>
      </c>
      <c r="R14142" s="7" t="e">
        <f ca="1"/>
        <v>#NAME?</v>
      </c>
      <c r="T14142" s="7"/>
      <c r="X14142" s="7"/>
    </row>
    <row r="14143" spans="2:24" ht="12.75">
      <c r="B14143" s="7"/>
      <c r="E14143" s="7"/>
      <c r="F14143" s="8"/>
      <c r="G14143" s="10"/>
      <c r="N14143" s="7"/>
      <c r="O14143" s="8"/>
      <c r="P14143" s="7"/>
      <c r="Q14143" s="7" t="e">
        <f ca="1"/>
        <v>#NAME?</v>
      </c>
      <c r="R14143" s="7" t="e">
        <f ca="1"/>
        <v>#NAME?</v>
      </c>
      <c r="T14143" s="7"/>
      <c r="X14143" s="7"/>
    </row>
    <row r="14144" spans="2:24" ht="12.75">
      <c r="B14144" s="7"/>
      <c r="E14144" s="7"/>
      <c r="F14144" s="8"/>
      <c r="G14144" s="10"/>
      <c r="N14144" s="7"/>
      <c r="O14144" s="8"/>
      <c r="P14144" s="7"/>
      <c r="Q14144" s="7" t="e">
        <f ca="1"/>
        <v>#NAME?</v>
      </c>
      <c r="R14144" s="7" t="e">
        <f ca="1"/>
        <v>#NAME?</v>
      </c>
      <c r="T14144" s="7"/>
      <c r="X14144" s="7"/>
    </row>
    <row r="14145" spans="2:24" ht="12.75">
      <c r="B14145" s="7"/>
      <c r="E14145" s="7"/>
      <c r="F14145" s="8"/>
      <c r="G14145" s="10"/>
      <c r="N14145" s="7"/>
      <c r="O14145" s="8"/>
      <c r="P14145" s="7"/>
      <c r="Q14145" s="7" t="e">
        <f ca="1"/>
        <v>#NAME?</v>
      </c>
      <c r="R14145" s="7" t="e">
        <f ca="1"/>
        <v>#NAME?</v>
      </c>
      <c r="T14145" s="7"/>
      <c r="X14145" s="7"/>
    </row>
    <row r="14146" spans="2:24" ht="12.75">
      <c r="B14146" s="7"/>
      <c r="E14146" s="7"/>
      <c r="F14146" s="8"/>
      <c r="G14146" s="10"/>
      <c r="N14146" s="7"/>
      <c r="O14146" s="8"/>
      <c r="P14146" s="7"/>
      <c r="Q14146" s="7" t="e">
        <f ca="1"/>
        <v>#NAME?</v>
      </c>
      <c r="R14146" s="7" t="e">
        <f ca="1"/>
        <v>#NAME?</v>
      </c>
      <c r="T14146" s="7"/>
      <c r="X14146" s="7"/>
    </row>
    <row r="14147" spans="2:24" ht="12.75">
      <c r="B14147" s="7"/>
      <c r="E14147" s="7"/>
      <c r="F14147" s="8"/>
      <c r="G14147" s="10"/>
      <c r="N14147" s="7"/>
      <c r="O14147" s="8"/>
      <c r="P14147" s="7"/>
      <c r="Q14147" s="7" t="e">
        <f ca="1"/>
        <v>#NAME?</v>
      </c>
      <c r="R14147" s="7" t="e">
        <f ca="1"/>
        <v>#NAME?</v>
      </c>
      <c r="T14147" s="7"/>
      <c r="X14147" s="7"/>
    </row>
    <row r="14148" spans="2:24" ht="12.75">
      <c r="B14148" s="7"/>
      <c r="E14148" s="7"/>
      <c r="F14148" s="8"/>
      <c r="G14148" s="10"/>
      <c r="N14148" s="7"/>
      <c r="O14148" s="8"/>
      <c r="P14148" s="7"/>
      <c r="Q14148" s="7" t="e">
        <f ca="1"/>
        <v>#NAME?</v>
      </c>
      <c r="R14148" s="7" t="e">
        <f ca="1"/>
        <v>#NAME?</v>
      </c>
      <c r="T14148" s="7"/>
      <c r="X14148" s="7"/>
    </row>
    <row r="14149" spans="2:24" ht="12.75">
      <c r="B14149" s="7"/>
      <c r="E14149" s="7"/>
      <c r="F14149" s="8"/>
      <c r="G14149" s="10"/>
      <c r="N14149" s="7"/>
      <c r="O14149" s="8"/>
      <c r="P14149" s="7"/>
      <c r="Q14149" s="7" t="e">
        <f ca="1"/>
        <v>#NAME?</v>
      </c>
      <c r="R14149" s="7" t="e">
        <f ca="1"/>
        <v>#NAME?</v>
      </c>
      <c r="T14149" s="7"/>
      <c r="X14149" s="7"/>
    </row>
    <row r="14150" spans="2:24" ht="12.75">
      <c r="B14150" s="7"/>
      <c r="E14150" s="7"/>
      <c r="F14150" s="8"/>
      <c r="G14150" s="10"/>
      <c r="N14150" s="7"/>
      <c r="O14150" s="8"/>
      <c r="P14150" s="7"/>
      <c r="Q14150" s="7" t="e">
        <f ca="1"/>
        <v>#NAME?</v>
      </c>
      <c r="R14150" s="7" t="e">
        <f ca="1"/>
        <v>#NAME?</v>
      </c>
      <c r="T14150" s="7"/>
      <c r="X14150" s="7"/>
    </row>
    <row r="14151" spans="2:24" ht="12.75">
      <c r="B14151" s="7"/>
      <c r="E14151" s="7"/>
      <c r="F14151" s="8"/>
      <c r="G14151" s="10"/>
      <c r="N14151" s="7"/>
      <c r="O14151" s="8"/>
      <c r="P14151" s="7"/>
      <c r="Q14151" s="7" t="e">
        <f ca="1"/>
        <v>#NAME?</v>
      </c>
      <c r="R14151" s="7" t="e">
        <f ca="1"/>
        <v>#NAME?</v>
      </c>
      <c r="T14151" s="7"/>
      <c r="X14151" s="7"/>
    </row>
    <row r="14152" spans="2:24" ht="12.75">
      <c r="B14152" s="7"/>
      <c r="E14152" s="7"/>
      <c r="F14152" s="8"/>
      <c r="G14152" s="10"/>
      <c r="N14152" s="7"/>
      <c r="O14152" s="8"/>
      <c r="P14152" s="7"/>
      <c r="Q14152" s="7" t="e">
        <f ca="1"/>
        <v>#NAME?</v>
      </c>
      <c r="R14152" s="7" t="e">
        <f ca="1"/>
        <v>#NAME?</v>
      </c>
      <c r="T14152" s="7"/>
      <c r="X14152" s="7"/>
    </row>
    <row r="14153" spans="2:24" ht="12.75">
      <c r="B14153" s="7"/>
      <c r="E14153" s="7"/>
      <c r="F14153" s="8"/>
      <c r="G14153" s="10"/>
      <c r="N14153" s="7"/>
      <c r="O14153" s="8"/>
      <c r="P14153" s="7"/>
      <c r="Q14153" s="7" t="e">
        <f ca="1"/>
        <v>#NAME?</v>
      </c>
      <c r="R14153" s="7" t="e">
        <f ca="1"/>
        <v>#NAME?</v>
      </c>
      <c r="T14153" s="7"/>
      <c r="X14153" s="7"/>
    </row>
    <row r="14154" spans="2:24" ht="12.75">
      <c r="B14154" s="7"/>
      <c r="E14154" s="7"/>
      <c r="F14154" s="8"/>
      <c r="G14154" s="10"/>
      <c r="N14154" s="7"/>
      <c r="O14154" s="8"/>
      <c r="P14154" s="7"/>
      <c r="Q14154" s="7" t="e">
        <f ca="1"/>
        <v>#NAME?</v>
      </c>
      <c r="R14154" s="7" t="e">
        <f ca="1"/>
        <v>#NAME?</v>
      </c>
      <c r="T14154" s="7"/>
      <c r="X14154" s="7"/>
    </row>
    <row r="14155" spans="2:24" ht="12.75">
      <c r="B14155" s="7"/>
      <c r="E14155" s="7"/>
      <c r="F14155" s="8"/>
      <c r="G14155" s="10"/>
      <c r="N14155" s="7"/>
      <c r="O14155" s="8"/>
      <c r="P14155" s="7"/>
      <c r="Q14155" s="7" t="e">
        <f ca="1"/>
        <v>#NAME?</v>
      </c>
      <c r="R14155" s="7" t="e">
        <f ca="1"/>
        <v>#NAME?</v>
      </c>
      <c r="T14155" s="7"/>
      <c r="X14155" s="7"/>
    </row>
    <row r="14156" spans="2:24" ht="12.75">
      <c r="B14156" s="7"/>
      <c r="E14156" s="7"/>
      <c r="F14156" s="8"/>
      <c r="G14156" s="10"/>
      <c r="N14156" s="7"/>
      <c r="O14156" s="8"/>
      <c r="P14156" s="7"/>
      <c r="Q14156" s="7" t="e">
        <f ca="1"/>
        <v>#NAME?</v>
      </c>
      <c r="R14156" s="7" t="e">
        <f ca="1"/>
        <v>#NAME?</v>
      </c>
      <c r="T14156" s="7"/>
      <c r="X14156" s="7"/>
    </row>
    <row r="14157" spans="2:24" ht="12.75">
      <c r="B14157" s="7"/>
      <c r="E14157" s="7"/>
      <c r="F14157" s="8"/>
      <c r="G14157" s="10"/>
      <c r="N14157" s="7"/>
      <c r="O14157" s="8"/>
      <c r="P14157" s="7"/>
      <c r="Q14157" s="7" t="e">
        <f ca="1"/>
        <v>#NAME?</v>
      </c>
      <c r="R14157" s="7" t="e">
        <f ca="1"/>
        <v>#NAME?</v>
      </c>
      <c r="T14157" s="7"/>
      <c r="X14157" s="7"/>
    </row>
    <row r="14158" spans="2:24" ht="12.75">
      <c r="B14158" s="7"/>
      <c r="E14158" s="7"/>
      <c r="F14158" s="8"/>
      <c r="G14158" s="10"/>
      <c r="N14158" s="7"/>
      <c r="O14158" s="8"/>
      <c r="P14158" s="7"/>
      <c r="Q14158" s="7" t="e">
        <f ca="1"/>
        <v>#NAME?</v>
      </c>
      <c r="R14158" s="7" t="e">
        <f ca="1"/>
        <v>#NAME?</v>
      </c>
      <c r="T14158" s="7"/>
      <c r="X14158" s="7"/>
    </row>
    <row r="14159" spans="2:24" ht="12.75">
      <c r="B14159" s="7"/>
      <c r="E14159" s="7"/>
      <c r="F14159" s="8"/>
      <c r="G14159" s="10"/>
      <c r="N14159" s="7"/>
      <c r="O14159" s="8"/>
      <c r="P14159" s="7"/>
      <c r="Q14159" s="7" t="e">
        <f ca="1"/>
        <v>#NAME?</v>
      </c>
      <c r="R14159" s="7" t="e">
        <f ca="1"/>
        <v>#NAME?</v>
      </c>
      <c r="T14159" s="7"/>
      <c r="X14159" s="7"/>
    </row>
    <row r="14160" spans="2:24" ht="12.75">
      <c r="B14160" s="7"/>
      <c r="E14160" s="7"/>
      <c r="F14160" s="8"/>
      <c r="G14160" s="10"/>
      <c r="N14160" s="7"/>
      <c r="O14160" s="8"/>
      <c r="P14160" s="7"/>
      <c r="Q14160" s="7" t="e">
        <f ca="1"/>
        <v>#NAME?</v>
      </c>
      <c r="R14160" s="7" t="e">
        <f ca="1"/>
        <v>#NAME?</v>
      </c>
      <c r="T14160" s="7"/>
      <c r="X14160" s="7"/>
    </row>
    <row r="14161" spans="2:24" ht="12.75">
      <c r="B14161" s="7"/>
      <c r="E14161" s="7"/>
      <c r="F14161" s="8"/>
      <c r="G14161" s="10"/>
      <c r="N14161" s="7"/>
      <c r="O14161" s="8"/>
      <c r="P14161" s="7"/>
      <c r="Q14161" s="7" t="e">
        <f ca="1"/>
        <v>#NAME?</v>
      </c>
      <c r="R14161" s="7" t="e">
        <f ca="1"/>
        <v>#NAME?</v>
      </c>
      <c r="T14161" s="7"/>
      <c r="X14161" s="7"/>
    </row>
    <row r="14162" spans="2:24" ht="12.75">
      <c r="B14162" s="7"/>
      <c r="E14162" s="7"/>
      <c r="F14162" s="8"/>
      <c r="G14162" s="10"/>
      <c r="N14162" s="7"/>
      <c r="O14162" s="8"/>
      <c r="P14162" s="7"/>
      <c r="Q14162" s="7" t="e">
        <f ca="1"/>
        <v>#NAME?</v>
      </c>
      <c r="R14162" s="7" t="e">
        <f ca="1"/>
        <v>#NAME?</v>
      </c>
      <c r="T14162" s="7"/>
      <c r="X14162" s="7"/>
    </row>
    <row r="14163" spans="2:24" ht="12.75">
      <c r="B14163" s="7"/>
      <c r="E14163" s="7"/>
      <c r="F14163" s="8"/>
      <c r="G14163" s="10"/>
      <c r="N14163" s="7"/>
      <c r="O14163" s="8"/>
      <c r="P14163" s="7"/>
      <c r="Q14163" s="7" t="e">
        <f ca="1"/>
        <v>#NAME?</v>
      </c>
      <c r="R14163" s="7" t="e">
        <f ca="1"/>
        <v>#NAME?</v>
      </c>
      <c r="T14163" s="7"/>
      <c r="X14163" s="7"/>
    </row>
    <row r="14164" spans="2:24" ht="12.75">
      <c r="B14164" s="7"/>
      <c r="E14164" s="7"/>
      <c r="F14164" s="8"/>
      <c r="G14164" s="10"/>
      <c r="N14164" s="7"/>
      <c r="O14164" s="8"/>
      <c r="P14164" s="7"/>
      <c r="Q14164" s="7" t="e">
        <f ca="1"/>
        <v>#NAME?</v>
      </c>
      <c r="R14164" s="7" t="e">
        <f ca="1"/>
        <v>#NAME?</v>
      </c>
      <c r="T14164" s="7"/>
      <c r="X14164" s="7"/>
    </row>
    <row r="14165" spans="2:24" ht="12.75">
      <c r="B14165" s="7"/>
      <c r="E14165" s="7"/>
      <c r="F14165" s="8"/>
      <c r="G14165" s="10"/>
      <c r="N14165" s="7"/>
      <c r="O14165" s="8"/>
      <c r="P14165" s="7"/>
      <c r="Q14165" s="7" t="e">
        <f ca="1"/>
        <v>#NAME?</v>
      </c>
      <c r="R14165" s="7" t="e">
        <f ca="1"/>
        <v>#NAME?</v>
      </c>
      <c r="T14165" s="7"/>
      <c r="X14165" s="7"/>
    </row>
    <row r="14166" spans="2:24" ht="12.75">
      <c r="B14166" s="7"/>
      <c r="E14166" s="7"/>
      <c r="F14166" s="8"/>
      <c r="G14166" s="10"/>
      <c r="N14166" s="7"/>
      <c r="O14166" s="8"/>
      <c r="P14166" s="7"/>
      <c r="Q14166" s="7" t="e">
        <f ca="1"/>
        <v>#NAME?</v>
      </c>
      <c r="R14166" s="7" t="e">
        <f ca="1"/>
        <v>#NAME?</v>
      </c>
      <c r="T14166" s="7"/>
      <c r="X14166" s="7"/>
    </row>
    <row r="14167" spans="2:24" ht="12.75">
      <c r="B14167" s="7"/>
      <c r="E14167" s="7"/>
      <c r="F14167" s="8"/>
      <c r="G14167" s="10"/>
      <c r="N14167" s="7"/>
      <c r="O14167" s="8"/>
      <c r="P14167" s="7"/>
      <c r="Q14167" s="7" t="e">
        <f ca="1"/>
        <v>#NAME?</v>
      </c>
      <c r="R14167" s="7" t="e">
        <f ca="1"/>
        <v>#NAME?</v>
      </c>
      <c r="T14167" s="7"/>
      <c r="X14167" s="7"/>
    </row>
    <row r="14168" spans="2:24" ht="12.75">
      <c r="B14168" s="7"/>
      <c r="E14168" s="7"/>
      <c r="F14168" s="8"/>
      <c r="G14168" s="10"/>
      <c r="N14168" s="7"/>
      <c r="O14168" s="8"/>
      <c r="P14168" s="7"/>
      <c r="Q14168" s="7" t="e">
        <f ca="1"/>
        <v>#NAME?</v>
      </c>
      <c r="R14168" s="7" t="e">
        <f ca="1"/>
        <v>#NAME?</v>
      </c>
      <c r="T14168" s="7"/>
      <c r="X14168" s="7"/>
    </row>
    <row r="14169" spans="2:24" ht="12.75">
      <c r="B14169" s="7"/>
      <c r="E14169" s="7"/>
      <c r="F14169" s="8"/>
      <c r="G14169" s="10"/>
      <c r="N14169" s="7"/>
      <c r="O14169" s="8"/>
      <c r="P14169" s="7"/>
      <c r="Q14169" s="7" t="e">
        <f ca="1"/>
        <v>#NAME?</v>
      </c>
      <c r="R14169" s="7" t="e">
        <f ca="1"/>
        <v>#NAME?</v>
      </c>
      <c r="T14169" s="7"/>
      <c r="X14169" s="7"/>
    </row>
    <row r="14170" spans="2:24" ht="12.75">
      <c r="B14170" s="7"/>
      <c r="E14170" s="7"/>
      <c r="F14170" s="8"/>
      <c r="G14170" s="10"/>
      <c r="N14170" s="7"/>
      <c r="O14170" s="8"/>
      <c r="P14170" s="7"/>
      <c r="Q14170" s="7" t="e">
        <f ca="1"/>
        <v>#NAME?</v>
      </c>
      <c r="R14170" s="7" t="e">
        <f ca="1"/>
        <v>#NAME?</v>
      </c>
      <c r="T14170" s="7"/>
      <c r="X14170" s="7"/>
    </row>
    <row r="14171" spans="2:24" ht="12.75">
      <c r="B14171" s="7"/>
      <c r="E14171" s="7"/>
      <c r="F14171" s="8"/>
      <c r="G14171" s="10"/>
      <c r="N14171" s="7"/>
      <c r="O14171" s="8"/>
      <c r="P14171" s="7"/>
      <c r="Q14171" s="7" t="e">
        <f ca="1"/>
        <v>#NAME?</v>
      </c>
      <c r="R14171" s="7" t="e">
        <f ca="1"/>
        <v>#NAME?</v>
      </c>
      <c r="T14171" s="7"/>
      <c r="X14171" s="7"/>
    </row>
    <row r="14172" spans="2:24" ht="12.75">
      <c r="B14172" s="7"/>
      <c r="E14172" s="7"/>
      <c r="F14172" s="8"/>
      <c r="G14172" s="10"/>
      <c r="N14172" s="7"/>
      <c r="O14172" s="8"/>
      <c r="P14172" s="7"/>
      <c r="Q14172" s="7" t="e">
        <f ca="1"/>
        <v>#NAME?</v>
      </c>
      <c r="R14172" s="7" t="e">
        <f ca="1"/>
        <v>#NAME?</v>
      </c>
      <c r="T14172" s="7"/>
      <c r="X14172" s="7"/>
    </row>
    <row r="14173" spans="2:24" ht="12.75">
      <c r="B14173" s="7"/>
      <c r="E14173" s="7"/>
      <c r="F14173" s="8"/>
      <c r="G14173" s="10"/>
      <c r="N14173" s="7"/>
      <c r="O14173" s="8"/>
      <c r="P14173" s="7"/>
      <c r="Q14173" s="7" t="e">
        <f ca="1"/>
        <v>#NAME?</v>
      </c>
      <c r="R14173" s="7" t="e">
        <f ca="1"/>
        <v>#NAME?</v>
      </c>
      <c r="T14173" s="7"/>
      <c r="X14173" s="7"/>
    </row>
    <row r="14174" spans="2:24" ht="12.75">
      <c r="B14174" s="7"/>
      <c r="E14174" s="7"/>
      <c r="F14174" s="8"/>
      <c r="G14174" s="10"/>
      <c r="N14174" s="7"/>
      <c r="O14174" s="8"/>
      <c r="P14174" s="7"/>
      <c r="Q14174" s="7" t="e">
        <f ca="1"/>
        <v>#NAME?</v>
      </c>
      <c r="R14174" s="7" t="e">
        <f ca="1"/>
        <v>#NAME?</v>
      </c>
      <c r="T14174" s="7"/>
      <c r="X14174" s="7"/>
    </row>
    <row r="14175" spans="2:24" ht="12.75">
      <c r="B14175" s="7"/>
      <c r="E14175" s="7"/>
      <c r="F14175" s="8"/>
      <c r="G14175" s="10"/>
      <c r="N14175" s="7"/>
      <c r="O14175" s="8"/>
      <c r="P14175" s="7"/>
      <c r="Q14175" s="7" t="e">
        <f ca="1"/>
        <v>#NAME?</v>
      </c>
      <c r="R14175" s="7" t="e">
        <f ca="1"/>
        <v>#NAME?</v>
      </c>
      <c r="T14175" s="7"/>
      <c r="X14175" s="7"/>
    </row>
    <row r="14176" spans="2:24" ht="12.75">
      <c r="B14176" s="7"/>
      <c r="E14176" s="7"/>
      <c r="F14176" s="8"/>
      <c r="G14176" s="10"/>
      <c r="N14176" s="7"/>
      <c r="O14176" s="8"/>
      <c r="P14176" s="7"/>
      <c r="Q14176" s="7" t="e">
        <f ca="1"/>
        <v>#NAME?</v>
      </c>
      <c r="R14176" s="7" t="e">
        <f ca="1"/>
        <v>#NAME?</v>
      </c>
      <c r="T14176" s="7"/>
      <c r="X14176" s="7"/>
    </row>
    <row r="14177" spans="2:24" ht="12.75">
      <c r="B14177" s="7"/>
      <c r="E14177" s="7"/>
      <c r="F14177" s="8"/>
      <c r="G14177" s="10"/>
      <c r="N14177" s="7"/>
      <c r="O14177" s="8"/>
      <c r="P14177" s="7"/>
      <c r="Q14177" s="7" t="e">
        <f ca="1"/>
        <v>#NAME?</v>
      </c>
      <c r="R14177" s="7" t="e">
        <f ca="1"/>
        <v>#NAME?</v>
      </c>
      <c r="T14177" s="7"/>
      <c r="X14177" s="7"/>
    </row>
    <row r="14178" spans="2:24" ht="12.75">
      <c r="B14178" s="7"/>
      <c r="E14178" s="7"/>
      <c r="F14178" s="8"/>
      <c r="G14178" s="10"/>
      <c r="N14178" s="7"/>
      <c r="O14178" s="8"/>
      <c r="P14178" s="7"/>
      <c r="Q14178" s="7" t="e">
        <f ca="1"/>
        <v>#NAME?</v>
      </c>
      <c r="R14178" s="7" t="e">
        <f ca="1"/>
        <v>#NAME?</v>
      </c>
      <c r="T14178" s="7"/>
      <c r="X14178" s="7"/>
    </row>
    <row r="14179" spans="2:24" ht="12.75">
      <c r="B14179" s="7"/>
      <c r="E14179" s="7"/>
      <c r="F14179" s="8"/>
      <c r="G14179" s="10"/>
      <c r="N14179" s="7"/>
      <c r="O14179" s="8"/>
      <c r="P14179" s="7"/>
      <c r="Q14179" s="7" t="e">
        <f ca="1"/>
        <v>#NAME?</v>
      </c>
      <c r="R14179" s="7" t="e">
        <f ca="1"/>
        <v>#NAME?</v>
      </c>
      <c r="T14179" s="7"/>
      <c r="X14179" s="7"/>
    </row>
    <row r="14180" spans="2:24" ht="12.75">
      <c r="B14180" s="7"/>
      <c r="E14180" s="7"/>
      <c r="F14180" s="8"/>
      <c r="G14180" s="10"/>
      <c r="N14180" s="7"/>
      <c r="O14180" s="8"/>
      <c r="P14180" s="7"/>
      <c r="Q14180" s="7" t="e">
        <f ca="1"/>
        <v>#NAME?</v>
      </c>
      <c r="R14180" s="7" t="e">
        <f ca="1"/>
        <v>#NAME?</v>
      </c>
      <c r="T14180" s="7"/>
      <c r="X14180" s="7"/>
    </row>
    <row r="14181" spans="2:24" ht="12.75">
      <c r="B14181" s="7"/>
      <c r="E14181" s="7"/>
      <c r="F14181" s="8"/>
      <c r="G14181" s="10"/>
      <c r="N14181" s="7"/>
      <c r="O14181" s="8"/>
      <c r="P14181" s="7"/>
      <c r="Q14181" s="7" t="e">
        <f ca="1"/>
        <v>#NAME?</v>
      </c>
      <c r="R14181" s="7" t="e">
        <f ca="1"/>
        <v>#NAME?</v>
      </c>
      <c r="T14181" s="7"/>
      <c r="X14181" s="7"/>
    </row>
    <row r="14182" spans="2:24" ht="12.75">
      <c r="B14182" s="7"/>
      <c r="E14182" s="7"/>
      <c r="F14182" s="8"/>
      <c r="G14182" s="10"/>
      <c r="N14182" s="7"/>
      <c r="O14182" s="8"/>
      <c r="P14182" s="7"/>
      <c r="Q14182" s="7" t="e">
        <f ca="1"/>
        <v>#NAME?</v>
      </c>
      <c r="R14182" s="7" t="e">
        <f ca="1"/>
        <v>#NAME?</v>
      </c>
      <c r="T14182" s="7"/>
      <c r="X14182" s="7"/>
    </row>
    <row r="14183" spans="2:24" ht="12.75">
      <c r="B14183" s="7"/>
      <c r="E14183" s="7"/>
      <c r="F14183" s="8"/>
      <c r="G14183" s="10"/>
      <c r="N14183" s="7"/>
      <c r="O14183" s="8"/>
      <c r="P14183" s="7"/>
      <c r="Q14183" s="7" t="e">
        <f ca="1"/>
        <v>#NAME?</v>
      </c>
      <c r="R14183" s="7" t="e">
        <f ca="1"/>
        <v>#NAME?</v>
      </c>
      <c r="T14183" s="7"/>
      <c r="X14183" s="7"/>
    </row>
    <row r="14184" spans="2:24" ht="12.75">
      <c r="B14184" s="7"/>
      <c r="E14184" s="7"/>
      <c r="F14184" s="8"/>
      <c r="G14184" s="10"/>
      <c r="N14184" s="7"/>
      <c r="O14184" s="8"/>
      <c r="P14184" s="7"/>
      <c r="Q14184" s="7" t="e">
        <f ca="1"/>
        <v>#NAME?</v>
      </c>
      <c r="R14184" s="7" t="e">
        <f ca="1"/>
        <v>#NAME?</v>
      </c>
      <c r="T14184" s="7"/>
      <c r="X14184" s="7"/>
    </row>
    <row r="14185" spans="2:24" ht="12.75">
      <c r="B14185" s="7"/>
      <c r="E14185" s="7"/>
      <c r="F14185" s="8"/>
      <c r="G14185" s="10"/>
      <c r="N14185" s="7"/>
      <c r="O14185" s="8"/>
      <c r="P14185" s="7"/>
      <c r="Q14185" s="7" t="e">
        <f ca="1"/>
        <v>#NAME?</v>
      </c>
      <c r="R14185" s="7" t="e">
        <f ca="1"/>
        <v>#NAME?</v>
      </c>
      <c r="T14185" s="7"/>
      <c r="X14185" s="7"/>
    </row>
    <row r="14186" spans="2:24" ht="12.75">
      <c r="B14186" s="7"/>
      <c r="E14186" s="7"/>
      <c r="F14186" s="8"/>
      <c r="G14186" s="10"/>
      <c r="N14186" s="7"/>
      <c r="O14186" s="8"/>
      <c r="P14186" s="7"/>
      <c r="Q14186" s="7" t="e">
        <f ca="1"/>
        <v>#NAME?</v>
      </c>
      <c r="R14186" s="7" t="e">
        <f ca="1"/>
        <v>#NAME?</v>
      </c>
      <c r="T14186" s="7"/>
      <c r="X14186" s="7"/>
    </row>
    <row r="14187" spans="2:24" ht="12.75">
      <c r="B14187" s="7"/>
      <c r="E14187" s="7"/>
      <c r="F14187" s="8"/>
      <c r="G14187" s="10"/>
      <c r="N14187" s="7"/>
      <c r="O14187" s="8"/>
      <c r="P14187" s="7"/>
      <c r="Q14187" s="7" t="e">
        <f ca="1"/>
        <v>#NAME?</v>
      </c>
      <c r="R14187" s="7" t="e">
        <f ca="1"/>
        <v>#NAME?</v>
      </c>
      <c r="T14187" s="7"/>
      <c r="X14187" s="7"/>
    </row>
    <row r="14188" spans="2:24" ht="12.75">
      <c r="B14188" s="7"/>
      <c r="E14188" s="7"/>
      <c r="F14188" s="8"/>
      <c r="G14188" s="10"/>
      <c r="N14188" s="7"/>
      <c r="O14188" s="8"/>
      <c r="P14188" s="7"/>
      <c r="Q14188" s="7" t="e">
        <f ca="1"/>
        <v>#NAME?</v>
      </c>
      <c r="R14188" s="7" t="e">
        <f ca="1"/>
        <v>#NAME?</v>
      </c>
      <c r="T14188" s="7"/>
      <c r="X14188" s="7"/>
    </row>
    <row r="14189" spans="2:24" ht="12.75">
      <c r="B14189" s="7"/>
      <c r="E14189" s="7"/>
      <c r="F14189" s="8"/>
      <c r="G14189" s="10"/>
      <c r="N14189" s="7"/>
      <c r="O14189" s="8"/>
      <c r="P14189" s="7"/>
      <c r="Q14189" s="7" t="e">
        <f ca="1"/>
        <v>#NAME?</v>
      </c>
      <c r="R14189" s="7" t="e">
        <f ca="1"/>
        <v>#NAME?</v>
      </c>
      <c r="T14189" s="7"/>
      <c r="X14189" s="7"/>
    </row>
    <row r="14190" spans="2:24" ht="12.75">
      <c r="B14190" s="7"/>
      <c r="E14190" s="7"/>
      <c r="F14190" s="8"/>
      <c r="G14190" s="10"/>
      <c r="N14190" s="7"/>
      <c r="O14190" s="8"/>
      <c r="P14190" s="7"/>
      <c r="Q14190" s="7" t="e">
        <f ca="1"/>
        <v>#NAME?</v>
      </c>
      <c r="R14190" s="7" t="e">
        <f ca="1"/>
        <v>#NAME?</v>
      </c>
      <c r="T14190" s="7"/>
      <c r="X14190" s="7"/>
    </row>
    <row r="14191" spans="2:24" ht="12.75">
      <c r="B14191" s="7"/>
      <c r="E14191" s="7"/>
      <c r="F14191" s="8"/>
      <c r="G14191" s="10"/>
      <c r="N14191" s="7"/>
      <c r="O14191" s="8"/>
      <c r="P14191" s="7"/>
      <c r="Q14191" s="7" t="e">
        <f ca="1"/>
        <v>#NAME?</v>
      </c>
      <c r="R14191" s="7" t="e">
        <f ca="1"/>
        <v>#NAME?</v>
      </c>
      <c r="T14191" s="7"/>
      <c r="X14191" s="7"/>
    </row>
    <row r="14192" spans="2:24" ht="12.75">
      <c r="B14192" s="7"/>
      <c r="E14192" s="7"/>
      <c r="F14192" s="8"/>
      <c r="G14192" s="10"/>
      <c r="N14192" s="7"/>
      <c r="O14192" s="8"/>
      <c r="P14192" s="7"/>
      <c r="Q14192" s="7" t="e">
        <f ca="1"/>
        <v>#NAME?</v>
      </c>
      <c r="R14192" s="7" t="e">
        <f ca="1"/>
        <v>#NAME?</v>
      </c>
      <c r="T14192" s="7"/>
      <c r="X14192" s="7"/>
    </row>
    <row r="14193" spans="2:24" ht="12.75">
      <c r="B14193" s="7"/>
      <c r="E14193" s="7"/>
      <c r="F14193" s="8"/>
      <c r="G14193" s="10"/>
      <c r="N14193" s="7"/>
      <c r="O14193" s="8"/>
      <c r="P14193" s="7"/>
      <c r="Q14193" s="7" t="e">
        <f ca="1"/>
        <v>#NAME?</v>
      </c>
      <c r="R14193" s="7" t="e">
        <f ca="1"/>
        <v>#NAME?</v>
      </c>
      <c r="T14193" s="7"/>
      <c r="X14193" s="7"/>
    </row>
    <row r="14194" spans="2:24" ht="12.75">
      <c r="B14194" s="7"/>
      <c r="E14194" s="7"/>
      <c r="F14194" s="8"/>
      <c r="G14194" s="10"/>
      <c r="N14194" s="7"/>
      <c r="O14194" s="8"/>
      <c r="P14194" s="7"/>
      <c r="Q14194" s="7" t="e">
        <f ca="1"/>
        <v>#NAME?</v>
      </c>
      <c r="R14194" s="7" t="e">
        <f ca="1"/>
        <v>#NAME?</v>
      </c>
      <c r="T14194" s="7"/>
      <c r="X14194" s="7"/>
    </row>
    <row r="14195" spans="2:24" ht="12.75">
      <c r="B14195" s="7"/>
      <c r="E14195" s="7"/>
      <c r="F14195" s="8"/>
      <c r="G14195" s="10"/>
      <c r="N14195" s="7"/>
      <c r="O14195" s="8"/>
      <c r="P14195" s="7"/>
      <c r="Q14195" s="7" t="e">
        <f ca="1"/>
        <v>#NAME?</v>
      </c>
      <c r="R14195" s="7" t="e">
        <f ca="1"/>
        <v>#NAME?</v>
      </c>
      <c r="T14195" s="7"/>
      <c r="X14195" s="7"/>
    </row>
    <row r="14196" spans="2:24" ht="12.75">
      <c r="B14196" s="7"/>
      <c r="E14196" s="7"/>
      <c r="F14196" s="8"/>
      <c r="G14196" s="10"/>
      <c r="N14196" s="7"/>
      <c r="O14196" s="8"/>
      <c r="P14196" s="7"/>
      <c r="Q14196" s="7" t="e">
        <f ca="1"/>
        <v>#NAME?</v>
      </c>
      <c r="R14196" s="7" t="e">
        <f ca="1"/>
        <v>#NAME?</v>
      </c>
      <c r="T14196" s="7"/>
      <c r="X14196" s="7"/>
    </row>
    <row r="14197" spans="2:24" ht="12.75">
      <c r="B14197" s="7"/>
      <c r="E14197" s="7"/>
      <c r="F14197" s="8"/>
      <c r="G14197" s="10"/>
      <c r="N14197" s="7"/>
      <c r="O14197" s="8"/>
      <c r="P14197" s="7"/>
      <c r="Q14197" s="7" t="e">
        <f ca="1"/>
        <v>#NAME?</v>
      </c>
      <c r="R14197" s="7" t="e">
        <f ca="1"/>
        <v>#NAME?</v>
      </c>
      <c r="T14197" s="7"/>
      <c r="X14197" s="7"/>
    </row>
    <row r="14198" spans="2:24" ht="12.75">
      <c r="B14198" s="7"/>
      <c r="E14198" s="7"/>
      <c r="F14198" s="8"/>
      <c r="G14198" s="10"/>
      <c r="N14198" s="7"/>
      <c r="O14198" s="8"/>
      <c r="P14198" s="7"/>
      <c r="Q14198" s="7" t="e">
        <f ca="1"/>
        <v>#NAME?</v>
      </c>
      <c r="R14198" s="7" t="e">
        <f ca="1"/>
        <v>#NAME?</v>
      </c>
      <c r="T14198" s="7"/>
      <c r="X14198" s="7"/>
    </row>
    <row r="14199" spans="2:24" ht="12.75">
      <c r="B14199" s="7"/>
      <c r="E14199" s="7"/>
      <c r="F14199" s="8"/>
      <c r="G14199" s="10"/>
      <c r="N14199" s="7"/>
      <c r="O14199" s="8"/>
      <c r="P14199" s="7"/>
      <c r="Q14199" s="7" t="e">
        <f ca="1"/>
        <v>#NAME?</v>
      </c>
      <c r="R14199" s="7" t="e">
        <f ca="1"/>
        <v>#NAME?</v>
      </c>
      <c r="T14199" s="7"/>
      <c r="X14199" s="7"/>
    </row>
    <row r="14200" spans="2:24" ht="12.75">
      <c r="B14200" s="7"/>
      <c r="E14200" s="7"/>
      <c r="F14200" s="8"/>
      <c r="G14200" s="10"/>
      <c r="N14200" s="7"/>
      <c r="O14200" s="8"/>
      <c r="P14200" s="7"/>
      <c r="Q14200" s="7" t="e">
        <f ca="1"/>
        <v>#NAME?</v>
      </c>
      <c r="R14200" s="7" t="e">
        <f ca="1"/>
        <v>#NAME?</v>
      </c>
      <c r="T14200" s="7"/>
      <c r="X14200" s="7"/>
    </row>
    <row r="14201" spans="2:24" ht="12.75">
      <c r="B14201" s="7"/>
      <c r="E14201" s="7"/>
      <c r="F14201" s="8"/>
      <c r="G14201" s="10"/>
      <c r="N14201" s="7"/>
      <c r="O14201" s="8"/>
      <c r="P14201" s="7"/>
      <c r="Q14201" s="7" t="e">
        <f ca="1"/>
        <v>#NAME?</v>
      </c>
      <c r="R14201" s="7" t="e">
        <f ca="1"/>
        <v>#NAME?</v>
      </c>
      <c r="T14201" s="7"/>
      <c r="X14201" s="7"/>
    </row>
    <row r="14202" spans="2:24" ht="12.75">
      <c r="B14202" s="7"/>
      <c r="E14202" s="7"/>
      <c r="F14202" s="8"/>
      <c r="G14202" s="10"/>
      <c r="N14202" s="7"/>
      <c r="O14202" s="8"/>
      <c r="P14202" s="7"/>
      <c r="Q14202" s="7" t="e">
        <f ca="1"/>
        <v>#NAME?</v>
      </c>
      <c r="R14202" s="7" t="e">
        <f ca="1"/>
        <v>#NAME?</v>
      </c>
      <c r="T14202" s="7"/>
      <c r="X14202" s="7"/>
    </row>
    <row r="14203" spans="2:24" ht="12.75">
      <c r="B14203" s="7"/>
      <c r="E14203" s="7"/>
      <c r="F14203" s="8"/>
      <c r="G14203" s="10"/>
      <c r="N14203" s="7"/>
      <c r="O14203" s="8"/>
      <c r="P14203" s="7"/>
      <c r="Q14203" s="7" t="e">
        <f ca="1"/>
        <v>#NAME?</v>
      </c>
      <c r="R14203" s="7" t="e">
        <f ca="1"/>
        <v>#NAME?</v>
      </c>
      <c r="T14203" s="7"/>
      <c r="X14203" s="7"/>
    </row>
    <row r="14204" spans="2:24" ht="12.75">
      <c r="B14204" s="7"/>
      <c r="E14204" s="7"/>
      <c r="F14204" s="8"/>
      <c r="G14204" s="10"/>
      <c r="N14204" s="7"/>
      <c r="O14204" s="8"/>
      <c r="P14204" s="7"/>
      <c r="Q14204" s="7" t="e">
        <f ca="1"/>
        <v>#NAME?</v>
      </c>
      <c r="R14204" s="7" t="e">
        <f ca="1"/>
        <v>#NAME?</v>
      </c>
      <c r="T14204" s="7"/>
      <c r="X14204" s="7"/>
    </row>
    <row r="14205" spans="2:24" ht="12.75">
      <c r="B14205" s="7"/>
      <c r="E14205" s="7"/>
      <c r="F14205" s="8"/>
      <c r="G14205" s="10"/>
      <c r="N14205" s="7"/>
      <c r="O14205" s="8"/>
      <c r="P14205" s="7"/>
      <c r="Q14205" s="7" t="e">
        <f ca="1"/>
        <v>#NAME?</v>
      </c>
      <c r="R14205" s="7" t="e">
        <f ca="1"/>
        <v>#NAME?</v>
      </c>
      <c r="T14205" s="7"/>
      <c r="X14205" s="7"/>
    </row>
    <row r="14206" spans="2:24" ht="12.75">
      <c r="B14206" s="7"/>
      <c r="E14206" s="7"/>
      <c r="F14206" s="8"/>
      <c r="G14206" s="10"/>
      <c r="N14206" s="7"/>
      <c r="O14206" s="8"/>
      <c r="P14206" s="7"/>
      <c r="Q14206" s="7" t="e">
        <f ca="1"/>
        <v>#NAME?</v>
      </c>
      <c r="R14206" s="7" t="e">
        <f ca="1"/>
        <v>#NAME?</v>
      </c>
      <c r="T14206" s="7"/>
      <c r="X14206" s="7"/>
    </row>
    <row r="14207" spans="2:24" ht="12.75">
      <c r="B14207" s="7"/>
      <c r="E14207" s="7"/>
      <c r="F14207" s="8"/>
      <c r="G14207" s="10"/>
      <c r="N14207" s="7"/>
      <c r="O14207" s="8"/>
      <c r="P14207" s="7"/>
      <c r="Q14207" s="7" t="e">
        <f ca="1"/>
        <v>#NAME?</v>
      </c>
      <c r="R14207" s="7" t="e">
        <f ca="1"/>
        <v>#NAME?</v>
      </c>
      <c r="T14207" s="7"/>
      <c r="X14207" s="7"/>
    </row>
    <row r="14208" spans="2:24" ht="12.75">
      <c r="B14208" s="7"/>
      <c r="E14208" s="7"/>
      <c r="F14208" s="8"/>
      <c r="G14208" s="10"/>
      <c r="N14208" s="7"/>
      <c r="O14208" s="8"/>
      <c r="P14208" s="7"/>
      <c r="Q14208" s="7" t="e">
        <f ca="1"/>
        <v>#NAME?</v>
      </c>
      <c r="R14208" s="7" t="e">
        <f ca="1"/>
        <v>#NAME?</v>
      </c>
      <c r="T14208" s="7"/>
      <c r="X14208" s="7"/>
    </row>
    <row r="14209" spans="2:24" ht="12.75">
      <c r="B14209" s="7"/>
      <c r="E14209" s="7"/>
      <c r="F14209" s="8"/>
      <c r="G14209" s="10"/>
      <c r="N14209" s="7"/>
      <c r="O14209" s="8"/>
      <c r="P14209" s="7"/>
      <c r="Q14209" s="7" t="e">
        <f ca="1"/>
        <v>#NAME?</v>
      </c>
      <c r="R14209" s="7" t="e">
        <f ca="1"/>
        <v>#NAME?</v>
      </c>
      <c r="T14209" s="7"/>
      <c r="X14209" s="7"/>
    </row>
    <row r="14210" spans="2:24" ht="12.75">
      <c r="B14210" s="7"/>
      <c r="E14210" s="7"/>
      <c r="F14210" s="8"/>
      <c r="G14210" s="10"/>
      <c r="N14210" s="7"/>
      <c r="O14210" s="8"/>
      <c r="P14210" s="7"/>
      <c r="Q14210" s="7" t="e">
        <f ca="1"/>
        <v>#NAME?</v>
      </c>
      <c r="R14210" s="7" t="e">
        <f ca="1"/>
        <v>#NAME?</v>
      </c>
      <c r="T14210" s="7"/>
      <c r="X14210" s="7"/>
    </row>
    <row r="14211" spans="2:24" ht="12.75">
      <c r="B14211" s="7"/>
      <c r="E14211" s="7"/>
      <c r="F14211" s="8"/>
      <c r="G14211" s="10"/>
      <c r="N14211" s="7"/>
      <c r="O14211" s="8"/>
      <c r="P14211" s="7"/>
      <c r="Q14211" s="7" t="e">
        <f ca="1"/>
        <v>#NAME?</v>
      </c>
      <c r="R14211" s="7" t="e">
        <f ca="1"/>
        <v>#NAME?</v>
      </c>
      <c r="T14211" s="7"/>
      <c r="X14211" s="7"/>
    </row>
    <row r="14212" spans="2:24" ht="12.75">
      <c r="B14212" s="7"/>
      <c r="E14212" s="7"/>
      <c r="F14212" s="8"/>
      <c r="G14212" s="10"/>
      <c r="N14212" s="7"/>
      <c r="O14212" s="8"/>
      <c r="P14212" s="7"/>
      <c r="Q14212" s="7" t="e">
        <f ca="1"/>
        <v>#NAME?</v>
      </c>
      <c r="R14212" s="7" t="e">
        <f ca="1"/>
        <v>#NAME?</v>
      </c>
      <c r="T14212" s="7"/>
      <c r="X14212" s="7"/>
    </row>
    <row r="14213" spans="2:24" ht="12.75">
      <c r="B14213" s="7"/>
      <c r="E14213" s="7"/>
      <c r="F14213" s="8"/>
      <c r="G14213" s="10"/>
      <c r="N14213" s="7"/>
      <c r="O14213" s="8"/>
      <c r="P14213" s="7"/>
      <c r="Q14213" s="7" t="e">
        <f ca="1"/>
        <v>#NAME?</v>
      </c>
      <c r="R14213" s="7" t="e">
        <f ca="1"/>
        <v>#NAME?</v>
      </c>
      <c r="T14213" s="7"/>
      <c r="X14213" s="7"/>
    </row>
    <row r="14214" spans="2:24" ht="12.75">
      <c r="B14214" s="7"/>
      <c r="E14214" s="7"/>
      <c r="F14214" s="8"/>
      <c r="G14214" s="10"/>
      <c r="N14214" s="7"/>
      <c r="O14214" s="8"/>
      <c r="P14214" s="7"/>
      <c r="Q14214" s="7" t="e">
        <f ca="1"/>
        <v>#NAME?</v>
      </c>
      <c r="R14214" s="7" t="e">
        <f ca="1"/>
        <v>#NAME?</v>
      </c>
      <c r="T14214" s="7"/>
      <c r="X14214" s="7"/>
    </row>
    <row r="14215" spans="2:24" ht="12.75">
      <c r="B14215" s="7"/>
      <c r="E14215" s="7"/>
      <c r="F14215" s="8"/>
      <c r="G14215" s="10"/>
      <c r="N14215" s="7"/>
      <c r="O14215" s="8"/>
      <c r="P14215" s="7"/>
      <c r="Q14215" s="7" t="e">
        <f ca="1"/>
        <v>#NAME?</v>
      </c>
      <c r="R14215" s="7" t="e">
        <f ca="1"/>
        <v>#NAME?</v>
      </c>
      <c r="T14215" s="7"/>
      <c r="X14215" s="7"/>
    </row>
    <row r="14216" spans="2:24" ht="12.75">
      <c r="B14216" s="7"/>
      <c r="E14216" s="7"/>
      <c r="F14216" s="8"/>
      <c r="G14216" s="10"/>
      <c r="N14216" s="7"/>
      <c r="O14216" s="8"/>
      <c r="P14216" s="7"/>
      <c r="Q14216" s="7" t="e">
        <f ca="1"/>
        <v>#NAME?</v>
      </c>
      <c r="R14216" s="7" t="e">
        <f ca="1"/>
        <v>#NAME?</v>
      </c>
      <c r="T14216" s="7"/>
      <c r="X14216" s="7"/>
    </row>
    <row r="14217" spans="2:24" ht="12.75">
      <c r="B14217" s="7"/>
      <c r="E14217" s="7"/>
      <c r="F14217" s="8"/>
      <c r="G14217" s="10"/>
      <c r="N14217" s="7"/>
      <c r="O14217" s="8"/>
      <c r="P14217" s="7"/>
      <c r="Q14217" s="7" t="e">
        <f ca="1"/>
        <v>#NAME?</v>
      </c>
      <c r="R14217" s="7" t="e">
        <f ca="1"/>
        <v>#NAME?</v>
      </c>
      <c r="T14217" s="7"/>
      <c r="X14217" s="7"/>
    </row>
    <row r="14218" spans="2:24" ht="12.75">
      <c r="B14218" s="7"/>
      <c r="E14218" s="7"/>
      <c r="F14218" s="8"/>
      <c r="G14218" s="10"/>
      <c r="N14218" s="7"/>
      <c r="O14218" s="8"/>
      <c r="P14218" s="7"/>
      <c r="Q14218" s="7" t="e">
        <f ca="1"/>
        <v>#NAME?</v>
      </c>
      <c r="R14218" s="7" t="e">
        <f ca="1"/>
        <v>#NAME?</v>
      </c>
      <c r="T14218" s="7"/>
      <c r="X14218" s="7"/>
    </row>
    <row r="14219" spans="2:24" ht="12.75">
      <c r="B14219" s="7"/>
      <c r="E14219" s="7"/>
      <c r="F14219" s="8"/>
      <c r="G14219" s="10"/>
      <c r="N14219" s="7"/>
      <c r="O14219" s="8"/>
      <c r="P14219" s="7"/>
      <c r="Q14219" s="7" t="e">
        <f ca="1"/>
        <v>#NAME?</v>
      </c>
      <c r="R14219" s="7" t="e">
        <f ca="1"/>
        <v>#NAME?</v>
      </c>
      <c r="T14219" s="7"/>
      <c r="X14219" s="7"/>
    </row>
    <row r="14220" spans="2:24" ht="12.75">
      <c r="B14220" s="7"/>
      <c r="E14220" s="7"/>
      <c r="F14220" s="8"/>
      <c r="G14220" s="10"/>
      <c r="N14220" s="7"/>
      <c r="O14220" s="8"/>
      <c r="P14220" s="7"/>
      <c r="Q14220" s="7" t="e">
        <f ca="1"/>
        <v>#NAME?</v>
      </c>
      <c r="R14220" s="7" t="e">
        <f ca="1"/>
        <v>#NAME?</v>
      </c>
      <c r="T14220" s="7"/>
      <c r="X14220" s="7"/>
    </row>
    <row r="14221" spans="2:24" ht="12.75">
      <c r="B14221" s="7"/>
      <c r="E14221" s="7"/>
      <c r="F14221" s="8"/>
      <c r="G14221" s="10"/>
      <c r="N14221" s="7"/>
      <c r="O14221" s="8"/>
      <c r="P14221" s="7"/>
      <c r="Q14221" s="7" t="e">
        <f ca="1"/>
        <v>#NAME?</v>
      </c>
      <c r="R14221" s="7" t="e">
        <f ca="1"/>
        <v>#NAME?</v>
      </c>
      <c r="T14221" s="7"/>
      <c r="X14221" s="7"/>
    </row>
    <row r="14222" spans="2:24" ht="12.75">
      <c r="B14222" s="7"/>
      <c r="E14222" s="7"/>
      <c r="F14222" s="8"/>
      <c r="G14222" s="10"/>
      <c r="N14222" s="7"/>
      <c r="O14222" s="8"/>
      <c r="P14222" s="7"/>
      <c r="Q14222" s="7" t="e">
        <f ca="1"/>
        <v>#NAME?</v>
      </c>
      <c r="R14222" s="7" t="e">
        <f ca="1"/>
        <v>#NAME?</v>
      </c>
      <c r="T14222" s="7"/>
      <c r="X14222" s="7"/>
    </row>
    <row r="14223" spans="2:24" ht="12.75">
      <c r="B14223" s="7"/>
      <c r="E14223" s="7"/>
      <c r="F14223" s="8"/>
      <c r="G14223" s="10"/>
      <c r="N14223" s="7"/>
      <c r="O14223" s="8"/>
      <c r="P14223" s="7"/>
      <c r="Q14223" s="7" t="e">
        <f ca="1"/>
        <v>#NAME?</v>
      </c>
      <c r="R14223" s="7" t="e">
        <f ca="1"/>
        <v>#NAME?</v>
      </c>
      <c r="T14223" s="7"/>
      <c r="X14223" s="7"/>
    </row>
    <row r="14224" spans="2:24" ht="12.75">
      <c r="B14224" s="7"/>
      <c r="E14224" s="7"/>
      <c r="F14224" s="8"/>
      <c r="G14224" s="10"/>
      <c r="N14224" s="7"/>
      <c r="O14224" s="8"/>
      <c r="P14224" s="7"/>
      <c r="Q14224" s="7" t="e">
        <f ca="1"/>
        <v>#NAME?</v>
      </c>
      <c r="R14224" s="7" t="e">
        <f ca="1"/>
        <v>#NAME?</v>
      </c>
      <c r="T14224" s="7"/>
      <c r="X14224" s="7"/>
    </row>
    <row r="14225" spans="2:24" ht="12.75">
      <c r="B14225" s="7"/>
      <c r="E14225" s="7"/>
      <c r="F14225" s="8"/>
      <c r="G14225" s="10"/>
      <c r="N14225" s="7"/>
      <c r="O14225" s="8"/>
      <c r="P14225" s="7"/>
      <c r="Q14225" s="7" t="e">
        <f ca="1"/>
        <v>#NAME?</v>
      </c>
      <c r="R14225" s="7" t="e">
        <f ca="1"/>
        <v>#NAME?</v>
      </c>
      <c r="T14225" s="7"/>
      <c r="X14225" s="7"/>
    </row>
    <row r="14226" spans="2:24" ht="12.75">
      <c r="B14226" s="7"/>
      <c r="E14226" s="7"/>
      <c r="F14226" s="8"/>
      <c r="G14226" s="10"/>
      <c r="N14226" s="7"/>
      <c r="O14226" s="8"/>
      <c r="P14226" s="7"/>
      <c r="Q14226" s="7" t="e">
        <f ca="1"/>
        <v>#NAME?</v>
      </c>
      <c r="R14226" s="7" t="e">
        <f ca="1"/>
        <v>#NAME?</v>
      </c>
      <c r="T14226" s="7"/>
      <c r="X14226" s="7"/>
    </row>
    <row r="14227" spans="2:24" ht="12.75">
      <c r="B14227" s="7"/>
      <c r="E14227" s="7"/>
      <c r="F14227" s="8"/>
      <c r="G14227" s="10"/>
      <c r="N14227" s="7"/>
      <c r="O14227" s="8"/>
      <c r="P14227" s="7"/>
      <c r="Q14227" s="7" t="e">
        <f ca="1"/>
        <v>#NAME?</v>
      </c>
      <c r="R14227" s="7" t="e">
        <f ca="1"/>
        <v>#NAME?</v>
      </c>
      <c r="T14227" s="7"/>
      <c r="X14227" s="7"/>
    </row>
    <row r="14228" spans="2:24" ht="12.75">
      <c r="B14228" s="7"/>
      <c r="E14228" s="7"/>
      <c r="F14228" s="8"/>
      <c r="G14228" s="10"/>
      <c r="N14228" s="7"/>
      <c r="O14228" s="8"/>
      <c r="P14228" s="7"/>
      <c r="Q14228" s="7" t="e">
        <f ca="1"/>
        <v>#NAME?</v>
      </c>
      <c r="R14228" s="7" t="e">
        <f ca="1"/>
        <v>#NAME?</v>
      </c>
      <c r="T14228" s="7"/>
      <c r="X14228" s="7"/>
    </row>
    <row r="14229" spans="2:24" ht="12.75">
      <c r="B14229" s="7"/>
      <c r="E14229" s="7"/>
      <c r="F14229" s="8"/>
      <c r="G14229" s="10"/>
      <c r="N14229" s="7"/>
      <c r="O14229" s="8"/>
      <c r="P14229" s="7"/>
      <c r="Q14229" s="7" t="e">
        <f ca="1"/>
        <v>#NAME?</v>
      </c>
      <c r="R14229" s="7" t="e">
        <f ca="1"/>
        <v>#NAME?</v>
      </c>
      <c r="T14229" s="7"/>
      <c r="X14229" s="7"/>
    </row>
    <row r="14230" spans="2:24" ht="12.75">
      <c r="B14230" s="7"/>
      <c r="E14230" s="7"/>
      <c r="F14230" s="8"/>
      <c r="G14230" s="10"/>
      <c r="N14230" s="7"/>
      <c r="O14230" s="8"/>
      <c r="P14230" s="7"/>
      <c r="Q14230" s="7" t="e">
        <f ca="1"/>
        <v>#NAME?</v>
      </c>
      <c r="R14230" s="7" t="e">
        <f ca="1"/>
        <v>#NAME?</v>
      </c>
      <c r="T14230" s="7"/>
      <c r="X14230" s="7"/>
    </row>
    <row r="14231" spans="2:24" ht="12.75">
      <c r="B14231" s="7"/>
      <c r="E14231" s="7"/>
      <c r="F14231" s="8"/>
      <c r="G14231" s="10"/>
      <c r="N14231" s="7"/>
      <c r="O14231" s="8"/>
      <c r="P14231" s="7"/>
      <c r="Q14231" s="7" t="e">
        <f ca="1"/>
        <v>#NAME?</v>
      </c>
      <c r="R14231" s="7" t="e">
        <f ca="1"/>
        <v>#NAME?</v>
      </c>
      <c r="T14231" s="7"/>
      <c r="X14231" s="7"/>
    </row>
    <row r="14232" spans="2:24" ht="12.75">
      <c r="B14232" s="7"/>
      <c r="E14232" s="7"/>
      <c r="F14232" s="8"/>
      <c r="G14232" s="10"/>
      <c r="N14232" s="7"/>
      <c r="O14232" s="8"/>
      <c r="P14232" s="7"/>
      <c r="Q14232" s="7" t="e">
        <f ca="1"/>
        <v>#NAME?</v>
      </c>
      <c r="R14232" s="7" t="e">
        <f ca="1"/>
        <v>#NAME?</v>
      </c>
      <c r="T14232" s="7"/>
      <c r="X14232" s="7"/>
    </row>
    <row r="14233" spans="2:24" ht="12.75">
      <c r="B14233" s="7"/>
      <c r="E14233" s="7"/>
      <c r="F14233" s="8"/>
      <c r="G14233" s="10"/>
      <c r="N14233" s="7"/>
      <c r="O14233" s="8"/>
      <c r="P14233" s="7"/>
      <c r="Q14233" s="7" t="e">
        <f ca="1"/>
        <v>#NAME?</v>
      </c>
      <c r="R14233" s="7" t="e">
        <f ca="1"/>
        <v>#NAME?</v>
      </c>
      <c r="T14233" s="7"/>
      <c r="X14233" s="7"/>
    </row>
    <row r="14234" spans="2:24" ht="12.75">
      <c r="B14234" s="7"/>
      <c r="E14234" s="7"/>
      <c r="F14234" s="8"/>
      <c r="G14234" s="10"/>
      <c r="N14234" s="7"/>
      <c r="O14234" s="8"/>
      <c r="P14234" s="7"/>
      <c r="Q14234" s="7" t="e">
        <f ca="1"/>
        <v>#NAME?</v>
      </c>
      <c r="R14234" s="7" t="e">
        <f ca="1"/>
        <v>#NAME?</v>
      </c>
      <c r="T14234" s="7"/>
      <c r="X14234" s="7"/>
    </row>
    <row r="14235" spans="2:24" ht="12.75">
      <c r="B14235" s="7"/>
      <c r="E14235" s="7"/>
      <c r="F14235" s="8"/>
      <c r="G14235" s="10"/>
      <c r="N14235" s="7"/>
      <c r="O14235" s="8"/>
      <c r="P14235" s="7"/>
      <c r="Q14235" s="7" t="e">
        <f ca="1"/>
        <v>#NAME?</v>
      </c>
      <c r="R14235" s="7" t="e">
        <f ca="1"/>
        <v>#NAME?</v>
      </c>
      <c r="T14235" s="7"/>
      <c r="X14235" s="7"/>
    </row>
    <row r="14236" spans="2:24" ht="12.75">
      <c r="B14236" s="7"/>
      <c r="E14236" s="7"/>
      <c r="F14236" s="8"/>
      <c r="G14236" s="10"/>
      <c r="N14236" s="7"/>
      <c r="O14236" s="8"/>
      <c r="P14236" s="7"/>
      <c r="Q14236" s="7" t="e">
        <f ca="1"/>
        <v>#NAME?</v>
      </c>
      <c r="R14236" s="7" t="e">
        <f ca="1"/>
        <v>#NAME?</v>
      </c>
      <c r="T14236" s="7"/>
      <c r="X14236" s="7"/>
    </row>
    <row r="14237" spans="2:24" ht="12.75">
      <c r="B14237" s="7"/>
      <c r="E14237" s="7"/>
      <c r="F14237" s="8"/>
      <c r="G14237" s="10"/>
      <c r="N14237" s="7"/>
      <c r="O14237" s="8"/>
      <c r="P14237" s="7"/>
      <c r="Q14237" s="7" t="e">
        <f ca="1"/>
        <v>#NAME?</v>
      </c>
      <c r="R14237" s="7" t="e">
        <f ca="1"/>
        <v>#NAME?</v>
      </c>
      <c r="T14237" s="7"/>
      <c r="X14237" s="7"/>
    </row>
    <row r="14238" spans="2:24" ht="12.75">
      <c r="B14238" s="7"/>
      <c r="E14238" s="7"/>
      <c r="F14238" s="8"/>
      <c r="G14238" s="10"/>
      <c r="N14238" s="7"/>
      <c r="O14238" s="8"/>
      <c r="P14238" s="7"/>
      <c r="Q14238" s="7" t="e">
        <f ca="1"/>
        <v>#NAME?</v>
      </c>
      <c r="R14238" s="7" t="e">
        <f ca="1"/>
        <v>#NAME?</v>
      </c>
      <c r="T14238" s="7"/>
      <c r="X14238" s="7"/>
    </row>
    <row r="14239" spans="2:24" ht="12.75">
      <c r="B14239" s="7"/>
      <c r="E14239" s="7"/>
      <c r="F14239" s="8"/>
      <c r="G14239" s="10"/>
      <c r="N14239" s="7"/>
      <c r="O14239" s="8"/>
      <c r="P14239" s="7"/>
      <c r="Q14239" s="7" t="e">
        <f ca="1"/>
        <v>#NAME?</v>
      </c>
      <c r="R14239" s="7" t="e">
        <f ca="1"/>
        <v>#NAME?</v>
      </c>
      <c r="T14239" s="7"/>
      <c r="X14239" s="7"/>
    </row>
    <row r="14240" spans="2:24" ht="12.75">
      <c r="B14240" s="7"/>
      <c r="E14240" s="7"/>
      <c r="F14240" s="8"/>
      <c r="G14240" s="10"/>
      <c r="N14240" s="7"/>
      <c r="O14240" s="8"/>
      <c r="P14240" s="7"/>
      <c r="Q14240" s="7" t="e">
        <f ca="1"/>
        <v>#NAME?</v>
      </c>
      <c r="R14240" s="7" t="e">
        <f ca="1"/>
        <v>#NAME?</v>
      </c>
      <c r="T14240" s="7"/>
      <c r="X14240" s="7"/>
    </row>
    <row r="14241" spans="2:24" ht="12.75">
      <c r="B14241" s="7"/>
      <c r="E14241" s="7"/>
      <c r="F14241" s="8"/>
      <c r="G14241" s="10"/>
      <c r="N14241" s="7"/>
      <c r="O14241" s="8"/>
      <c r="P14241" s="7"/>
      <c r="Q14241" s="7" t="e">
        <f ca="1"/>
        <v>#NAME?</v>
      </c>
      <c r="R14241" s="7" t="e">
        <f ca="1"/>
        <v>#NAME?</v>
      </c>
      <c r="T14241" s="7"/>
      <c r="X14241" s="7"/>
    </row>
    <row r="14242" spans="2:24" ht="12.75">
      <c r="B14242" s="7"/>
      <c r="E14242" s="7"/>
      <c r="F14242" s="8"/>
      <c r="G14242" s="10"/>
      <c r="N14242" s="7"/>
      <c r="O14242" s="8"/>
      <c r="P14242" s="7"/>
      <c r="Q14242" s="7" t="e">
        <f ca="1"/>
        <v>#NAME?</v>
      </c>
      <c r="R14242" s="7" t="e">
        <f ca="1"/>
        <v>#NAME?</v>
      </c>
      <c r="T14242" s="7"/>
      <c r="X14242" s="7"/>
    </row>
    <row r="14243" spans="2:24" ht="12.75">
      <c r="B14243" s="7"/>
      <c r="E14243" s="7"/>
      <c r="F14243" s="8"/>
      <c r="G14243" s="10"/>
      <c r="N14243" s="7"/>
      <c r="O14243" s="8"/>
      <c r="P14243" s="7"/>
      <c r="Q14243" s="7" t="e">
        <f ca="1"/>
        <v>#NAME?</v>
      </c>
      <c r="R14243" s="7" t="e">
        <f ca="1"/>
        <v>#NAME?</v>
      </c>
      <c r="T14243" s="7"/>
      <c r="X14243" s="7"/>
    </row>
    <row r="14244" spans="2:24" ht="12.75">
      <c r="B14244" s="7"/>
      <c r="E14244" s="7"/>
      <c r="F14244" s="8"/>
      <c r="G14244" s="10"/>
      <c r="N14244" s="7"/>
      <c r="O14244" s="8"/>
      <c r="P14244" s="7"/>
      <c r="Q14244" s="7" t="e">
        <f ca="1"/>
        <v>#NAME?</v>
      </c>
      <c r="R14244" s="7" t="e">
        <f ca="1"/>
        <v>#NAME?</v>
      </c>
      <c r="T14244" s="7"/>
      <c r="X14244" s="7"/>
    </row>
    <row r="14245" spans="2:24" ht="12.75">
      <c r="B14245" s="7"/>
      <c r="E14245" s="7"/>
      <c r="F14245" s="8"/>
      <c r="G14245" s="10"/>
      <c r="N14245" s="7"/>
      <c r="O14245" s="8"/>
      <c r="P14245" s="7"/>
      <c r="Q14245" s="7" t="e">
        <f ca="1"/>
        <v>#NAME?</v>
      </c>
      <c r="R14245" s="7" t="e">
        <f ca="1"/>
        <v>#NAME?</v>
      </c>
      <c r="T14245" s="7"/>
      <c r="X14245" s="7"/>
    </row>
    <row r="14246" spans="2:24" ht="12.75">
      <c r="B14246" s="7"/>
      <c r="E14246" s="7"/>
      <c r="F14246" s="8"/>
      <c r="G14246" s="10"/>
      <c r="N14246" s="7"/>
      <c r="O14246" s="8"/>
      <c r="P14246" s="7"/>
      <c r="Q14246" s="7" t="e">
        <f ca="1"/>
        <v>#NAME?</v>
      </c>
      <c r="R14246" s="7" t="e">
        <f ca="1"/>
        <v>#NAME?</v>
      </c>
      <c r="T14246" s="7"/>
      <c r="X14246" s="7"/>
    </row>
    <row r="14247" spans="2:24" ht="12.75">
      <c r="B14247" s="7"/>
      <c r="E14247" s="7"/>
      <c r="F14247" s="8"/>
      <c r="G14247" s="10"/>
      <c r="N14247" s="7"/>
      <c r="O14247" s="8"/>
      <c r="P14247" s="7"/>
      <c r="Q14247" s="7" t="e">
        <f ca="1"/>
        <v>#NAME?</v>
      </c>
      <c r="R14247" s="7" t="e">
        <f ca="1"/>
        <v>#NAME?</v>
      </c>
      <c r="T14247" s="7"/>
      <c r="X14247" s="7"/>
    </row>
    <row r="14248" spans="2:24" ht="12.75">
      <c r="B14248" s="7"/>
      <c r="E14248" s="7"/>
      <c r="F14248" s="8"/>
      <c r="G14248" s="10"/>
      <c r="N14248" s="7"/>
      <c r="O14248" s="8"/>
      <c r="P14248" s="7"/>
      <c r="Q14248" s="7" t="e">
        <f ca="1"/>
        <v>#NAME?</v>
      </c>
      <c r="R14248" s="7" t="e">
        <f ca="1"/>
        <v>#NAME?</v>
      </c>
      <c r="T14248" s="7"/>
      <c r="X14248" s="7"/>
    </row>
    <row r="14249" spans="2:24" ht="12.75">
      <c r="B14249" s="7"/>
      <c r="E14249" s="7"/>
      <c r="F14249" s="8"/>
      <c r="G14249" s="10"/>
      <c r="N14249" s="7"/>
      <c r="O14249" s="8"/>
      <c r="P14249" s="7"/>
      <c r="Q14249" s="7" t="e">
        <f ca="1"/>
        <v>#NAME?</v>
      </c>
      <c r="R14249" s="7" t="e">
        <f ca="1"/>
        <v>#NAME?</v>
      </c>
      <c r="T14249" s="7"/>
      <c r="X14249" s="7"/>
    </row>
    <row r="14250" spans="2:24" ht="12.75">
      <c r="B14250" s="7"/>
      <c r="E14250" s="7"/>
      <c r="F14250" s="8"/>
      <c r="G14250" s="10"/>
      <c r="N14250" s="7"/>
      <c r="O14250" s="8"/>
      <c r="P14250" s="7"/>
      <c r="Q14250" s="7" t="e">
        <f ca="1"/>
        <v>#NAME?</v>
      </c>
      <c r="R14250" s="7" t="e">
        <f ca="1"/>
        <v>#NAME?</v>
      </c>
      <c r="T14250" s="7"/>
      <c r="X14250" s="7"/>
    </row>
    <row r="14251" spans="2:24" ht="12.75">
      <c r="B14251" s="7"/>
      <c r="E14251" s="7"/>
      <c r="F14251" s="8"/>
      <c r="G14251" s="10"/>
      <c r="N14251" s="7"/>
      <c r="O14251" s="8"/>
      <c r="P14251" s="7"/>
      <c r="Q14251" s="7" t="e">
        <f ca="1"/>
        <v>#NAME?</v>
      </c>
      <c r="R14251" s="7" t="e">
        <f ca="1"/>
        <v>#NAME?</v>
      </c>
      <c r="T14251" s="7"/>
      <c r="X14251" s="7"/>
    </row>
    <row r="14252" spans="2:24" ht="12.75">
      <c r="B14252" s="7"/>
      <c r="E14252" s="7"/>
      <c r="F14252" s="8"/>
      <c r="G14252" s="10"/>
      <c r="N14252" s="7"/>
      <c r="O14252" s="8"/>
      <c r="P14252" s="7"/>
      <c r="Q14252" s="7" t="e">
        <f ca="1"/>
        <v>#NAME?</v>
      </c>
      <c r="R14252" s="7" t="e">
        <f ca="1"/>
        <v>#NAME?</v>
      </c>
      <c r="T14252" s="7"/>
      <c r="X14252" s="7"/>
    </row>
    <row r="14253" spans="2:24" ht="12.75">
      <c r="B14253" s="7"/>
      <c r="E14253" s="7"/>
      <c r="F14253" s="8"/>
      <c r="G14253" s="10"/>
      <c r="N14253" s="7"/>
      <c r="O14253" s="8"/>
      <c r="P14253" s="7"/>
      <c r="Q14253" s="7" t="e">
        <f ca="1"/>
        <v>#NAME?</v>
      </c>
      <c r="R14253" s="7" t="e">
        <f ca="1"/>
        <v>#NAME?</v>
      </c>
      <c r="T14253" s="7"/>
      <c r="X14253" s="7"/>
    </row>
    <row r="14254" spans="2:24" ht="12.75">
      <c r="B14254" s="7"/>
      <c r="E14254" s="7"/>
      <c r="F14254" s="8"/>
      <c r="G14254" s="10"/>
      <c r="N14254" s="7"/>
      <c r="O14254" s="8"/>
      <c r="P14254" s="7"/>
      <c r="Q14254" s="7" t="e">
        <f ca="1"/>
        <v>#NAME?</v>
      </c>
      <c r="R14254" s="7" t="e">
        <f ca="1"/>
        <v>#NAME?</v>
      </c>
      <c r="T14254" s="7"/>
      <c r="X14254" s="7"/>
    </row>
    <row r="14255" spans="2:24" ht="12.75">
      <c r="B14255" s="7"/>
      <c r="E14255" s="7"/>
      <c r="F14255" s="8"/>
      <c r="G14255" s="10"/>
      <c r="N14255" s="7"/>
      <c r="O14255" s="8"/>
      <c r="P14255" s="7"/>
      <c r="Q14255" s="7" t="e">
        <f ca="1"/>
        <v>#NAME?</v>
      </c>
      <c r="R14255" s="7" t="e">
        <f ca="1"/>
        <v>#NAME?</v>
      </c>
      <c r="T14255" s="7"/>
      <c r="X14255" s="7"/>
    </row>
    <row r="14256" spans="2:24" ht="12.75">
      <c r="B14256" s="7"/>
      <c r="E14256" s="7"/>
      <c r="F14256" s="8"/>
      <c r="G14256" s="10"/>
      <c r="N14256" s="7"/>
      <c r="O14256" s="8"/>
      <c r="P14256" s="7"/>
      <c r="Q14256" s="7" t="e">
        <f ca="1"/>
        <v>#NAME?</v>
      </c>
      <c r="R14256" s="7" t="e">
        <f ca="1"/>
        <v>#NAME?</v>
      </c>
      <c r="T14256" s="7"/>
      <c r="X14256" s="7"/>
    </row>
    <row r="14257" spans="2:24" ht="12.75">
      <c r="B14257" s="7"/>
      <c r="E14257" s="7"/>
      <c r="F14257" s="8"/>
      <c r="G14257" s="10"/>
      <c r="N14257" s="7"/>
      <c r="O14257" s="8"/>
      <c r="P14257" s="7"/>
      <c r="Q14257" s="7" t="e">
        <f ca="1"/>
        <v>#NAME?</v>
      </c>
      <c r="R14257" s="7" t="e">
        <f ca="1"/>
        <v>#NAME?</v>
      </c>
      <c r="T14257" s="7"/>
      <c r="X14257" s="7"/>
    </row>
    <row r="14258" spans="2:24" ht="12.75">
      <c r="B14258" s="7"/>
      <c r="E14258" s="7"/>
      <c r="F14258" s="8"/>
      <c r="G14258" s="10"/>
      <c r="N14258" s="7"/>
      <c r="O14258" s="8"/>
      <c r="P14258" s="7"/>
      <c r="Q14258" s="7" t="e">
        <f ca="1"/>
        <v>#NAME?</v>
      </c>
      <c r="R14258" s="7" t="e">
        <f ca="1"/>
        <v>#NAME?</v>
      </c>
      <c r="T14258" s="7"/>
      <c r="X14258" s="7"/>
    </row>
    <row r="14259" spans="2:24" ht="12.75">
      <c r="B14259" s="7"/>
      <c r="E14259" s="7"/>
      <c r="F14259" s="8"/>
      <c r="G14259" s="10"/>
      <c r="N14259" s="7"/>
      <c r="O14259" s="8"/>
      <c r="P14259" s="7"/>
      <c r="Q14259" s="7" t="e">
        <f ca="1"/>
        <v>#NAME?</v>
      </c>
      <c r="R14259" s="7" t="e">
        <f ca="1"/>
        <v>#NAME?</v>
      </c>
      <c r="T14259" s="7"/>
      <c r="X14259" s="7"/>
    </row>
    <row r="14260" spans="2:24" ht="12.75">
      <c r="B14260" s="7"/>
      <c r="E14260" s="7"/>
      <c r="F14260" s="8"/>
      <c r="G14260" s="10"/>
      <c r="N14260" s="7"/>
      <c r="O14260" s="8"/>
      <c r="P14260" s="7"/>
      <c r="Q14260" s="7" t="e">
        <f ca="1"/>
        <v>#NAME?</v>
      </c>
      <c r="R14260" s="7" t="e">
        <f ca="1"/>
        <v>#NAME?</v>
      </c>
      <c r="T14260" s="7"/>
      <c r="X14260" s="7"/>
    </row>
    <row r="14261" spans="2:24" ht="12.75">
      <c r="B14261" s="7"/>
      <c r="E14261" s="7"/>
      <c r="F14261" s="8"/>
      <c r="G14261" s="10"/>
      <c r="N14261" s="7"/>
      <c r="O14261" s="8"/>
      <c r="P14261" s="7"/>
      <c r="Q14261" s="7" t="e">
        <f ca="1"/>
        <v>#NAME?</v>
      </c>
      <c r="R14261" s="7" t="e">
        <f ca="1"/>
        <v>#NAME?</v>
      </c>
      <c r="T14261" s="7"/>
      <c r="X14261" s="7"/>
    </row>
    <row r="14262" spans="2:24" ht="12.75">
      <c r="B14262" s="7"/>
      <c r="E14262" s="7"/>
      <c r="F14262" s="8"/>
      <c r="G14262" s="10"/>
      <c r="N14262" s="7"/>
      <c r="O14262" s="8"/>
      <c r="P14262" s="7"/>
      <c r="Q14262" s="7" t="e">
        <f ca="1"/>
        <v>#NAME?</v>
      </c>
      <c r="R14262" s="7" t="e">
        <f ca="1"/>
        <v>#NAME?</v>
      </c>
      <c r="T14262" s="7"/>
      <c r="X14262" s="7"/>
    </row>
    <row r="14263" spans="2:24" ht="12.75">
      <c r="B14263" s="7"/>
      <c r="E14263" s="7"/>
      <c r="F14263" s="8"/>
      <c r="G14263" s="10"/>
      <c r="N14263" s="7"/>
      <c r="O14263" s="8"/>
      <c r="P14263" s="7"/>
      <c r="Q14263" s="7" t="e">
        <f ca="1"/>
        <v>#NAME?</v>
      </c>
      <c r="R14263" s="7" t="e">
        <f ca="1"/>
        <v>#NAME?</v>
      </c>
      <c r="T14263" s="7"/>
      <c r="X14263" s="7"/>
    </row>
    <row r="14264" spans="2:24" ht="12.75">
      <c r="B14264" s="7"/>
      <c r="E14264" s="7"/>
      <c r="F14264" s="8"/>
      <c r="G14264" s="10"/>
      <c r="N14264" s="7"/>
      <c r="O14264" s="8"/>
      <c r="P14264" s="7"/>
      <c r="Q14264" s="7" t="e">
        <f ca="1"/>
        <v>#NAME?</v>
      </c>
      <c r="R14264" s="7" t="e">
        <f ca="1"/>
        <v>#NAME?</v>
      </c>
      <c r="T14264" s="7"/>
      <c r="X14264" s="7"/>
    </row>
    <row r="14265" spans="2:24" ht="12.75">
      <c r="B14265" s="7"/>
      <c r="E14265" s="7"/>
      <c r="F14265" s="8"/>
      <c r="G14265" s="10"/>
      <c r="N14265" s="7"/>
      <c r="O14265" s="8"/>
      <c r="P14265" s="7"/>
      <c r="Q14265" s="7" t="e">
        <f ca="1"/>
        <v>#NAME?</v>
      </c>
      <c r="R14265" s="7" t="e">
        <f ca="1"/>
        <v>#NAME?</v>
      </c>
      <c r="T14265" s="7"/>
      <c r="X14265" s="7"/>
    </row>
    <row r="14266" spans="2:24" ht="12.75">
      <c r="B14266" s="7"/>
      <c r="E14266" s="7"/>
      <c r="F14266" s="8"/>
      <c r="G14266" s="10"/>
      <c r="N14266" s="7"/>
      <c r="O14266" s="8"/>
      <c r="P14266" s="7"/>
      <c r="Q14266" s="7" t="e">
        <f ca="1"/>
        <v>#NAME?</v>
      </c>
      <c r="R14266" s="7" t="e">
        <f ca="1"/>
        <v>#NAME?</v>
      </c>
      <c r="T14266" s="7"/>
      <c r="X14266" s="7"/>
    </row>
    <row r="14267" spans="2:24" ht="12.75">
      <c r="B14267" s="7"/>
      <c r="E14267" s="7"/>
      <c r="F14267" s="8"/>
      <c r="G14267" s="10"/>
      <c r="N14267" s="7"/>
      <c r="O14267" s="8"/>
      <c r="P14267" s="7"/>
      <c r="Q14267" s="7" t="e">
        <f ca="1"/>
        <v>#NAME?</v>
      </c>
      <c r="R14267" s="7" t="e">
        <f ca="1"/>
        <v>#NAME?</v>
      </c>
      <c r="T14267" s="7"/>
      <c r="X14267" s="7"/>
    </row>
    <row r="14268" spans="2:24" ht="12.75">
      <c r="B14268" s="7"/>
      <c r="E14268" s="7"/>
      <c r="F14268" s="8"/>
      <c r="G14268" s="10"/>
      <c r="N14268" s="7"/>
      <c r="O14268" s="8"/>
      <c r="P14268" s="7"/>
      <c r="Q14268" s="7" t="e">
        <f ca="1"/>
        <v>#NAME?</v>
      </c>
      <c r="R14268" s="7" t="e">
        <f ca="1"/>
        <v>#NAME?</v>
      </c>
      <c r="T14268" s="7"/>
      <c r="X14268" s="7"/>
    </row>
    <row r="14269" spans="2:24" ht="12.75">
      <c r="B14269" s="7"/>
      <c r="E14269" s="7"/>
      <c r="F14269" s="8"/>
      <c r="G14269" s="10"/>
      <c r="N14269" s="7"/>
      <c r="O14269" s="8"/>
      <c r="P14269" s="7"/>
      <c r="Q14269" s="7" t="e">
        <f ca="1"/>
        <v>#NAME?</v>
      </c>
      <c r="R14269" s="7" t="e">
        <f ca="1"/>
        <v>#NAME?</v>
      </c>
      <c r="T14269" s="7"/>
      <c r="X14269" s="7"/>
    </row>
    <row r="14270" spans="2:24" ht="12.75">
      <c r="B14270" s="7"/>
      <c r="E14270" s="7"/>
      <c r="F14270" s="8"/>
      <c r="G14270" s="10"/>
      <c r="N14270" s="7"/>
      <c r="O14270" s="8"/>
      <c r="P14270" s="7"/>
      <c r="Q14270" s="7" t="e">
        <f ca="1"/>
        <v>#NAME?</v>
      </c>
      <c r="R14270" s="7" t="e">
        <f ca="1"/>
        <v>#NAME?</v>
      </c>
      <c r="T14270" s="7"/>
      <c r="X14270" s="7"/>
    </row>
    <row r="14271" spans="2:24" ht="12.75">
      <c r="B14271" s="7"/>
      <c r="E14271" s="7"/>
      <c r="F14271" s="8"/>
      <c r="G14271" s="10"/>
      <c r="N14271" s="7"/>
      <c r="O14271" s="8"/>
      <c r="P14271" s="7"/>
      <c r="Q14271" s="7" t="e">
        <f ca="1"/>
        <v>#NAME?</v>
      </c>
      <c r="R14271" s="7" t="e">
        <f ca="1"/>
        <v>#NAME?</v>
      </c>
      <c r="T14271" s="7"/>
      <c r="X14271" s="7"/>
    </row>
    <row r="14272" spans="2:24" ht="12.75">
      <c r="B14272" s="7"/>
      <c r="E14272" s="7"/>
      <c r="F14272" s="8"/>
      <c r="G14272" s="10"/>
      <c r="N14272" s="7"/>
      <c r="O14272" s="8"/>
      <c r="P14272" s="7"/>
      <c r="Q14272" s="7" t="e">
        <f ca="1"/>
        <v>#NAME?</v>
      </c>
      <c r="R14272" s="7" t="e">
        <f ca="1"/>
        <v>#NAME?</v>
      </c>
      <c r="T14272" s="7"/>
      <c r="X14272" s="7"/>
    </row>
    <row r="14273" spans="2:24" ht="12.75">
      <c r="B14273" s="7"/>
      <c r="E14273" s="7"/>
      <c r="F14273" s="8"/>
      <c r="G14273" s="10"/>
      <c r="N14273" s="7"/>
      <c r="O14273" s="8"/>
      <c r="P14273" s="7"/>
      <c r="Q14273" s="7" t="e">
        <f ca="1"/>
        <v>#NAME?</v>
      </c>
      <c r="R14273" s="7" t="e">
        <f ca="1"/>
        <v>#NAME?</v>
      </c>
      <c r="T14273" s="7"/>
      <c r="X14273" s="7"/>
    </row>
    <row r="14274" spans="2:24" ht="12.75">
      <c r="B14274" s="7"/>
      <c r="E14274" s="7"/>
      <c r="F14274" s="8"/>
      <c r="G14274" s="10"/>
      <c r="N14274" s="7"/>
      <c r="O14274" s="8"/>
      <c r="P14274" s="7"/>
      <c r="Q14274" s="7" t="e">
        <f ca="1"/>
        <v>#NAME?</v>
      </c>
      <c r="R14274" s="7" t="e">
        <f ca="1"/>
        <v>#NAME?</v>
      </c>
      <c r="T14274" s="7"/>
      <c r="X14274" s="7"/>
    </row>
    <row r="14275" spans="2:24" ht="12.75">
      <c r="B14275" s="7"/>
      <c r="E14275" s="7"/>
      <c r="F14275" s="8"/>
      <c r="G14275" s="10"/>
      <c r="N14275" s="7"/>
      <c r="O14275" s="8"/>
      <c r="P14275" s="7"/>
      <c r="Q14275" s="7" t="e">
        <f ca="1"/>
        <v>#NAME?</v>
      </c>
      <c r="R14275" s="7" t="e">
        <f ca="1"/>
        <v>#NAME?</v>
      </c>
      <c r="T14275" s="7"/>
      <c r="X14275" s="7"/>
    </row>
    <row r="14276" spans="2:24" ht="12.75">
      <c r="B14276" s="7"/>
      <c r="E14276" s="7"/>
      <c r="F14276" s="8"/>
      <c r="G14276" s="10"/>
      <c r="N14276" s="7"/>
      <c r="O14276" s="8"/>
      <c r="P14276" s="7"/>
      <c r="Q14276" s="7" t="e">
        <f ca="1"/>
        <v>#NAME?</v>
      </c>
      <c r="R14276" s="7" t="e">
        <f ca="1"/>
        <v>#NAME?</v>
      </c>
      <c r="T14276" s="7"/>
      <c r="X14276" s="7"/>
    </row>
    <row r="14277" spans="2:24" ht="12.75">
      <c r="B14277" s="7"/>
      <c r="E14277" s="7"/>
      <c r="F14277" s="8"/>
      <c r="G14277" s="10"/>
      <c r="N14277" s="7"/>
      <c r="O14277" s="8"/>
      <c r="P14277" s="7"/>
      <c r="Q14277" s="7" t="e">
        <f ca="1"/>
        <v>#NAME?</v>
      </c>
      <c r="R14277" s="7" t="e">
        <f ca="1"/>
        <v>#NAME?</v>
      </c>
      <c r="T14277" s="7"/>
      <c r="X14277" s="7"/>
    </row>
    <row r="14278" spans="2:24" ht="12.75">
      <c r="B14278" s="7"/>
      <c r="E14278" s="7"/>
      <c r="F14278" s="8"/>
      <c r="G14278" s="10"/>
      <c r="N14278" s="7"/>
      <c r="O14278" s="8"/>
      <c r="P14278" s="7"/>
      <c r="Q14278" s="7" t="e">
        <f ca="1"/>
        <v>#NAME?</v>
      </c>
      <c r="R14278" s="7" t="e">
        <f ca="1"/>
        <v>#NAME?</v>
      </c>
      <c r="T14278" s="7"/>
      <c r="X14278" s="7"/>
    </row>
    <row r="14279" spans="2:24" ht="12.75">
      <c r="B14279" s="7"/>
      <c r="E14279" s="7"/>
      <c r="F14279" s="8"/>
      <c r="G14279" s="10"/>
      <c r="N14279" s="7"/>
      <c r="O14279" s="8"/>
      <c r="P14279" s="7"/>
      <c r="Q14279" s="7" t="e">
        <f ca="1"/>
        <v>#NAME?</v>
      </c>
      <c r="R14279" s="7" t="e">
        <f ca="1"/>
        <v>#NAME?</v>
      </c>
      <c r="T14279" s="7"/>
      <c r="X14279" s="7"/>
    </row>
    <row r="14280" spans="2:24" ht="12.75">
      <c r="B14280" s="7"/>
      <c r="E14280" s="7"/>
      <c r="F14280" s="8"/>
      <c r="G14280" s="10"/>
      <c r="N14280" s="7"/>
      <c r="O14280" s="8"/>
      <c r="P14280" s="7"/>
      <c r="Q14280" s="7" t="e">
        <f ca="1"/>
        <v>#NAME?</v>
      </c>
      <c r="R14280" s="7" t="e">
        <f ca="1"/>
        <v>#NAME?</v>
      </c>
      <c r="T14280" s="7"/>
      <c r="X14280" s="7"/>
    </row>
    <row r="14281" spans="2:24" ht="12.75">
      <c r="B14281" s="7"/>
      <c r="E14281" s="7"/>
      <c r="F14281" s="8"/>
      <c r="G14281" s="10"/>
      <c r="N14281" s="7"/>
      <c r="O14281" s="8"/>
      <c r="P14281" s="7"/>
      <c r="Q14281" s="7" t="e">
        <f ca="1"/>
        <v>#NAME?</v>
      </c>
      <c r="R14281" s="7" t="e">
        <f ca="1"/>
        <v>#NAME?</v>
      </c>
      <c r="T14281" s="7"/>
      <c r="X14281" s="7"/>
    </row>
    <row r="14282" spans="2:24" ht="12.75">
      <c r="B14282" s="7"/>
      <c r="E14282" s="7"/>
      <c r="F14282" s="8"/>
      <c r="G14282" s="10"/>
      <c r="N14282" s="7"/>
      <c r="O14282" s="8"/>
      <c r="P14282" s="7"/>
      <c r="Q14282" s="7" t="e">
        <f ca="1"/>
        <v>#NAME?</v>
      </c>
      <c r="R14282" s="7" t="e">
        <f ca="1"/>
        <v>#NAME?</v>
      </c>
      <c r="T14282" s="7"/>
      <c r="X14282" s="7"/>
    </row>
    <row r="14283" spans="2:24" ht="12.75">
      <c r="B14283" s="7"/>
      <c r="E14283" s="7"/>
      <c r="F14283" s="8"/>
      <c r="G14283" s="10"/>
      <c r="N14283" s="7"/>
      <c r="O14283" s="8"/>
      <c r="P14283" s="7"/>
      <c r="Q14283" s="7" t="e">
        <f ca="1"/>
        <v>#NAME?</v>
      </c>
      <c r="R14283" s="7" t="e">
        <f ca="1"/>
        <v>#NAME?</v>
      </c>
      <c r="T14283" s="7"/>
      <c r="X14283" s="7"/>
    </row>
    <row r="14284" spans="2:24" ht="12.75">
      <c r="B14284" s="7"/>
      <c r="E14284" s="7"/>
      <c r="F14284" s="8"/>
      <c r="G14284" s="10"/>
      <c r="N14284" s="7"/>
      <c r="O14284" s="8"/>
      <c r="P14284" s="7"/>
      <c r="Q14284" s="7" t="e">
        <f ca="1"/>
        <v>#NAME?</v>
      </c>
      <c r="R14284" s="7" t="e">
        <f ca="1"/>
        <v>#NAME?</v>
      </c>
      <c r="T14284" s="7"/>
      <c r="X14284" s="7"/>
    </row>
    <row r="14285" spans="2:24" ht="12.75">
      <c r="B14285" s="7"/>
      <c r="E14285" s="7"/>
      <c r="F14285" s="8"/>
      <c r="G14285" s="10"/>
      <c r="N14285" s="7"/>
      <c r="O14285" s="8"/>
      <c r="P14285" s="7"/>
      <c r="Q14285" s="7" t="e">
        <f ca="1"/>
        <v>#NAME?</v>
      </c>
      <c r="R14285" s="7" t="e">
        <f ca="1"/>
        <v>#NAME?</v>
      </c>
      <c r="T14285" s="7"/>
      <c r="X14285" s="7"/>
    </row>
    <row r="14286" spans="2:24" ht="12.75">
      <c r="B14286" s="7"/>
      <c r="E14286" s="7"/>
      <c r="F14286" s="8"/>
      <c r="G14286" s="10"/>
      <c r="N14286" s="7"/>
      <c r="O14286" s="8"/>
      <c r="P14286" s="7"/>
      <c r="Q14286" s="7" t="e">
        <f ca="1"/>
        <v>#NAME?</v>
      </c>
      <c r="R14286" s="7" t="e">
        <f ca="1"/>
        <v>#NAME?</v>
      </c>
      <c r="T14286" s="7"/>
      <c r="X14286" s="7"/>
    </row>
    <row r="14287" spans="2:24" ht="12.75">
      <c r="B14287" s="7"/>
      <c r="E14287" s="7"/>
      <c r="F14287" s="8"/>
      <c r="G14287" s="10"/>
      <c r="N14287" s="7"/>
      <c r="O14287" s="8"/>
      <c r="P14287" s="7"/>
      <c r="Q14287" s="7" t="e">
        <f ca="1"/>
        <v>#NAME?</v>
      </c>
      <c r="R14287" s="7" t="e">
        <f ca="1"/>
        <v>#NAME?</v>
      </c>
      <c r="T14287" s="7"/>
      <c r="X14287" s="7"/>
    </row>
    <row r="14288" spans="2:24" ht="12.75">
      <c r="B14288" s="7"/>
      <c r="E14288" s="7"/>
      <c r="F14288" s="8"/>
      <c r="G14288" s="10"/>
      <c r="N14288" s="7"/>
      <c r="O14288" s="8"/>
      <c r="P14288" s="7"/>
      <c r="Q14288" s="7" t="e">
        <f ca="1"/>
        <v>#NAME?</v>
      </c>
      <c r="R14288" s="7" t="e">
        <f ca="1"/>
        <v>#NAME?</v>
      </c>
      <c r="T14288" s="7"/>
      <c r="X14288" s="7"/>
    </row>
    <row r="14289" spans="2:24" ht="12.75">
      <c r="B14289" s="7"/>
      <c r="E14289" s="7"/>
      <c r="F14289" s="8"/>
      <c r="G14289" s="10"/>
      <c r="N14289" s="7"/>
      <c r="O14289" s="8"/>
      <c r="P14289" s="7"/>
      <c r="Q14289" s="7" t="e">
        <f ca="1"/>
        <v>#NAME?</v>
      </c>
      <c r="R14289" s="7" t="e">
        <f ca="1"/>
        <v>#NAME?</v>
      </c>
      <c r="T14289" s="7"/>
      <c r="X14289" s="7"/>
    </row>
    <row r="14290" spans="2:24" ht="12.75">
      <c r="B14290" s="7"/>
      <c r="E14290" s="7"/>
      <c r="F14290" s="8"/>
      <c r="G14290" s="10"/>
      <c r="N14290" s="7"/>
      <c r="O14290" s="8"/>
      <c r="P14290" s="7"/>
      <c r="Q14290" s="7" t="e">
        <f ca="1"/>
        <v>#NAME?</v>
      </c>
      <c r="R14290" s="7" t="e">
        <f ca="1"/>
        <v>#NAME?</v>
      </c>
      <c r="T14290" s="7"/>
      <c r="X14290" s="7"/>
    </row>
    <row r="14291" spans="2:24" ht="12.75">
      <c r="B14291" s="7"/>
      <c r="E14291" s="7"/>
      <c r="F14291" s="8"/>
      <c r="G14291" s="10"/>
      <c r="N14291" s="7"/>
      <c r="O14291" s="8"/>
      <c r="P14291" s="7"/>
      <c r="Q14291" s="7" t="e">
        <f ca="1"/>
        <v>#NAME?</v>
      </c>
      <c r="R14291" s="7" t="e">
        <f ca="1"/>
        <v>#NAME?</v>
      </c>
      <c r="T14291" s="7"/>
      <c r="X14291" s="7"/>
    </row>
    <row r="14292" spans="2:24" ht="12.75">
      <c r="B14292" s="7"/>
      <c r="E14292" s="7"/>
      <c r="F14292" s="8"/>
      <c r="G14292" s="10"/>
      <c r="N14292" s="7"/>
      <c r="O14292" s="8"/>
      <c r="P14292" s="7"/>
      <c r="Q14292" s="7" t="e">
        <f ca="1"/>
        <v>#NAME?</v>
      </c>
      <c r="R14292" s="7" t="e">
        <f ca="1"/>
        <v>#NAME?</v>
      </c>
      <c r="T14292" s="7"/>
      <c r="X14292" s="7"/>
    </row>
    <row r="14293" spans="2:24" ht="12.75">
      <c r="B14293" s="7"/>
      <c r="E14293" s="7"/>
      <c r="F14293" s="8"/>
      <c r="G14293" s="10"/>
      <c r="N14293" s="7"/>
      <c r="O14293" s="8"/>
      <c r="P14293" s="7"/>
      <c r="Q14293" s="7" t="e">
        <f ca="1"/>
        <v>#NAME?</v>
      </c>
      <c r="R14293" s="7" t="e">
        <f ca="1"/>
        <v>#NAME?</v>
      </c>
      <c r="T14293" s="7"/>
      <c r="X14293" s="7"/>
    </row>
    <row r="14294" spans="2:24" ht="12.75">
      <c r="B14294" s="7"/>
      <c r="E14294" s="7"/>
      <c r="F14294" s="8"/>
      <c r="G14294" s="10"/>
      <c r="N14294" s="7"/>
      <c r="O14294" s="8"/>
      <c r="P14294" s="7"/>
      <c r="Q14294" s="7" t="e">
        <f ca="1"/>
        <v>#NAME?</v>
      </c>
      <c r="R14294" s="7" t="e">
        <f ca="1"/>
        <v>#NAME?</v>
      </c>
      <c r="T14294" s="7"/>
      <c r="X14294" s="7"/>
    </row>
    <row r="14295" spans="2:24" ht="12.75">
      <c r="B14295" s="7"/>
      <c r="E14295" s="7"/>
      <c r="F14295" s="8"/>
      <c r="G14295" s="10"/>
      <c r="N14295" s="7"/>
      <c r="O14295" s="8"/>
      <c r="P14295" s="7"/>
      <c r="Q14295" s="7" t="e">
        <f ca="1"/>
        <v>#NAME?</v>
      </c>
      <c r="R14295" s="7" t="e">
        <f ca="1"/>
        <v>#NAME?</v>
      </c>
      <c r="T14295" s="7"/>
      <c r="X14295" s="7"/>
    </row>
    <row r="14296" spans="2:24" ht="12.75">
      <c r="B14296" s="7"/>
      <c r="E14296" s="7"/>
      <c r="F14296" s="8"/>
      <c r="G14296" s="10"/>
      <c r="N14296" s="7"/>
      <c r="O14296" s="8"/>
      <c r="P14296" s="7"/>
      <c r="Q14296" s="7" t="e">
        <f ca="1"/>
        <v>#NAME?</v>
      </c>
      <c r="R14296" s="7" t="e">
        <f ca="1"/>
        <v>#NAME?</v>
      </c>
      <c r="T14296" s="7"/>
      <c r="X14296" s="7"/>
    </row>
    <row r="14297" spans="2:24" ht="12.75">
      <c r="B14297" s="7"/>
      <c r="E14297" s="7"/>
      <c r="F14297" s="8"/>
      <c r="G14297" s="10"/>
      <c r="N14297" s="7"/>
      <c r="O14297" s="8"/>
      <c r="P14297" s="7"/>
      <c r="Q14297" s="7" t="e">
        <f ca="1"/>
        <v>#NAME?</v>
      </c>
      <c r="R14297" s="7" t="e">
        <f ca="1"/>
        <v>#NAME?</v>
      </c>
      <c r="T14297" s="7"/>
      <c r="X14297" s="7"/>
    </row>
    <row r="14298" spans="2:24" ht="12.75">
      <c r="B14298" s="7"/>
      <c r="E14298" s="7"/>
      <c r="F14298" s="8"/>
      <c r="G14298" s="10"/>
      <c r="N14298" s="7"/>
      <c r="O14298" s="8"/>
      <c r="P14298" s="7"/>
      <c r="Q14298" s="7" t="e">
        <f ca="1"/>
        <v>#NAME?</v>
      </c>
      <c r="R14298" s="7" t="e">
        <f ca="1"/>
        <v>#NAME?</v>
      </c>
      <c r="T14298" s="7"/>
      <c r="X14298" s="7"/>
    </row>
    <row r="14299" spans="2:24" ht="12.75">
      <c r="B14299" s="7"/>
      <c r="E14299" s="7"/>
      <c r="F14299" s="8"/>
      <c r="G14299" s="10"/>
      <c r="N14299" s="7"/>
      <c r="O14299" s="8"/>
      <c r="P14299" s="7"/>
      <c r="Q14299" s="7" t="e">
        <f ca="1"/>
        <v>#NAME?</v>
      </c>
      <c r="R14299" s="7" t="e">
        <f ca="1"/>
        <v>#NAME?</v>
      </c>
      <c r="T14299" s="7"/>
      <c r="X14299" s="7"/>
    </row>
    <row r="14300" spans="2:24" ht="12.75">
      <c r="B14300" s="7"/>
      <c r="E14300" s="7"/>
      <c r="F14300" s="8"/>
      <c r="G14300" s="10"/>
      <c r="N14300" s="7"/>
      <c r="O14300" s="8"/>
      <c r="P14300" s="7"/>
      <c r="Q14300" s="7" t="e">
        <f ca="1"/>
        <v>#NAME?</v>
      </c>
      <c r="R14300" s="7" t="e">
        <f ca="1"/>
        <v>#NAME?</v>
      </c>
      <c r="T14300" s="7"/>
      <c r="X14300" s="7"/>
    </row>
    <row r="14301" spans="2:24" ht="12.75">
      <c r="B14301" s="7"/>
      <c r="E14301" s="7"/>
      <c r="F14301" s="8"/>
      <c r="G14301" s="10"/>
      <c r="N14301" s="7"/>
      <c r="O14301" s="8"/>
      <c r="P14301" s="7"/>
      <c r="Q14301" s="7" t="e">
        <f ca="1"/>
        <v>#NAME?</v>
      </c>
      <c r="R14301" s="7" t="e">
        <f ca="1"/>
        <v>#NAME?</v>
      </c>
      <c r="T14301" s="7"/>
      <c r="X14301" s="7"/>
    </row>
    <row r="14302" spans="2:24" ht="12.75">
      <c r="B14302" s="7"/>
      <c r="E14302" s="7"/>
      <c r="F14302" s="8"/>
      <c r="G14302" s="10"/>
      <c r="N14302" s="7"/>
      <c r="O14302" s="8"/>
      <c r="P14302" s="7"/>
      <c r="Q14302" s="7" t="e">
        <f ca="1"/>
        <v>#NAME?</v>
      </c>
      <c r="R14302" s="7" t="e">
        <f ca="1"/>
        <v>#NAME?</v>
      </c>
      <c r="T14302" s="7"/>
      <c r="X14302" s="7"/>
    </row>
    <row r="14303" spans="2:24" ht="12.75">
      <c r="B14303" s="7"/>
      <c r="E14303" s="7"/>
      <c r="F14303" s="8"/>
      <c r="G14303" s="10"/>
      <c r="N14303" s="7"/>
      <c r="O14303" s="8"/>
      <c r="P14303" s="7"/>
      <c r="Q14303" s="7" t="e">
        <f ca="1"/>
        <v>#NAME?</v>
      </c>
      <c r="R14303" s="7" t="e">
        <f ca="1"/>
        <v>#NAME?</v>
      </c>
      <c r="T14303" s="7"/>
      <c r="X14303" s="7"/>
    </row>
    <row r="14304" spans="2:24" ht="12.75">
      <c r="B14304" s="7"/>
      <c r="E14304" s="7"/>
      <c r="F14304" s="8"/>
      <c r="G14304" s="10"/>
      <c r="N14304" s="7"/>
      <c r="O14304" s="8"/>
      <c r="P14304" s="7"/>
      <c r="Q14304" s="7" t="e">
        <f ca="1"/>
        <v>#NAME?</v>
      </c>
      <c r="R14304" s="7" t="e">
        <f ca="1"/>
        <v>#NAME?</v>
      </c>
      <c r="T14304" s="7"/>
      <c r="X14304" s="7"/>
    </row>
    <row r="14305" spans="2:24" ht="12.75">
      <c r="B14305" s="7"/>
      <c r="E14305" s="7"/>
      <c r="F14305" s="8"/>
      <c r="G14305" s="10"/>
      <c r="N14305" s="7"/>
      <c r="O14305" s="8"/>
      <c r="P14305" s="7"/>
      <c r="Q14305" s="7" t="e">
        <f ca="1"/>
        <v>#NAME?</v>
      </c>
      <c r="R14305" s="7" t="e">
        <f ca="1"/>
        <v>#NAME?</v>
      </c>
      <c r="T14305" s="7"/>
      <c r="X14305" s="7"/>
    </row>
    <row r="14306" spans="2:24" ht="12.75">
      <c r="B14306" s="7"/>
      <c r="E14306" s="7"/>
      <c r="F14306" s="8"/>
      <c r="G14306" s="10"/>
      <c r="N14306" s="7"/>
      <c r="O14306" s="8"/>
      <c r="P14306" s="7"/>
      <c r="Q14306" s="7" t="e">
        <f ca="1"/>
        <v>#NAME?</v>
      </c>
      <c r="R14306" s="7" t="e">
        <f ca="1"/>
        <v>#NAME?</v>
      </c>
      <c r="T14306" s="7"/>
      <c r="X14306" s="7"/>
    </row>
    <row r="14307" spans="2:24" ht="12.75">
      <c r="B14307" s="7"/>
      <c r="E14307" s="7"/>
      <c r="F14307" s="8"/>
      <c r="G14307" s="10"/>
      <c r="N14307" s="7"/>
      <c r="O14307" s="8"/>
      <c r="P14307" s="7"/>
      <c r="Q14307" s="7" t="e">
        <f ca="1"/>
        <v>#NAME?</v>
      </c>
      <c r="R14307" s="7" t="e">
        <f ca="1"/>
        <v>#NAME?</v>
      </c>
      <c r="T14307" s="7"/>
      <c r="X14307" s="7"/>
    </row>
    <row r="14308" spans="2:24" ht="12.75">
      <c r="B14308" s="7"/>
      <c r="E14308" s="7"/>
      <c r="F14308" s="8"/>
      <c r="G14308" s="10"/>
      <c r="N14308" s="7"/>
      <c r="O14308" s="8"/>
      <c r="P14308" s="7"/>
      <c r="Q14308" s="7" t="e">
        <f ca="1"/>
        <v>#NAME?</v>
      </c>
      <c r="R14308" s="7" t="e">
        <f ca="1"/>
        <v>#NAME?</v>
      </c>
      <c r="T14308" s="7"/>
      <c r="X14308" s="7"/>
    </row>
    <row r="14309" spans="2:24" ht="12.75">
      <c r="B14309" s="7"/>
      <c r="E14309" s="7"/>
      <c r="F14309" s="8"/>
      <c r="G14309" s="10"/>
      <c r="N14309" s="7"/>
      <c r="O14309" s="8"/>
      <c r="P14309" s="7"/>
      <c r="Q14309" s="7" t="e">
        <f ca="1"/>
        <v>#NAME?</v>
      </c>
      <c r="R14309" s="7" t="e">
        <f ca="1"/>
        <v>#NAME?</v>
      </c>
      <c r="T14309" s="7"/>
      <c r="X14309" s="7"/>
    </row>
    <row r="14310" spans="2:24" ht="12.75">
      <c r="B14310" s="7"/>
      <c r="E14310" s="7"/>
      <c r="F14310" s="8"/>
      <c r="G14310" s="10"/>
      <c r="N14310" s="7"/>
      <c r="O14310" s="8"/>
      <c r="P14310" s="7"/>
      <c r="Q14310" s="7" t="e">
        <f ca="1"/>
        <v>#NAME?</v>
      </c>
      <c r="R14310" s="7" t="e">
        <f ca="1"/>
        <v>#NAME?</v>
      </c>
      <c r="T14310" s="7"/>
      <c r="X14310" s="7"/>
    </row>
    <row r="14311" spans="2:24" ht="12.75">
      <c r="B14311" s="7"/>
      <c r="E14311" s="7"/>
      <c r="F14311" s="8"/>
      <c r="G14311" s="10"/>
      <c r="N14311" s="7"/>
      <c r="O14311" s="8"/>
      <c r="P14311" s="7"/>
      <c r="Q14311" s="7" t="e">
        <f ca="1"/>
        <v>#NAME?</v>
      </c>
      <c r="R14311" s="7" t="e">
        <f ca="1"/>
        <v>#NAME?</v>
      </c>
      <c r="T14311" s="7"/>
      <c r="X14311" s="7"/>
    </row>
    <row r="14312" spans="2:24" ht="12.75">
      <c r="B14312" s="7"/>
      <c r="E14312" s="7"/>
      <c r="F14312" s="8"/>
      <c r="G14312" s="10"/>
      <c r="N14312" s="7"/>
      <c r="O14312" s="8"/>
      <c r="P14312" s="7"/>
      <c r="Q14312" s="7" t="e">
        <f ca="1"/>
        <v>#NAME?</v>
      </c>
      <c r="R14312" s="7" t="e">
        <f ca="1"/>
        <v>#NAME?</v>
      </c>
      <c r="T14312" s="7"/>
      <c r="X14312" s="7"/>
    </row>
    <row r="14313" spans="2:24" ht="12.75">
      <c r="B14313" s="7"/>
      <c r="E14313" s="7"/>
      <c r="F14313" s="8"/>
      <c r="G14313" s="10"/>
      <c r="N14313" s="7"/>
      <c r="O14313" s="8"/>
      <c r="P14313" s="7"/>
      <c r="Q14313" s="7" t="e">
        <f ca="1"/>
        <v>#NAME?</v>
      </c>
      <c r="R14313" s="7" t="e">
        <f ca="1"/>
        <v>#NAME?</v>
      </c>
      <c r="T14313" s="7"/>
      <c r="X14313" s="7"/>
    </row>
    <row r="14314" spans="2:24" ht="12.75">
      <c r="B14314" s="7"/>
      <c r="E14314" s="7"/>
      <c r="F14314" s="8"/>
      <c r="G14314" s="10"/>
      <c r="N14314" s="7"/>
      <c r="O14314" s="8"/>
      <c r="P14314" s="7"/>
      <c r="Q14314" s="7" t="e">
        <f ca="1"/>
        <v>#NAME?</v>
      </c>
      <c r="R14314" s="7" t="e">
        <f ca="1"/>
        <v>#NAME?</v>
      </c>
      <c r="T14314" s="7"/>
      <c r="X14314" s="7"/>
    </row>
    <row r="14315" spans="2:24" ht="12.75">
      <c r="B14315" s="7"/>
      <c r="E14315" s="7"/>
      <c r="F14315" s="8"/>
      <c r="G14315" s="10"/>
      <c r="N14315" s="7"/>
      <c r="O14315" s="8"/>
      <c r="P14315" s="7"/>
      <c r="Q14315" s="7" t="e">
        <f ca="1"/>
        <v>#NAME?</v>
      </c>
      <c r="R14315" s="7" t="e">
        <f ca="1"/>
        <v>#NAME?</v>
      </c>
      <c r="T14315" s="7"/>
      <c r="X14315" s="7"/>
    </row>
    <row r="14316" spans="2:24" ht="12.75">
      <c r="B14316" s="7"/>
      <c r="E14316" s="7"/>
      <c r="F14316" s="8"/>
      <c r="G14316" s="10"/>
      <c r="N14316" s="7"/>
      <c r="O14316" s="8"/>
      <c r="P14316" s="7"/>
      <c r="Q14316" s="7" t="e">
        <f ca="1"/>
        <v>#NAME?</v>
      </c>
      <c r="R14316" s="7" t="e">
        <f ca="1"/>
        <v>#NAME?</v>
      </c>
      <c r="T14316" s="7"/>
      <c r="X14316" s="7"/>
    </row>
    <row r="14317" spans="2:24" ht="12.75">
      <c r="B14317" s="7"/>
      <c r="E14317" s="7"/>
      <c r="F14317" s="8"/>
      <c r="G14317" s="10"/>
      <c r="N14317" s="7"/>
      <c r="O14317" s="8"/>
      <c r="P14317" s="7"/>
      <c r="Q14317" s="7" t="e">
        <f ca="1"/>
        <v>#NAME?</v>
      </c>
      <c r="R14317" s="7" t="e">
        <f ca="1"/>
        <v>#NAME?</v>
      </c>
      <c r="T14317" s="7"/>
      <c r="X14317" s="7"/>
    </row>
    <row r="14318" spans="2:24" ht="12.75">
      <c r="B14318" s="7"/>
      <c r="E14318" s="7"/>
      <c r="F14318" s="8"/>
      <c r="G14318" s="10"/>
      <c r="N14318" s="7"/>
      <c r="O14318" s="8"/>
      <c r="P14318" s="7"/>
      <c r="Q14318" s="7" t="e">
        <f ca="1"/>
        <v>#NAME?</v>
      </c>
      <c r="R14318" s="7" t="e">
        <f ca="1"/>
        <v>#NAME?</v>
      </c>
      <c r="T14318" s="7"/>
      <c r="X14318" s="7"/>
    </row>
    <row r="14319" spans="2:24" ht="12.75">
      <c r="B14319" s="7"/>
      <c r="E14319" s="7"/>
      <c r="F14319" s="8"/>
      <c r="G14319" s="10"/>
      <c r="N14319" s="7"/>
      <c r="O14319" s="8"/>
      <c r="P14319" s="7"/>
      <c r="Q14319" s="7" t="e">
        <f ca="1"/>
        <v>#NAME?</v>
      </c>
      <c r="R14319" s="7" t="e">
        <f ca="1"/>
        <v>#NAME?</v>
      </c>
      <c r="T14319" s="7"/>
      <c r="X14319" s="7"/>
    </row>
    <row r="14320" spans="2:24" ht="12.75">
      <c r="B14320" s="7"/>
      <c r="E14320" s="7"/>
      <c r="F14320" s="8"/>
      <c r="G14320" s="10"/>
      <c r="N14320" s="7"/>
      <c r="O14320" s="8"/>
      <c r="P14320" s="7"/>
      <c r="Q14320" s="7" t="e">
        <f ca="1"/>
        <v>#NAME?</v>
      </c>
      <c r="R14320" s="7" t="e">
        <f ca="1"/>
        <v>#NAME?</v>
      </c>
      <c r="T14320" s="7"/>
      <c r="X14320" s="7"/>
    </row>
    <row r="14321" spans="2:24" ht="12.75">
      <c r="B14321" s="7"/>
      <c r="E14321" s="7"/>
      <c r="F14321" s="8"/>
      <c r="G14321" s="10"/>
      <c r="N14321" s="7"/>
      <c r="O14321" s="8"/>
      <c r="P14321" s="7"/>
      <c r="Q14321" s="7" t="e">
        <f ca="1"/>
        <v>#NAME?</v>
      </c>
      <c r="R14321" s="7" t="e">
        <f ca="1"/>
        <v>#NAME?</v>
      </c>
      <c r="T14321" s="7"/>
      <c r="X14321" s="7"/>
    </row>
    <row r="14322" spans="2:24" ht="12.75">
      <c r="B14322" s="7"/>
      <c r="E14322" s="7"/>
      <c r="F14322" s="8"/>
      <c r="G14322" s="10"/>
      <c r="N14322" s="7"/>
      <c r="O14322" s="8"/>
      <c r="P14322" s="7"/>
      <c r="Q14322" s="7" t="e">
        <f ca="1"/>
        <v>#NAME?</v>
      </c>
      <c r="R14322" s="7" t="e">
        <f ca="1"/>
        <v>#NAME?</v>
      </c>
      <c r="T14322" s="7"/>
      <c r="X14322" s="7"/>
    </row>
    <row r="14323" spans="2:24" ht="12.75">
      <c r="B14323" s="7"/>
      <c r="E14323" s="7"/>
      <c r="F14323" s="8"/>
      <c r="G14323" s="10"/>
      <c r="N14323" s="7"/>
      <c r="O14323" s="8"/>
      <c r="P14323" s="7"/>
      <c r="Q14323" s="7" t="e">
        <f ca="1"/>
        <v>#NAME?</v>
      </c>
      <c r="R14323" s="7" t="e">
        <f ca="1"/>
        <v>#NAME?</v>
      </c>
      <c r="T14323" s="7"/>
      <c r="X14323" s="7"/>
    </row>
    <row r="14324" spans="2:24" ht="12.75">
      <c r="B14324" s="7"/>
      <c r="E14324" s="7"/>
      <c r="F14324" s="8"/>
      <c r="G14324" s="10"/>
      <c r="N14324" s="7"/>
      <c r="O14324" s="8"/>
      <c r="P14324" s="7"/>
      <c r="Q14324" s="7" t="e">
        <f ca="1"/>
        <v>#NAME?</v>
      </c>
      <c r="R14324" s="7" t="e">
        <f ca="1"/>
        <v>#NAME?</v>
      </c>
      <c r="T14324" s="7"/>
      <c r="X14324" s="7"/>
    </row>
    <row r="14325" spans="2:24" ht="12.75">
      <c r="B14325" s="7"/>
      <c r="E14325" s="7"/>
      <c r="F14325" s="8"/>
      <c r="G14325" s="10"/>
      <c r="N14325" s="7"/>
      <c r="O14325" s="8"/>
      <c r="P14325" s="7"/>
      <c r="Q14325" s="7" t="e">
        <f ca="1"/>
        <v>#NAME?</v>
      </c>
      <c r="R14325" s="7" t="e">
        <f ca="1"/>
        <v>#NAME?</v>
      </c>
      <c r="T14325" s="7"/>
      <c r="X14325" s="7"/>
    </row>
    <row r="14326" spans="2:24" ht="12.75">
      <c r="B14326" s="7"/>
      <c r="E14326" s="7"/>
      <c r="F14326" s="8"/>
      <c r="G14326" s="10"/>
      <c r="N14326" s="7"/>
      <c r="O14326" s="8"/>
      <c r="P14326" s="7"/>
      <c r="Q14326" s="7" t="e">
        <f ca="1"/>
        <v>#NAME?</v>
      </c>
      <c r="R14326" s="7" t="e">
        <f ca="1"/>
        <v>#NAME?</v>
      </c>
      <c r="T14326" s="7"/>
      <c r="X14326" s="7"/>
    </row>
    <row r="14327" spans="2:24" ht="12.75">
      <c r="B14327" s="7"/>
      <c r="E14327" s="7"/>
      <c r="F14327" s="8"/>
      <c r="G14327" s="10"/>
      <c r="N14327" s="7"/>
      <c r="O14327" s="8"/>
      <c r="P14327" s="7"/>
      <c r="Q14327" s="7" t="e">
        <f ca="1"/>
        <v>#NAME?</v>
      </c>
      <c r="R14327" s="7" t="e">
        <f ca="1"/>
        <v>#NAME?</v>
      </c>
      <c r="T14327" s="7"/>
      <c r="X14327" s="7"/>
    </row>
    <row r="14328" spans="2:24" ht="12.75">
      <c r="B14328" s="7"/>
      <c r="E14328" s="7"/>
      <c r="F14328" s="8"/>
      <c r="G14328" s="10"/>
      <c r="N14328" s="7"/>
      <c r="O14328" s="8"/>
      <c r="P14328" s="7"/>
      <c r="Q14328" s="7" t="e">
        <f ca="1"/>
        <v>#NAME?</v>
      </c>
      <c r="R14328" s="7" t="e">
        <f ca="1"/>
        <v>#NAME?</v>
      </c>
      <c r="T14328" s="7"/>
      <c r="X14328" s="7"/>
    </row>
    <row r="14329" spans="2:24" ht="12.75">
      <c r="B14329" s="7"/>
      <c r="E14329" s="7"/>
      <c r="F14329" s="8"/>
      <c r="G14329" s="10"/>
      <c r="N14329" s="7"/>
      <c r="O14329" s="8"/>
      <c r="P14329" s="7"/>
      <c r="Q14329" s="7" t="e">
        <f ca="1"/>
        <v>#NAME?</v>
      </c>
      <c r="R14329" s="7" t="e">
        <f ca="1"/>
        <v>#NAME?</v>
      </c>
      <c r="T14329" s="7"/>
      <c r="X14329" s="7"/>
    </row>
    <row r="14330" spans="2:24" ht="12.75">
      <c r="B14330" s="7"/>
      <c r="E14330" s="7"/>
      <c r="F14330" s="8"/>
      <c r="G14330" s="10"/>
      <c r="N14330" s="7"/>
      <c r="O14330" s="8"/>
      <c r="P14330" s="7"/>
      <c r="Q14330" s="7" t="e">
        <f ca="1"/>
        <v>#NAME?</v>
      </c>
      <c r="R14330" s="7" t="e">
        <f ca="1"/>
        <v>#NAME?</v>
      </c>
      <c r="T14330" s="7"/>
      <c r="X14330" s="7"/>
    </row>
    <row r="14331" spans="2:24" ht="12.75">
      <c r="B14331" s="7"/>
      <c r="E14331" s="7"/>
      <c r="F14331" s="8"/>
      <c r="G14331" s="10"/>
      <c r="N14331" s="7"/>
      <c r="O14331" s="8"/>
      <c r="P14331" s="7"/>
      <c r="Q14331" s="7" t="e">
        <f ca="1"/>
        <v>#NAME?</v>
      </c>
      <c r="R14331" s="7" t="e">
        <f ca="1"/>
        <v>#NAME?</v>
      </c>
      <c r="T14331" s="7"/>
      <c r="X14331" s="7"/>
    </row>
    <row r="14332" spans="2:24" ht="12.75">
      <c r="B14332" s="7"/>
      <c r="E14332" s="7"/>
      <c r="F14332" s="8"/>
      <c r="G14332" s="10"/>
      <c r="N14332" s="7"/>
      <c r="O14332" s="8"/>
      <c r="P14332" s="7"/>
      <c r="Q14332" s="7" t="e">
        <f ca="1"/>
        <v>#NAME?</v>
      </c>
      <c r="R14332" s="7" t="e">
        <f ca="1"/>
        <v>#NAME?</v>
      </c>
      <c r="T14332" s="7"/>
      <c r="X14332" s="7"/>
    </row>
    <row r="14333" spans="2:24" ht="12.75">
      <c r="B14333" s="7"/>
      <c r="E14333" s="7"/>
      <c r="F14333" s="8"/>
      <c r="G14333" s="10"/>
      <c r="N14333" s="7"/>
      <c r="O14333" s="8"/>
      <c r="P14333" s="7"/>
      <c r="Q14333" s="7" t="e">
        <f ca="1"/>
        <v>#NAME?</v>
      </c>
      <c r="R14333" s="7" t="e">
        <f ca="1"/>
        <v>#NAME?</v>
      </c>
      <c r="T14333" s="7"/>
      <c r="X14333" s="7"/>
    </row>
    <row r="14334" spans="2:24" ht="12.75">
      <c r="B14334" s="7"/>
      <c r="E14334" s="7"/>
      <c r="F14334" s="8"/>
      <c r="G14334" s="10"/>
      <c r="N14334" s="7"/>
      <c r="O14334" s="8"/>
      <c r="P14334" s="7"/>
      <c r="Q14334" s="7" t="e">
        <f ca="1"/>
        <v>#NAME?</v>
      </c>
      <c r="R14334" s="7" t="e">
        <f ca="1"/>
        <v>#NAME?</v>
      </c>
      <c r="T14334" s="7"/>
      <c r="X14334" s="7"/>
    </row>
    <row r="14335" spans="2:24" ht="12.75">
      <c r="B14335" s="7"/>
      <c r="E14335" s="7"/>
      <c r="F14335" s="8"/>
      <c r="G14335" s="10"/>
      <c r="N14335" s="7"/>
      <c r="O14335" s="8"/>
      <c r="P14335" s="7"/>
      <c r="Q14335" s="7" t="e">
        <f ca="1"/>
        <v>#NAME?</v>
      </c>
      <c r="R14335" s="7" t="e">
        <f ca="1"/>
        <v>#NAME?</v>
      </c>
      <c r="T14335" s="7"/>
      <c r="X14335" s="7"/>
    </row>
    <row r="14336" spans="2:24" ht="12.75">
      <c r="B14336" s="7"/>
      <c r="E14336" s="7"/>
      <c r="F14336" s="8"/>
      <c r="G14336" s="10"/>
      <c r="N14336" s="7"/>
      <c r="O14336" s="8"/>
      <c r="P14336" s="7"/>
      <c r="Q14336" s="7" t="e">
        <f ca="1"/>
        <v>#NAME?</v>
      </c>
      <c r="R14336" s="7" t="e">
        <f ca="1"/>
        <v>#NAME?</v>
      </c>
      <c r="T14336" s="7"/>
      <c r="X14336" s="7"/>
    </row>
    <row r="14337" spans="2:24" ht="12.75">
      <c r="B14337" s="7"/>
      <c r="E14337" s="7"/>
      <c r="F14337" s="8"/>
      <c r="G14337" s="10"/>
      <c r="N14337" s="7"/>
      <c r="O14337" s="8"/>
      <c r="P14337" s="7"/>
      <c r="Q14337" s="7" t="e">
        <f ca="1"/>
        <v>#NAME?</v>
      </c>
      <c r="R14337" s="7" t="e">
        <f ca="1"/>
        <v>#NAME?</v>
      </c>
      <c r="T14337" s="7"/>
      <c r="X14337" s="7"/>
    </row>
    <row r="14338" spans="2:24" ht="12.75">
      <c r="B14338" s="7"/>
      <c r="E14338" s="7"/>
      <c r="F14338" s="8"/>
      <c r="G14338" s="10"/>
      <c r="N14338" s="7"/>
      <c r="O14338" s="8"/>
      <c r="P14338" s="7"/>
      <c r="Q14338" s="7" t="e">
        <f ca="1"/>
        <v>#NAME?</v>
      </c>
      <c r="R14338" s="7" t="e">
        <f ca="1"/>
        <v>#NAME?</v>
      </c>
      <c r="T14338" s="7"/>
      <c r="X14338" s="7"/>
    </row>
    <row r="14339" spans="2:24" ht="12.75">
      <c r="B14339" s="7"/>
      <c r="E14339" s="7"/>
      <c r="F14339" s="8"/>
      <c r="G14339" s="10"/>
      <c r="N14339" s="7"/>
      <c r="O14339" s="8"/>
      <c r="P14339" s="7"/>
      <c r="Q14339" s="7" t="e">
        <f ca="1"/>
        <v>#NAME?</v>
      </c>
      <c r="R14339" s="7" t="e">
        <f ca="1"/>
        <v>#NAME?</v>
      </c>
      <c r="T14339" s="7"/>
      <c r="X14339" s="7"/>
    </row>
    <row r="14340" spans="2:24" ht="12.75">
      <c r="B14340" s="7"/>
      <c r="E14340" s="7"/>
      <c r="F14340" s="8"/>
      <c r="G14340" s="10"/>
      <c r="N14340" s="7"/>
      <c r="O14340" s="8"/>
      <c r="P14340" s="7"/>
      <c r="Q14340" s="7" t="e">
        <f ca="1"/>
        <v>#NAME?</v>
      </c>
      <c r="R14340" s="7" t="e">
        <f ca="1"/>
        <v>#NAME?</v>
      </c>
      <c r="T14340" s="7"/>
      <c r="X14340" s="7"/>
    </row>
    <row r="14341" spans="2:24" ht="12.75">
      <c r="B14341" s="7"/>
      <c r="E14341" s="7"/>
      <c r="F14341" s="8"/>
      <c r="G14341" s="10"/>
      <c r="N14341" s="7"/>
      <c r="O14341" s="8"/>
      <c r="P14341" s="7"/>
      <c r="Q14341" s="7" t="e">
        <f ca="1"/>
        <v>#NAME?</v>
      </c>
      <c r="R14341" s="7" t="e">
        <f ca="1"/>
        <v>#NAME?</v>
      </c>
      <c r="T14341" s="7"/>
      <c r="X14341" s="7"/>
    </row>
    <row r="14342" spans="2:24" ht="12.75">
      <c r="B14342" s="7"/>
      <c r="E14342" s="7"/>
      <c r="F14342" s="8"/>
      <c r="G14342" s="10"/>
      <c r="N14342" s="7"/>
      <c r="O14342" s="8"/>
      <c r="P14342" s="7"/>
      <c r="Q14342" s="7" t="e">
        <f ca="1"/>
        <v>#NAME?</v>
      </c>
      <c r="R14342" s="7" t="e">
        <f ca="1"/>
        <v>#NAME?</v>
      </c>
      <c r="T14342" s="7"/>
      <c r="X14342" s="7"/>
    </row>
    <row r="14343" spans="2:24" ht="12.75">
      <c r="B14343" s="7"/>
      <c r="E14343" s="7"/>
      <c r="F14343" s="8"/>
      <c r="G14343" s="10"/>
      <c r="N14343" s="7"/>
      <c r="O14343" s="8"/>
      <c r="P14343" s="7"/>
      <c r="Q14343" s="7" t="e">
        <f ca="1"/>
        <v>#NAME?</v>
      </c>
      <c r="R14343" s="7" t="e">
        <f ca="1"/>
        <v>#NAME?</v>
      </c>
      <c r="T14343" s="7"/>
      <c r="X14343" s="7"/>
    </row>
    <row r="14344" spans="2:24" ht="12.75">
      <c r="B14344" s="7"/>
      <c r="E14344" s="7"/>
      <c r="F14344" s="8"/>
      <c r="G14344" s="10"/>
      <c r="N14344" s="7"/>
      <c r="O14344" s="8"/>
      <c r="P14344" s="7"/>
      <c r="Q14344" s="7" t="e">
        <f ca="1"/>
        <v>#NAME?</v>
      </c>
      <c r="R14344" s="7" t="e">
        <f ca="1"/>
        <v>#NAME?</v>
      </c>
      <c r="T14344" s="7"/>
      <c r="X14344" s="7"/>
    </row>
    <row r="14345" spans="2:24" ht="12.75">
      <c r="B14345" s="7"/>
      <c r="E14345" s="7"/>
      <c r="F14345" s="8"/>
      <c r="G14345" s="10"/>
      <c r="N14345" s="7"/>
      <c r="O14345" s="8"/>
      <c r="P14345" s="7"/>
      <c r="Q14345" s="7" t="e">
        <f ca="1"/>
        <v>#NAME?</v>
      </c>
      <c r="R14345" s="7" t="e">
        <f ca="1"/>
        <v>#NAME?</v>
      </c>
      <c r="T14345" s="7"/>
      <c r="X14345" s="7"/>
    </row>
    <row r="14346" spans="2:24" ht="12.75">
      <c r="B14346" s="7"/>
      <c r="E14346" s="7"/>
      <c r="F14346" s="8"/>
      <c r="G14346" s="10"/>
      <c r="N14346" s="7"/>
      <c r="O14346" s="8"/>
      <c r="P14346" s="7"/>
      <c r="Q14346" s="7" t="e">
        <f ca="1"/>
        <v>#NAME?</v>
      </c>
      <c r="R14346" s="7" t="e">
        <f ca="1"/>
        <v>#NAME?</v>
      </c>
      <c r="T14346" s="7"/>
      <c r="X14346" s="7"/>
    </row>
    <row r="14347" spans="2:24" ht="12.75">
      <c r="B14347" s="7"/>
      <c r="E14347" s="7"/>
      <c r="F14347" s="8"/>
      <c r="G14347" s="10"/>
      <c r="N14347" s="7"/>
      <c r="O14347" s="8"/>
      <c r="P14347" s="7"/>
      <c r="Q14347" s="7" t="e">
        <f ca="1"/>
        <v>#NAME?</v>
      </c>
      <c r="R14347" s="7" t="e">
        <f ca="1"/>
        <v>#NAME?</v>
      </c>
      <c r="T14347" s="7"/>
      <c r="X14347" s="7"/>
    </row>
    <row r="14348" spans="2:24" ht="12.75">
      <c r="B14348" s="7"/>
      <c r="E14348" s="7"/>
      <c r="F14348" s="8"/>
      <c r="G14348" s="10"/>
      <c r="N14348" s="7"/>
      <c r="O14348" s="8"/>
      <c r="P14348" s="7"/>
      <c r="Q14348" s="7" t="e">
        <f ca="1"/>
        <v>#NAME?</v>
      </c>
      <c r="R14348" s="7" t="e">
        <f ca="1"/>
        <v>#NAME?</v>
      </c>
      <c r="T14348" s="7"/>
      <c r="X14348" s="7"/>
    </row>
    <row r="14349" spans="2:24" ht="12.75">
      <c r="B14349" s="7"/>
      <c r="E14349" s="7"/>
      <c r="F14349" s="8"/>
      <c r="G14349" s="10"/>
      <c r="N14349" s="7"/>
      <c r="O14349" s="8"/>
      <c r="P14349" s="7"/>
      <c r="Q14349" s="7" t="e">
        <f ca="1"/>
        <v>#NAME?</v>
      </c>
      <c r="R14349" s="7" t="e">
        <f ca="1"/>
        <v>#NAME?</v>
      </c>
      <c r="T14349" s="7"/>
      <c r="X14349" s="7"/>
    </row>
    <row r="14350" spans="2:24" ht="12.75">
      <c r="B14350" s="7"/>
      <c r="E14350" s="7"/>
      <c r="F14350" s="8"/>
      <c r="G14350" s="10"/>
      <c r="N14350" s="7"/>
      <c r="O14350" s="8"/>
      <c r="P14350" s="7"/>
      <c r="Q14350" s="7" t="e">
        <f ca="1"/>
        <v>#NAME?</v>
      </c>
      <c r="R14350" s="7" t="e">
        <f ca="1"/>
        <v>#NAME?</v>
      </c>
      <c r="T14350" s="7"/>
      <c r="X14350" s="7"/>
    </row>
    <row r="14351" spans="2:24" ht="12.75">
      <c r="B14351" s="7"/>
      <c r="E14351" s="7"/>
      <c r="F14351" s="8"/>
      <c r="G14351" s="10"/>
      <c r="N14351" s="7"/>
      <c r="O14351" s="8"/>
      <c r="P14351" s="7"/>
      <c r="Q14351" s="7" t="e">
        <f ca="1"/>
        <v>#NAME?</v>
      </c>
      <c r="R14351" s="7" t="e">
        <f ca="1"/>
        <v>#NAME?</v>
      </c>
      <c r="T14351" s="7"/>
      <c r="X14351" s="7"/>
    </row>
    <row r="14352" spans="2:24" ht="12.75">
      <c r="B14352" s="7"/>
      <c r="E14352" s="7"/>
      <c r="F14352" s="8"/>
      <c r="G14352" s="10"/>
      <c r="N14352" s="7"/>
      <c r="O14352" s="8"/>
      <c r="P14352" s="7"/>
      <c r="Q14352" s="7" t="e">
        <f ca="1"/>
        <v>#NAME?</v>
      </c>
      <c r="R14352" s="7" t="e">
        <f ca="1"/>
        <v>#NAME?</v>
      </c>
      <c r="T14352" s="7"/>
      <c r="X14352" s="7"/>
    </row>
    <row r="14353" spans="2:24" ht="12.75">
      <c r="B14353" s="7"/>
      <c r="E14353" s="7"/>
      <c r="F14353" s="8"/>
      <c r="G14353" s="10"/>
      <c r="N14353" s="7"/>
      <c r="O14353" s="8"/>
      <c r="P14353" s="7"/>
      <c r="Q14353" s="7" t="e">
        <f ca="1"/>
        <v>#NAME?</v>
      </c>
      <c r="R14353" s="7" t="e">
        <f ca="1"/>
        <v>#NAME?</v>
      </c>
      <c r="T14353" s="7"/>
      <c r="X14353" s="7"/>
    </row>
    <row r="14354" spans="2:24" ht="12.75">
      <c r="B14354" s="7"/>
      <c r="E14354" s="7"/>
      <c r="F14354" s="8"/>
      <c r="G14354" s="10"/>
      <c r="N14354" s="7"/>
      <c r="O14354" s="8"/>
      <c r="P14354" s="7"/>
      <c r="Q14354" s="7" t="e">
        <f ca="1"/>
        <v>#NAME?</v>
      </c>
      <c r="R14354" s="7" t="e">
        <f ca="1"/>
        <v>#NAME?</v>
      </c>
      <c r="T14354" s="7"/>
      <c r="X14354" s="7"/>
    </row>
    <row r="14355" spans="2:24" ht="12.75">
      <c r="B14355" s="7"/>
      <c r="E14355" s="7"/>
      <c r="F14355" s="8"/>
      <c r="G14355" s="10"/>
      <c r="N14355" s="7"/>
      <c r="O14355" s="8"/>
      <c r="P14355" s="7"/>
      <c r="Q14355" s="7" t="e">
        <f ca="1"/>
        <v>#NAME?</v>
      </c>
      <c r="R14355" s="7" t="e">
        <f ca="1"/>
        <v>#NAME?</v>
      </c>
      <c r="T14355" s="7"/>
      <c r="X14355" s="7"/>
    </row>
    <row r="14356" spans="2:24" ht="12.75">
      <c r="B14356" s="7"/>
      <c r="E14356" s="7"/>
      <c r="F14356" s="8"/>
      <c r="G14356" s="10"/>
      <c r="N14356" s="7"/>
      <c r="O14356" s="8"/>
      <c r="P14356" s="7"/>
      <c r="Q14356" s="7" t="e">
        <f ca="1"/>
        <v>#NAME?</v>
      </c>
      <c r="R14356" s="7" t="e">
        <f ca="1"/>
        <v>#NAME?</v>
      </c>
      <c r="T14356" s="7"/>
      <c r="X14356" s="7"/>
    </row>
    <row r="14357" spans="2:24" ht="12.75">
      <c r="B14357" s="7"/>
      <c r="E14357" s="7"/>
      <c r="F14357" s="8"/>
      <c r="G14357" s="10"/>
      <c r="N14357" s="7"/>
      <c r="O14357" s="8"/>
      <c r="P14357" s="7"/>
      <c r="Q14357" s="7" t="e">
        <f ca="1"/>
        <v>#NAME?</v>
      </c>
      <c r="R14357" s="7" t="e">
        <f ca="1"/>
        <v>#NAME?</v>
      </c>
      <c r="T14357" s="7"/>
      <c r="X14357" s="7"/>
    </row>
    <row r="14358" spans="2:24" ht="12.75">
      <c r="B14358" s="7"/>
      <c r="E14358" s="7"/>
      <c r="F14358" s="8"/>
      <c r="G14358" s="10"/>
      <c r="N14358" s="7"/>
      <c r="O14358" s="8"/>
      <c r="P14358" s="7"/>
      <c r="Q14358" s="7" t="e">
        <f ca="1"/>
        <v>#NAME?</v>
      </c>
      <c r="R14358" s="7" t="e">
        <f ca="1"/>
        <v>#NAME?</v>
      </c>
      <c r="T14358" s="7"/>
      <c r="X14358" s="7"/>
    </row>
    <row r="14359" spans="2:24" ht="12.75">
      <c r="B14359" s="7"/>
      <c r="E14359" s="7"/>
      <c r="F14359" s="8"/>
      <c r="G14359" s="10"/>
      <c r="N14359" s="7"/>
      <c r="O14359" s="8"/>
      <c r="P14359" s="7"/>
      <c r="Q14359" s="7" t="e">
        <f ca="1"/>
        <v>#NAME?</v>
      </c>
      <c r="R14359" s="7" t="e">
        <f ca="1"/>
        <v>#NAME?</v>
      </c>
      <c r="T14359" s="7"/>
      <c r="X14359" s="7"/>
    </row>
    <row r="14360" spans="2:24" ht="12.75">
      <c r="B14360" s="7"/>
      <c r="E14360" s="7"/>
      <c r="F14360" s="8"/>
      <c r="G14360" s="10"/>
      <c r="N14360" s="7"/>
      <c r="O14360" s="8"/>
      <c r="P14360" s="7"/>
      <c r="Q14360" s="7" t="e">
        <f ca="1"/>
        <v>#NAME?</v>
      </c>
      <c r="R14360" s="7" t="e">
        <f ca="1"/>
        <v>#NAME?</v>
      </c>
      <c r="T14360" s="7"/>
      <c r="X14360" s="7"/>
    </row>
    <row r="14361" spans="2:24" ht="12.75">
      <c r="B14361" s="7"/>
      <c r="E14361" s="7"/>
      <c r="F14361" s="8"/>
      <c r="G14361" s="10"/>
      <c r="N14361" s="7"/>
      <c r="O14361" s="8"/>
      <c r="P14361" s="7"/>
      <c r="Q14361" s="7" t="e">
        <f ca="1"/>
        <v>#NAME?</v>
      </c>
      <c r="R14361" s="7" t="e">
        <f ca="1"/>
        <v>#NAME?</v>
      </c>
      <c r="T14361" s="7"/>
      <c r="X14361" s="7"/>
    </row>
    <row r="14362" spans="2:24" ht="12.75">
      <c r="B14362" s="7"/>
      <c r="E14362" s="7"/>
      <c r="F14362" s="8"/>
      <c r="G14362" s="10"/>
      <c r="N14362" s="7"/>
      <c r="O14362" s="8"/>
      <c r="P14362" s="7"/>
      <c r="Q14362" s="7" t="e">
        <f ca="1"/>
        <v>#NAME?</v>
      </c>
      <c r="R14362" s="7" t="e">
        <f ca="1"/>
        <v>#NAME?</v>
      </c>
      <c r="T14362" s="7"/>
      <c r="X14362" s="7"/>
    </row>
    <row r="14363" spans="2:24" ht="12.75">
      <c r="B14363" s="7"/>
      <c r="E14363" s="7"/>
      <c r="F14363" s="8"/>
      <c r="G14363" s="10"/>
      <c r="N14363" s="7"/>
      <c r="O14363" s="8"/>
      <c r="P14363" s="7"/>
      <c r="Q14363" s="7" t="e">
        <f ca="1"/>
        <v>#NAME?</v>
      </c>
      <c r="R14363" s="7" t="e">
        <f ca="1"/>
        <v>#NAME?</v>
      </c>
      <c r="T14363" s="7"/>
      <c r="X14363" s="7"/>
    </row>
    <row r="14364" spans="2:24" ht="12.75">
      <c r="B14364" s="7"/>
      <c r="E14364" s="7"/>
      <c r="F14364" s="8"/>
      <c r="G14364" s="10"/>
      <c r="N14364" s="7"/>
      <c r="O14364" s="8"/>
      <c r="P14364" s="7"/>
      <c r="Q14364" s="7" t="e">
        <f ca="1"/>
        <v>#NAME?</v>
      </c>
      <c r="R14364" s="7" t="e">
        <f ca="1"/>
        <v>#NAME?</v>
      </c>
      <c r="T14364" s="7"/>
      <c r="X14364" s="7"/>
    </row>
    <row r="14365" spans="2:24" ht="12.75">
      <c r="B14365" s="7"/>
      <c r="E14365" s="7"/>
      <c r="F14365" s="8"/>
      <c r="G14365" s="10"/>
      <c r="N14365" s="7"/>
      <c r="O14365" s="8"/>
      <c r="P14365" s="7"/>
      <c r="Q14365" s="7" t="e">
        <f ca="1"/>
        <v>#NAME?</v>
      </c>
      <c r="R14365" s="7" t="e">
        <f ca="1"/>
        <v>#NAME?</v>
      </c>
      <c r="T14365" s="7"/>
      <c r="X14365" s="7"/>
    </row>
    <row r="14366" spans="2:24" ht="12.75">
      <c r="B14366" s="7"/>
      <c r="E14366" s="7"/>
      <c r="F14366" s="8"/>
      <c r="G14366" s="10"/>
      <c r="N14366" s="7"/>
      <c r="O14366" s="8"/>
      <c r="P14366" s="7"/>
      <c r="Q14366" s="7" t="e">
        <f ca="1"/>
        <v>#NAME?</v>
      </c>
      <c r="R14366" s="7" t="e">
        <f ca="1"/>
        <v>#NAME?</v>
      </c>
      <c r="T14366" s="7"/>
      <c r="X14366" s="7"/>
    </row>
    <row r="14367" spans="2:24" ht="12.75">
      <c r="B14367" s="7"/>
      <c r="E14367" s="7"/>
      <c r="F14367" s="8"/>
      <c r="G14367" s="10"/>
      <c r="N14367" s="7"/>
      <c r="O14367" s="8"/>
      <c r="P14367" s="7"/>
      <c r="Q14367" s="7" t="e">
        <f ca="1"/>
        <v>#NAME?</v>
      </c>
      <c r="R14367" s="7" t="e">
        <f ca="1"/>
        <v>#NAME?</v>
      </c>
      <c r="T14367" s="7"/>
      <c r="X14367" s="7"/>
    </row>
    <row r="14368" spans="2:24" ht="12.75">
      <c r="B14368" s="7"/>
      <c r="E14368" s="7"/>
      <c r="F14368" s="8"/>
      <c r="G14368" s="10"/>
      <c r="N14368" s="7"/>
      <c r="O14368" s="8"/>
      <c r="P14368" s="7"/>
      <c r="Q14368" s="7" t="e">
        <f ca="1"/>
        <v>#NAME?</v>
      </c>
      <c r="R14368" s="7" t="e">
        <f ca="1"/>
        <v>#NAME?</v>
      </c>
      <c r="T14368" s="7"/>
      <c r="X14368" s="7"/>
    </row>
    <row r="14369" spans="2:24" ht="12.75">
      <c r="B14369" s="7"/>
      <c r="E14369" s="7"/>
      <c r="F14369" s="8"/>
      <c r="G14369" s="10"/>
      <c r="N14369" s="7"/>
      <c r="O14369" s="8"/>
      <c r="P14369" s="7"/>
      <c r="Q14369" s="7" t="e">
        <f ca="1"/>
        <v>#NAME?</v>
      </c>
      <c r="R14369" s="7" t="e">
        <f ca="1"/>
        <v>#NAME?</v>
      </c>
      <c r="T14369" s="7"/>
      <c r="X14369" s="7"/>
    </row>
    <row r="14370" spans="2:24" ht="12.75">
      <c r="B14370" s="7"/>
      <c r="E14370" s="7"/>
      <c r="F14370" s="8"/>
      <c r="G14370" s="10"/>
      <c r="N14370" s="7"/>
      <c r="O14370" s="8"/>
      <c r="P14370" s="7"/>
      <c r="Q14370" s="7" t="e">
        <f ca="1"/>
        <v>#NAME?</v>
      </c>
      <c r="R14370" s="7" t="e">
        <f ca="1"/>
        <v>#NAME?</v>
      </c>
      <c r="T14370" s="7"/>
      <c r="X14370" s="7"/>
    </row>
    <row r="14371" spans="2:24" ht="12.75">
      <c r="B14371" s="7"/>
      <c r="E14371" s="7"/>
      <c r="F14371" s="8"/>
      <c r="G14371" s="10"/>
      <c r="N14371" s="7"/>
      <c r="O14371" s="8"/>
      <c r="P14371" s="7"/>
      <c r="Q14371" s="7" t="e">
        <f ca="1"/>
        <v>#NAME?</v>
      </c>
      <c r="R14371" s="7" t="e">
        <f ca="1"/>
        <v>#NAME?</v>
      </c>
      <c r="T14371" s="7"/>
      <c r="X14371" s="7"/>
    </row>
    <row r="14372" spans="2:24" ht="12.75">
      <c r="B14372" s="7"/>
      <c r="E14372" s="7"/>
      <c r="F14372" s="8"/>
      <c r="G14372" s="10"/>
      <c r="N14372" s="7"/>
      <c r="O14372" s="8"/>
      <c r="P14372" s="7"/>
      <c r="Q14372" s="7" t="e">
        <f ca="1"/>
        <v>#NAME?</v>
      </c>
      <c r="R14372" s="7" t="e">
        <f ca="1"/>
        <v>#NAME?</v>
      </c>
      <c r="T14372" s="7"/>
      <c r="X14372" s="7"/>
    </row>
    <row r="14373" spans="2:24" ht="12.75">
      <c r="B14373" s="7"/>
      <c r="E14373" s="7"/>
      <c r="F14373" s="8"/>
      <c r="G14373" s="10"/>
      <c r="N14373" s="7"/>
      <c r="O14373" s="8"/>
      <c r="P14373" s="7"/>
      <c r="Q14373" s="7" t="e">
        <f ca="1"/>
        <v>#NAME?</v>
      </c>
      <c r="R14373" s="7" t="e">
        <f ca="1"/>
        <v>#NAME?</v>
      </c>
      <c r="T14373" s="7"/>
      <c r="X14373" s="7"/>
    </row>
    <row r="14374" spans="2:24" ht="12.75">
      <c r="B14374" s="7"/>
      <c r="E14374" s="7"/>
      <c r="F14374" s="8"/>
      <c r="G14374" s="10"/>
      <c r="N14374" s="7"/>
      <c r="O14374" s="8"/>
      <c r="P14374" s="7"/>
      <c r="Q14374" s="7" t="e">
        <f ca="1"/>
        <v>#NAME?</v>
      </c>
      <c r="R14374" s="7" t="e">
        <f ca="1"/>
        <v>#NAME?</v>
      </c>
      <c r="T14374" s="7"/>
      <c r="X14374" s="7"/>
    </row>
    <row r="14375" spans="2:24" ht="12.75">
      <c r="B14375" s="7"/>
      <c r="E14375" s="7"/>
      <c r="F14375" s="8"/>
      <c r="G14375" s="10"/>
      <c r="N14375" s="7"/>
      <c r="O14375" s="8"/>
      <c r="P14375" s="7"/>
      <c r="Q14375" s="7" t="e">
        <f ca="1"/>
        <v>#NAME?</v>
      </c>
      <c r="R14375" s="7" t="e">
        <f ca="1"/>
        <v>#NAME?</v>
      </c>
      <c r="T14375" s="7"/>
      <c r="X14375" s="7"/>
    </row>
    <row r="14376" spans="2:24" ht="12.75">
      <c r="B14376" s="7"/>
      <c r="E14376" s="7"/>
      <c r="F14376" s="8"/>
      <c r="G14376" s="10"/>
      <c r="N14376" s="7"/>
      <c r="O14376" s="8"/>
      <c r="P14376" s="7"/>
      <c r="Q14376" s="7" t="e">
        <f ca="1"/>
        <v>#NAME?</v>
      </c>
      <c r="R14376" s="7" t="e">
        <f ca="1"/>
        <v>#NAME?</v>
      </c>
      <c r="T14376" s="7"/>
      <c r="X14376" s="7"/>
    </row>
    <row r="14377" spans="2:24" ht="12.75">
      <c r="B14377" s="7"/>
      <c r="E14377" s="7"/>
      <c r="F14377" s="8"/>
      <c r="G14377" s="10"/>
      <c r="N14377" s="7"/>
      <c r="O14377" s="8"/>
      <c r="P14377" s="7"/>
      <c r="Q14377" s="7" t="e">
        <f ca="1"/>
        <v>#NAME?</v>
      </c>
      <c r="R14377" s="7" t="e">
        <f ca="1"/>
        <v>#NAME?</v>
      </c>
      <c r="T14377" s="7"/>
      <c r="X14377" s="7"/>
    </row>
    <row r="14378" spans="2:24" ht="12.75">
      <c r="B14378" s="7"/>
      <c r="E14378" s="7"/>
      <c r="F14378" s="8"/>
      <c r="G14378" s="10"/>
      <c r="N14378" s="7"/>
      <c r="O14378" s="8"/>
      <c r="P14378" s="7"/>
      <c r="Q14378" s="7" t="e">
        <f ca="1"/>
        <v>#NAME?</v>
      </c>
      <c r="R14378" s="7" t="e">
        <f ca="1"/>
        <v>#NAME?</v>
      </c>
      <c r="T14378" s="7"/>
      <c r="X14378" s="7"/>
    </row>
    <row r="14379" spans="2:24" ht="12.75">
      <c r="B14379" s="7"/>
      <c r="E14379" s="7"/>
      <c r="F14379" s="8"/>
      <c r="G14379" s="10"/>
      <c r="N14379" s="7"/>
      <c r="O14379" s="8"/>
      <c r="P14379" s="7"/>
      <c r="Q14379" s="7" t="e">
        <f ca="1"/>
        <v>#NAME?</v>
      </c>
      <c r="R14379" s="7" t="e">
        <f ca="1"/>
        <v>#NAME?</v>
      </c>
      <c r="T14379" s="7"/>
      <c r="X14379" s="7"/>
    </row>
    <row r="14380" spans="2:24" ht="12.75">
      <c r="B14380" s="7"/>
      <c r="E14380" s="7"/>
      <c r="F14380" s="8"/>
      <c r="G14380" s="10"/>
      <c r="N14380" s="7"/>
      <c r="O14380" s="8"/>
      <c r="P14380" s="7"/>
      <c r="Q14380" s="7" t="e">
        <f ca="1"/>
        <v>#NAME?</v>
      </c>
      <c r="R14380" s="7" t="e">
        <f ca="1"/>
        <v>#NAME?</v>
      </c>
      <c r="T14380" s="7"/>
      <c r="X14380" s="7"/>
    </row>
    <row r="14381" spans="2:24" ht="12.75">
      <c r="B14381" s="7"/>
      <c r="E14381" s="7"/>
      <c r="F14381" s="8"/>
      <c r="G14381" s="10"/>
      <c r="N14381" s="7"/>
      <c r="O14381" s="8"/>
      <c r="P14381" s="7"/>
      <c r="Q14381" s="7" t="e">
        <f ca="1"/>
        <v>#NAME?</v>
      </c>
      <c r="R14381" s="7" t="e">
        <f ca="1"/>
        <v>#NAME?</v>
      </c>
      <c r="T14381" s="7"/>
      <c r="X14381" s="7"/>
    </row>
    <row r="14382" spans="2:24" ht="12.75">
      <c r="B14382" s="7"/>
      <c r="E14382" s="7"/>
      <c r="F14382" s="8"/>
      <c r="G14382" s="10"/>
      <c r="N14382" s="7"/>
      <c r="O14382" s="8"/>
      <c r="P14382" s="7"/>
      <c r="Q14382" s="7" t="e">
        <f ca="1"/>
        <v>#NAME?</v>
      </c>
      <c r="R14382" s="7" t="e">
        <f ca="1"/>
        <v>#NAME?</v>
      </c>
      <c r="T14382" s="7"/>
      <c r="X14382" s="7"/>
    </row>
    <row r="14383" spans="2:24" ht="12.75">
      <c r="B14383" s="7"/>
      <c r="E14383" s="7"/>
      <c r="F14383" s="8"/>
      <c r="G14383" s="10"/>
      <c r="N14383" s="7"/>
      <c r="O14383" s="8"/>
      <c r="P14383" s="7"/>
      <c r="Q14383" s="7" t="e">
        <f ca="1"/>
        <v>#NAME?</v>
      </c>
      <c r="R14383" s="7" t="e">
        <f ca="1"/>
        <v>#NAME?</v>
      </c>
      <c r="T14383" s="7"/>
      <c r="X14383" s="7"/>
    </row>
    <row r="14384" spans="2:24" ht="12.75">
      <c r="B14384" s="7"/>
      <c r="E14384" s="7"/>
      <c r="F14384" s="8"/>
      <c r="G14384" s="10"/>
      <c r="N14384" s="7"/>
      <c r="O14384" s="8"/>
      <c r="P14384" s="7"/>
      <c r="Q14384" s="7" t="e">
        <f ca="1"/>
        <v>#NAME?</v>
      </c>
      <c r="R14384" s="7" t="e">
        <f ca="1"/>
        <v>#NAME?</v>
      </c>
      <c r="T14384" s="7"/>
      <c r="X14384" s="7"/>
    </row>
    <row r="14385" spans="2:24" ht="12.75">
      <c r="B14385" s="7"/>
      <c r="E14385" s="7"/>
      <c r="F14385" s="8"/>
      <c r="G14385" s="10"/>
      <c r="N14385" s="7"/>
      <c r="O14385" s="8"/>
      <c r="P14385" s="7"/>
      <c r="Q14385" s="7" t="e">
        <f ca="1"/>
        <v>#NAME?</v>
      </c>
      <c r="R14385" s="7" t="e">
        <f ca="1"/>
        <v>#NAME?</v>
      </c>
      <c r="T14385" s="7"/>
      <c r="X14385" s="7"/>
    </row>
    <row r="14386" spans="2:24" ht="12.75">
      <c r="B14386" s="7"/>
      <c r="E14386" s="7"/>
      <c r="F14386" s="8"/>
      <c r="G14386" s="10"/>
      <c r="N14386" s="7"/>
      <c r="O14386" s="8"/>
      <c r="P14386" s="7"/>
      <c r="Q14386" s="7" t="e">
        <f ca="1"/>
        <v>#NAME?</v>
      </c>
      <c r="R14386" s="7" t="e">
        <f ca="1"/>
        <v>#NAME?</v>
      </c>
      <c r="T14386" s="7"/>
      <c r="X14386" s="7"/>
    </row>
    <row r="14387" spans="2:24" ht="12.75">
      <c r="B14387" s="7"/>
      <c r="E14387" s="7"/>
      <c r="F14387" s="8"/>
      <c r="G14387" s="10"/>
      <c r="N14387" s="7"/>
      <c r="O14387" s="8"/>
      <c r="P14387" s="7"/>
      <c r="Q14387" s="7" t="e">
        <f ca="1"/>
        <v>#NAME?</v>
      </c>
      <c r="R14387" s="7" t="e">
        <f ca="1"/>
        <v>#NAME?</v>
      </c>
      <c r="T14387" s="7"/>
      <c r="X14387" s="7"/>
    </row>
    <row r="14388" spans="2:24" ht="12.75">
      <c r="B14388" s="7"/>
      <c r="E14388" s="7"/>
      <c r="F14388" s="8"/>
      <c r="G14388" s="10"/>
      <c r="N14388" s="7"/>
      <c r="O14388" s="8"/>
      <c r="P14388" s="7"/>
      <c r="Q14388" s="7" t="e">
        <f ca="1"/>
        <v>#NAME?</v>
      </c>
      <c r="R14388" s="7" t="e">
        <f ca="1"/>
        <v>#NAME?</v>
      </c>
      <c r="T14388" s="7"/>
      <c r="X14388" s="7"/>
    </row>
    <row r="14389" spans="2:24" ht="12.75">
      <c r="B14389" s="7"/>
      <c r="E14389" s="7"/>
      <c r="F14389" s="8"/>
      <c r="G14389" s="10"/>
      <c r="N14389" s="7"/>
      <c r="O14389" s="8"/>
      <c r="P14389" s="7"/>
      <c r="Q14389" s="7" t="e">
        <f ca="1"/>
        <v>#NAME?</v>
      </c>
      <c r="R14389" s="7" t="e">
        <f ca="1"/>
        <v>#NAME?</v>
      </c>
      <c r="T14389" s="7"/>
      <c r="X14389" s="7"/>
    </row>
    <row r="14390" spans="2:24" ht="12.75">
      <c r="B14390" s="7"/>
      <c r="E14390" s="7"/>
      <c r="F14390" s="8"/>
      <c r="G14390" s="10"/>
      <c r="N14390" s="7"/>
      <c r="O14390" s="8"/>
      <c r="P14390" s="7"/>
      <c r="Q14390" s="7" t="e">
        <f ca="1"/>
        <v>#NAME?</v>
      </c>
      <c r="R14390" s="7" t="e">
        <f ca="1"/>
        <v>#NAME?</v>
      </c>
      <c r="T14390" s="7"/>
      <c r="X14390" s="7"/>
    </row>
    <row r="14391" spans="2:24" ht="12.75">
      <c r="B14391" s="7"/>
      <c r="E14391" s="7"/>
      <c r="F14391" s="8"/>
      <c r="G14391" s="10"/>
      <c r="N14391" s="7"/>
      <c r="O14391" s="8"/>
      <c r="P14391" s="7"/>
      <c r="Q14391" s="7" t="e">
        <f ca="1"/>
        <v>#NAME?</v>
      </c>
      <c r="R14391" s="7" t="e">
        <f ca="1"/>
        <v>#NAME?</v>
      </c>
      <c r="T14391" s="7"/>
      <c r="X14391" s="7"/>
    </row>
    <row r="14392" spans="2:24" ht="12.75">
      <c r="B14392" s="7"/>
      <c r="E14392" s="7"/>
      <c r="F14392" s="8"/>
      <c r="G14392" s="10"/>
      <c r="N14392" s="7"/>
      <c r="O14392" s="8"/>
      <c r="P14392" s="7"/>
      <c r="Q14392" s="7" t="e">
        <f ca="1"/>
        <v>#NAME?</v>
      </c>
      <c r="R14392" s="7" t="e">
        <f ca="1"/>
        <v>#NAME?</v>
      </c>
      <c r="T14392" s="7"/>
      <c r="X14392" s="7"/>
    </row>
    <row r="14393" spans="2:24" ht="12.75">
      <c r="B14393" s="7"/>
      <c r="E14393" s="7"/>
      <c r="F14393" s="8"/>
      <c r="G14393" s="10"/>
      <c r="N14393" s="7"/>
      <c r="O14393" s="8"/>
      <c r="P14393" s="7"/>
      <c r="Q14393" s="7" t="e">
        <f ca="1"/>
        <v>#NAME?</v>
      </c>
      <c r="R14393" s="7" t="e">
        <f ca="1"/>
        <v>#NAME?</v>
      </c>
      <c r="T14393" s="7"/>
      <c r="X14393" s="7"/>
    </row>
    <row r="14394" spans="2:24" ht="12.75">
      <c r="B14394" s="7"/>
      <c r="E14394" s="7"/>
      <c r="F14394" s="8"/>
      <c r="G14394" s="10"/>
      <c r="N14394" s="7"/>
      <c r="O14394" s="8"/>
      <c r="P14394" s="7"/>
      <c r="Q14394" s="7" t="e">
        <f ca="1"/>
        <v>#NAME?</v>
      </c>
      <c r="R14394" s="7" t="e">
        <f ca="1"/>
        <v>#NAME?</v>
      </c>
      <c r="T14394" s="7"/>
      <c r="X14394" s="7"/>
    </row>
    <row r="14395" spans="2:24" ht="12.75">
      <c r="B14395" s="7"/>
      <c r="E14395" s="7"/>
      <c r="F14395" s="8"/>
      <c r="G14395" s="10"/>
      <c r="N14395" s="7"/>
      <c r="O14395" s="8"/>
      <c r="P14395" s="7"/>
      <c r="Q14395" s="7" t="e">
        <f ca="1"/>
        <v>#NAME?</v>
      </c>
      <c r="R14395" s="7" t="e">
        <f ca="1"/>
        <v>#NAME?</v>
      </c>
      <c r="T14395" s="7"/>
      <c r="X14395" s="7"/>
    </row>
    <row r="14396" spans="2:24" ht="12.75">
      <c r="B14396" s="7"/>
      <c r="E14396" s="7"/>
      <c r="F14396" s="8"/>
      <c r="G14396" s="10"/>
      <c r="N14396" s="7"/>
      <c r="O14396" s="8"/>
      <c r="P14396" s="7"/>
      <c r="Q14396" s="7" t="e">
        <f ca="1"/>
        <v>#NAME?</v>
      </c>
      <c r="R14396" s="7" t="e">
        <f ca="1"/>
        <v>#NAME?</v>
      </c>
      <c r="T14396" s="7"/>
      <c r="X14396" s="7"/>
    </row>
    <row r="14397" spans="2:24" ht="12.75">
      <c r="B14397" s="7"/>
      <c r="E14397" s="7"/>
      <c r="F14397" s="8"/>
      <c r="G14397" s="10"/>
      <c r="N14397" s="7"/>
      <c r="O14397" s="8"/>
      <c r="P14397" s="7"/>
      <c r="Q14397" s="7" t="e">
        <f ca="1"/>
        <v>#NAME?</v>
      </c>
      <c r="R14397" s="7" t="e">
        <f ca="1"/>
        <v>#NAME?</v>
      </c>
      <c r="T14397" s="7"/>
      <c r="X14397" s="7"/>
    </row>
    <row r="14398" spans="2:24" ht="12.75">
      <c r="B14398" s="7"/>
      <c r="E14398" s="7"/>
      <c r="F14398" s="8"/>
      <c r="G14398" s="10"/>
      <c r="N14398" s="7"/>
      <c r="O14398" s="8"/>
      <c r="P14398" s="7"/>
      <c r="Q14398" s="7" t="e">
        <f ca="1"/>
        <v>#NAME?</v>
      </c>
      <c r="R14398" s="7" t="e">
        <f ca="1"/>
        <v>#NAME?</v>
      </c>
      <c r="T14398" s="7"/>
      <c r="X14398" s="7"/>
    </row>
    <row r="14399" spans="2:24" ht="12.75">
      <c r="B14399" s="7"/>
      <c r="E14399" s="7"/>
      <c r="F14399" s="8"/>
      <c r="G14399" s="10"/>
      <c r="N14399" s="7"/>
      <c r="O14399" s="8"/>
      <c r="P14399" s="7"/>
      <c r="Q14399" s="7" t="e">
        <f ca="1"/>
        <v>#NAME?</v>
      </c>
      <c r="R14399" s="7" t="e">
        <f ca="1"/>
        <v>#NAME?</v>
      </c>
      <c r="T14399" s="7"/>
      <c r="X14399" s="7"/>
    </row>
    <row r="14400" spans="2:24" ht="12.75">
      <c r="B14400" s="7"/>
      <c r="E14400" s="7"/>
      <c r="F14400" s="8"/>
      <c r="G14400" s="10"/>
      <c r="N14400" s="7"/>
      <c r="O14400" s="8"/>
      <c r="P14400" s="7"/>
      <c r="Q14400" s="7" t="e">
        <f ca="1"/>
        <v>#NAME?</v>
      </c>
      <c r="R14400" s="7" t="e">
        <f ca="1"/>
        <v>#NAME?</v>
      </c>
      <c r="T14400" s="7"/>
      <c r="X14400" s="7"/>
    </row>
    <row r="14401" spans="2:24" ht="12.75">
      <c r="B14401" s="7"/>
      <c r="E14401" s="7"/>
      <c r="F14401" s="8"/>
      <c r="G14401" s="10"/>
      <c r="N14401" s="7"/>
      <c r="O14401" s="8"/>
      <c r="P14401" s="7"/>
      <c r="Q14401" s="7" t="e">
        <f ca="1"/>
        <v>#NAME?</v>
      </c>
      <c r="R14401" s="7" t="e">
        <f ca="1"/>
        <v>#NAME?</v>
      </c>
      <c r="T14401" s="7"/>
      <c r="X14401" s="7"/>
    </row>
    <row r="14402" spans="2:24" ht="12.75">
      <c r="B14402" s="7"/>
      <c r="E14402" s="7"/>
      <c r="F14402" s="8"/>
      <c r="G14402" s="10"/>
      <c r="N14402" s="7"/>
      <c r="O14402" s="8"/>
      <c r="P14402" s="7"/>
      <c r="Q14402" s="7" t="e">
        <f ca="1"/>
        <v>#NAME?</v>
      </c>
      <c r="R14402" s="7" t="e">
        <f ca="1"/>
        <v>#NAME?</v>
      </c>
      <c r="T14402" s="7"/>
      <c r="X14402" s="7"/>
    </row>
    <row r="14403" spans="2:24" ht="12.75">
      <c r="B14403" s="7"/>
      <c r="E14403" s="7"/>
      <c r="F14403" s="8"/>
      <c r="G14403" s="10"/>
      <c r="N14403" s="7"/>
      <c r="O14403" s="8"/>
      <c r="P14403" s="7"/>
      <c r="Q14403" s="7" t="e">
        <f ca="1"/>
        <v>#NAME?</v>
      </c>
      <c r="R14403" s="7" t="e">
        <f ca="1"/>
        <v>#NAME?</v>
      </c>
      <c r="T14403" s="7"/>
      <c r="X14403" s="7"/>
    </row>
    <row r="14404" spans="2:24" ht="12.75">
      <c r="B14404" s="7"/>
      <c r="E14404" s="7"/>
      <c r="F14404" s="8"/>
      <c r="G14404" s="10"/>
      <c r="N14404" s="7"/>
      <c r="O14404" s="8"/>
      <c r="P14404" s="7"/>
      <c r="Q14404" s="7" t="e">
        <f ca="1"/>
        <v>#NAME?</v>
      </c>
      <c r="R14404" s="7" t="e">
        <f ca="1"/>
        <v>#NAME?</v>
      </c>
      <c r="T14404" s="7"/>
      <c r="X14404" s="7"/>
    </row>
    <row r="14405" spans="2:24" ht="12.75">
      <c r="B14405" s="7"/>
      <c r="E14405" s="7"/>
      <c r="F14405" s="8"/>
      <c r="G14405" s="10"/>
      <c r="N14405" s="7"/>
      <c r="O14405" s="8"/>
      <c r="P14405" s="7"/>
      <c r="Q14405" s="7" t="e">
        <f ca="1"/>
        <v>#NAME?</v>
      </c>
      <c r="R14405" s="7" t="e">
        <f ca="1"/>
        <v>#NAME?</v>
      </c>
      <c r="T14405" s="7"/>
      <c r="X14405" s="7"/>
    </row>
    <row r="14406" spans="2:24" ht="12.75">
      <c r="B14406" s="7"/>
      <c r="E14406" s="7"/>
      <c r="F14406" s="8"/>
      <c r="G14406" s="10"/>
      <c r="N14406" s="7"/>
      <c r="O14406" s="8"/>
      <c r="P14406" s="7"/>
      <c r="Q14406" s="7" t="e">
        <f ca="1"/>
        <v>#NAME?</v>
      </c>
      <c r="R14406" s="7" t="e">
        <f ca="1"/>
        <v>#NAME?</v>
      </c>
      <c r="T14406" s="7"/>
      <c r="X14406" s="7"/>
    </row>
    <row r="14407" spans="2:24" ht="12.75">
      <c r="B14407" s="7"/>
      <c r="E14407" s="7"/>
      <c r="F14407" s="8"/>
      <c r="G14407" s="10"/>
      <c r="N14407" s="7"/>
      <c r="O14407" s="8"/>
      <c r="P14407" s="7"/>
      <c r="Q14407" s="7" t="e">
        <f ca="1"/>
        <v>#NAME?</v>
      </c>
      <c r="R14407" s="7" t="e">
        <f ca="1"/>
        <v>#NAME?</v>
      </c>
      <c r="T14407" s="7"/>
      <c r="X14407" s="7"/>
    </row>
    <row r="14408" spans="2:24" ht="12.75">
      <c r="B14408" s="7"/>
      <c r="E14408" s="7"/>
      <c r="F14408" s="8"/>
      <c r="G14408" s="10"/>
      <c r="N14408" s="7"/>
      <c r="O14408" s="8"/>
      <c r="P14408" s="7"/>
      <c r="Q14408" s="7" t="e">
        <f ca="1"/>
        <v>#NAME?</v>
      </c>
      <c r="R14408" s="7" t="e">
        <f ca="1"/>
        <v>#NAME?</v>
      </c>
      <c r="T14408" s="7"/>
      <c r="X14408" s="7"/>
    </row>
    <row r="14409" spans="2:24" ht="12.75">
      <c r="B14409" s="7"/>
      <c r="E14409" s="7"/>
      <c r="F14409" s="8"/>
      <c r="G14409" s="10"/>
      <c r="N14409" s="7"/>
      <c r="O14409" s="8"/>
      <c r="P14409" s="7"/>
      <c r="Q14409" s="7" t="e">
        <f ca="1"/>
        <v>#NAME?</v>
      </c>
      <c r="R14409" s="7" t="e">
        <f ca="1"/>
        <v>#NAME?</v>
      </c>
      <c r="T14409" s="7"/>
      <c r="X14409" s="7"/>
    </row>
    <row r="14410" spans="2:24" ht="12.75">
      <c r="B14410" s="7"/>
      <c r="E14410" s="7"/>
      <c r="F14410" s="8"/>
      <c r="G14410" s="10"/>
      <c r="N14410" s="7"/>
      <c r="O14410" s="8"/>
      <c r="P14410" s="7"/>
      <c r="Q14410" s="7" t="e">
        <f ca="1"/>
        <v>#NAME?</v>
      </c>
      <c r="R14410" s="7" t="e">
        <f ca="1"/>
        <v>#NAME?</v>
      </c>
      <c r="T14410" s="7"/>
      <c r="X14410" s="7"/>
    </row>
    <row r="14411" spans="2:24" ht="12.75">
      <c r="B14411" s="7"/>
      <c r="E14411" s="7"/>
      <c r="F14411" s="8"/>
      <c r="G14411" s="10"/>
      <c r="N14411" s="7"/>
      <c r="O14411" s="8"/>
      <c r="P14411" s="7"/>
      <c r="Q14411" s="7" t="e">
        <f ca="1"/>
        <v>#NAME?</v>
      </c>
      <c r="R14411" s="7" t="e">
        <f ca="1"/>
        <v>#NAME?</v>
      </c>
      <c r="T14411" s="7"/>
      <c r="X14411" s="7"/>
    </row>
    <row r="14412" spans="2:24" ht="12.75">
      <c r="B14412" s="7"/>
      <c r="E14412" s="7"/>
      <c r="F14412" s="8"/>
      <c r="G14412" s="10"/>
      <c r="N14412" s="7"/>
      <c r="O14412" s="8"/>
      <c r="P14412" s="7"/>
      <c r="Q14412" s="7" t="e">
        <f ca="1"/>
        <v>#NAME?</v>
      </c>
      <c r="R14412" s="7" t="e">
        <f ca="1"/>
        <v>#NAME?</v>
      </c>
      <c r="T14412" s="7"/>
      <c r="X14412" s="7"/>
    </row>
    <row r="14413" spans="2:24" ht="12.75">
      <c r="B14413" s="7"/>
      <c r="E14413" s="7"/>
      <c r="F14413" s="8"/>
      <c r="G14413" s="10"/>
      <c r="N14413" s="7"/>
      <c r="O14413" s="8"/>
      <c r="P14413" s="7"/>
      <c r="Q14413" s="7" t="e">
        <f ca="1"/>
        <v>#NAME?</v>
      </c>
      <c r="R14413" s="7" t="e">
        <f ca="1"/>
        <v>#NAME?</v>
      </c>
      <c r="T14413" s="7"/>
      <c r="X14413" s="7"/>
    </row>
    <row r="14414" spans="2:24" ht="12.75">
      <c r="B14414" s="7"/>
      <c r="E14414" s="7"/>
      <c r="F14414" s="8"/>
      <c r="G14414" s="10"/>
      <c r="N14414" s="7"/>
      <c r="O14414" s="8"/>
      <c r="P14414" s="7"/>
      <c r="Q14414" s="7" t="e">
        <f ca="1"/>
        <v>#NAME?</v>
      </c>
      <c r="R14414" s="7" t="e">
        <f ca="1"/>
        <v>#NAME?</v>
      </c>
      <c r="T14414" s="7"/>
      <c r="X14414" s="7"/>
    </row>
    <row r="14415" spans="2:24" ht="12.75">
      <c r="B14415" s="7"/>
      <c r="E14415" s="7"/>
      <c r="F14415" s="8"/>
      <c r="G14415" s="10"/>
      <c r="N14415" s="7"/>
      <c r="O14415" s="8"/>
      <c r="P14415" s="7"/>
      <c r="Q14415" s="7" t="e">
        <f ca="1"/>
        <v>#NAME?</v>
      </c>
      <c r="R14415" s="7" t="e">
        <f ca="1"/>
        <v>#NAME?</v>
      </c>
      <c r="T14415" s="7"/>
      <c r="X14415" s="7"/>
    </row>
    <row r="14416" spans="2:24" ht="12.75">
      <c r="B14416" s="7"/>
      <c r="E14416" s="7"/>
      <c r="F14416" s="8"/>
      <c r="G14416" s="10"/>
      <c r="N14416" s="7"/>
      <c r="O14416" s="8"/>
      <c r="P14416" s="7"/>
      <c r="Q14416" s="7" t="e">
        <f ca="1"/>
        <v>#NAME?</v>
      </c>
      <c r="R14416" s="7" t="e">
        <f ca="1"/>
        <v>#NAME?</v>
      </c>
      <c r="T14416" s="7"/>
      <c r="X14416" s="7"/>
    </row>
    <row r="14417" spans="2:24" ht="12.75">
      <c r="B14417" s="7"/>
      <c r="E14417" s="7"/>
      <c r="F14417" s="8"/>
      <c r="G14417" s="10"/>
      <c r="N14417" s="7"/>
      <c r="O14417" s="8"/>
      <c r="P14417" s="7"/>
      <c r="Q14417" s="7" t="e">
        <f ca="1"/>
        <v>#NAME?</v>
      </c>
      <c r="R14417" s="7" t="e">
        <f ca="1"/>
        <v>#NAME?</v>
      </c>
      <c r="T14417" s="7"/>
      <c r="X14417" s="7"/>
    </row>
    <row r="14418" spans="2:24" ht="12.75">
      <c r="B14418" s="7"/>
      <c r="E14418" s="7"/>
      <c r="F14418" s="8"/>
      <c r="G14418" s="10"/>
      <c r="N14418" s="7"/>
      <c r="O14418" s="8"/>
      <c r="P14418" s="7"/>
      <c r="Q14418" s="7" t="e">
        <f ca="1"/>
        <v>#NAME?</v>
      </c>
      <c r="R14418" s="7" t="e">
        <f ca="1"/>
        <v>#NAME?</v>
      </c>
      <c r="T14418" s="7"/>
      <c r="X14418" s="7"/>
    </row>
    <row r="14419" spans="2:24" ht="12.75">
      <c r="B14419" s="7"/>
      <c r="E14419" s="7"/>
      <c r="F14419" s="8"/>
      <c r="G14419" s="10"/>
      <c r="N14419" s="7"/>
      <c r="O14419" s="8"/>
      <c r="P14419" s="7"/>
      <c r="Q14419" s="7" t="e">
        <f ca="1"/>
        <v>#NAME?</v>
      </c>
      <c r="R14419" s="7" t="e">
        <f ca="1"/>
        <v>#NAME?</v>
      </c>
      <c r="T14419" s="7"/>
      <c r="X14419" s="7"/>
    </row>
    <row r="14420" spans="2:24" ht="12.75">
      <c r="B14420" s="7"/>
      <c r="E14420" s="7"/>
      <c r="F14420" s="8"/>
      <c r="G14420" s="10"/>
      <c r="N14420" s="7"/>
      <c r="O14420" s="8"/>
      <c r="P14420" s="7"/>
      <c r="Q14420" s="7" t="e">
        <f ca="1"/>
        <v>#NAME?</v>
      </c>
      <c r="R14420" s="7" t="e">
        <f ca="1"/>
        <v>#NAME?</v>
      </c>
      <c r="T14420" s="7"/>
      <c r="X14420" s="7"/>
    </row>
    <row r="14421" spans="2:24" ht="12.75">
      <c r="B14421" s="7"/>
      <c r="E14421" s="7"/>
      <c r="F14421" s="8"/>
      <c r="G14421" s="10"/>
      <c r="N14421" s="7"/>
      <c r="O14421" s="8"/>
      <c r="P14421" s="7"/>
      <c r="Q14421" s="7" t="e">
        <f ca="1"/>
        <v>#NAME?</v>
      </c>
      <c r="R14421" s="7" t="e">
        <f ca="1"/>
        <v>#NAME?</v>
      </c>
      <c r="T14421" s="7"/>
      <c r="X14421" s="7"/>
    </row>
    <row r="14422" spans="2:24" ht="12.75">
      <c r="B14422" s="7"/>
      <c r="E14422" s="7"/>
      <c r="F14422" s="8"/>
      <c r="G14422" s="10"/>
      <c r="N14422" s="7"/>
      <c r="O14422" s="8"/>
      <c r="P14422" s="7"/>
      <c r="Q14422" s="7" t="e">
        <f ca="1"/>
        <v>#NAME?</v>
      </c>
      <c r="R14422" s="7" t="e">
        <f ca="1"/>
        <v>#NAME?</v>
      </c>
      <c r="T14422" s="7"/>
      <c r="X14422" s="7"/>
    </row>
    <row r="14423" spans="2:24" ht="12.75">
      <c r="B14423" s="7"/>
      <c r="E14423" s="7"/>
      <c r="F14423" s="8"/>
      <c r="G14423" s="10"/>
      <c r="N14423" s="7"/>
      <c r="O14423" s="8"/>
      <c r="P14423" s="7"/>
      <c r="Q14423" s="7" t="e">
        <f ca="1"/>
        <v>#NAME?</v>
      </c>
      <c r="R14423" s="7" t="e">
        <f ca="1"/>
        <v>#NAME?</v>
      </c>
      <c r="T14423" s="7"/>
      <c r="X14423" s="7"/>
    </row>
    <row r="14424" spans="2:24" ht="12.75">
      <c r="B14424" s="7"/>
      <c r="E14424" s="7"/>
      <c r="F14424" s="8"/>
      <c r="G14424" s="10"/>
      <c r="N14424" s="7"/>
      <c r="O14424" s="8"/>
      <c r="P14424" s="7"/>
      <c r="Q14424" s="7" t="e">
        <f ca="1"/>
        <v>#NAME?</v>
      </c>
      <c r="R14424" s="7" t="e">
        <f ca="1"/>
        <v>#NAME?</v>
      </c>
      <c r="T14424" s="7"/>
      <c r="X14424" s="7"/>
    </row>
    <row r="14425" spans="2:24" ht="12.75">
      <c r="B14425" s="7"/>
      <c r="E14425" s="7"/>
      <c r="F14425" s="8"/>
      <c r="G14425" s="10"/>
      <c r="N14425" s="7"/>
      <c r="O14425" s="8"/>
      <c r="P14425" s="7"/>
      <c r="Q14425" s="7" t="e">
        <f ca="1"/>
        <v>#NAME?</v>
      </c>
      <c r="R14425" s="7" t="e">
        <f ca="1"/>
        <v>#NAME?</v>
      </c>
      <c r="T14425" s="7"/>
      <c r="X14425" s="7"/>
    </row>
    <row r="14426" spans="2:24" ht="12.75">
      <c r="B14426" s="7"/>
      <c r="E14426" s="7"/>
      <c r="F14426" s="8"/>
      <c r="G14426" s="10"/>
      <c r="N14426" s="7"/>
      <c r="O14426" s="8"/>
      <c r="P14426" s="7"/>
      <c r="Q14426" s="7" t="e">
        <f ca="1"/>
        <v>#NAME?</v>
      </c>
      <c r="R14426" s="7" t="e">
        <f ca="1"/>
        <v>#NAME?</v>
      </c>
      <c r="T14426" s="7"/>
      <c r="X14426" s="7"/>
    </row>
    <row r="14427" spans="2:24" ht="12.75">
      <c r="B14427" s="7"/>
      <c r="E14427" s="7"/>
      <c r="F14427" s="8"/>
      <c r="G14427" s="10"/>
      <c r="N14427" s="7"/>
      <c r="O14427" s="8"/>
      <c r="P14427" s="7"/>
      <c r="Q14427" s="7" t="e">
        <f ca="1"/>
        <v>#NAME?</v>
      </c>
      <c r="R14427" s="7" t="e">
        <f ca="1"/>
        <v>#NAME?</v>
      </c>
      <c r="T14427" s="7"/>
      <c r="X14427" s="7"/>
    </row>
    <row r="14428" spans="2:24" ht="12.75">
      <c r="B14428" s="7"/>
      <c r="E14428" s="7"/>
      <c r="F14428" s="8"/>
      <c r="G14428" s="10"/>
      <c r="N14428" s="7"/>
      <c r="O14428" s="8"/>
      <c r="P14428" s="7"/>
      <c r="Q14428" s="7" t="e">
        <f ca="1"/>
        <v>#NAME?</v>
      </c>
      <c r="R14428" s="7" t="e">
        <f ca="1"/>
        <v>#NAME?</v>
      </c>
      <c r="T14428" s="7"/>
      <c r="X14428" s="7"/>
    </row>
    <row r="14429" spans="2:24" ht="12.75">
      <c r="B14429" s="7"/>
      <c r="E14429" s="7"/>
      <c r="F14429" s="8"/>
      <c r="G14429" s="10"/>
      <c r="N14429" s="7"/>
      <c r="O14429" s="8"/>
      <c r="P14429" s="7"/>
      <c r="Q14429" s="7" t="e">
        <f ca="1"/>
        <v>#NAME?</v>
      </c>
      <c r="R14429" s="7" t="e">
        <f ca="1"/>
        <v>#NAME?</v>
      </c>
      <c r="T14429" s="7"/>
      <c r="X14429" s="7"/>
    </row>
    <row r="14430" spans="2:24" ht="12.75">
      <c r="B14430" s="7"/>
      <c r="E14430" s="7"/>
      <c r="F14430" s="8"/>
      <c r="G14430" s="10"/>
      <c r="N14430" s="7"/>
      <c r="O14430" s="8"/>
      <c r="P14430" s="7"/>
      <c r="Q14430" s="7" t="e">
        <f ca="1"/>
        <v>#NAME?</v>
      </c>
      <c r="R14430" s="7" t="e">
        <f ca="1"/>
        <v>#NAME?</v>
      </c>
      <c r="T14430" s="7"/>
      <c r="X14430" s="7"/>
    </row>
    <row r="14431" spans="2:24" ht="12.75">
      <c r="B14431" s="7"/>
      <c r="E14431" s="7"/>
      <c r="F14431" s="8"/>
      <c r="G14431" s="10"/>
      <c r="N14431" s="7"/>
      <c r="O14431" s="8"/>
      <c r="P14431" s="7"/>
      <c r="Q14431" s="7" t="e">
        <f ca="1"/>
        <v>#NAME?</v>
      </c>
      <c r="R14431" s="7" t="e">
        <f ca="1"/>
        <v>#NAME?</v>
      </c>
      <c r="T14431" s="7"/>
      <c r="X14431" s="7"/>
    </row>
    <row r="14432" spans="2:24" ht="12.75">
      <c r="B14432" s="7"/>
      <c r="E14432" s="7"/>
      <c r="F14432" s="8"/>
      <c r="G14432" s="10"/>
      <c r="N14432" s="7"/>
      <c r="O14432" s="8"/>
      <c r="P14432" s="7"/>
      <c r="Q14432" s="7" t="e">
        <f ca="1"/>
        <v>#NAME?</v>
      </c>
      <c r="R14432" s="7" t="e">
        <f ca="1"/>
        <v>#NAME?</v>
      </c>
      <c r="T14432" s="7"/>
      <c r="X14432" s="7"/>
    </row>
    <row r="14433" spans="2:24" ht="12.75">
      <c r="B14433" s="7"/>
      <c r="E14433" s="7"/>
      <c r="F14433" s="8"/>
      <c r="G14433" s="10"/>
      <c r="N14433" s="7"/>
      <c r="O14433" s="8"/>
      <c r="P14433" s="7"/>
      <c r="Q14433" s="7" t="e">
        <f ca="1"/>
        <v>#NAME?</v>
      </c>
      <c r="R14433" s="7" t="e">
        <f ca="1"/>
        <v>#NAME?</v>
      </c>
      <c r="T14433" s="7"/>
      <c r="X14433" s="7"/>
    </row>
    <row r="14434" spans="2:24" ht="12.75">
      <c r="B14434" s="7"/>
      <c r="E14434" s="7"/>
      <c r="F14434" s="8"/>
      <c r="G14434" s="10"/>
      <c r="N14434" s="7"/>
      <c r="O14434" s="8"/>
      <c r="P14434" s="7"/>
      <c r="Q14434" s="7" t="e">
        <f ca="1"/>
        <v>#NAME?</v>
      </c>
      <c r="R14434" s="7" t="e">
        <f ca="1"/>
        <v>#NAME?</v>
      </c>
      <c r="T14434" s="7"/>
      <c r="X14434" s="7"/>
    </row>
    <row r="14435" spans="2:24" ht="12.75">
      <c r="B14435" s="7"/>
      <c r="E14435" s="7"/>
      <c r="F14435" s="8"/>
      <c r="G14435" s="10"/>
      <c r="N14435" s="7"/>
      <c r="O14435" s="8"/>
      <c r="P14435" s="7"/>
      <c r="Q14435" s="7" t="e">
        <f ca="1"/>
        <v>#NAME?</v>
      </c>
      <c r="R14435" s="7" t="e">
        <f ca="1"/>
        <v>#NAME?</v>
      </c>
      <c r="T14435" s="7"/>
      <c r="X14435" s="7"/>
    </row>
    <row r="14436" spans="2:24" ht="12.75">
      <c r="B14436" s="7"/>
      <c r="E14436" s="7"/>
      <c r="F14436" s="8"/>
      <c r="G14436" s="10"/>
      <c r="N14436" s="7"/>
      <c r="O14436" s="8"/>
      <c r="P14436" s="7"/>
      <c r="Q14436" s="7" t="e">
        <f ca="1"/>
        <v>#NAME?</v>
      </c>
      <c r="R14436" s="7" t="e">
        <f ca="1"/>
        <v>#NAME?</v>
      </c>
      <c r="T14436" s="7"/>
      <c r="X14436" s="7"/>
    </row>
    <row r="14437" spans="2:24" ht="12.75">
      <c r="B14437" s="7"/>
      <c r="E14437" s="7"/>
      <c r="F14437" s="8"/>
      <c r="G14437" s="10"/>
      <c r="N14437" s="7"/>
      <c r="O14437" s="8"/>
      <c r="P14437" s="7"/>
      <c r="Q14437" s="7" t="e">
        <f ca="1"/>
        <v>#NAME?</v>
      </c>
      <c r="R14437" s="7" t="e">
        <f ca="1"/>
        <v>#NAME?</v>
      </c>
      <c r="T14437" s="7"/>
      <c r="X14437" s="7"/>
    </row>
    <row r="14438" spans="2:24" ht="12.75">
      <c r="B14438" s="7"/>
      <c r="E14438" s="7"/>
      <c r="F14438" s="8"/>
      <c r="G14438" s="10"/>
      <c r="N14438" s="7"/>
      <c r="O14438" s="8"/>
      <c r="P14438" s="7"/>
      <c r="Q14438" s="7" t="e">
        <f ca="1"/>
        <v>#NAME?</v>
      </c>
      <c r="R14438" s="7" t="e">
        <f ca="1"/>
        <v>#NAME?</v>
      </c>
      <c r="T14438" s="7"/>
      <c r="X14438" s="7"/>
    </row>
    <row r="14439" spans="2:24" ht="12.75">
      <c r="B14439" s="7"/>
      <c r="E14439" s="7"/>
      <c r="F14439" s="8"/>
      <c r="G14439" s="10"/>
      <c r="N14439" s="7"/>
      <c r="O14439" s="8"/>
      <c r="P14439" s="7"/>
      <c r="Q14439" s="7" t="e">
        <f ca="1"/>
        <v>#NAME?</v>
      </c>
      <c r="R14439" s="7" t="e">
        <f ca="1"/>
        <v>#NAME?</v>
      </c>
      <c r="T14439" s="7"/>
      <c r="X14439" s="7"/>
    </row>
    <row r="14440" spans="2:24" ht="12.75">
      <c r="B14440" s="7"/>
      <c r="E14440" s="7"/>
      <c r="F14440" s="8"/>
      <c r="G14440" s="10"/>
      <c r="N14440" s="7"/>
      <c r="O14440" s="8"/>
      <c r="P14440" s="7"/>
      <c r="Q14440" s="7" t="e">
        <f ca="1"/>
        <v>#NAME?</v>
      </c>
      <c r="R14440" s="7" t="e">
        <f ca="1"/>
        <v>#NAME?</v>
      </c>
      <c r="T14440" s="7"/>
      <c r="X14440" s="7"/>
    </row>
    <row r="14441" spans="2:24" ht="12.75">
      <c r="B14441" s="7"/>
      <c r="E14441" s="7"/>
      <c r="F14441" s="8"/>
      <c r="G14441" s="10"/>
      <c r="N14441" s="7"/>
      <c r="O14441" s="8"/>
      <c r="P14441" s="7"/>
      <c r="Q14441" s="7" t="e">
        <f ca="1"/>
        <v>#NAME?</v>
      </c>
      <c r="R14441" s="7" t="e">
        <f ca="1"/>
        <v>#NAME?</v>
      </c>
      <c r="T14441" s="7"/>
      <c r="X14441" s="7"/>
    </row>
    <row r="14442" spans="2:24" ht="12.75">
      <c r="B14442" s="7"/>
      <c r="E14442" s="7"/>
      <c r="F14442" s="8"/>
      <c r="G14442" s="10"/>
      <c r="N14442" s="7"/>
      <c r="O14442" s="8"/>
      <c r="P14442" s="7"/>
      <c r="Q14442" s="7" t="e">
        <f ca="1"/>
        <v>#NAME?</v>
      </c>
      <c r="R14442" s="7" t="e">
        <f ca="1"/>
        <v>#NAME?</v>
      </c>
      <c r="T14442" s="7"/>
      <c r="X14442" s="7"/>
    </row>
    <row r="14443" spans="2:24" ht="12.75">
      <c r="B14443" s="7"/>
      <c r="E14443" s="7"/>
      <c r="F14443" s="8"/>
      <c r="G14443" s="10"/>
      <c r="N14443" s="7"/>
      <c r="O14443" s="8"/>
      <c r="P14443" s="7"/>
      <c r="Q14443" s="7" t="e">
        <f ca="1"/>
        <v>#NAME?</v>
      </c>
      <c r="R14443" s="7" t="e">
        <f ca="1"/>
        <v>#NAME?</v>
      </c>
      <c r="T14443" s="7"/>
      <c r="X14443" s="7"/>
    </row>
    <row r="14444" spans="2:24" ht="12.75">
      <c r="B14444" s="7"/>
      <c r="E14444" s="7"/>
      <c r="F14444" s="8"/>
      <c r="G14444" s="10"/>
      <c r="N14444" s="7"/>
      <c r="O14444" s="8"/>
      <c r="P14444" s="7"/>
      <c r="Q14444" s="7" t="e">
        <f ca="1"/>
        <v>#NAME?</v>
      </c>
      <c r="R14444" s="7" t="e">
        <f ca="1"/>
        <v>#NAME?</v>
      </c>
      <c r="T14444" s="7"/>
      <c r="X14444" s="7"/>
    </row>
    <row r="14445" spans="2:24" ht="12.75">
      <c r="B14445" s="7"/>
      <c r="E14445" s="7"/>
      <c r="F14445" s="8"/>
      <c r="G14445" s="10"/>
      <c r="N14445" s="7"/>
      <c r="O14445" s="8"/>
      <c r="P14445" s="7"/>
      <c r="Q14445" s="7" t="e">
        <f ca="1"/>
        <v>#NAME?</v>
      </c>
      <c r="R14445" s="7" t="e">
        <f ca="1"/>
        <v>#NAME?</v>
      </c>
      <c r="T14445" s="7"/>
      <c r="X14445" s="7"/>
    </row>
    <row r="14446" spans="2:24" ht="12.75">
      <c r="B14446" s="7"/>
      <c r="E14446" s="7"/>
      <c r="F14446" s="8"/>
      <c r="G14446" s="10"/>
      <c r="N14446" s="7"/>
      <c r="O14446" s="8"/>
      <c r="P14446" s="7"/>
      <c r="Q14446" s="7" t="e">
        <f ca="1"/>
        <v>#NAME?</v>
      </c>
      <c r="R14446" s="7" t="e">
        <f ca="1"/>
        <v>#NAME?</v>
      </c>
      <c r="T14446" s="7"/>
      <c r="X14446" s="7"/>
    </row>
    <row r="14447" spans="2:24" ht="12.75">
      <c r="B14447" s="7"/>
      <c r="E14447" s="7"/>
      <c r="F14447" s="8"/>
      <c r="G14447" s="10"/>
      <c r="N14447" s="7"/>
      <c r="O14447" s="8"/>
      <c r="P14447" s="7"/>
      <c r="Q14447" s="7" t="e">
        <f ca="1"/>
        <v>#NAME?</v>
      </c>
      <c r="R14447" s="7" t="e">
        <f ca="1"/>
        <v>#NAME?</v>
      </c>
      <c r="T14447" s="7"/>
      <c r="X14447" s="7"/>
    </row>
    <row r="14448" spans="2:24" ht="12.75">
      <c r="B14448" s="7"/>
      <c r="E14448" s="7"/>
      <c r="F14448" s="8"/>
      <c r="G14448" s="10"/>
      <c r="N14448" s="7"/>
      <c r="O14448" s="8"/>
      <c r="P14448" s="7"/>
      <c r="Q14448" s="7" t="e">
        <f ca="1"/>
        <v>#NAME?</v>
      </c>
      <c r="R14448" s="7" t="e">
        <f ca="1"/>
        <v>#NAME?</v>
      </c>
      <c r="T14448" s="7"/>
      <c r="X14448" s="7"/>
    </row>
    <row r="14449" spans="2:24" ht="12.75">
      <c r="B14449" s="7"/>
      <c r="E14449" s="7"/>
      <c r="F14449" s="8"/>
      <c r="G14449" s="10"/>
      <c r="N14449" s="7"/>
      <c r="O14449" s="8"/>
      <c r="P14449" s="7"/>
      <c r="Q14449" s="7" t="e">
        <f ca="1"/>
        <v>#NAME?</v>
      </c>
      <c r="R14449" s="7" t="e">
        <f ca="1"/>
        <v>#NAME?</v>
      </c>
      <c r="T14449" s="7"/>
      <c r="X14449" s="7"/>
    </row>
    <row r="14450" spans="2:24" ht="12.75">
      <c r="B14450" s="7"/>
      <c r="E14450" s="7"/>
      <c r="F14450" s="8"/>
      <c r="G14450" s="10"/>
      <c r="N14450" s="7"/>
      <c r="O14450" s="8"/>
      <c r="P14450" s="7"/>
      <c r="Q14450" s="7" t="e">
        <f ca="1"/>
        <v>#NAME?</v>
      </c>
      <c r="R14450" s="7" t="e">
        <f ca="1"/>
        <v>#NAME?</v>
      </c>
      <c r="T14450" s="7"/>
      <c r="X14450" s="7"/>
    </row>
    <row r="14451" spans="2:24" ht="12.75">
      <c r="B14451" s="7"/>
      <c r="E14451" s="7"/>
      <c r="F14451" s="8"/>
      <c r="G14451" s="10"/>
      <c r="N14451" s="7"/>
      <c r="O14451" s="8"/>
      <c r="P14451" s="7"/>
      <c r="Q14451" s="7" t="e">
        <f ca="1"/>
        <v>#NAME?</v>
      </c>
      <c r="R14451" s="7" t="e">
        <f ca="1"/>
        <v>#NAME?</v>
      </c>
      <c r="T14451" s="7"/>
      <c r="X14451" s="7"/>
    </row>
    <row r="14452" spans="2:24" ht="12.75">
      <c r="B14452" s="7"/>
      <c r="E14452" s="7"/>
      <c r="F14452" s="8"/>
      <c r="G14452" s="10"/>
      <c r="N14452" s="7"/>
      <c r="O14452" s="8"/>
      <c r="P14452" s="7"/>
      <c r="Q14452" s="7" t="e">
        <f ca="1"/>
        <v>#NAME?</v>
      </c>
      <c r="R14452" s="7" t="e">
        <f ca="1"/>
        <v>#NAME?</v>
      </c>
      <c r="T14452" s="7"/>
      <c r="X14452" s="7"/>
    </row>
    <row r="14453" spans="2:24" ht="12.75">
      <c r="B14453" s="7"/>
      <c r="E14453" s="7"/>
      <c r="F14453" s="8"/>
      <c r="G14453" s="10"/>
      <c r="N14453" s="7"/>
      <c r="O14453" s="8"/>
      <c r="P14453" s="7"/>
      <c r="Q14453" s="7" t="e">
        <f ca="1"/>
        <v>#NAME?</v>
      </c>
      <c r="R14453" s="7" t="e">
        <f ca="1"/>
        <v>#NAME?</v>
      </c>
      <c r="T14453" s="7"/>
      <c r="X14453" s="7"/>
    </row>
    <row r="14454" spans="2:24" ht="12.75">
      <c r="B14454" s="7"/>
      <c r="E14454" s="7"/>
      <c r="F14454" s="8"/>
      <c r="G14454" s="10"/>
      <c r="N14454" s="7"/>
      <c r="O14454" s="8"/>
      <c r="P14454" s="7"/>
      <c r="Q14454" s="7" t="e">
        <f ca="1"/>
        <v>#NAME?</v>
      </c>
      <c r="R14454" s="7" t="e">
        <f ca="1"/>
        <v>#NAME?</v>
      </c>
      <c r="T14454" s="7"/>
      <c r="X14454" s="7"/>
    </row>
    <row r="14455" spans="2:24" ht="12.75">
      <c r="B14455" s="7"/>
      <c r="E14455" s="7"/>
      <c r="F14455" s="8"/>
      <c r="G14455" s="10"/>
      <c r="N14455" s="7"/>
      <c r="O14455" s="8"/>
      <c r="P14455" s="7"/>
      <c r="Q14455" s="7" t="e">
        <f ca="1"/>
        <v>#NAME?</v>
      </c>
      <c r="R14455" s="7" t="e">
        <f ca="1"/>
        <v>#NAME?</v>
      </c>
      <c r="T14455" s="7"/>
      <c r="X14455" s="7"/>
    </row>
    <row r="14456" spans="2:24" ht="12.75">
      <c r="B14456" s="7"/>
      <c r="E14456" s="7"/>
      <c r="F14456" s="8"/>
      <c r="G14456" s="10"/>
      <c r="N14456" s="7"/>
      <c r="O14456" s="8"/>
      <c r="P14456" s="7"/>
      <c r="Q14456" s="7" t="e">
        <f ca="1"/>
        <v>#NAME?</v>
      </c>
      <c r="R14456" s="7" t="e">
        <f ca="1"/>
        <v>#NAME?</v>
      </c>
      <c r="T14456" s="7"/>
      <c r="X14456" s="7"/>
    </row>
    <row r="14457" spans="2:24" ht="12.75">
      <c r="B14457" s="7"/>
      <c r="E14457" s="7"/>
      <c r="F14457" s="8"/>
      <c r="G14457" s="10"/>
      <c r="N14457" s="7"/>
      <c r="O14457" s="8"/>
      <c r="P14457" s="7"/>
      <c r="Q14457" s="7" t="e">
        <f ca="1"/>
        <v>#NAME?</v>
      </c>
      <c r="R14457" s="7" t="e">
        <f ca="1"/>
        <v>#NAME?</v>
      </c>
      <c r="T14457" s="7"/>
      <c r="X14457" s="7"/>
    </row>
    <row r="14458" spans="2:24" ht="12.75">
      <c r="B14458" s="7"/>
      <c r="E14458" s="7"/>
      <c r="F14458" s="8"/>
      <c r="G14458" s="10"/>
      <c r="N14458" s="7"/>
      <c r="O14458" s="8"/>
      <c r="P14458" s="7"/>
      <c r="Q14458" s="7" t="e">
        <f ca="1"/>
        <v>#NAME?</v>
      </c>
      <c r="R14458" s="7" t="e">
        <f ca="1"/>
        <v>#NAME?</v>
      </c>
      <c r="T14458" s="7"/>
      <c r="X14458" s="7"/>
    </row>
    <row r="14459" spans="2:24" ht="12.75">
      <c r="B14459" s="7"/>
      <c r="E14459" s="7"/>
      <c r="F14459" s="8"/>
      <c r="G14459" s="10"/>
      <c r="N14459" s="7"/>
      <c r="O14459" s="8"/>
      <c r="P14459" s="7"/>
      <c r="Q14459" s="7" t="e">
        <f ca="1"/>
        <v>#NAME?</v>
      </c>
      <c r="R14459" s="7" t="e">
        <f ca="1"/>
        <v>#NAME?</v>
      </c>
      <c r="T14459" s="7"/>
      <c r="X14459" s="7"/>
    </row>
    <row r="14460" spans="2:24" ht="12.75">
      <c r="B14460" s="7"/>
      <c r="E14460" s="7"/>
      <c r="F14460" s="8"/>
      <c r="G14460" s="10"/>
      <c r="N14460" s="7"/>
      <c r="O14460" s="8"/>
      <c r="P14460" s="7"/>
      <c r="Q14460" s="7" t="e">
        <f ca="1"/>
        <v>#NAME?</v>
      </c>
      <c r="R14460" s="7" t="e">
        <f ca="1"/>
        <v>#NAME?</v>
      </c>
      <c r="T14460" s="7"/>
      <c r="X14460" s="7"/>
    </row>
    <row r="14461" spans="2:24" ht="12.75">
      <c r="B14461" s="7"/>
      <c r="E14461" s="7"/>
      <c r="F14461" s="8"/>
      <c r="G14461" s="10"/>
      <c r="N14461" s="7"/>
      <c r="O14461" s="8"/>
      <c r="P14461" s="7"/>
      <c r="Q14461" s="7" t="e">
        <f ca="1"/>
        <v>#NAME?</v>
      </c>
      <c r="R14461" s="7" t="e">
        <f ca="1"/>
        <v>#NAME?</v>
      </c>
      <c r="T14461" s="7"/>
      <c r="X14461" s="7"/>
    </row>
    <row r="14462" spans="2:24" ht="12.75">
      <c r="B14462" s="7"/>
      <c r="E14462" s="7"/>
      <c r="F14462" s="8"/>
      <c r="G14462" s="10"/>
      <c r="N14462" s="7"/>
      <c r="O14462" s="8"/>
      <c r="P14462" s="7"/>
      <c r="Q14462" s="7" t="e">
        <f ca="1"/>
        <v>#NAME?</v>
      </c>
      <c r="R14462" s="7" t="e">
        <f ca="1"/>
        <v>#NAME?</v>
      </c>
      <c r="T14462" s="7"/>
      <c r="X14462" s="7"/>
    </row>
    <row r="14463" spans="2:24" ht="12.75">
      <c r="B14463" s="7"/>
      <c r="E14463" s="7"/>
      <c r="F14463" s="8"/>
      <c r="G14463" s="10"/>
      <c r="N14463" s="7"/>
      <c r="O14463" s="8"/>
      <c r="P14463" s="7"/>
      <c r="Q14463" s="7" t="e">
        <f ca="1"/>
        <v>#NAME?</v>
      </c>
      <c r="R14463" s="7" t="e">
        <f ca="1"/>
        <v>#NAME?</v>
      </c>
      <c r="T14463" s="7"/>
      <c r="X14463" s="7"/>
    </row>
    <row r="14464" spans="2:24" ht="12.75">
      <c r="B14464" s="7"/>
      <c r="E14464" s="7"/>
      <c r="F14464" s="8"/>
      <c r="G14464" s="10"/>
      <c r="N14464" s="7"/>
      <c r="O14464" s="8"/>
      <c r="P14464" s="7"/>
      <c r="Q14464" s="7" t="e">
        <f ca="1"/>
        <v>#NAME?</v>
      </c>
      <c r="R14464" s="7" t="e">
        <f ca="1"/>
        <v>#NAME?</v>
      </c>
      <c r="T14464" s="7"/>
      <c r="X14464" s="7"/>
    </row>
    <row r="14465" spans="2:24" ht="12.75">
      <c r="B14465" s="7"/>
      <c r="E14465" s="7"/>
      <c r="F14465" s="8"/>
      <c r="G14465" s="10"/>
      <c r="N14465" s="7"/>
      <c r="O14465" s="8"/>
      <c r="P14465" s="7"/>
      <c r="Q14465" s="7" t="e">
        <f ca="1"/>
        <v>#NAME?</v>
      </c>
      <c r="R14465" s="7" t="e">
        <f ca="1"/>
        <v>#NAME?</v>
      </c>
      <c r="T14465" s="7"/>
      <c r="X14465" s="7"/>
    </row>
    <row r="14466" spans="2:24" ht="12.75">
      <c r="B14466" s="7"/>
      <c r="E14466" s="7"/>
      <c r="F14466" s="8"/>
      <c r="G14466" s="10"/>
      <c r="N14466" s="7"/>
      <c r="O14466" s="8"/>
      <c r="P14466" s="7"/>
      <c r="Q14466" s="7" t="e">
        <f ca="1"/>
        <v>#NAME?</v>
      </c>
      <c r="R14466" s="7" t="e">
        <f ca="1"/>
        <v>#NAME?</v>
      </c>
      <c r="T14466" s="7"/>
      <c r="X14466" s="7"/>
    </row>
    <row r="14467" spans="2:24" ht="12.75">
      <c r="B14467" s="7"/>
      <c r="E14467" s="7"/>
      <c r="F14467" s="8"/>
      <c r="G14467" s="10"/>
      <c r="N14467" s="7"/>
      <c r="O14467" s="8"/>
      <c r="P14467" s="7"/>
      <c r="Q14467" s="7" t="e">
        <f ca="1"/>
        <v>#NAME?</v>
      </c>
      <c r="R14467" s="7" t="e">
        <f ca="1"/>
        <v>#NAME?</v>
      </c>
      <c r="T14467" s="7"/>
      <c r="X14467" s="7"/>
    </row>
    <row r="14468" spans="2:24" ht="12.75">
      <c r="B14468" s="7"/>
      <c r="E14468" s="7"/>
      <c r="F14468" s="8"/>
      <c r="G14468" s="10"/>
      <c r="N14468" s="7"/>
      <c r="O14468" s="8"/>
      <c r="P14468" s="7"/>
      <c r="Q14468" s="7" t="e">
        <f ca="1"/>
        <v>#NAME?</v>
      </c>
      <c r="R14468" s="7" t="e">
        <f ca="1"/>
        <v>#NAME?</v>
      </c>
      <c r="T14468" s="7"/>
      <c r="X14468" s="7"/>
    </row>
    <row r="14469" spans="2:24" ht="12.75">
      <c r="B14469" s="7"/>
      <c r="E14469" s="7"/>
      <c r="F14469" s="8"/>
      <c r="G14469" s="10"/>
      <c r="N14469" s="7"/>
      <c r="O14469" s="8"/>
      <c r="P14469" s="7"/>
      <c r="Q14469" s="7" t="e">
        <f ca="1"/>
        <v>#NAME?</v>
      </c>
      <c r="R14469" s="7" t="e">
        <f ca="1"/>
        <v>#NAME?</v>
      </c>
      <c r="T14469" s="7"/>
      <c r="X14469" s="7"/>
    </row>
    <row r="14470" spans="2:24" ht="12.75">
      <c r="B14470" s="7"/>
      <c r="E14470" s="7"/>
      <c r="F14470" s="8"/>
      <c r="G14470" s="10"/>
      <c r="N14470" s="7"/>
      <c r="O14470" s="8"/>
      <c r="P14470" s="7"/>
      <c r="Q14470" s="7" t="e">
        <f ca="1"/>
        <v>#NAME?</v>
      </c>
      <c r="R14470" s="7" t="e">
        <f ca="1"/>
        <v>#NAME?</v>
      </c>
      <c r="T14470" s="7"/>
      <c r="X14470" s="7"/>
    </row>
    <row r="14471" spans="2:24" ht="12.75">
      <c r="B14471" s="7"/>
      <c r="E14471" s="7"/>
      <c r="F14471" s="8"/>
      <c r="G14471" s="10"/>
      <c r="N14471" s="7"/>
      <c r="O14471" s="8"/>
      <c r="P14471" s="7"/>
      <c r="Q14471" s="7" t="e">
        <f ca="1"/>
        <v>#NAME?</v>
      </c>
      <c r="R14471" s="7" t="e">
        <f ca="1"/>
        <v>#NAME?</v>
      </c>
      <c r="T14471" s="7"/>
      <c r="X14471" s="7"/>
    </row>
    <row r="14472" spans="2:24" ht="12.75">
      <c r="B14472" s="7"/>
      <c r="E14472" s="7"/>
      <c r="F14472" s="8"/>
      <c r="G14472" s="10"/>
      <c r="N14472" s="7"/>
      <c r="O14472" s="8"/>
      <c r="P14472" s="7"/>
      <c r="Q14472" s="7" t="e">
        <f ca="1"/>
        <v>#NAME?</v>
      </c>
      <c r="R14472" s="7" t="e">
        <f ca="1"/>
        <v>#NAME?</v>
      </c>
      <c r="T14472" s="7"/>
      <c r="X14472" s="7"/>
    </row>
    <row r="14473" spans="2:24" ht="12.75">
      <c r="B14473" s="7"/>
      <c r="E14473" s="7"/>
      <c r="F14473" s="8"/>
      <c r="G14473" s="10"/>
      <c r="N14473" s="7"/>
      <c r="O14473" s="8"/>
      <c r="P14473" s="7"/>
      <c r="Q14473" s="7" t="e">
        <f ca="1"/>
        <v>#NAME?</v>
      </c>
      <c r="R14473" s="7" t="e">
        <f ca="1"/>
        <v>#NAME?</v>
      </c>
      <c r="T14473" s="7"/>
      <c r="X14473" s="7"/>
    </row>
    <row r="14474" spans="2:24" ht="12.75">
      <c r="B14474" s="7"/>
      <c r="E14474" s="7"/>
      <c r="F14474" s="8"/>
      <c r="G14474" s="10"/>
      <c r="N14474" s="7"/>
      <c r="O14474" s="8"/>
      <c r="P14474" s="7"/>
      <c r="Q14474" s="7" t="e">
        <f ca="1"/>
        <v>#NAME?</v>
      </c>
      <c r="R14474" s="7" t="e">
        <f ca="1"/>
        <v>#NAME?</v>
      </c>
      <c r="T14474" s="7"/>
      <c r="X14474" s="7"/>
    </row>
    <row r="14475" spans="2:24" ht="12.75">
      <c r="B14475" s="7"/>
      <c r="E14475" s="7"/>
      <c r="F14475" s="8"/>
      <c r="G14475" s="10"/>
      <c r="N14475" s="7"/>
      <c r="O14475" s="8"/>
      <c r="P14475" s="7"/>
      <c r="Q14475" s="7" t="e">
        <f ca="1"/>
        <v>#NAME?</v>
      </c>
      <c r="R14475" s="7" t="e">
        <f ca="1"/>
        <v>#NAME?</v>
      </c>
      <c r="T14475" s="7"/>
      <c r="X14475" s="7"/>
    </row>
    <row r="14476" spans="2:24" ht="12.75">
      <c r="B14476" s="7"/>
      <c r="E14476" s="7"/>
      <c r="F14476" s="8"/>
      <c r="G14476" s="10"/>
      <c r="N14476" s="7"/>
      <c r="O14476" s="8"/>
      <c r="P14476" s="7"/>
      <c r="Q14476" s="7" t="e">
        <f ca="1"/>
        <v>#NAME?</v>
      </c>
      <c r="R14476" s="7" t="e">
        <f ca="1"/>
        <v>#NAME?</v>
      </c>
      <c r="T14476" s="7"/>
      <c r="X14476" s="7"/>
    </row>
    <row r="14477" spans="2:24" ht="12.75">
      <c r="B14477" s="7"/>
      <c r="E14477" s="7"/>
      <c r="F14477" s="8"/>
      <c r="G14477" s="10"/>
      <c r="N14477" s="7"/>
      <c r="O14477" s="8"/>
      <c r="P14477" s="7"/>
      <c r="Q14477" s="7" t="e">
        <f ca="1"/>
        <v>#NAME?</v>
      </c>
      <c r="R14477" s="7" t="e">
        <f ca="1"/>
        <v>#NAME?</v>
      </c>
      <c r="T14477" s="7"/>
      <c r="X14477" s="7"/>
    </row>
    <row r="14478" spans="2:24" ht="12.75">
      <c r="B14478" s="7"/>
      <c r="E14478" s="7"/>
      <c r="F14478" s="8"/>
      <c r="G14478" s="10"/>
      <c r="N14478" s="7"/>
      <c r="O14478" s="8"/>
      <c r="P14478" s="7"/>
      <c r="Q14478" s="7" t="e">
        <f ca="1"/>
        <v>#NAME?</v>
      </c>
      <c r="R14478" s="7" t="e">
        <f ca="1"/>
        <v>#NAME?</v>
      </c>
      <c r="T14478" s="7"/>
      <c r="X14478" s="7"/>
    </row>
    <row r="14479" spans="2:24" ht="12.75">
      <c r="B14479" s="7"/>
      <c r="E14479" s="7"/>
      <c r="F14479" s="8"/>
      <c r="G14479" s="10"/>
      <c r="N14479" s="7"/>
      <c r="O14479" s="8"/>
      <c r="P14479" s="7"/>
      <c r="Q14479" s="7" t="e">
        <f ca="1"/>
        <v>#NAME?</v>
      </c>
      <c r="R14479" s="7" t="e">
        <f ca="1"/>
        <v>#NAME?</v>
      </c>
      <c r="T14479" s="7"/>
      <c r="X14479" s="7"/>
    </row>
    <row r="14480" spans="2:24" ht="12.75">
      <c r="B14480" s="7"/>
      <c r="E14480" s="7"/>
      <c r="F14480" s="8"/>
      <c r="G14480" s="10"/>
      <c r="N14480" s="7"/>
      <c r="O14480" s="8"/>
      <c r="P14480" s="7"/>
      <c r="Q14480" s="7" t="e">
        <f ca="1"/>
        <v>#NAME?</v>
      </c>
      <c r="R14480" s="7" t="e">
        <f ca="1"/>
        <v>#NAME?</v>
      </c>
      <c r="T14480" s="7"/>
      <c r="X14480" s="7"/>
    </row>
    <row r="14481" spans="2:24" ht="12.75">
      <c r="B14481" s="7"/>
      <c r="E14481" s="7"/>
      <c r="F14481" s="8"/>
      <c r="G14481" s="10"/>
      <c r="N14481" s="7"/>
      <c r="O14481" s="8"/>
      <c r="P14481" s="7"/>
      <c r="Q14481" s="7" t="e">
        <f ca="1"/>
        <v>#NAME?</v>
      </c>
      <c r="R14481" s="7" t="e">
        <f ca="1"/>
        <v>#NAME?</v>
      </c>
      <c r="T14481" s="7"/>
      <c r="X14481" s="7"/>
    </row>
    <row r="14482" spans="2:24" ht="12.75">
      <c r="B14482" s="7"/>
      <c r="E14482" s="7"/>
      <c r="F14482" s="8"/>
      <c r="G14482" s="10"/>
      <c r="N14482" s="7"/>
      <c r="O14482" s="8"/>
      <c r="P14482" s="7"/>
      <c r="Q14482" s="7" t="e">
        <f ca="1"/>
        <v>#NAME?</v>
      </c>
      <c r="R14482" s="7" t="e">
        <f ca="1"/>
        <v>#NAME?</v>
      </c>
      <c r="T14482" s="7"/>
      <c r="X14482" s="7"/>
    </row>
    <row r="14483" spans="2:24" ht="12.75">
      <c r="B14483" s="7"/>
      <c r="E14483" s="7"/>
      <c r="F14483" s="8"/>
      <c r="G14483" s="10"/>
      <c r="N14483" s="7"/>
      <c r="O14483" s="8"/>
      <c r="P14483" s="7"/>
      <c r="Q14483" s="7" t="e">
        <f ca="1"/>
        <v>#NAME?</v>
      </c>
      <c r="R14483" s="7" t="e">
        <f ca="1"/>
        <v>#NAME?</v>
      </c>
      <c r="T14483" s="7"/>
      <c r="X14483" s="7"/>
    </row>
    <row r="14484" spans="2:24" ht="12.75">
      <c r="B14484" s="7"/>
      <c r="E14484" s="7"/>
      <c r="F14484" s="8"/>
      <c r="G14484" s="10"/>
      <c r="N14484" s="7"/>
      <c r="O14484" s="8"/>
      <c r="P14484" s="7"/>
      <c r="Q14484" s="7" t="e">
        <f ca="1"/>
        <v>#NAME?</v>
      </c>
      <c r="R14484" s="7" t="e">
        <f ca="1"/>
        <v>#NAME?</v>
      </c>
      <c r="T14484" s="7"/>
      <c r="X14484" s="7"/>
    </row>
    <row r="14485" spans="2:24" ht="12.75">
      <c r="B14485" s="7"/>
      <c r="E14485" s="7"/>
      <c r="F14485" s="8"/>
      <c r="G14485" s="10"/>
      <c r="N14485" s="7"/>
      <c r="O14485" s="8"/>
      <c r="P14485" s="7"/>
      <c r="Q14485" s="7" t="e">
        <f ca="1"/>
        <v>#NAME?</v>
      </c>
      <c r="R14485" s="7" t="e">
        <f ca="1"/>
        <v>#NAME?</v>
      </c>
      <c r="T14485" s="7"/>
      <c r="X14485" s="7"/>
    </row>
    <row r="14486" spans="2:24" ht="12.75">
      <c r="B14486" s="7"/>
      <c r="E14486" s="7"/>
      <c r="F14486" s="8"/>
      <c r="G14486" s="10"/>
      <c r="N14486" s="7"/>
      <c r="O14486" s="8"/>
      <c r="P14486" s="7"/>
      <c r="Q14486" s="7" t="e">
        <f ca="1"/>
        <v>#NAME?</v>
      </c>
      <c r="R14486" s="7" t="e">
        <f ca="1"/>
        <v>#NAME?</v>
      </c>
      <c r="T14486" s="7"/>
      <c r="X14486" s="7"/>
    </row>
    <row r="14487" spans="2:24" ht="12.75">
      <c r="B14487" s="7"/>
      <c r="E14487" s="7"/>
      <c r="F14487" s="8"/>
      <c r="G14487" s="10"/>
      <c r="N14487" s="7"/>
      <c r="O14487" s="8"/>
      <c r="P14487" s="7"/>
      <c r="Q14487" s="7" t="e">
        <f ca="1"/>
        <v>#NAME?</v>
      </c>
      <c r="R14487" s="7" t="e">
        <f ca="1"/>
        <v>#NAME?</v>
      </c>
      <c r="T14487" s="7"/>
      <c r="X14487" s="7"/>
    </row>
    <row r="14488" spans="2:24" ht="12.75">
      <c r="B14488" s="7"/>
      <c r="E14488" s="7"/>
      <c r="F14488" s="8"/>
      <c r="G14488" s="10"/>
      <c r="N14488" s="7"/>
      <c r="O14488" s="8"/>
      <c r="P14488" s="7"/>
      <c r="Q14488" s="7" t="e">
        <f ca="1"/>
        <v>#NAME?</v>
      </c>
      <c r="R14488" s="7" t="e">
        <f ca="1"/>
        <v>#NAME?</v>
      </c>
      <c r="T14488" s="7"/>
      <c r="X14488" s="7"/>
    </row>
    <row r="14489" spans="2:24" ht="12.75">
      <c r="B14489" s="7"/>
      <c r="E14489" s="7"/>
      <c r="F14489" s="8"/>
      <c r="G14489" s="10"/>
      <c r="N14489" s="7"/>
      <c r="O14489" s="8"/>
      <c r="P14489" s="7"/>
      <c r="Q14489" s="7" t="e">
        <f ca="1"/>
        <v>#NAME?</v>
      </c>
      <c r="R14489" s="7" t="e">
        <f ca="1"/>
        <v>#NAME?</v>
      </c>
      <c r="T14489" s="7"/>
      <c r="X14489" s="7"/>
    </row>
    <row r="14490" spans="2:24" ht="12.75">
      <c r="B14490" s="7"/>
      <c r="E14490" s="7"/>
      <c r="F14490" s="8"/>
      <c r="G14490" s="10"/>
      <c r="N14490" s="7"/>
      <c r="O14490" s="8"/>
      <c r="P14490" s="7"/>
      <c r="Q14490" s="7" t="e">
        <f ca="1"/>
        <v>#NAME?</v>
      </c>
      <c r="R14490" s="7" t="e">
        <f ca="1"/>
        <v>#NAME?</v>
      </c>
      <c r="T14490" s="7"/>
      <c r="X14490" s="7"/>
    </row>
    <row r="14491" spans="2:24" ht="12.75">
      <c r="B14491" s="7"/>
      <c r="E14491" s="7"/>
      <c r="F14491" s="8"/>
      <c r="G14491" s="10"/>
      <c r="N14491" s="7"/>
      <c r="O14491" s="8"/>
      <c r="P14491" s="7"/>
      <c r="Q14491" s="7" t="e">
        <f ca="1"/>
        <v>#NAME?</v>
      </c>
      <c r="R14491" s="7" t="e">
        <f ca="1"/>
        <v>#NAME?</v>
      </c>
      <c r="T14491" s="7"/>
      <c r="X14491" s="7"/>
    </row>
    <row r="14492" spans="2:24" ht="12.75">
      <c r="B14492" s="7"/>
      <c r="E14492" s="7"/>
      <c r="F14492" s="8"/>
      <c r="G14492" s="10"/>
      <c r="N14492" s="7"/>
      <c r="O14492" s="8"/>
      <c r="P14492" s="7"/>
      <c r="Q14492" s="7" t="e">
        <f ca="1"/>
        <v>#NAME?</v>
      </c>
      <c r="R14492" s="7" t="e">
        <f ca="1"/>
        <v>#NAME?</v>
      </c>
      <c r="T14492" s="7"/>
      <c r="X14492" s="7"/>
    </row>
    <row r="14493" spans="2:24" ht="12.75">
      <c r="B14493" s="7"/>
      <c r="E14493" s="7"/>
      <c r="F14493" s="8"/>
      <c r="G14493" s="10"/>
      <c r="N14493" s="7"/>
      <c r="O14493" s="8"/>
      <c r="P14493" s="7"/>
      <c r="Q14493" s="7" t="e">
        <f ca="1"/>
        <v>#NAME?</v>
      </c>
      <c r="R14493" s="7" t="e">
        <f ca="1"/>
        <v>#NAME?</v>
      </c>
      <c r="T14493" s="7"/>
      <c r="X14493" s="7"/>
    </row>
    <row r="14494" spans="2:24" ht="12.75">
      <c r="B14494" s="7"/>
      <c r="E14494" s="7"/>
      <c r="F14494" s="8"/>
      <c r="G14494" s="10"/>
      <c r="N14494" s="7"/>
      <c r="O14494" s="8"/>
      <c r="P14494" s="7"/>
      <c r="Q14494" s="7" t="e">
        <f ca="1"/>
        <v>#NAME?</v>
      </c>
      <c r="R14494" s="7" t="e">
        <f ca="1"/>
        <v>#NAME?</v>
      </c>
      <c r="T14494" s="7"/>
      <c r="X14494" s="7"/>
    </row>
    <row r="14495" spans="2:24" ht="12.75">
      <c r="B14495" s="7"/>
      <c r="E14495" s="7"/>
      <c r="F14495" s="8"/>
      <c r="G14495" s="10"/>
      <c r="N14495" s="7"/>
      <c r="O14495" s="8"/>
      <c r="P14495" s="7"/>
      <c r="Q14495" s="7" t="e">
        <f ca="1"/>
        <v>#NAME?</v>
      </c>
      <c r="R14495" s="7" t="e">
        <f ca="1"/>
        <v>#NAME?</v>
      </c>
      <c r="T14495" s="7"/>
      <c r="X14495" s="7"/>
    </row>
    <row r="14496" spans="2:24" ht="12.75">
      <c r="B14496" s="7"/>
      <c r="E14496" s="7"/>
      <c r="F14496" s="8"/>
      <c r="G14496" s="10"/>
      <c r="N14496" s="7"/>
      <c r="O14496" s="8"/>
      <c r="P14496" s="7"/>
      <c r="Q14496" s="7" t="e">
        <f ca="1"/>
        <v>#NAME?</v>
      </c>
      <c r="R14496" s="7" t="e">
        <f ca="1"/>
        <v>#NAME?</v>
      </c>
      <c r="T14496" s="7"/>
      <c r="X14496" s="7"/>
    </row>
    <row r="14497" spans="2:24" ht="12.75">
      <c r="B14497" s="7"/>
      <c r="E14497" s="7"/>
      <c r="F14497" s="8"/>
      <c r="G14497" s="10"/>
      <c r="N14497" s="7"/>
      <c r="O14497" s="8"/>
      <c r="P14497" s="7"/>
      <c r="Q14497" s="7" t="e">
        <f ca="1"/>
        <v>#NAME?</v>
      </c>
      <c r="R14497" s="7" t="e">
        <f ca="1"/>
        <v>#NAME?</v>
      </c>
      <c r="T14497" s="7"/>
      <c r="X14497" s="7"/>
    </row>
    <row r="14498" spans="2:24" ht="12.75">
      <c r="B14498" s="7"/>
      <c r="E14498" s="7"/>
      <c r="F14498" s="8"/>
      <c r="G14498" s="10"/>
      <c r="N14498" s="7"/>
      <c r="O14498" s="8"/>
      <c r="P14498" s="7"/>
      <c r="Q14498" s="7" t="e">
        <f ca="1"/>
        <v>#NAME?</v>
      </c>
      <c r="R14498" s="7" t="e">
        <f ca="1"/>
        <v>#NAME?</v>
      </c>
      <c r="T14498" s="7"/>
      <c r="X14498" s="7"/>
    </row>
    <row r="14499" spans="2:24" ht="12.75">
      <c r="B14499" s="7"/>
      <c r="E14499" s="7"/>
      <c r="F14499" s="8"/>
      <c r="G14499" s="10"/>
      <c r="N14499" s="7"/>
      <c r="O14499" s="8"/>
      <c r="P14499" s="7"/>
      <c r="Q14499" s="7" t="e">
        <f ca="1"/>
        <v>#NAME?</v>
      </c>
      <c r="R14499" s="7" t="e">
        <f ca="1"/>
        <v>#NAME?</v>
      </c>
      <c r="T14499" s="7"/>
      <c r="X14499" s="7"/>
    </row>
    <row r="14500" spans="2:24" ht="12.75">
      <c r="B14500" s="7"/>
      <c r="E14500" s="7"/>
      <c r="F14500" s="8"/>
      <c r="G14500" s="10"/>
      <c r="N14500" s="7"/>
      <c r="O14500" s="8"/>
      <c r="P14500" s="7"/>
      <c r="Q14500" s="7" t="e">
        <f ca="1"/>
        <v>#NAME?</v>
      </c>
      <c r="R14500" s="7" t="e">
        <f ca="1"/>
        <v>#NAME?</v>
      </c>
      <c r="T14500" s="7"/>
      <c r="X14500" s="7"/>
    </row>
    <row r="14501" spans="2:24" ht="12.75">
      <c r="B14501" s="7"/>
      <c r="E14501" s="7"/>
      <c r="F14501" s="8"/>
      <c r="G14501" s="10"/>
      <c r="N14501" s="7"/>
      <c r="O14501" s="8"/>
      <c r="P14501" s="7"/>
      <c r="Q14501" s="7" t="e">
        <f ca="1"/>
        <v>#NAME?</v>
      </c>
      <c r="R14501" s="7" t="e">
        <f ca="1"/>
        <v>#NAME?</v>
      </c>
      <c r="T14501" s="7"/>
      <c r="X14501" s="7"/>
    </row>
    <row r="14502" spans="2:24" ht="12.75">
      <c r="B14502" s="7"/>
      <c r="E14502" s="7"/>
      <c r="F14502" s="8"/>
      <c r="G14502" s="10"/>
      <c r="N14502" s="7"/>
      <c r="O14502" s="8"/>
      <c r="P14502" s="7"/>
      <c r="Q14502" s="7" t="e">
        <f ca="1"/>
        <v>#NAME?</v>
      </c>
      <c r="R14502" s="7" t="e">
        <f ca="1"/>
        <v>#NAME?</v>
      </c>
      <c r="T14502" s="7"/>
      <c r="X14502" s="7"/>
    </row>
    <row r="14503" spans="2:24" ht="12.75">
      <c r="B14503" s="7"/>
      <c r="E14503" s="7"/>
      <c r="F14503" s="8"/>
      <c r="G14503" s="10"/>
      <c r="N14503" s="7"/>
      <c r="O14503" s="8"/>
      <c r="P14503" s="7"/>
      <c r="Q14503" s="7" t="e">
        <f ca="1"/>
        <v>#NAME?</v>
      </c>
      <c r="R14503" s="7" t="e">
        <f ca="1"/>
        <v>#NAME?</v>
      </c>
      <c r="T14503" s="7"/>
      <c r="X14503" s="7"/>
    </row>
    <row r="14504" spans="2:24" ht="12.75">
      <c r="B14504" s="7"/>
      <c r="E14504" s="7"/>
      <c r="F14504" s="8"/>
      <c r="G14504" s="10"/>
      <c r="N14504" s="7"/>
      <c r="O14504" s="8"/>
      <c r="P14504" s="7"/>
      <c r="Q14504" s="7" t="e">
        <f ca="1"/>
        <v>#NAME?</v>
      </c>
      <c r="R14504" s="7" t="e">
        <f ca="1"/>
        <v>#NAME?</v>
      </c>
      <c r="T14504" s="7"/>
      <c r="X14504" s="7"/>
    </row>
    <row r="14505" spans="2:24" ht="12.75">
      <c r="B14505" s="7"/>
      <c r="E14505" s="7"/>
      <c r="F14505" s="8"/>
      <c r="G14505" s="10"/>
      <c r="N14505" s="7"/>
      <c r="O14505" s="8"/>
      <c r="P14505" s="7"/>
      <c r="Q14505" s="7" t="e">
        <f ca="1"/>
        <v>#NAME?</v>
      </c>
      <c r="R14505" s="7" t="e">
        <f ca="1"/>
        <v>#NAME?</v>
      </c>
      <c r="T14505" s="7"/>
      <c r="X14505" s="7"/>
    </row>
    <row r="14506" spans="2:24" ht="12.75">
      <c r="B14506" s="7"/>
      <c r="E14506" s="7"/>
      <c r="F14506" s="8"/>
      <c r="G14506" s="10"/>
      <c r="N14506" s="7"/>
      <c r="O14506" s="8"/>
      <c r="P14506" s="7"/>
      <c r="Q14506" s="7" t="e">
        <f ca="1"/>
        <v>#NAME?</v>
      </c>
      <c r="R14506" s="7" t="e">
        <f ca="1"/>
        <v>#NAME?</v>
      </c>
      <c r="T14506" s="7"/>
      <c r="X14506" s="7"/>
    </row>
    <row r="14507" spans="2:24" ht="12.75">
      <c r="B14507" s="7"/>
      <c r="E14507" s="7"/>
      <c r="F14507" s="8"/>
      <c r="G14507" s="10"/>
      <c r="N14507" s="7"/>
      <c r="O14507" s="8"/>
      <c r="P14507" s="7"/>
      <c r="Q14507" s="7" t="e">
        <f ca="1"/>
        <v>#NAME?</v>
      </c>
      <c r="R14507" s="7" t="e">
        <f ca="1"/>
        <v>#NAME?</v>
      </c>
      <c r="T14507" s="7"/>
      <c r="X14507" s="7"/>
    </row>
    <row r="14508" spans="2:24" ht="12.75">
      <c r="B14508" s="7"/>
      <c r="E14508" s="7"/>
      <c r="F14508" s="8"/>
      <c r="G14508" s="10"/>
      <c r="N14508" s="7"/>
      <c r="O14508" s="8"/>
      <c r="P14508" s="7"/>
      <c r="Q14508" s="7" t="e">
        <f ca="1"/>
        <v>#NAME?</v>
      </c>
      <c r="R14508" s="7" t="e">
        <f ca="1"/>
        <v>#NAME?</v>
      </c>
      <c r="T14508" s="7"/>
      <c r="X14508" s="7"/>
    </row>
    <row r="14509" spans="2:24" ht="12.75">
      <c r="B14509" s="7"/>
      <c r="E14509" s="7"/>
      <c r="F14509" s="8"/>
      <c r="G14509" s="10"/>
      <c r="N14509" s="7"/>
      <c r="O14509" s="8"/>
      <c r="P14509" s="7"/>
      <c r="Q14509" s="7" t="e">
        <f ca="1"/>
        <v>#NAME?</v>
      </c>
      <c r="R14509" s="7" t="e">
        <f ca="1"/>
        <v>#NAME?</v>
      </c>
      <c r="T14509" s="7"/>
      <c r="X14509" s="7"/>
    </row>
    <row r="14510" spans="2:24" ht="12.75">
      <c r="B14510" s="7"/>
      <c r="E14510" s="7"/>
      <c r="F14510" s="8"/>
      <c r="G14510" s="10"/>
      <c r="N14510" s="7"/>
      <c r="O14510" s="8"/>
      <c r="P14510" s="7"/>
      <c r="Q14510" s="7" t="e">
        <f ca="1"/>
        <v>#NAME?</v>
      </c>
      <c r="R14510" s="7" t="e">
        <f ca="1"/>
        <v>#NAME?</v>
      </c>
      <c r="T14510" s="7"/>
      <c r="X14510" s="7"/>
    </row>
    <row r="14511" spans="2:24" ht="12.75">
      <c r="B14511" s="7"/>
      <c r="E14511" s="7"/>
      <c r="F14511" s="8"/>
      <c r="G14511" s="10"/>
      <c r="N14511" s="7"/>
      <c r="O14511" s="8"/>
      <c r="P14511" s="7"/>
      <c r="Q14511" s="7" t="e">
        <f ca="1"/>
        <v>#NAME?</v>
      </c>
      <c r="R14511" s="7" t="e">
        <f ca="1"/>
        <v>#NAME?</v>
      </c>
      <c r="T14511" s="7"/>
      <c r="X14511" s="7"/>
    </row>
    <row r="14512" spans="2:24" ht="12.75">
      <c r="B14512" s="7"/>
      <c r="E14512" s="7"/>
      <c r="F14512" s="8"/>
      <c r="G14512" s="10"/>
      <c r="N14512" s="7"/>
      <c r="O14512" s="8"/>
      <c r="P14512" s="7"/>
      <c r="Q14512" s="7" t="e">
        <f ca="1"/>
        <v>#NAME?</v>
      </c>
      <c r="R14512" s="7" t="e">
        <f ca="1"/>
        <v>#NAME?</v>
      </c>
      <c r="T14512" s="7"/>
      <c r="X14512" s="7"/>
    </row>
    <row r="14513" spans="2:24" ht="12.75">
      <c r="B14513" s="7"/>
      <c r="E14513" s="7"/>
      <c r="F14513" s="8"/>
      <c r="G14513" s="10"/>
      <c r="N14513" s="7"/>
      <c r="O14513" s="8"/>
      <c r="P14513" s="7"/>
      <c r="Q14513" s="7" t="e">
        <f ca="1"/>
        <v>#NAME?</v>
      </c>
      <c r="R14513" s="7" t="e">
        <f ca="1"/>
        <v>#NAME?</v>
      </c>
      <c r="T14513" s="7"/>
      <c r="X14513" s="7"/>
    </row>
    <row r="14514" spans="2:24" ht="12.75">
      <c r="B14514" s="7"/>
      <c r="E14514" s="7"/>
      <c r="F14514" s="8"/>
      <c r="G14514" s="10"/>
      <c r="N14514" s="7"/>
      <c r="O14514" s="8"/>
      <c r="P14514" s="7"/>
      <c r="Q14514" s="7" t="e">
        <f ca="1"/>
        <v>#NAME?</v>
      </c>
      <c r="R14514" s="7" t="e">
        <f ca="1"/>
        <v>#NAME?</v>
      </c>
      <c r="T14514" s="7"/>
      <c r="X14514" s="7"/>
    </row>
    <row r="14515" spans="2:24" ht="12.75">
      <c r="B14515" s="7"/>
      <c r="E14515" s="7"/>
      <c r="F14515" s="8"/>
      <c r="G14515" s="10"/>
      <c r="N14515" s="7"/>
      <c r="O14515" s="8"/>
      <c r="P14515" s="7"/>
      <c r="Q14515" s="7" t="e">
        <f ca="1"/>
        <v>#NAME?</v>
      </c>
      <c r="R14515" s="7" t="e">
        <f ca="1"/>
        <v>#NAME?</v>
      </c>
      <c r="T14515" s="7"/>
      <c r="X14515" s="7"/>
    </row>
    <row r="14516" spans="2:24" ht="12.75">
      <c r="B14516" s="7"/>
      <c r="E14516" s="7"/>
      <c r="F14516" s="8"/>
      <c r="G14516" s="10"/>
      <c r="N14516" s="7"/>
      <c r="O14516" s="8"/>
      <c r="P14516" s="7"/>
      <c r="Q14516" s="7" t="e">
        <f ca="1"/>
        <v>#NAME?</v>
      </c>
      <c r="R14516" s="7" t="e">
        <f ca="1"/>
        <v>#NAME?</v>
      </c>
      <c r="T14516" s="7"/>
      <c r="X14516" s="7"/>
    </row>
    <row r="14517" spans="2:24" ht="12.75">
      <c r="B14517" s="7"/>
      <c r="E14517" s="7"/>
      <c r="F14517" s="8"/>
      <c r="G14517" s="10"/>
      <c r="N14517" s="7"/>
      <c r="O14517" s="8"/>
      <c r="P14517" s="7"/>
      <c r="Q14517" s="7" t="e">
        <f ca="1"/>
        <v>#NAME?</v>
      </c>
      <c r="R14517" s="7" t="e">
        <f ca="1"/>
        <v>#NAME?</v>
      </c>
      <c r="T14517" s="7"/>
      <c r="X14517" s="7"/>
    </row>
    <row r="14518" spans="2:24" ht="12.75">
      <c r="B14518" s="7"/>
      <c r="E14518" s="7"/>
      <c r="F14518" s="8"/>
      <c r="G14518" s="10"/>
      <c r="N14518" s="7"/>
      <c r="O14518" s="8"/>
      <c r="P14518" s="7"/>
      <c r="Q14518" s="7" t="e">
        <f ca="1"/>
        <v>#NAME?</v>
      </c>
      <c r="R14518" s="7" t="e">
        <f ca="1"/>
        <v>#NAME?</v>
      </c>
      <c r="T14518" s="7"/>
      <c r="X14518" s="7"/>
    </row>
    <row r="14519" spans="2:24" ht="12.75">
      <c r="B14519" s="7"/>
      <c r="E14519" s="7"/>
      <c r="F14519" s="8"/>
      <c r="G14519" s="10"/>
      <c r="N14519" s="7"/>
      <c r="O14519" s="8"/>
      <c r="P14519" s="7"/>
      <c r="Q14519" s="7" t="e">
        <f ca="1"/>
        <v>#NAME?</v>
      </c>
      <c r="R14519" s="7" t="e">
        <f ca="1"/>
        <v>#NAME?</v>
      </c>
      <c r="T14519" s="7"/>
      <c r="X14519" s="7"/>
    </row>
    <row r="14520" spans="2:24" ht="12.75">
      <c r="B14520" s="7"/>
      <c r="E14520" s="7"/>
      <c r="F14520" s="8"/>
      <c r="G14520" s="10"/>
      <c r="N14520" s="7"/>
      <c r="O14520" s="8"/>
      <c r="P14520" s="7"/>
      <c r="Q14520" s="7" t="e">
        <f ca="1"/>
        <v>#NAME?</v>
      </c>
      <c r="R14520" s="7" t="e">
        <f ca="1"/>
        <v>#NAME?</v>
      </c>
      <c r="T14520" s="7"/>
      <c r="X14520" s="7"/>
    </row>
    <row r="14521" spans="2:24" ht="12.75">
      <c r="B14521" s="7"/>
      <c r="E14521" s="7"/>
      <c r="F14521" s="8"/>
      <c r="G14521" s="10"/>
      <c r="N14521" s="7"/>
      <c r="O14521" s="8"/>
      <c r="P14521" s="7"/>
      <c r="Q14521" s="7" t="e">
        <f ca="1"/>
        <v>#NAME?</v>
      </c>
      <c r="R14521" s="7" t="e">
        <f ca="1"/>
        <v>#NAME?</v>
      </c>
      <c r="T14521" s="7"/>
      <c r="X14521" s="7"/>
    </row>
    <row r="14522" spans="2:24" ht="12.75">
      <c r="B14522" s="7"/>
      <c r="E14522" s="7"/>
      <c r="F14522" s="8"/>
      <c r="G14522" s="10"/>
      <c r="N14522" s="7"/>
      <c r="O14522" s="8"/>
      <c r="P14522" s="7"/>
      <c r="Q14522" s="7" t="e">
        <f ca="1"/>
        <v>#NAME?</v>
      </c>
      <c r="R14522" s="7" t="e">
        <f ca="1"/>
        <v>#NAME?</v>
      </c>
      <c r="T14522" s="7"/>
      <c r="X14522" s="7"/>
    </row>
    <row r="14523" spans="2:24" ht="12.75">
      <c r="B14523" s="7"/>
      <c r="E14523" s="7"/>
      <c r="F14523" s="8"/>
      <c r="G14523" s="10"/>
      <c r="N14523" s="7"/>
      <c r="O14523" s="8"/>
      <c r="P14523" s="7"/>
      <c r="Q14523" s="7" t="e">
        <f ca="1"/>
        <v>#NAME?</v>
      </c>
      <c r="R14523" s="7" t="e">
        <f ca="1"/>
        <v>#NAME?</v>
      </c>
      <c r="T14523" s="7"/>
      <c r="X14523" s="7"/>
    </row>
    <row r="14524" spans="2:24" ht="12.75">
      <c r="B14524" s="7"/>
      <c r="E14524" s="7"/>
      <c r="F14524" s="8"/>
      <c r="G14524" s="10"/>
      <c r="N14524" s="7"/>
      <c r="O14524" s="8"/>
      <c r="P14524" s="7"/>
      <c r="Q14524" s="7" t="e">
        <f ca="1"/>
        <v>#NAME?</v>
      </c>
      <c r="R14524" s="7" t="e">
        <f ca="1"/>
        <v>#NAME?</v>
      </c>
      <c r="T14524" s="7"/>
      <c r="X14524" s="7"/>
    </row>
    <row r="14525" spans="2:24" ht="12.75">
      <c r="B14525" s="7"/>
      <c r="E14525" s="7"/>
      <c r="F14525" s="8"/>
      <c r="G14525" s="10"/>
      <c r="N14525" s="7"/>
      <c r="O14525" s="8"/>
      <c r="P14525" s="7"/>
      <c r="Q14525" s="7" t="e">
        <f ca="1"/>
        <v>#NAME?</v>
      </c>
      <c r="R14525" s="7" t="e">
        <f ca="1"/>
        <v>#NAME?</v>
      </c>
      <c r="T14525" s="7"/>
      <c r="X14525" s="7"/>
    </row>
    <row r="14526" spans="2:24" ht="12.75">
      <c r="B14526" s="7"/>
      <c r="E14526" s="7"/>
      <c r="F14526" s="8"/>
      <c r="G14526" s="10"/>
      <c r="N14526" s="7"/>
      <c r="O14526" s="8"/>
      <c r="P14526" s="7"/>
      <c r="Q14526" s="7" t="e">
        <f ca="1"/>
        <v>#NAME?</v>
      </c>
      <c r="R14526" s="7" t="e">
        <f ca="1"/>
        <v>#NAME?</v>
      </c>
      <c r="T14526" s="7"/>
      <c r="X14526" s="7"/>
    </row>
    <row r="14527" spans="2:24" ht="12.75">
      <c r="B14527" s="7"/>
      <c r="E14527" s="7"/>
      <c r="F14527" s="8"/>
      <c r="G14527" s="10"/>
      <c r="N14527" s="7"/>
      <c r="O14527" s="8"/>
      <c r="P14527" s="7"/>
      <c r="Q14527" s="7" t="e">
        <f ca="1"/>
        <v>#NAME?</v>
      </c>
      <c r="R14527" s="7" t="e">
        <f ca="1"/>
        <v>#NAME?</v>
      </c>
      <c r="T14527" s="7"/>
      <c r="X14527" s="7"/>
    </row>
    <row r="14528" spans="2:24" ht="12.75">
      <c r="B14528" s="7"/>
      <c r="E14528" s="7"/>
      <c r="F14528" s="8"/>
      <c r="G14528" s="10"/>
      <c r="N14528" s="7"/>
      <c r="O14528" s="8"/>
      <c r="P14528" s="7"/>
      <c r="Q14528" s="7" t="e">
        <f ca="1"/>
        <v>#NAME?</v>
      </c>
      <c r="R14528" s="7" t="e">
        <f ca="1"/>
        <v>#NAME?</v>
      </c>
      <c r="T14528" s="7"/>
      <c r="X14528" s="7"/>
    </row>
    <row r="14529" spans="2:24" ht="12.75">
      <c r="B14529" s="7"/>
      <c r="E14529" s="7"/>
      <c r="F14529" s="8"/>
      <c r="G14529" s="10"/>
      <c r="N14529" s="7"/>
      <c r="O14529" s="8"/>
      <c r="P14529" s="7"/>
      <c r="Q14529" s="7" t="e">
        <f ca="1"/>
        <v>#NAME?</v>
      </c>
      <c r="R14529" s="7" t="e">
        <f ca="1"/>
        <v>#NAME?</v>
      </c>
      <c r="T14529" s="7"/>
      <c r="X14529" s="7"/>
    </row>
    <row r="14530" spans="2:24" ht="12.75">
      <c r="B14530" s="7"/>
      <c r="E14530" s="7"/>
      <c r="F14530" s="8"/>
      <c r="G14530" s="10"/>
      <c r="N14530" s="7"/>
      <c r="O14530" s="8"/>
      <c r="P14530" s="7"/>
      <c r="Q14530" s="7" t="e">
        <f ca="1"/>
        <v>#NAME?</v>
      </c>
      <c r="R14530" s="7" t="e">
        <f ca="1"/>
        <v>#NAME?</v>
      </c>
      <c r="T14530" s="7"/>
      <c r="X14530" s="7"/>
    </row>
    <row r="14531" spans="2:24" ht="12.75">
      <c r="B14531" s="7"/>
      <c r="E14531" s="7"/>
      <c r="F14531" s="8"/>
      <c r="G14531" s="10"/>
      <c r="N14531" s="7"/>
      <c r="O14531" s="8"/>
      <c r="P14531" s="7"/>
      <c r="Q14531" s="7" t="e">
        <f ca="1"/>
        <v>#NAME?</v>
      </c>
      <c r="R14531" s="7" t="e">
        <f ca="1"/>
        <v>#NAME?</v>
      </c>
      <c r="T14531" s="7"/>
      <c r="X14531" s="7"/>
    </row>
    <row r="14532" spans="2:24" ht="12.75">
      <c r="B14532" s="7"/>
      <c r="E14532" s="7"/>
      <c r="F14532" s="8"/>
      <c r="G14532" s="10"/>
      <c r="N14532" s="7"/>
      <c r="O14532" s="8"/>
      <c r="P14532" s="7"/>
      <c r="Q14532" s="7" t="e">
        <f ca="1"/>
        <v>#NAME?</v>
      </c>
      <c r="R14532" s="7" t="e">
        <f ca="1"/>
        <v>#NAME?</v>
      </c>
      <c r="T14532" s="7"/>
      <c r="X14532" s="7"/>
    </row>
    <row r="14533" spans="2:24" ht="12.75">
      <c r="B14533" s="7"/>
      <c r="E14533" s="7"/>
      <c r="F14533" s="8"/>
      <c r="G14533" s="10"/>
      <c r="N14533" s="7"/>
      <c r="O14533" s="8"/>
      <c r="P14533" s="7"/>
      <c r="Q14533" s="7" t="e">
        <f ca="1"/>
        <v>#NAME?</v>
      </c>
      <c r="R14533" s="7" t="e">
        <f ca="1"/>
        <v>#NAME?</v>
      </c>
      <c r="T14533" s="7"/>
      <c r="X14533" s="7"/>
    </row>
    <row r="14534" spans="2:24" ht="12.75">
      <c r="B14534" s="7"/>
      <c r="E14534" s="7"/>
      <c r="F14534" s="8"/>
      <c r="G14534" s="10"/>
      <c r="N14534" s="7"/>
      <c r="O14534" s="8"/>
      <c r="P14534" s="7"/>
      <c r="Q14534" s="7" t="e">
        <f ca="1"/>
        <v>#NAME?</v>
      </c>
      <c r="R14534" s="7" t="e">
        <f ca="1"/>
        <v>#NAME?</v>
      </c>
      <c r="T14534" s="7"/>
      <c r="X14534" s="7"/>
    </row>
    <row r="14535" spans="2:24" ht="12.75">
      <c r="B14535" s="7"/>
      <c r="E14535" s="7"/>
      <c r="F14535" s="8"/>
      <c r="G14535" s="10"/>
      <c r="N14535" s="7"/>
      <c r="O14535" s="8"/>
      <c r="P14535" s="7"/>
      <c r="Q14535" s="7" t="e">
        <f ca="1"/>
        <v>#NAME?</v>
      </c>
      <c r="R14535" s="7" t="e">
        <f ca="1"/>
        <v>#NAME?</v>
      </c>
      <c r="T14535" s="7"/>
      <c r="X14535" s="7"/>
    </row>
    <row r="14536" spans="2:24" ht="12.75">
      <c r="B14536" s="7"/>
      <c r="E14536" s="7"/>
      <c r="F14536" s="8"/>
      <c r="G14536" s="10"/>
      <c r="N14536" s="7"/>
      <c r="O14536" s="8"/>
      <c r="P14536" s="7"/>
      <c r="Q14536" s="7" t="e">
        <f ca="1"/>
        <v>#NAME?</v>
      </c>
      <c r="R14536" s="7" t="e">
        <f ca="1"/>
        <v>#NAME?</v>
      </c>
      <c r="T14536" s="7"/>
      <c r="X14536" s="7"/>
    </row>
    <row r="14537" spans="2:24" ht="12.75">
      <c r="B14537" s="7"/>
      <c r="E14537" s="7"/>
      <c r="F14537" s="8"/>
      <c r="G14537" s="10"/>
      <c r="N14537" s="7"/>
      <c r="O14537" s="8"/>
      <c r="P14537" s="7"/>
      <c r="Q14537" s="7" t="e">
        <f ca="1"/>
        <v>#NAME?</v>
      </c>
      <c r="R14537" s="7" t="e">
        <f ca="1"/>
        <v>#NAME?</v>
      </c>
      <c r="T14537" s="7"/>
      <c r="X14537" s="7"/>
    </row>
    <row r="14538" spans="2:24" ht="12.75">
      <c r="B14538" s="7"/>
      <c r="E14538" s="7"/>
      <c r="F14538" s="8"/>
      <c r="G14538" s="10"/>
      <c r="N14538" s="7"/>
      <c r="O14538" s="8"/>
      <c r="P14538" s="7"/>
      <c r="Q14538" s="7" t="e">
        <f ca="1"/>
        <v>#NAME?</v>
      </c>
      <c r="R14538" s="7" t="e">
        <f ca="1"/>
        <v>#NAME?</v>
      </c>
      <c r="T14538" s="7"/>
      <c r="X14538" s="7"/>
    </row>
    <row r="14539" spans="2:24" ht="12.75">
      <c r="B14539" s="7"/>
      <c r="E14539" s="7"/>
      <c r="F14539" s="8"/>
      <c r="G14539" s="10"/>
      <c r="N14539" s="7"/>
      <c r="O14539" s="8"/>
      <c r="P14539" s="7"/>
      <c r="Q14539" s="7" t="e">
        <f ca="1"/>
        <v>#NAME?</v>
      </c>
      <c r="R14539" s="7" t="e">
        <f ca="1"/>
        <v>#NAME?</v>
      </c>
      <c r="T14539" s="7"/>
      <c r="X14539" s="7"/>
    </row>
    <row r="14540" spans="2:24" ht="12.75">
      <c r="B14540" s="7"/>
      <c r="E14540" s="7"/>
      <c r="F14540" s="8"/>
      <c r="G14540" s="10"/>
      <c r="N14540" s="7"/>
      <c r="O14540" s="8"/>
      <c r="P14540" s="7"/>
      <c r="Q14540" s="7" t="e">
        <f ca="1"/>
        <v>#NAME?</v>
      </c>
      <c r="R14540" s="7" t="e">
        <f ca="1"/>
        <v>#NAME?</v>
      </c>
      <c r="T14540" s="7"/>
      <c r="X14540" s="7"/>
    </row>
    <row r="14541" spans="2:24" ht="12.75">
      <c r="B14541" s="7"/>
      <c r="E14541" s="7"/>
      <c r="F14541" s="8"/>
      <c r="G14541" s="10"/>
      <c r="N14541" s="7"/>
      <c r="O14541" s="8"/>
      <c r="P14541" s="7"/>
      <c r="Q14541" s="7" t="e">
        <f ca="1"/>
        <v>#NAME?</v>
      </c>
      <c r="R14541" s="7" t="e">
        <f ca="1"/>
        <v>#NAME?</v>
      </c>
      <c r="T14541" s="7"/>
      <c r="X14541" s="7"/>
    </row>
    <row r="14542" spans="2:24" ht="12.75">
      <c r="B14542" s="7"/>
      <c r="E14542" s="7"/>
      <c r="F14542" s="8"/>
      <c r="G14542" s="10"/>
      <c r="N14542" s="7"/>
      <c r="O14542" s="8"/>
      <c r="P14542" s="7"/>
      <c r="Q14542" s="7" t="e">
        <f ca="1"/>
        <v>#NAME?</v>
      </c>
      <c r="R14542" s="7" t="e">
        <f ca="1"/>
        <v>#NAME?</v>
      </c>
      <c r="T14542" s="7"/>
      <c r="X14542" s="7"/>
    </row>
    <row r="14543" spans="2:24" ht="12.75">
      <c r="B14543" s="7"/>
      <c r="E14543" s="7"/>
      <c r="F14543" s="8"/>
      <c r="G14543" s="10"/>
      <c r="N14543" s="7"/>
      <c r="O14543" s="8"/>
      <c r="P14543" s="7"/>
      <c r="Q14543" s="7" t="e">
        <f ca="1"/>
        <v>#NAME?</v>
      </c>
      <c r="R14543" s="7" t="e">
        <f ca="1"/>
        <v>#NAME?</v>
      </c>
      <c r="T14543" s="7"/>
      <c r="X14543" s="7"/>
    </row>
    <row r="14544" spans="2:24" ht="12.75">
      <c r="B14544" s="7"/>
      <c r="E14544" s="7"/>
      <c r="F14544" s="8"/>
      <c r="G14544" s="10"/>
      <c r="N14544" s="7"/>
      <c r="O14544" s="8"/>
      <c r="P14544" s="7"/>
      <c r="Q14544" s="7" t="e">
        <f ca="1"/>
        <v>#NAME?</v>
      </c>
      <c r="R14544" s="7" t="e">
        <f ca="1"/>
        <v>#NAME?</v>
      </c>
      <c r="T14544" s="7"/>
      <c r="X14544" s="7"/>
    </row>
    <row r="14545" spans="2:24" ht="12.75">
      <c r="B14545" s="7"/>
      <c r="E14545" s="7"/>
      <c r="F14545" s="8"/>
      <c r="G14545" s="10"/>
      <c r="N14545" s="7"/>
      <c r="O14545" s="8"/>
      <c r="P14545" s="7"/>
      <c r="Q14545" s="7" t="e">
        <f ca="1"/>
        <v>#NAME?</v>
      </c>
      <c r="R14545" s="7" t="e">
        <f ca="1"/>
        <v>#NAME?</v>
      </c>
      <c r="T14545" s="7"/>
      <c r="X14545" s="7"/>
    </row>
    <row r="14546" spans="2:24" ht="12.75">
      <c r="B14546" s="7"/>
      <c r="E14546" s="7"/>
      <c r="F14546" s="8"/>
      <c r="G14546" s="10"/>
      <c r="N14546" s="7"/>
      <c r="O14546" s="8"/>
      <c r="P14546" s="7"/>
      <c r="Q14546" s="7" t="e">
        <f ca="1"/>
        <v>#NAME?</v>
      </c>
      <c r="R14546" s="7" t="e">
        <f ca="1"/>
        <v>#NAME?</v>
      </c>
      <c r="T14546" s="7"/>
      <c r="X14546" s="7"/>
    </row>
    <row r="14547" spans="2:24" ht="12.75">
      <c r="B14547" s="7"/>
      <c r="E14547" s="7"/>
      <c r="F14547" s="8"/>
      <c r="G14547" s="10"/>
      <c r="N14547" s="7"/>
      <c r="O14547" s="8"/>
      <c r="P14547" s="7"/>
      <c r="Q14547" s="7" t="e">
        <f ca="1"/>
        <v>#NAME?</v>
      </c>
      <c r="R14547" s="7" t="e">
        <f ca="1"/>
        <v>#NAME?</v>
      </c>
      <c r="T14547" s="7"/>
      <c r="X14547" s="7"/>
    </row>
    <row r="14548" spans="2:24" ht="12.75">
      <c r="B14548" s="7"/>
      <c r="E14548" s="7"/>
      <c r="F14548" s="8"/>
      <c r="G14548" s="10"/>
      <c r="N14548" s="7"/>
      <c r="O14548" s="8"/>
      <c r="P14548" s="7"/>
      <c r="Q14548" s="7" t="e">
        <f ca="1"/>
        <v>#NAME?</v>
      </c>
      <c r="R14548" s="7" t="e">
        <f ca="1"/>
        <v>#NAME?</v>
      </c>
      <c r="T14548" s="7"/>
      <c r="X14548" s="7"/>
    </row>
    <row r="14549" spans="2:24" ht="12.75">
      <c r="B14549" s="7"/>
      <c r="E14549" s="7"/>
      <c r="F14549" s="8"/>
      <c r="G14549" s="10"/>
      <c r="N14549" s="7"/>
      <c r="O14549" s="8"/>
      <c r="P14549" s="7"/>
      <c r="Q14549" s="7" t="e">
        <f ca="1"/>
        <v>#NAME?</v>
      </c>
      <c r="R14549" s="7" t="e">
        <f ca="1"/>
        <v>#NAME?</v>
      </c>
      <c r="T14549" s="7"/>
      <c r="X14549" s="7"/>
    </row>
    <row r="14550" spans="2:24" ht="12.75">
      <c r="B14550" s="7"/>
      <c r="E14550" s="7"/>
      <c r="F14550" s="8"/>
      <c r="G14550" s="10"/>
      <c r="N14550" s="7"/>
      <c r="O14550" s="8"/>
      <c r="P14550" s="7"/>
      <c r="Q14550" s="7" t="e">
        <f ca="1"/>
        <v>#NAME?</v>
      </c>
      <c r="R14550" s="7" t="e">
        <f ca="1"/>
        <v>#NAME?</v>
      </c>
      <c r="T14550" s="7"/>
      <c r="X14550" s="7"/>
    </row>
    <row r="14551" spans="2:24" ht="12.75">
      <c r="B14551" s="7"/>
      <c r="E14551" s="7"/>
      <c r="F14551" s="8"/>
      <c r="G14551" s="10"/>
      <c r="N14551" s="7"/>
      <c r="O14551" s="8"/>
      <c r="P14551" s="7"/>
      <c r="Q14551" s="7" t="e">
        <f ca="1"/>
        <v>#NAME?</v>
      </c>
      <c r="R14551" s="7" t="e">
        <f ca="1"/>
        <v>#NAME?</v>
      </c>
      <c r="T14551" s="7"/>
      <c r="X14551" s="7"/>
    </row>
    <row r="14552" spans="2:24" ht="12.75">
      <c r="B14552" s="7"/>
      <c r="E14552" s="7"/>
      <c r="F14552" s="8"/>
      <c r="G14552" s="10"/>
      <c r="N14552" s="7"/>
      <c r="O14552" s="8"/>
      <c r="P14552" s="7"/>
      <c r="Q14552" s="7" t="e">
        <f ca="1"/>
        <v>#NAME?</v>
      </c>
      <c r="R14552" s="7" t="e">
        <f ca="1"/>
        <v>#NAME?</v>
      </c>
      <c r="T14552" s="7"/>
      <c r="X14552" s="7"/>
    </row>
    <row r="14553" spans="2:24" ht="12.75">
      <c r="B14553" s="7"/>
      <c r="E14553" s="7"/>
      <c r="F14553" s="8"/>
      <c r="G14553" s="10"/>
      <c r="N14553" s="7"/>
      <c r="O14553" s="8"/>
      <c r="P14553" s="7"/>
      <c r="Q14553" s="7" t="e">
        <f ca="1"/>
        <v>#NAME?</v>
      </c>
      <c r="R14553" s="7" t="e">
        <f ca="1"/>
        <v>#NAME?</v>
      </c>
      <c r="T14553" s="7"/>
      <c r="X14553" s="7"/>
    </row>
    <row r="14554" spans="2:24" ht="12.75">
      <c r="B14554" s="7"/>
      <c r="E14554" s="7"/>
      <c r="F14554" s="8"/>
      <c r="G14554" s="10"/>
      <c r="N14554" s="7"/>
      <c r="O14554" s="8"/>
      <c r="P14554" s="7"/>
      <c r="Q14554" s="7" t="e">
        <f ca="1"/>
        <v>#NAME?</v>
      </c>
      <c r="R14554" s="7" t="e">
        <f ca="1"/>
        <v>#NAME?</v>
      </c>
      <c r="T14554" s="7"/>
      <c r="X14554" s="7"/>
    </row>
    <row r="14555" spans="2:24" ht="12.75">
      <c r="B14555" s="7"/>
      <c r="E14555" s="7"/>
      <c r="F14555" s="8"/>
      <c r="G14555" s="10"/>
      <c r="N14555" s="7"/>
      <c r="O14555" s="8"/>
      <c r="P14555" s="7"/>
      <c r="Q14555" s="7" t="e">
        <f ca="1"/>
        <v>#NAME?</v>
      </c>
      <c r="R14555" s="7" t="e">
        <f ca="1"/>
        <v>#NAME?</v>
      </c>
      <c r="T14555" s="7"/>
      <c r="X14555" s="7"/>
    </row>
    <row r="14556" spans="2:24" ht="12.75">
      <c r="B14556" s="7"/>
      <c r="E14556" s="7"/>
      <c r="F14556" s="8"/>
      <c r="G14556" s="10"/>
      <c r="N14556" s="7"/>
      <c r="O14556" s="8"/>
      <c r="P14556" s="7"/>
      <c r="Q14556" s="7" t="e">
        <f ca="1"/>
        <v>#NAME?</v>
      </c>
      <c r="R14556" s="7" t="e">
        <f ca="1"/>
        <v>#NAME?</v>
      </c>
      <c r="T14556" s="7"/>
      <c r="X14556" s="7"/>
    </row>
    <row r="14557" spans="2:24" ht="12.75">
      <c r="B14557" s="7"/>
      <c r="E14557" s="7"/>
      <c r="F14557" s="8"/>
      <c r="G14557" s="10"/>
      <c r="N14557" s="7"/>
      <c r="O14557" s="8"/>
      <c r="P14557" s="7"/>
      <c r="Q14557" s="7" t="e">
        <f ca="1"/>
        <v>#NAME?</v>
      </c>
      <c r="R14557" s="7" t="e">
        <f ca="1"/>
        <v>#NAME?</v>
      </c>
      <c r="T14557" s="7"/>
      <c r="X14557" s="7"/>
    </row>
    <row r="14558" spans="2:24" ht="12.75">
      <c r="B14558" s="7"/>
      <c r="E14558" s="7"/>
      <c r="F14558" s="8"/>
      <c r="G14558" s="10"/>
      <c r="N14558" s="7"/>
      <c r="O14558" s="8"/>
      <c r="P14558" s="7"/>
      <c r="Q14558" s="7" t="e">
        <f ca="1"/>
        <v>#NAME?</v>
      </c>
      <c r="R14558" s="7" t="e">
        <f ca="1"/>
        <v>#NAME?</v>
      </c>
      <c r="T14558" s="7"/>
      <c r="X14558" s="7"/>
    </row>
    <row r="14559" spans="2:24" ht="12.75">
      <c r="B14559" s="7"/>
      <c r="E14559" s="7"/>
      <c r="F14559" s="8"/>
      <c r="G14559" s="10"/>
      <c r="N14559" s="7"/>
      <c r="O14559" s="8"/>
      <c r="P14559" s="7"/>
      <c r="Q14559" s="7" t="e">
        <f ca="1"/>
        <v>#NAME?</v>
      </c>
      <c r="R14559" s="7" t="e">
        <f ca="1"/>
        <v>#NAME?</v>
      </c>
      <c r="T14559" s="7"/>
      <c r="X14559" s="7"/>
    </row>
    <row r="14560" spans="2:24" ht="12.75">
      <c r="B14560" s="7"/>
      <c r="E14560" s="7"/>
      <c r="F14560" s="8"/>
      <c r="G14560" s="10"/>
      <c r="N14560" s="7"/>
      <c r="O14560" s="8"/>
      <c r="P14560" s="7"/>
      <c r="Q14560" s="7" t="e">
        <f ca="1"/>
        <v>#NAME?</v>
      </c>
      <c r="R14560" s="7" t="e">
        <f ca="1"/>
        <v>#NAME?</v>
      </c>
      <c r="T14560" s="7"/>
      <c r="X14560" s="7"/>
    </row>
    <row r="14561" spans="2:24" ht="12.75">
      <c r="B14561" s="7"/>
      <c r="E14561" s="7"/>
      <c r="F14561" s="8"/>
      <c r="G14561" s="10"/>
      <c r="N14561" s="7"/>
      <c r="O14561" s="8"/>
      <c r="P14561" s="7"/>
      <c r="Q14561" s="7" t="e">
        <f ca="1"/>
        <v>#NAME?</v>
      </c>
      <c r="R14561" s="7" t="e">
        <f ca="1"/>
        <v>#NAME?</v>
      </c>
      <c r="T14561" s="7"/>
      <c r="X14561" s="7"/>
    </row>
    <row r="14562" spans="2:24" ht="12.75">
      <c r="B14562" s="7"/>
      <c r="E14562" s="7"/>
      <c r="F14562" s="8"/>
      <c r="G14562" s="10"/>
      <c r="N14562" s="7"/>
      <c r="O14562" s="8"/>
      <c r="P14562" s="7"/>
      <c r="Q14562" s="7" t="e">
        <f ca="1"/>
        <v>#NAME?</v>
      </c>
      <c r="R14562" s="7" t="e">
        <f ca="1"/>
        <v>#NAME?</v>
      </c>
      <c r="T14562" s="7"/>
      <c r="X14562" s="7"/>
    </row>
    <row r="14563" spans="2:24" ht="12.75">
      <c r="B14563" s="7"/>
      <c r="E14563" s="7"/>
      <c r="F14563" s="8"/>
      <c r="G14563" s="10"/>
      <c r="N14563" s="7"/>
      <c r="O14563" s="8"/>
      <c r="P14563" s="7"/>
      <c r="Q14563" s="7" t="e">
        <f ca="1"/>
        <v>#NAME?</v>
      </c>
      <c r="R14563" s="7" t="e">
        <f ca="1"/>
        <v>#NAME?</v>
      </c>
      <c r="T14563" s="7"/>
      <c r="X14563" s="7"/>
    </row>
    <row r="14564" spans="2:24" ht="12.75">
      <c r="B14564" s="7"/>
      <c r="E14564" s="7"/>
      <c r="F14564" s="8"/>
      <c r="G14564" s="10"/>
      <c r="N14564" s="7"/>
      <c r="O14564" s="8"/>
      <c r="P14564" s="7"/>
      <c r="Q14564" s="7" t="e">
        <f ca="1"/>
        <v>#NAME?</v>
      </c>
      <c r="R14564" s="7" t="e">
        <f ca="1"/>
        <v>#NAME?</v>
      </c>
      <c r="T14564" s="7"/>
      <c r="X14564" s="7"/>
    </row>
    <row r="14565" spans="2:24" ht="12.75">
      <c r="B14565" s="7"/>
      <c r="E14565" s="7"/>
      <c r="F14565" s="8"/>
      <c r="G14565" s="10"/>
      <c r="N14565" s="7"/>
      <c r="O14565" s="8"/>
      <c r="P14565" s="7"/>
      <c r="Q14565" s="7" t="e">
        <f ca="1"/>
        <v>#NAME?</v>
      </c>
      <c r="R14565" s="7" t="e">
        <f ca="1"/>
        <v>#NAME?</v>
      </c>
      <c r="T14565" s="7"/>
      <c r="X14565" s="7"/>
    </row>
    <row r="14566" spans="2:24" ht="12.75">
      <c r="B14566" s="7"/>
      <c r="E14566" s="7"/>
      <c r="F14566" s="8"/>
      <c r="G14566" s="10"/>
      <c r="N14566" s="7"/>
      <c r="O14566" s="8"/>
      <c r="P14566" s="7"/>
      <c r="Q14566" s="7" t="e">
        <f ca="1"/>
        <v>#NAME?</v>
      </c>
      <c r="R14566" s="7" t="e">
        <f ca="1"/>
        <v>#NAME?</v>
      </c>
      <c r="T14566" s="7"/>
      <c r="X14566" s="7"/>
    </row>
    <row r="14567" spans="2:24" ht="12.75">
      <c r="B14567" s="7"/>
      <c r="E14567" s="7"/>
      <c r="F14567" s="8"/>
      <c r="G14567" s="10"/>
      <c r="N14567" s="7"/>
      <c r="O14567" s="8"/>
      <c r="P14567" s="7"/>
      <c r="Q14567" s="7" t="e">
        <f ca="1"/>
        <v>#NAME?</v>
      </c>
      <c r="R14567" s="7" t="e">
        <f ca="1"/>
        <v>#NAME?</v>
      </c>
      <c r="T14567" s="7"/>
      <c r="X14567" s="7"/>
    </row>
    <row r="14568" spans="2:24" ht="12.75">
      <c r="B14568" s="7"/>
      <c r="E14568" s="7"/>
      <c r="F14568" s="8"/>
      <c r="G14568" s="10"/>
      <c r="N14568" s="7"/>
      <c r="O14568" s="8"/>
      <c r="P14568" s="7"/>
      <c r="Q14568" s="7" t="e">
        <f ca="1"/>
        <v>#NAME?</v>
      </c>
      <c r="R14568" s="7" t="e">
        <f ca="1"/>
        <v>#NAME?</v>
      </c>
      <c r="T14568" s="7"/>
      <c r="X14568" s="7"/>
    </row>
    <row r="14569" spans="2:24" ht="12.75">
      <c r="B14569" s="7"/>
      <c r="E14569" s="7"/>
      <c r="F14569" s="8"/>
      <c r="G14569" s="10"/>
      <c r="N14569" s="7"/>
      <c r="O14569" s="8"/>
      <c r="P14569" s="7"/>
      <c r="Q14569" s="7" t="e">
        <f ca="1"/>
        <v>#NAME?</v>
      </c>
      <c r="R14569" s="7" t="e">
        <f ca="1"/>
        <v>#NAME?</v>
      </c>
      <c r="T14569" s="7"/>
      <c r="X14569" s="7"/>
    </row>
    <row r="14570" spans="2:24" ht="12.75">
      <c r="B14570" s="7"/>
      <c r="E14570" s="7"/>
      <c r="F14570" s="8"/>
      <c r="G14570" s="10"/>
      <c r="N14570" s="7"/>
      <c r="O14570" s="8"/>
      <c r="P14570" s="7"/>
      <c r="Q14570" s="7" t="e">
        <f ca="1"/>
        <v>#NAME?</v>
      </c>
      <c r="R14570" s="7" t="e">
        <f ca="1"/>
        <v>#NAME?</v>
      </c>
      <c r="T14570" s="7"/>
      <c r="X14570" s="7"/>
    </row>
    <row r="14571" spans="2:24" ht="12.75">
      <c r="B14571" s="7"/>
      <c r="E14571" s="7"/>
      <c r="F14571" s="8"/>
      <c r="G14571" s="10"/>
      <c r="N14571" s="7"/>
      <c r="O14571" s="8"/>
      <c r="P14571" s="7"/>
      <c r="Q14571" s="7" t="e">
        <f ca="1"/>
        <v>#NAME?</v>
      </c>
      <c r="R14571" s="7" t="e">
        <f ca="1"/>
        <v>#NAME?</v>
      </c>
      <c r="T14571" s="7"/>
      <c r="X14571" s="7"/>
    </row>
    <row r="14572" spans="2:24" ht="12.75">
      <c r="B14572" s="7"/>
      <c r="E14572" s="7"/>
      <c r="F14572" s="8"/>
      <c r="G14572" s="10"/>
      <c r="N14572" s="7"/>
      <c r="O14572" s="8"/>
      <c r="P14572" s="7"/>
      <c r="Q14572" s="7" t="e">
        <f ca="1"/>
        <v>#NAME?</v>
      </c>
      <c r="R14572" s="7" t="e">
        <f ca="1"/>
        <v>#NAME?</v>
      </c>
      <c r="T14572" s="7"/>
      <c r="X14572" s="7"/>
    </row>
    <row r="14573" spans="2:24" ht="12.75">
      <c r="B14573" s="7"/>
      <c r="E14573" s="7"/>
      <c r="F14573" s="8"/>
      <c r="G14573" s="10"/>
      <c r="N14573" s="7"/>
      <c r="O14573" s="8"/>
      <c r="P14573" s="7"/>
      <c r="Q14573" s="7" t="e">
        <f ca="1"/>
        <v>#NAME?</v>
      </c>
      <c r="R14573" s="7" t="e">
        <f ca="1"/>
        <v>#NAME?</v>
      </c>
      <c r="T14573" s="7"/>
      <c r="X14573" s="7"/>
    </row>
    <row r="14574" spans="2:24" ht="12.75">
      <c r="B14574" s="7"/>
      <c r="E14574" s="7"/>
      <c r="F14574" s="8"/>
      <c r="G14574" s="10"/>
      <c r="N14574" s="7"/>
      <c r="O14574" s="8"/>
      <c r="P14574" s="7"/>
      <c r="Q14574" s="7" t="e">
        <f ca="1"/>
        <v>#NAME?</v>
      </c>
      <c r="R14574" s="7" t="e">
        <f ca="1"/>
        <v>#NAME?</v>
      </c>
      <c r="T14574" s="7"/>
      <c r="X14574" s="7"/>
    </row>
    <row r="14575" spans="2:24" ht="12.75">
      <c r="B14575" s="7"/>
      <c r="E14575" s="7"/>
      <c r="F14575" s="8"/>
      <c r="G14575" s="10"/>
      <c r="N14575" s="7"/>
      <c r="O14575" s="8"/>
      <c r="P14575" s="7"/>
      <c r="Q14575" s="7" t="e">
        <f ca="1"/>
        <v>#NAME?</v>
      </c>
      <c r="R14575" s="7" t="e">
        <f ca="1"/>
        <v>#NAME?</v>
      </c>
      <c r="T14575" s="7"/>
      <c r="X14575" s="7"/>
    </row>
    <row r="14576" spans="2:24" ht="12.75">
      <c r="B14576" s="7"/>
      <c r="E14576" s="7"/>
      <c r="F14576" s="8"/>
      <c r="G14576" s="10"/>
      <c r="N14576" s="7"/>
      <c r="O14576" s="8"/>
      <c r="P14576" s="7"/>
      <c r="Q14576" s="7" t="e">
        <f ca="1"/>
        <v>#NAME?</v>
      </c>
      <c r="R14576" s="7" t="e">
        <f ca="1"/>
        <v>#NAME?</v>
      </c>
      <c r="T14576" s="7"/>
      <c r="X14576" s="7"/>
    </row>
    <row r="14577" spans="2:24" ht="12.75">
      <c r="B14577" s="7"/>
      <c r="E14577" s="7"/>
      <c r="F14577" s="8"/>
      <c r="G14577" s="10"/>
      <c r="N14577" s="7"/>
      <c r="O14577" s="8"/>
      <c r="P14577" s="7"/>
      <c r="Q14577" s="7" t="e">
        <f ca="1"/>
        <v>#NAME?</v>
      </c>
      <c r="R14577" s="7" t="e">
        <f ca="1"/>
        <v>#NAME?</v>
      </c>
      <c r="T14577" s="7"/>
      <c r="X14577" s="7"/>
    </row>
    <row r="14578" spans="2:24" ht="12.75">
      <c r="B14578" s="7"/>
      <c r="E14578" s="7"/>
      <c r="F14578" s="8"/>
      <c r="G14578" s="10"/>
      <c r="N14578" s="7"/>
      <c r="O14578" s="8"/>
      <c r="P14578" s="7"/>
      <c r="Q14578" s="7" t="e">
        <f ca="1"/>
        <v>#NAME?</v>
      </c>
      <c r="R14578" s="7" t="e">
        <f ca="1"/>
        <v>#NAME?</v>
      </c>
      <c r="T14578" s="7"/>
      <c r="X14578" s="7"/>
    </row>
    <row r="14579" spans="2:24" ht="12.75">
      <c r="B14579" s="7"/>
      <c r="E14579" s="7"/>
      <c r="F14579" s="8"/>
      <c r="G14579" s="10"/>
      <c r="N14579" s="7"/>
      <c r="O14579" s="8"/>
      <c r="P14579" s="7"/>
      <c r="Q14579" s="7" t="e">
        <f ca="1"/>
        <v>#NAME?</v>
      </c>
      <c r="R14579" s="7" t="e">
        <f ca="1"/>
        <v>#NAME?</v>
      </c>
      <c r="T14579" s="7"/>
      <c r="X14579" s="7"/>
    </row>
    <row r="14580" spans="2:24" ht="12.75">
      <c r="B14580" s="7"/>
      <c r="E14580" s="7"/>
      <c r="F14580" s="8"/>
      <c r="G14580" s="10"/>
      <c r="N14580" s="7"/>
      <c r="O14580" s="8"/>
      <c r="P14580" s="7"/>
      <c r="Q14580" s="7" t="e">
        <f ca="1"/>
        <v>#NAME?</v>
      </c>
      <c r="R14580" s="7" t="e">
        <f ca="1"/>
        <v>#NAME?</v>
      </c>
      <c r="T14580" s="7"/>
      <c r="X14580" s="7"/>
    </row>
    <row r="14581" spans="2:24" ht="12.75">
      <c r="B14581" s="7"/>
      <c r="E14581" s="7"/>
      <c r="F14581" s="8"/>
      <c r="G14581" s="10"/>
      <c r="N14581" s="7"/>
      <c r="O14581" s="8"/>
      <c r="P14581" s="7"/>
      <c r="Q14581" s="7" t="e">
        <f ca="1"/>
        <v>#NAME?</v>
      </c>
      <c r="R14581" s="7" t="e">
        <f ca="1"/>
        <v>#NAME?</v>
      </c>
      <c r="T14581" s="7"/>
      <c r="X14581" s="7"/>
    </row>
    <row r="14582" spans="2:24" ht="12.75">
      <c r="B14582" s="7"/>
      <c r="E14582" s="7"/>
      <c r="F14582" s="8"/>
      <c r="G14582" s="10"/>
      <c r="N14582" s="7"/>
      <c r="O14582" s="8"/>
      <c r="P14582" s="7"/>
      <c r="Q14582" s="7" t="e">
        <f ca="1"/>
        <v>#NAME?</v>
      </c>
      <c r="R14582" s="7" t="e">
        <f ca="1"/>
        <v>#NAME?</v>
      </c>
      <c r="T14582" s="7"/>
      <c r="X14582" s="7"/>
    </row>
    <row r="14583" spans="2:24" ht="12.75">
      <c r="B14583" s="7"/>
      <c r="E14583" s="7"/>
      <c r="F14583" s="8"/>
      <c r="G14583" s="10"/>
      <c r="N14583" s="7"/>
      <c r="O14583" s="8"/>
      <c r="P14583" s="7"/>
      <c r="Q14583" s="7" t="e">
        <f ca="1"/>
        <v>#NAME?</v>
      </c>
      <c r="R14583" s="7" t="e">
        <f ca="1"/>
        <v>#NAME?</v>
      </c>
      <c r="T14583" s="7"/>
      <c r="X14583" s="7"/>
    </row>
    <row r="14584" spans="2:24" ht="12.75">
      <c r="B14584" s="7"/>
      <c r="E14584" s="7"/>
      <c r="F14584" s="8"/>
      <c r="G14584" s="10"/>
      <c r="N14584" s="7"/>
      <c r="O14584" s="8"/>
      <c r="P14584" s="7"/>
      <c r="Q14584" s="7" t="e">
        <f ca="1"/>
        <v>#NAME?</v>
      </c>
      <c r="R14584" s="7" t="e">
        <f ca="1"/>
        <v>#NAME?</v>
      </c>
      <c r="T14584" s="7"/>
      <c r="X14584" s="7"/>
    </row>
    <row r="14585" spans="2:24" ht="12.75">
      <c r="B14585" s="7"/>
      <c r="E14585" s="7"/>
      <c r="F14585" s="8"/>
      <c r="G14585" s="10"/>
      <c r="N14585" s="7"/>
      <c r="O14585" s="8"/>
      <c r="P14585" s="7"/>
      <c r="Q14585" s="7" t="e">
        <f ca="1"/>
        <v>#NAME?</v>
      </c>
      <c r="R14585" s="7" t="e">
        <f ca="1"/>
        <v>#NAME?</v>
      </c>
      <c r="T14585" s="7"/>
      <c r="X14585" s="7"/>
    </row>
    <row r="14586" spans="2:24" ht="12.75">
      <c r="B14586" s="7"/>
      <c r="E14586" s="7"/>
      <c r="F14586" s="8"/>
      <c r="G14586" s="10"/>
      <c r="N14586" s="7"/>
      <c r="O14586" s="8"/>
      <c r="P14586" s="7"/>
      <c r="Q14586" s="7" t="e">
        <f ca="1"/>
        <v>#NAME?</v>
      </c>
      <c r="R14586" s="7" t="e">
        <f ca="1"/>
        <v>#NAME?</v>
      </c>
      <c r="T14586" s="7"/>
      <c r="X14586" s="7"/>
    </row>
    <row r="14587" spans="2:24" ht="12.75">
      <c r="B14587" s="7"/>
      <c r="E14587" s="7"/>
      <c r="F14587" s="8"/>
      <c r="G14587" s="10"/>
      <c r="N14587" s="7"/>
      <c r="O14587" s="8"/>
      <c r="P14587" s="7"/>
      <c r="Q14587" s="7" t="e">
        <f ca="1"/>
        <v>#NAME?</v>
      </c>
      <c r="R14587" s="7" t="e">
        <f ca="1"/>
        <v>#NAME?</v>
      </c>
      <c r="T14587" s="7"/>
      <c r="X14587" s="7"/>
    </row>
    <row r="14588" spans="2:24" ht="12.75">
      <c r="B14588" s="7"/>
      <c r="E14588" s="7"/>
      <c r="F14588" s="8"/>
      <c r="G14588" s="10"/>
      <c r="N14588" s="7"/>
      <c r="O14588" s="8"/>
      <c r="P14588" s="7"/>
      <c r="Q14588" s="7" t="e">
        <f ca="1"/>
        <v>#NAME?</v>
      </c>
      <c r="R14588" s="7" t="e">
        <f ca="1"/>
        <v>#NAME?</v>
      </c>
      <c r="T14588" s="7"/>
      <c r="X14588" s="7"/>
    </row>
    <row r="14589" spans="2:24" ht="12.75">
      <c r="B14589" s="7"/>
      <c r="E14589" s="7"/>
      <c r="F14589" s="8"/>
      <c r="G14589" s="10"/>
      <c r="N14589" s="7"/>
      <c r="O14589" s="8"/>
      <c r="P14589" s="7"/>
      <c r="Q14589" s="7" t="e">
        <f ca="1"/>
        <v>#NAME?</v>
      </c>
      <c r="R14589" s="7" t="e">
        <f ca="1"/>
        <v>#NAME?</v>
      </c>
      <c r="T14589" s="7"/>
      <c r="X14589" s="7"/>
    </row>
    <row r="14590" spans="2:24" ht="12.75">
      <c r="B14590" s="7"/>
      <c r="E14590" s="7"/>
      <c r="F14590" s="8"/>
      <c r="G14590" s="10"/>
      <c r="N14590" s="7"/>
      <c r="O14590" s="8"/>
      <c r="P14590" s="7"/>
      <c r="Q14590" s="7" t="e">
        <f ca="1"/>
        <v>#NAME?</v>
      </c>
      <c r="R14590" s="7" t="e">
        <f ca="1"/>
        <v>#NAME?</v>
      </c>
      <c r="T14590" s="7"/>
      <c r="X14590" s="7"/>
    </row>
    <row r="14591" spans="2:24" ht="12.75">
      <c r="B14591" s="7"/>
      <c r="E14591" s="7"/>
      <c r="F14591" s="8"/>
      <c r="G14591" s="10"/>
      <c r="N14591" s="7"/>
      <c r="O14591" s="8"/>
      <c r="P14591" s="7"/>
      <c r="Q14591" s="7" t="e">
        <f ca="1"/>
        <v>#NAME?</v>
      </c>
      <c r="R14591" s="7" t="e">
        <f ca="1"/>
        <v>#NAME?</v>
      </c>
      <c r="T14591" s="7"/>
      <c r="X14591" s="7"/>
    </row>
    <row r="14592" spans="2:24" ht="12.75">
      <c r="B14592" s="7"/>
      <c r="E14592" s="7"/>
      <c r="F14592" s="8"/>
      <c r="G14592" s="10"/>
      <c r="N14592" s="7"/>
      <c r="O14592" s="8"/>
      <c r="P14592" s="7"/>
      <c r="Q14592" s="7" t="e">
        <f ca="1"/>
        <v>#NAME?</v>
      </c>
      <c r="R14592" s="7" t="e">
        <f ca="1"/>
        <v>#NAME?</v>
      </c>
      <c r="T14592" s="7"/>
      <c r="X14592" s="7"/>
    </row>
    <row r="14593" spans="2:24" ht="12.75">
      <c r="B14593" s="7"/>
      <c r="E14593" s="7"/>
      <c r="F14593" s="8"/>
      <c r="G14593" s="10"/>
      <c r="N14593" s="7"/>
      <c r="O14593" s="8"/>
      <c r="P14593" s="7"/>
      <c r="Q14593" s="7" t="e">
        <f ca="1"/>
        <v>#NAME?</v>
      </c>
      <c r="R14593" s="7" t="e">
        <f ca="1"/>
        <v>#NAME?</v>
      </c>
      <c r="T14593" s="7"/>
      <c r="X14593" s="7"/>
    </row>
    <row r="14594" spans="2:24" ht="12.75">
      <c r="B14594" s="7"/>
      <c r="E14594" s="7"/>
      <c r="F14594" s="8"/>
      <c r="G14594" s="10"/>
      <c r="N14594" s="7"/>
      <c r="O14594" s="8"/>
      <c r="P14594" s="7"/>
      <c r="Q14594" s="7" t="e">
        <f ca="1"/>
        <v>#NAME?</v>
      </c>
      <c r="R14594" s="7" t="e">
        <f ca="1"/>
        <v>#NAME?</v>
      </c>
      <c r="T14594" s="7"/>
      <c r="X14594" s="7"/>
    </row>
    <row r="14595" spans="2:24" ht="12.75">
      <c r="B14595" s="7"/>
      <c r="E14595" s="7"/>
      <c r="F14595" s="8"/>
      <c r="G14595" s="10"/>
      <c r="N14595" s="7"/>
      <c r="O14595" s="8"/>
      <c r="P14595" s="7"/>
      <c r="Q14595" s="7" t="e">
        <f ca="1"/>
        <v>#NAME?</v>
      </c>
      <c r="R14595" s="7" t="e">
        <f ca="1"/>
        <v>#NAME?</v>
      </c>
      <c r="T14595" s="7"/>
      <c r="X14595" s="7"/>
    </row>
    <row r="14596" spans="2:24" ht="12.75">
      <c r="B14596" s="7"/>
      <c r="E14596" s="7"/>
      <c r="F14596" s="8"/>
      <c r="G14596" s="10"/>
      <c r="N14596" s="7"/>
      <c r="O14596" s="8"/>
      <c r="P14596" s="7"/>
      <c r="Q14596" s="7" t="e">
        <f ca="1"/>
        <v>#NAME?</v>
      </c>
      <c r="R14596" s="7" t="e">
        <f ca="1"/>
        <v>#NAME?</v>
      </c>
      <c r="T14596" s="7"/>
      <c r="X14596" s="7"/>
    </row>
    <row r="14597" spans="2:24" ht="12.75">
      <c r="B14597" s="7"/>
      <c r="E14597" s="7"/>
      <c r="F14597" s="8"/>
      <c r="G14597" s="10"/>
      <c r="N14597" s="7"/>
      <c r="O14597" s="8"/>
      <c r="P14597" s="7"/>
      <c r="Q14597" s="7" t="e">
        <f ca="1"/>
        <v>#NAME?</v>
      </c>
      <c r="R14597" s="7" t="e">
        <f ca="1"/>
        <v>#NAME?</v>
      </c>
      <c r="T14597" s="7"/>
      <c r="X14597" s="7"/>
    </row>
    <row r="14598" spans="2:24" ht="12.75">
      <c r="B14598" s="7"/>
      <c r="E14598" s="7"/>
      <c r="F14598" s="8"/>
      <c r="G14598" s="10"/>
      <c r="N14598" s="7"/>
      <c r="O14598" s="8"/>
      <c r="P14598" s="7"/>
      <c r="Q14598" s="7" t="e">
        <f ca="1"/>
        <v>#NAME?</v>
      </c>
      <c r="R14598" s="7" t="e">
        <f ca="1"/>
        <v>#NAME?</v>
      </c>
      <c r="T14598" s="7"/>
      <c r="X14598" s="7"/>
    </row>
    <row r="14599" spans="2:24" ht="12.75">
      <c r="B14599" s="7"/>
      <c r="E14599" s="7"/>
      <c r="F14599" s="8"/>
      <c r="G14599" s="10"/>
      <c r="N14599" s="7"/>
      <c r="O14599" s="8"/>
      <c r="P14599" s="7"/>
      <c r="Q14599" s="7" t="e">
        <f ca="1"/>
        <v>#NAME?</v>
      </c>
      <c r="R14599" s="7" t="e">
        <f ca="1"/>
        <v>#NAME?</v>
      </c>
      <c r="T14599" s="7"/>
      <c r="X14599" s="7"/>
    </row>
    <row r="14600" spans="2:24" ht="12.75">
      <c r="B14600" s="7"/>
      <c r="E14600" s="7"/>
      <c r="F14600" s="8"/>
      <c r="G14600" s="10"/>
      <c r="N14600" s="7"/>
      <c r="O14600" s="8"/>
      <c r="P14600" s="7"/>
      <c r="Q14600" s="7" t="e">
        <f ca="1"/>
        <v>#NAME?</v>
      </c>
      <c r="R14600" s="7" t="e">
        <f ca="1"/>
        <v>#NAME?</v>
      </c>
      <c r="T14600" s="7"/>
      <c r="X14600" s="7"/>
    </row>
    <row r="14601" spans="2:24" ht="12.75">
      <c r="B14601" s="7"/>
      <c r="E14601" s="7"/>
      <c r="F14601" s="8"/>
      <c r="G14601" s="10"/>
      <c r="N14601" s="7"/>
      <c r="O14601" s="8"/>
      <c r="P14601" s="7"/>
      <c r="Q14601" s="7" t="e">
        <f ca="1"/>
        <v>#NAME?</v>
      </c>
      <c r="R14601" s="7" t="e">
        <f ca="1"/>
        <v>#NAME?</v>
      </c>
      <c r="T14601" s="7"/>
      <c r="X14601" s="7"/>
    </row>
    <row r="14602" spans="2:24" ht="12.75">
      <c r="B14602" s="7"/>
      <c r="E14602" s="7"/>
      <c r="F14602" s="8"/>
      <c r="G14602" s="10"/>
      <c r="N14602" s="7"/>
      <c r="O14602" s="8"/>
      <c r="P14602" s="7"/>
      <c r="Q14602" s="7" t="e">
        <f ca="1"/>
        <v>#NAME?</v>
      </c>
      <c r="R14602" s="7" t="e">
        <f ca="1"/>
        <v>#NAME?</v>
      </c>
      <c r="T14602" s="7"/>
      <c r="X14602" s="7"/>
    </row>
    <row r="14603" spans="2:24" ht="12.75">
      <c r="B14603" s="7"/>
      <c r="E14603" s="7"/>
      <c r="F14603" s="8"/>
      <c r="G14603" s="10"/>
      <c r="N14603" s="7"/>
      <c r="O14603" s="8"/>
      <c r="P14603" s="7"/>
      <c r="Q14603" s="7" t="e">
        <f ca="1"/>
        <v>#NAME?</v>
      </c>
      <c r="R14603" s="7" t="e">
        <f ca="1"/>
        <v>#NAME?</v>
      </c>
      <c r="T14603" s="7"/>
      <c r="X14603" s="7"/>
    </row>
    <row r="14604" spans="2:24" ht="12.75">
      <c r="B14604" s="7"/>
      <c r="E14604" s="7"/>
      <c r="F14604" s="8"/>
      <c r="G14604" s="10"/>
      <c r="N14604" s="7"/>
      <c r="O14604" s="8"/>
      <c r="P14604" s="7"/>
      <c r="Q14604" s="7" t="e">
        <f ca="1"/>
        <v>#NAME?</v>
      </c>
      <c r="R14604" s="7" t="e">
        <f ca="1"/>
        <v>#NAME?</v>
      </c>
      <c r="T14604" s="7"/>
      <c r="X14604" s="7"/>
    </row>
    <row r="14605" spans="2:24" ht="12.75">
      <c r="B14605" s="7"/>
      <c r="E14605" s="7"/>
      <c r="F14605" s="8"/>
      <c r="G14605" s="10"/>
      <c r="N14605" s="7"/>
      <c r="O14605" s="8"/>
      <c r="P14605" s="7"/>
      <c r="Q14605" s="7" t="e">
        <f ca="1"/>
        <v>#NAME?</v>
      </c>
      <c r="R14605" s="7" t="e">
        <f ca="1"/>
        <v>#NAME?</v>
      </c>
      <c r="T14605" s="7"/>
      <c r="X14605" s="7"/>
    </row>
    <row r="14606" spans="2:24" ht="12.75">
      <c r="B14606" s="7"/>
      <c r="E14606" s="7"/>
      <c r="F14606" s="8"/>
      <c r="G14606" s="10"/>
      <c r="N14606" s="7"/>
      <c r="O14606" s="8"/>
      <c r="P14606" s="7"/>
      <c r="Q14606" s="7" t="e">
        <f ca="1"/>
        <v>#NAME?</v>
      </c>
      <c r="R14606" s="7" t="e">
        <f ca="1"/>
        <v>#NAME?</v>
      </c>
      <c r="T14606" s="7"/>
      <c r="X14606" s="7"/>
    </row>
    <row r="14607" spans="2:24" ht="12.75">
      <c r="B14607" s="7"/>
      <c r="E14607" s="7"/>
      <c r="F14607" s="8"/>
      <c r="G14607" s="10"/>
      <c r="N14607" s="7"/>
      <c r="O14607" s="8"/>
      <c r="P14607" s="7"/>
      <c r="Q14607" s="7" t="e">
        <f ca="1"/>
        <v>#NAME?</v>
      </c>
      <c r="R14607" s="7" t="e">
        <f ca="1"/>
        <v>#NAME?</v>
      </c>
      <c r="T14607" s="7"/>
      <c r="X14607" s="7"/>
    </row>
    <row r="14608" spans="2:24" ht="12.75">
      <c r="B14608" s="7"/>
      <c r="E14608" s="7"/>
      <c r="F14608" s="8"/>
      <c r="G14608" s="10"/>
      <c r="N14608" s="7"/>
      <c r="O14608" s="8"/>
      <c r="P14608" s="7"/>
      <c r="Q14608" s="7" t="e">
        <f ca="1"/>
        <v>#NAME?</v>
      </c>
      <c r="R14608" s="7" t="e">
        <f ca="1"/>
        <v>#NAME?</v>
      </c>
      <c r="T14608" s="7"/>
      <c r="X14608" s="7"/>
    </row>
    <row r="14609" spans="2:24" ht="12.75">
      <c r="B14609" s="7"/>
      <c r="E14609" s="7"/>
      <c r="F14609" s="8"/>
      <c r="G14609" s="10"/>
      <c r="N14609" s="7"/>
      <c r="O14609" s="8"/>
      <c r="P14609" s="7"/>
      <c r="Q14609" s="7" t="e">
        <f ca="1"/>
        <v>#NAME?</v>
      </c>
      <c r="R14609" s="7" t="e">
        <f ca="1"/>
        <v>#NAME?</v>
      </c>
      <c r="T14609" s="7"/>
      <c r="X14609" s="7"/>
    </row>
    <row r="14610" spans="2:24" ht="12.75">
      <c r="B14610" s="7"/>
      <c r="E14610" s="7"/>
      <c r="F14610" s="8"/>
      <c r="G14610" s="10"/>
      <c r="N14610" s="7"/>
      <c r="O14610" s="8"/>
      <c r="P14610" s="7"/>
      <c r="Q14610" s="7" t="e">
        <f ca="1"/>
        <v>#NAME?</v>
      </c>
      <c r="R14610" s="7" t="e">
        <f ca="1"/>
        <v>#NAME?</v>
      </c>
      <c r="T14610" s="7"/>
      <c r="X14610" s="7"/>
    </row>
    <row r="14611" spans="2:24" ht="12.75">
      <c r="B14611" s="7"/>
      <c r="E14611" s="7"/>
      <c r="F14611" s="8"/>
      <c r="G14611" s="10"/>
      <c r="N14611" s="7"/>
      <c r="O14611" s="8"/>
      <c r="P14611" s="7"/>
      <c r="Q14611" s="7" t="e">
        <f ca="1"/>
        <v>#NAME?</v>
      </c>
      <c r="R14611" s="7" t="e">
        <f ca="1"/>
        <v>#NAME?</v>
      </c>
      <c r="T14611" s="7"/>
      <c r="X14611" s="7"/>
    </row>
    <row r="14612" spans="2:24" ht="12.75">
      <c r="B14612" s="7"/>
      <c r="E14612" s="7"/>
      <c r="F14612" s="8"/>
      <c r="G14612" s="10"/>
      <c r="N14612" s="7"/>
      <c r="O14612" s="8"/>
      <c r="P14612" s="7"/>
      <c r="Q14612" s="7" t="e">
        <f ca="1"/>
        <v>#NAME?</v>
      </c>
      <c r="R14612" s="7" t="e">
        <f ca="1"/>
        <v>#NAME?</v>
      </c>
      <c r="T14612" s="7"/>
      <c r="X14612" s="7"/>
    </row>
    <row r="14613" spans="2:24" ht="12.75">
      <c r="B14613" s="7"/>
      <c r="E14613" s="7"/>
      <c r="F14613" s="8"/>
      <c r="G14613" s="10"/>
      <c r="N14613" s="7"/>
      <c r="O14613" s="8"/>
      <c r="P14613" s="7"/>
      <c r="Q14613" s="7" t="e">
        <f ca="1"/>
        <v>#NAME?</v>
      </c>
      <c r="R14613" s="7" t="e">
        <f ca="1"/>
        <v>#NAME?</v>
      </c>
      <c r="T14613" s="7"/>
      <c r="X14613" s="7"/>
    </row>
    <row r="14614" spans="2:24" ht="12.75">
      <c r="B14614" s="7"/>
      <c r="E14614" s="7"/>
      <c r="F14614" s="8"/>
      <c r="G14614" s="10"/>
      <c r="N14614" s="7"/>
      <c r="O14614" s="8"/>
      <c r="P14614" s="7"/>
      <c r="Q14614" s="7" t="e">
        <f ca="1"/>
        <v>#NAME?</v>
      </c>
      <c r="R14614" s="7" t="e">
        <f ca="1"/>
        <v>#NAME?</v>
      </c>
      <c r="T14614" s="7"/>
      <c r="X14614" s="7"/>
    </row>
    <row r="14615" spans="2:24" ht="12.75">
      <c r="B14615" s="7"/>
      <c r="E14615" s="7"/>
      <c r="F14615" s="8"/>
      <c r="G14615" s="10"/>
      <c r="N14615" s="7"/>
      <c r="O14615" s="8"/>
      <c r="P14615" s="7"/>
      <c r="Q14615" s="7" t="e">
        <f ca="1"/>
        <v>#NAME?</v>
      </c>
      <c r="R14615" s="7" t="e">
        <f ca="1"/>
        <v>#NAME?</v>
      </c>
      <c r="T14615" s="7"/>
      <c r="X14615" s="7"/>
    </row>
    <row r="14616" spans="2:24" ht="12.75">
      <c r="B14616" s="7"/>
      <c r="E14616" s="7"/>
      <c r="F14616" s="8"/>
      <c r="G14616" s="10"/>
      <c r="N14616" s="7"/>
      <c r="O14616" s="8"/>
      <c r="P14616" s="7"/>
      <c r="Q14616" s="7" t="e">
        <f ca="1"/>
        <v>#NAME?</v>
      </c>
      <c r="R14616" s="7" t="e">
        <f ca="1"/>
        <v>#NAME?</v>
      </c>
      <c r="T14616" s="7"/>
      <c r="X14616" s="7"/>
    </row>
    <row r="14617" spans="2:24" ht="12.75">
      <c r="B14617" s="7"/>
      <c r="E14617" s="7"/>
      <c r="F14617" s="8"/>
      <c r="G14617" s="10"/>
      <c r="N14617" s="7"/>
      <c r="O14617" s="8"/>
      <c r="P14617" s="7"/>
      <c r="Q14617" s="7" t="e">
        <f ca="1"/>
        <v>#NAME?</v>
      </c>
      <c r="R14617" s="7" t="e">
        <f ca="1"/>
        <v>#NAME?</v>
      </c>
      <c r="T14617" s="7"/>
      <c r="X14617" s="7"/>
    </row>
    <row r="14618" spans="2:24" ht="12.75">
      <c r="B14618" s="7"/>
      <c r="E14618" s="7"/>
      <c r="F14618" s="8"/>
      <c r="G14618" s="10"/>
      <c r="N14618" s="7"/>
      <c r="O14618" s="8"/>
      <c r="P14618" s="7"/>
      <c r="Q14618" s="7" t="e">
        <f ca="1"/>
        <v>#NAME?</v>
      </c>
      <c r="R14618" s="7" t="e">
        <f ca="1"/>
        <v>#NAME?</v>
      </c>
      <c r="T14618" s="7"/>
      <c r="X14618" s="7"/>
    </row>
    <row r="14619" spans="2:24" ht="12.75">
      <c r="B14619" s="7"/>
      <c r="E14619" s="7"/>
      <c r="F14619" s="8"/>
      <c r="G14619" s="10"/>
      <c r="N14619" s="7"/>
      <c r="O14619" s="8"/>
      <c r="P14619" s="7"/>
      <c r="Q14619" s="7" t="e">
        <f ca="1"/>
        <v>#NAME?</v>
      </c>
      <c r="R14619" s="7" t="e">
        <f ca="1"/>
        <v>#NAME?</v>
      </c>
      <c r="T14619" s="7"/>
      <c r="X14619" s="7"/>
    </row>
    <row r="14620" spans="2:24" ht="12.75">
      <c r="B14620" s="7"/>
      <c r="E14620" s="7"/>
      <c r="F14620" s="8"/>
      <c r="G14620" s="10"/>
      <c r="N14620" s="7"/>
      <c r="O14620" s="8"/>
      <c r="P14620" s="7"/>
      <c r="Q14620" s="7" t="e">
        <f ca="1"/>
        <v>#NAME?</v>
      </c>
      <c r="R14620" s="7" t="e">
        <f ca="1"/>
        <v>#NAME?</v>
      </c>
      <c r="T14620" s="7"/>
      <c r="X14620" s="7"/>
    </row>
    <row r="14621" spans="2:24" ht="12.75">
      <c r="B14621" s="7"/>
      <c r="E14621" s="7"/>
      <c r="F14621" s="8"/>
      <c r="G14621" s="10"/>
      <c r="N14621" s="7"/>
      <c r="O14621" s="8"/>
      <c r="P14621" s="7"/>
      <c r="Q14621" s="7" t="e">
        <f ca="1"/>
        <v>#NAME?</v>
      </c>
      <c r="R14621" s="7" t="e">
        <f ca="1"/>
        <v>#NAME?</v>
      </c>
      <c r="T14621" s="7"/>
      <c r="X14621" s="7"/>
    </row>
    <row r="14622" spans="2:24" ht="12.75">
      <c r="B14622" s="7"/>
      <c r="E14622" s="7"/>
      <c r="F14622" s="8"/>
      <c r="G14622" s="10"/>
      <c r="N14622" s="7"/>
      <c r="O14622" s="8"/>
      <c r="P14622" s="7"/>
      <c r="Q14622" s="7" t="e">
        <f ca="1"/>
        <v>#NAME?</v>
      </c>
      <c r="R14622" s="7" t="e">
        <f ca="1"/>
        <v>#NAME?</v>
      </c>
      <c r="T14622" s="7"/>
      <c r="X14622" s="7"/>
    </row>
    <row r="14623" spans="2:24" ht="12.75">
      <c r="B14623" s="7"/>
      <c r="E14623" s="7"/>
      <c r="F14623" s="8"/>
      <c r="G14623" s="10"/>
      <c r="N14623" s="7"/>
      <c r="O14623" s="8"/>
      <c r="P14623" s="7"/>
      <c r="Q14623" s="7" t="e">
        <f ca="1"/>
        <v>#NAME?</v>
      </c>
      <c r="R14623" s="7" t="e">
        <f ca="1"/>
        <v>#NAME?</v>
      </c>
      <c r="T14623" s="7"/>
      <c r="X14623" s="7"/>
    </row>
    <row r="14624" spans="2:24" ht="12.75">
      <c r="B14624" s="7"/>
      <c r="E14624" s="7"/>
      <c r="F14624" s="8"/>
      <c r="G14624" s="10"/>
      <c r="N14624" s="7"/>
      <c r="O14624" s="8"/>
      <c r="P14624" s="7"/>
      <c r="Q14624" s="7" t="e">
        <f ca="1"/>
        <v>#NAME?</v>
      </c>
      <c r="R14624" s="7" t="e">
        <f ca="1"/>
        <v>#NAME?</v>
      </c>
      <c r="T14624" s="7"/>
      <c r="X14624" s="7"/>
    </row>
    <row r="14625" spans="2:24" ht="12.75">
      <c r="B14625" s="7"/>
      <c r="E14625" s="7"/>
      <c r="F14625" s="8"/>
      <c r="G14625" s="10"/>
      <c r="N14625" s="7"/>
      <c r="O14625" s="8"/>
      <c r="P14625" s="7"/>
      <c r="Q14625" s="7" t="e">
        <f ca="1"/>
        <v>#NAME?</v>
      </c>
      <c r="R14625" s="7" t="e">
        <f ca="1"/>
        <v>#NAME?</v>
      </c>
      <c r="T14625" s="7"/>
      <c r="X14625" s="7"/>
    </row>
    <row r="14626" spans="2:24" ht="12.75">
      <c r="B14626" s="7"/>
      <c r="E14626" s="7"/>
      <c r="F14626" s="8"/>
      <c r="G14626" s="10"/>
      <c r="N14626" s="7"/>
      <c r="O14626" s="8"/>
      <c r="P14626" s="7"/>
      <c r="Q14626" s="7" t="e">
        <f ca="1"/>
        <v>#NAME?</v>
      </c>
      <c r="R14626" s="7" t="e">
        <f ca="1"/>
        <v>#NAME?</v>
      </c>
      <c r="T14626" s="7"/>
      <c r="X14626" s="7"/>
    </row>
    <row r="14627" spans="2:24" ht="12.75">
      <c r="B14627" s="7"/>
      <c r="E14627" s="7"/>
      <c r="F14627" s="8"/>
      <c r="G14627" s="10"/>
      <c r="N14627" s="7"/>
      <c r="O14627" s="8"/>
      <c r="P14627" s="7"/>
      <c r="Q14627" s="7" t="e">
        <f ca="1"/>
        <v>#NAME?</v>
      </c>
      <c r="R14627" s="7" t="e">
        <f ca="1"/>
        <v>#NAME?</v>
      </c>
      <c r="T14627" s="7"/>
      <c r="X14627" s="7"/>
    </row>
    <row r="14628" spans="2:24" ht="12.75">
      <c r="B14628" s="7"/>
      <c r="E14628" s="7"/>
      <c r="F14628" s="8"/>
      <c r="G14628" s="10"/>
      <c r="N14628" s="7"/>
      <c r="O14628" s="8"/>
      <c r="P14628" s="7"/>
      <c r="Q14628" s="7" t="e">
        <f ca="1"/>
        <v>#NAME?</v>
      </c>
      <c r="R14628" s="7" t="e">
        <f ca="1"/>
        <v>#NAME?</v>
      </c>
      <c r="T14628" s="7"/>
      <c r="X14628" s="7"/>
    </row>
    <row r="14629" spans="2:24" ht="12.75">
      <c r="B14629" s="7"/>
      <c r="E14629" s="7"/>
      <c r="F14629" s="8"/>
      <c r="G14629" s="10"/>
      <c r="N14629" s="7"/>
      <c r="O14629" s="8"/>
      <c r="P14629" s="7"/>
      <c r="Q14629" s="7" t="e">
        <f ca="1"/>
        <v>#NAME?</v>
      </c>
      <c r="R14629" s="7" t="e">
        <f ca="1"/>
        <v>#NAME?</v>
      </c>
      <c r="T14629" s="7"/>
      <c r="X14629" s="7"/>
    </row>
    <row r="14630" spans="2:24" ht="12.75">
      <c r="B14630" s="7"/>
      <c r="E14630" s="7"/>
      <c r="F14630" s="8"/>
      <c r="G14630" s="10"/>
      <c r="N14630" s="7"/>
      <c r="O14630" s="8"/>
      <c r="P14630" s="7"/>
      <c r="Q14630" s="7" t="e">
        <f ca="1"/>
        <v>#NAME?</v>
      </c>
      <c r="R14630" s="7" t="e">
        <f ca="1"/>
        <v>#NAME?</v>
      </c>
      <c r="T14630" s="7"/>
      <c r="X14630" s="7"/>
    </row>
    <row r="14631" spans="2:24" ht="12.75">
      <c r="B14631" s="7"/>
      <c r="E14631" s="7"/>
      <c r="F14631" s="8"/>
      <c r="G14631" s="10"/>
      <c r="N14631" s="7"/>
      <c r="O14631" s="8"/>
      <c r="P14631" s="7"/>
      <c r="Q14631" s="7" t="e">
        <f ca="1"/>
        <v>#NAME?</v>
      </c>
      <c r="R14631" s="7" t="e">
        <f ca="1"/>
        <v>#NAME?</v>
      </c>
      <c r="T14631" s="7"/>
      <c r="X14631" s="7"/>
    </row>
    <row r="14632" spans="2:24" ht="12.75">
      <c r="B14632" s="7"/>
      <c r="E14632" s="7"/>
      <c r="F14632" s="8"/>
      <c r="G14632" s="10"/>
      <c r="N14632" s="7"/>
      <c r="O14632" s="8"/>
      <c r="P14632" s="7"/>
      <c r="Q14632" s="7" t="e">
        <f ca="1"/>
        <v>#NAME?</v>
      </c>
      <c r="R14632" s="7" t="e">
        <f ca="1"/>
        <v>#NAME?</v>
      </c>
      <c r="T14632" s="7"/>
      <c r="X14632" s="7"/>
    </row>
    <row r="14633" spans="2:24" ht="12.75">
      <c r="B14633" s="7"/>
      <c r="E14633" s="7"/>
      <c r="F14633" s="8"/>
      <c r="G14633" s="10"/>
      <c r="N14633" s="7"/>
      <c r="O14633" s="8"/>
      <c r="P14633" s="7"/>
      <c r="Q14633" s="7" t="e">
        <f ca="1"/>
        <v>#NAME?</v>
      </c>
      <c r="R14633" s="7" t="e">
        <f ca="1"/>
        <v>#NAME?</v>
      </c>
      <c r="T14633" s="7"/>
      <c r="X14633" s="7"/>
    </row>
    <row r="14634" spans="2:24" ht="12.75">
      <c r="B14634" s="7"/>
      <c r="E14634" s="7"/>
      <c r="F14634" s="8"/>
      <c r="G14634" s="10"/>
      <c r="N14634" s="7"/>
      <c r="O14634" s="8"/>
      <c r="P14634" s="7"/>
      <c r="Q14634" s="7" t="e">
        <f ca="1"/>
        <v>#NAME?</v>
      </c>
      <c r="R14634" s="7" t="e">
        <f ca="1"/>
        <v>#NAME?</v>
      </c>
      <c r="T14634" s="7"/>
      <c r="X14634" s="7"/>
    </row>
    <row r="14635" spans="2:24" ht="12.75">
      <c r="B14635" s="7"/>
      <c r="E14635" s="7"/>
      <c r="F14635" s="8"/>
      <c r="G14635" s="10"/>
      <c r="N14635" s="7"/>
      <c r="O14635" s="8"/>
      <c r="P14635" s="7"/>
      <c r="Q14635" s="7" t="e">
        <f ca="1"/>
        <v>#NAME?</v>
      </c>
      <c r="R14635" s="7" t="e">
        <f ca="1"/>
        <v>#NAME?</v>
      </c>
      <c r="T14635" s="7"/>
      <c r="X14635" s="7"/>
    </row>
    <row r="14636" spans="2:24" ht="12.75">
      <c r="B14636" s="7"/>
      <c r="E14636" s="7"/>
      <c r="F14636" s="8"/>
      <c r="G14636" s="10"/>
      <c r="N14636" s="7"/>
      <c r="O14636" s="8"/>
      <c r="P14636" s="7"/>
      <c r="Q14636" s="7" t="e">
        <f ca="1"/>
        <v>#NAME?</v>
      </c>
      <c r="R14636" s="7" t="e">
        <f ca="1"/>
        <v>#NAME?</v>
      </c>
      <c r="T14636" s="7"/>
      <c r="X14636" s="7"/>
    </row>
    <row r="14637" spans="2:24" ht="12.75">
      <c r="B14637" s="7"/>
      <c r="E14637" s="7"/>
      <c r="F14637" s="8"/>
      <c r="G14637" s="10"/>
      <c r="N14637" s="7"/>
      <c r="O14637" s="8"/>
      <c r="P14637" s="7"/>
      <c r="Q14637" s="7" t="e">
        <f ca="1"/>
        <v>#NAME?</v>
      </c>
      <c r="R14637" s="7" t="e">
        <f ca="1"/>
        <v>#NAME?</v>
      </c>
      <c r="T14637" s="7"/>
      <c r="X14637" s="7"/>
    </row>
    <row r="14638" spans="2:24" ht="12.75">
      <c r="B14638" s="7"/>
      <c r="E14638" s="7"/>
      <c r="F14638" s="8"/>
      <c r="G14638" s="10"/>
      <c r="N14638" s="7"/>
      <c r="O14638" s="8"/>
      <c r="P14638" s="7"/>
      <c r="Q14638" s="7" t="e">
        <f ca="1"/>
        <v>#NAME?</v>
      </c>
      <c r="R14638" s="7" t="e">
        <f ca="1"/>
        <v>#NAME?</v>
      </c>
      <c r="T14638" s="7"/>
      <c r="X14638" s="7"/>
    </row>
    <row r="14639" spans="2:24" ht="12.75">
      <c r="B14639" s="7"/>
      <c r="E14639" s="7"/>
      <c r="F14639" s="8"/>
      <c r="G14639" s="10"/>
      <c r="N14639" s="7"/>
      <c r="O14639" s="8"/>
      <c r="P14639" s="7"/>
      <c r="Q14639" s="7" t="e">
        <f ca="1"/>
        <v>#NAME?</v>
      </c>
      <c r="R14639" s="7" t="e">
        <f ca="1"/>
        <v>#NAME?</v>
      </c>
      <c r="T14639" s="7"/>
      <c r="X14639" s="7"/>
    </row>
    <row r="14640" spans="2:24" ht="12.75">
      <c r="B14640" s="7"/>
      <c r="E14640" s="7"/>
      <c r="F14640" s="8"/>
      <c r="G14640" s="10"/>
      <c r="N14640" s="7"/>
      <c r="O14640" s="8"/>
      <c r="P14640" s="7"/>
      <c r="Q14640" s="7" t="e">
        <f ca="1"/>
        <v>#NAME?</v>
      </c>
      <c r="R14640" s="7" t="e">
        <f ca="1"/>
        <v>#NAME?</v>
      </c>
      <c r="T14640" s="7"/>
      <c r="X14640" s="7"/>
    </row>
    <row r="14641" spans="2:24" ht="12.75">
      <c r="B14641" s="7"/>
      <c r="E14641" s="7"/>
      <c r="F14641" s="8"/>
      <c r="G14641" s="10"/>
      <c r="N14641" s="7"/>
      <c r="O14641" s="8"/>
      <c r="P14641" s="7"/>
      <c r="Q14641" s="7" t="e">
        <f ca="1"/>
        <v>#NAME?</v>
      </c>
      <c r="R14641" s="7" t="e">
        <f ca="1"/>
        <v>#NAME?</v>
      </c>
      <c r="T14641" s="7"/>
      <c r="X14641" s="7"/>
    </row>
    <row r="14642" spans="2:24" ht="12.75">
      <c r="B14642" s="7"/>
      <c r="E14642" s="7"/>
      <c r="F14642" s="8"/>
      <c r="G14642" s="10"/>
      <c r="N14642" s="7"/>
      <c r="O14642" s="8"/>
      <c r="P14642" s="7"/>
      <c r="Q14642" s="7" t="e">
        <f ca="1"/>
        <v>#NAME?</v>
      </c>
      <c r="R14642" s="7" t="e">
        <f ca="1"/>
        <v>#NAME?</v>
      </c>
      <c r="T14642" s="7"/>
      <c r="X14642" s="7"/>
    </row>
    <row r="14643" spans="2:24" ht="12.75">
      <c r="B14643" s="7"/>
      <c r="E14643" s="7"/>
      <c r="F14643" s="8"/>
      <c r="G14643" s="10"/>
      <c r="N14643" s="7"/>
      <c r="O14643" s="8"/>
      <c r="P14643" s="7"/>
      <c r="Q14643" s="7" t="e">
        <f ca="1"/>
        <v>#NAME?</v>
      </c>
      <c r="R14643" s="7" t="e">
        <f ca="1"/>
        <v>#NAME?</v>
      </c>
      <c r="T14643" s="7"/>
      <c r="X14643" s="7"/>
    </row>
    <row r="14644" spans="2:24" ht="12.75">
      <c r="B14644" s="7"/>
      <c r="E14644" s="7"/>
      <c r="F14644" s="8"/>
      <c r="G14644" s="10"/>
      <c r="N14644" s="7"/>
      <c r="O14644" s="8"/>
      <c r="P14644" s="7"/>
      <c r="Q14644" s="7" t="e">
        <f ca="1"/>
        <v>#NAME?</v>
      </c>
      <c r="R14644" s="7" t="e">
        <f ca="1"/>
        <v>#NAME?</v>
      </c>
      <c r="T14644" s="7"/>
      <c r="X14644" s="7"/>
    </row>
    <row r="14645" spans="2:24" ht="12.75">
      <c r="B14645" s="7"/>
      <c r="E14645" s="7"/>
      <c r="F14645" s="8"/>
      <c r="G14645" s="10"/>
      <c r="N14645" s="7"/>
      <c r="O14645" s="8"/>
      <c r="P14645" s="7"/>
      <c r="Q14645" s="7" t="e">
        <f ca="1"/>
        <v>#NAME?</v>
      </c>
      <c r="R14645" s="7" t="e">
        <f ca="1"/>
        <v>#NAME?</v>
      </c>
      <c r="T14645" s="7"/>
      <c r="X14645" s="7"/>
    </row>
    <row r="14646" spans="2:24" ht="12.75">
      <c r="B14646" s="7"/>
      <c r="E14646" s="7"/>
      <c r="F14646" s="8"/>
      <c r="G14646" s="10"/>
      <c r="N14646" s="7"/>
      <c r="O14646" s="8"/>
      <c r="P14646" s="7"/>
      <c r="Q14646" s="7" t="e">
        <f ca="1"/>
        <v>#NAME?</v>
      </c>
      <c r="R14646" s="7" t="e">
        <f ca="1"/>
        <v>#NAME?</v>
      </c>
      <c r="T14646" s="7"/>
      <c r="X14646" s="7"/>
    </row>
    <row r="14647" spans="2:24" ht="12.75">
      <c r="B14647" s="7"/>
      <c r="E14647" s="7"/>
      <c r="F14647" s="8"/>
      <c r="G14647" s="10"/>
      <c r="N14647" s="7"/>
      <c r="O14647" s="8"/>
      <c r="P14647" s="7"/>
      <c r="Q14647" s="7" t="e">
        <f ca="1"/>
        <v>#NAME?</v>
      </c>
      <c r="R14647" s="7" t="e">
        <f ca="1"/>
        <v>#NAME?</v>
      </c>
      <c r="T14647" s="7"/>
      <c r="X14647" s="7"/>
    </row>
    <row r="14648" spans="2:24" ht="12.75">
      <c r="B14648" s="7"/>
      <c r="E14648" s="7"/>
      <c r="F14648" s="8"/>
      <c r="G14648" s="10"/>
      <c r="N14648" s="7"/>
      <c r="O14648" s="8"/>
      <c r="P14648" s="7"/>
      <c r="Q14648" s="7" t="e">
        <f ca="1"/>
        <v>#NAME?</v>
      </c>
      <c r="R14648" s="7" t="e">
        <f ca="1"/>
        <v>#NAME?</v>
      </c>
      <c r="T14648" s="7"/>
      <c r="X14648" s="7"/>
    </row>
    <row r="14649" spans="2:24" ht="12.75">
      <c r="B14649" s="7"/>
      <c r="E14649" s="7"/>
      <c r="F14649" s="8"/>
      <c r="G14649" s="10"/>
      <c r="N14649" s="7"/>
      <c r="O14649" s="8"/>
      <c r="P14649" s="7"/>
      <c r="Q14649" s="7" t="e">
        <f ca="1"/>
        <v>#NAME?</v>
      </c>
      <c r="R14649" s="7" t="e">
        <f ca="1"/>
        <v>#NAME?</v>
      </c>
      <c r="T14649" s="7"/>
      <c r="X14649" s="7"/>
    </row>
    <row r="14650" spans="2:24" ht="12.75">
      <c r="B14650" s="7"/>
      <c r="E14650" s="7"/>
      <c r="F14650" s="8"/>
      <c r="G14650" s="10"/>
      <c r="N14650" s="7"/>
      <c r="O14650" s="8"/>
      <c r="P14650" s="7"/>
      <c r="Q14650" s="7" t="e">
        <f ca="1"/>
        <v>#NAME?</v>
      </c>
      <c r="R14650" s="7" t="e">
        <f ca="1"/>
        <v>#NAME?</v>
      </c>
      <c r="T14650" s="7"/>
      <c r="X14650" s="7"/>
    </row>
    <row r="14651" spans="2:24" ht="12.75">
      <c r="B14651" s="7"/>
      <c r="E14651" s="7"/>
      <c r="F14651" s="8"/>
      <c r="G14651" s="10"/>
      <c r="N14651" s="7"/>
      <c r="O14651" s="8"/>
      <c r="P14651" s="7"/>
      <c r="Q14651" s="7" t="e">
        <f ca="1"/>
        <v>#NAME?</v>
      </c>
      <c r="R14651" s="7" t="e">
        <f ca="1"/>
        <v>#NAME?</v>
      </c>
      <c r="T14651" s="7"/>
      <c r="X14651" s="7"/>
    </row>
    <row r="14652" spans="2:24" ht="12.75">
      <c r="B14652" s="7"/>
      <c r="E14652" s="7"/>
      <c r="F14652" s="8"/>
      <c r="G14652" s="10"/>
      <c r="N14652" s="7"/>
      <c r="O14652" s="8"/>
      <c r="P14652" s="7"/>
      <c r="Q14652" s="7" t="e">
        <f ca="1"/>
        <v>#NAME?</v>
      </c>
      <c r="R14652" s="7" t="e">
        <f ca="1"/>
        <v>#NAME?</v>
      </c>
      <c r="T14652" s="7"/>
      <c r="X14652" s="7"/>
    </row>
    <row r="14653" spans="2:24" ht="12.75">
      <c r="B14653" s="7"/>
      <c r="E14653" s="7"/>
      <c r="F14653" s="8"/>
      <c r="G14653" s="10"/>
      <c r="N14653" s="7"/>
      <c r="O14653" s="8"/>
      <c r="P14653" s="7"/>
      <c r="Q14653" s="7" t="e">
        <f ca="1"/>
        <v>#NAME?</v>
      </c>
      <c r="R14653" s="7" t="e">
        <f ca="1"/>
        <v>#NAME?</v>
      </c>
      <c r="T14653" s="7"/>
      <c r="X14653" s="7"/>
    </row>
    <row r="14654" spans="2:24" ht="12.75">
      <c r="B14654" s="7"/>
      <c r="E14654" s="7"/>
      <c r="F14654" s="8"/>
      <c r="G14654" s="10"/>
      <c r="N14654" s="7"/>
      <c r="O14654" s="8"/>
      <c r="P14654" s="7"/>
      <c r="Q14654" s="7" t="e">
        <f ca="1"/>
        <v>#NAME?</v>
      </c>
      <c r="R14654" s="7" t="e">
        <f ca="1"/>
        <v>#NAME?</v>
      </c>
      <c r="T14654" s="7"/>
      <c r="X14654" s="7"/>
    </row>
    <row r="14655" spans="2:24" ht="12.75">
      <c r="B14655" s="7"/>
      <c r="E14655" s="7"/>
      <c r="F14655" s="8"/>
      <c r="G14655" s="10"/>
      <c r="N14655" s="7"/>
      <c r="O14655" s="8"/>
      <c r="P14655" s="7"/>
      <c r="Q14655" s="7" t="e">
        <f ca="1"/>
        <v>#NAME?</v>
      </c>
      <c r="R14655" s="7" t="e">
        <f ca="1"/>
        <v>#NAME?</v>
      </c>
      <c r="T14655" s="7"/>
      <c r="X14655" s="7"/>
    </row>
    <row r="14656" spans="2:24" ht="12.75">
      <c r="B14656" s="7"/>
      <c r="E14656" s="7"/>
      <c r="F14656" s="8"/>
      <c r="G14656" s="10"/>
      <c r="N14656" s="7"/>
      <c r="O14656" s="8"/>
      <c r="P14656" s="7"/>
      <c r="Q14656" s="7" t="e">
        <f ca="1"/>
        <v>#NAME?</v>
      </c>
      <c r="R14656" s="7" t="e">
        <f ca="1"/>
        <v>#NAME?</v>
      </c>
      <c r="T14656" s="7"/>
      <c r="X14656" s="7"/>
    </row>
    <row r="14657" spans="2:24" ht="12.75">
      <c r="B14657" s="7"/>
      <c r="E14657" s="7"/>
      <c r="F14657" s="8"/>
      <c r="G14657" s="10"/>
      <c r="N14657" s="7"/>
      <c r="O14657" s="8"/>
      <c r="P14657" s="7"/>
      <c r="Q14657" s="7" t="e">
        <f ca="1"/>
        <v>#NAME?</v>
      </c>
      <c r="R14657" s="7" t="e">
        <f ca="1"/>
        <v>#NAME?</v>
      </c>
      <c r="T14657" s="7"/>
      <c r="X14657" s="7"/>
    </row>
    <row r="14658" spans="2:24" ht="12.75">
      <c r="B14658" s="7"/>
      <c r="E14658" s="7"/>
      <c r="F14658" s="8"/>
      <c r="G14658" s="10"/>
      <c r="N14658" s="7"/>
      <c r="O14658" s="8"/>
      <c r="P14658" s="7"/>
      <c r="Q14658" s="7" t="e">
        <f ca="1"/>
        <v>#NAME?</v>
      </c>
      <c r="R14658" s="7" t="e">
        <f ca="1"/>
        <v>#NAME?</v>
      </c>
      <c r="T14658" s="7"/>
      <c r="X14658" s="7"/>
    </row>
    <row r="14659" spans="2:24" ht="12.75">
      <c r="B14659" s="7"/>
      <c r="E14659" s="7"/>
      <c r="F14659" s="8"/>
      <c r="G14659" s="10"/>
      <c r="N14659" s="7"/>
      <c r="O14659" s="8"/>
      <c r="P14659" s="7"/>
      <c r="Q14659" s="7" t="e">
        <f ca="1"/>
        <v>#NAME?</v>
      </c>
      <c r="R14659" s="7" t="e">
        <f ca="1"/>
        <v>#NAME?</v>
      </c>
      <c r="T14659" s="7"/>
      <c r="X14659" s="7"/>
    </row>
    <row r="14660" spans="2:24" ht="12.75">
      <c r="B14660" s="7"/>
      <c r="E14660" s="7"/>
      <c r="F14660" s="8"/>
      <c r="G14660" s="10"/>
      <c r="N14660" s="7"/>
      <c r="O14660" s="8"/>
      <c r="P14660" s="7"/>
      <c r="Q14660" s="7" t="e">
        <f ca="1"/>
        <v>#NAME?</v>
      </c>
      <c r="R14660" s="7" t="e">
        <f ca="1"/>
        <v>#NAME?</v>
      </c>
      <c r="T14660" s="7"/>
      <c r="X14660" s="7"/>
    </row>
    <row r="14661" spans="2:24" ht="12.75">
      <c r="B14661" s="7"/>
      <c r="E14661" s="7"/>
      <c r="F14661" s="8"/>
      <c r="G14661" s="10"/>
      <c r="N14661" s="7"/>
      <c r="O14661" s="8"/>
      <c r="P14661" s="7"/>
      <c r="Q14661" s="7" t="e">
        <f ca="1"/>
        <v>#NAME?</v>
      </c>
      <c r="R14661" s="7" t="e">
        <f ca="1"/>
        <v>#NAME?</v>
      </c>
      <c r="T14661" s="7"/>
      <c r="X14661" s="7"/>
    </row>
    <row r="14662" spans="2:24" ht="12.75">
      <c r="B14662" s="7"/>
      <c r="E14662" s="7"/>
      <c r="F14662" s="8"/>
      <c r="G14662" s="10"/>
      <c r="N14662" s="7"/>
      <c r="O14662" s="8"/>
      <c r="P14662" s="7"/>
      <c r="Q14662" s="7" t="e">
        <f ca="1"/>
        <v>#NAME?</v>
      </c>
      <c r="R14662" s="7" t="e">
        <f ca="1"/>
        <v>#NAME?</v>
      </c>
      <c r="T14662" s="7"/>
      <c r="X14662" s="7"/>
    </row>
    <row r="14663" spans="2:24" ht="12.75">
      <c r="B14663" s="7"/>
      <c r="E14663" s="7"/>
      <c r="F14663" s="8"/>
      <c r="G14663" s="10"/>
      <c r="N14663" s="7"/>
      <c r="O14663" s="8"/>
      <c r="P14663" s="7"/>
      <c r="Q14663" s="7" t="e">
        <f ca="1"/>
        <v>#NAME?</v>
      </c>
      <c r="R14663" s="7" t="e">
        <f ca="1"/>
        <v>#NAME?</v>
      </c>
      <c r="T14663" s="7"/>
      <c r="X14663" s="7"/>
    </row>
    <row r="14664" spans="2:24" ht="12.75">
      <c r="B14664" s="7"/>
      <c r="E14664" s="7"/>
      <c r="F14664" s="8"/>
      <c r="G14664" s="10"/>
      <c r="N14664" s="7"/>
      <c r="O14664" s="8"/>
      <c r="P14664" s="7"/>
      <c r="Q14664" s="7" t="e">
        <f ca="1"/>
        <v>#NAME?</v>
      </c>
      <c r="R14664" s="7" t="e">
        <f ca="1"/>
        <v>#NAME?</v>
      </c>
      <c r="T14664" s="7"/>
      <c r="X14664" s="7"/>
    </row>
    <row r="14665" spans="2:24" ht="12.75">
      <c r="B14665" s="7"/>
      <c r="E14665" s="7"/>
      <c r="F14665" s="8"/>
      <c r="G14665" s="10"/>
      <c r="N14665" s="7"/>
      <c r="O14665" s="8"/>
      <c r="P14665" s="7"/>
      <c r="Q14665" s="7" t="e">
        <f ca="1"/>
        <v>#NAME?</v>
      </c>
      <c r="R14665" s="7" t="e">
        <f ca="1"/>
        <v>#NAME?</v>
      </c>
      <c r="T14665" s="7"/>
      <c r="X14665" s="7"/>
    </row>
    <row r="14666" spans="2:24" ht="12.75">
      <c r="B14666" s="7"/>
      <c r="E14666" s="7"/>
      <c r="F14666" s="8"/>
      <c r="G14666" s="10"/>
      <c r="N14666" s="7"/>
      <c r="O14666" s="8"/>
      <c r="P14666" s="7"/>
      <c r="Q14666" s="7" t="e">
        <f ca="1"/>
        <v>#NAME?</v>
      </c>
      <c r="R14666" s="7" t="e">
        <f ca="1"/>
        <v>#NAME?</v>
      </c>
      <c r="T14666" s="7"/>
      <c r="X14666" s="7"/>
    </row>
    <row r="14667" spans="2:24" ht="12.75">
      <c r="B14667" s="7"/>
      <c r="E14667" s="7"/>
      <c r="F14667" s="8"/>
      <c r="G14667" s="10"/>
      <c r="N14667" s="7"/>
      <c r="O14667" s="8"/>
      <c r="P14667" s="7"/>
      <c r="Q14667" s="7" t="e">
        <f ca="1"/>
        <v>#NAME?</v>
      </c>
      <c r="R14667" s="7" t="e">
        <f ca="1"/>
        <v>#NAME?</v>
      </c>
      <c r="T14667" s="7"/>
      <c r="X14667" s="7"/>
    </row>
    <row r="14668" spans="2:24" ht="12.75">
      <c r="B14668" s="7"/>
      <c r="E14668" s="7"/>
      <c r="F14668" s="8"/>
      <c r="G14668" s="10"/>
      <c r="N14668" s="7"/>
      <c r="O14668" s="8"/>
      <c r="P14668" s="7"/>
      <c r="Q14668" s="7" t="e">
        <f ca="1"/>
        <v>#NAME?</v>
      </c>
      <c r="R14668" s="7" t="e">
        <f ca="1"/>
        <v>#NAME?</v>
      </c>
      <c r="T14668" s="7"/>
      <c r="X14668" s="7"/>
    </row>
    <row r="14669" spans="2:24" ht="12.75">
      <c r="B14669" s="7"/>
      <c r="E14669" s="7"/>
      <c r="F14669" s="8"/>
      <c r="G14669" s="10"/>
      <c r="N14669" s="7"/>
      <c r="O14669" s="8"/>
      <c r="P14669" s="7"/>
      <c r="Q14669" s="7" t="e">
        <f ca="1"/>
        <v>#NAME?</v>
      </c>
      <c r="R14669" s="7" t="e">
        <f ca="1"/>
        <v>#NAME?</v>
      </c>
      <c r="T14669" s="7"/>
      <c r="X14669" s="7"/>
    </row>
    <row r="14670" spans="2:24" ht="12.75">
      <c r="B14670" s="7"/>
      <c r="E14670" s="7"/>
      <c r="F14670" s="8"/>
      <c r="G14670" s="10"/>
      <c r="N14670" s="7"/>
      <c r="O14670" s="8"/>
      <c r="P14670" s="7"/>
      <c r="Q14670" s="7" t="e">
        <f ca="1"/>
        <v>#NAME?</v>
      </c>
      <c r="R14670" s="7" t="e">
        <f ca="1"/>
        <v>#NAME?</v>
      </c>
      <c r="T14670" s="7"/>
      <c r="X14670" s="7"/>
    </row>
    <row r="14671" spans="2:24" ht="12.75">
      <c r="B14671" s="7"/>
      <c r="E14671" s="7"/>
      <c r="F14671" s="8"/>
      <c r="G14671" s="10"/>
      <c r="N14671" s="7"/>
      <c r="O14671" s="8"/>
      <c r="P14671" s="7"/>
      <c r="Q14671" s="7" t="e">
        <f ca="1"/>
        <v>#NAME?</v>
      </c>
      <c r="R14671" s="7" t="e">
        <f ca="1"/>
        <v>#NAME?</v>
      </c>
      <c r="T14671" s="7"/>
      <c r="X14671" s="7"/>
    </row>
    <row r="14672" spans="2:24" ht="12.75">
      <c r="B14672" s="7"/>
      <c r="E14672" s="7"/>
      <c r="F14672" s="8"/>
      <c r="G14672" s="10"/>
      <c r="N14672" s="7"/>
      <c r="O14672" s="8"/>
      <c r="P14672" s="7"/>
      <c r="Q14672" s="7" t="e">
        <f ca="1"/>
        <v>#NAME?</v>
      </c>
      <c r="R14672" s="7" t="e">
        <f ca="1"/>
        <v>#NAME?</v>
      </c>
      <c r="T14672" s="7"/>
      <c r="X14672" s="7"/>
    </row>
    <row r="14673" spans="2:24" ht="12.75">
      <c r="B14673" s="7"/>
      <c r="E14673" s="7"/>
      <c r="F14673" s="8"/>
      <c r="G14673" s="10"/>
      <c r="N14673" s="7"/>
      <c r="O14673" s="8"/>
      <c r="P14673" s="7"/>
      <c r="Q14673" s="7" t="e">
        <f ca="1"/>
        <v>#NAME?</v>
      </c>
      <c r="R14673" s="7" t="e">
        <f ca="1"/>
        <v>#NAME?</v>
      </c>
      <c r="T14673" s="7"/>
      <c r="X14673" s="7"/>
    </row>
    <row r="14674" spans="2:24" ht="12.75">
      <c r="B14674" s="7"/>
      <c r="E14674" s="7"/>
      <c r="F14674" s="8"/>
      <c r="G14674" s="10"/>
      <c r="N14674" s="7"/>
      <c r="O14674" s="8"/>
      <c r="P14674" s="7"/>
      <c r="Q14674" s="7" t="e">
        <f ca="1"/>
        <v>#NAME?</v>
      </c>
      <c r="R14674" s="7" t="e">
        <f ca="1"/>
        <v>#NAME?</v>
      </c>
      <c r="T14674" s="7"/>
      <c r="X14674" s="7"/>
    </row>
    <row r="14675" spans="2:24" ht="12.75">
      <c r="B14675" s="7"/>
      <c r="E14675" s="7"/>
      <c r="F14675" s="8"/>
      <c r="G14675" s="10"/>
      <c r="N14675" s="7"/>
      <c r="O14675" s="8"/>
      <c r="P14675" s="7"/>
      <c r="Q14675" s="7" t="e">
        <f ca="1"/>
        <v>#NAME?</v>
      </c>
      <c r="R14675" s="7" t="e">
        <f ca="1"/>
        <v>#NAME?</v>
      </c>
      <c r="T14675" s="7"/>
      <c r="X14675" s="7"/>
    </row>
    <row r="14676" spans="2:24" ht="12.75">
      <c r="B14676" s="7"/>
      <c r="E14676" s="7"/>
      <c r="F14676" s="8"/>
      <c r="G14676" s="10"/>
      <c r="N14676" s="7"/>
      <c r="O14676" s="8"/>
      <c r="P14676" s="7"/>
      <c r="Q14676" s="7" t="e">
        <f ca="1"/>
        <v>#NAME?</v>
      </c>
      <c r="R14676" s="7" t="e">
        <f ca="1"/>
        <v>#NAME?</v>
      </c>
      <c r="T14676" s="7"/>
      <c r="X14676" s="7"/>
    </row>
    <row r="14677" spans="2:24" ht="12.75">
      <c r="B14677" s="7"/>
      <c r="E14677" s="7"/>
      <c r="F14677" s="8"/>
      <c r="G14677" s="10"/>
      <c r="N14677" s="7"/>
      <c r="O14677" s="8"/>
      <c r="P14677" s="7"/>
      <c r="Q14677" s="7" t="e">
        <f ca="1"/>
        <v>#NAME?</v>
      </c>
      <c r="R14677" s="7" t="e">
        <f ca="1"/>
        <v>#NAME?</v>
      </c>
      <c r="T14677" s="7"/>
      <c r="X14677" s="7"/>
    </row>
    <row r="14678" spans="2:24" ht="12.75">
      <c r="B14678" s="7"/>
      <c r="E14678" s="7"/>
      <c r="F14678" s="8"/>
      <c r="G14678" s="10"/>
      <c r="N14678" s="7"/>
      <c r="O14678" s="8"/>
      <c r="P14678" s="7"/>
      <c r="Q14678" s="7" t="e">
        <f ca="1"/>
        <v>#NAME?</v>
      </c>
      <c r="R14678" s="7" t="e">
        <f ca="1"/>
        <v>#NAME?</v>
      </c>
      <c r="T14678" s="7"/>
      <c r="X14678" s="7"/>
    </row>
    <row r="14679" spans="2:24" ht="12.75">
      <c r="B14679" s="7"/>
      <c r="E14679" s="7"/>
      <c r="F14679" s="8"/>
      <c r="G14679" s="10"/>
      <c r="N14679" s="7"/>
      <c r="O14679" s="8"/>
      <c r="P14679" s="7"/>
      <c r="Q14679" s="7" t="e">
        <f ca="1"/>
        <v>#NAME?</v>
      </c>
      <c r="R14679" s="7" t="e">
        <f ca="1"/>
        <v>#NAME?</v>
      </c>
      <c r="T14679" s="7"/>
      <c r="X14679" s="7"/>
    </row>
    <row r="14680" spans="2:24" ht="12.75">
      <c r="B14680" s="7"/>
      <c r="E14680" s="7"/>
      <c r="F14680" s="8"/>
      <c r="G14680" s="10"/>
      <c r="N14680" s="7"/>
      <c r="O14680" s="8"/>
      <c r="P14680" s="7"/>
      <c r="Q14680" s="7" t="e">
        <f ca="1"/>
        <v>#NAME?</v>
      </c>
      <c r="R14680" s="7" t="e">
        <f ca="1"/>
        <v>#NAME?</v>
      </c>
      <c r="T14680" s="7"/>
      <c r="X14680" s="7"/>
    </row>
    <row r="14681" spans="2:24" ht="12.75">
      <c r="B14681" s="7"/>
      <c r="E14681" s="7"/>
      <c r="F14681" s="8"/>
      <c r="G14681" s="10"/>
      <c r="N14681" s="7"/>
      <c r="O14681" s="8"/>
      <c r="P14681" s="7"/>
      <c r="Q14681" s="7" t="e">
        <f ca="1"/>
        <v>#NAME?</v>
      </c>
      <c r="R14681" s="7" t="e">
        <f ca="1"/>
        <v>#NAME?</v>
      </c>
      <c r="T14681" s="7"/>
      <c r="X14681" s="7"/>
    </row>
    <row r="14682" spans="2:24" ht="12.75">
      <c r="B14682" s="7"/>
      <c r="E14682" s="7"/>
      <c r="F14682" s="8"/>
      <c r="G14682" s="10"/>
      <c r="N14682" s="7"/>
      <c r="O14682" s="8"/>
      <c r="P14682" s="7"/>
      <c r="Q14682" s="7" t="e">
        <f ca="1"/>
        <v>#NAME?</v>
      </c>
      <c r="R14682" s="7" t="e">
        <f ca="1"/>
        <v>#NAME?</v>
      </c>
      <c r="T14682" s="7"/>
      <c r="X14682" s="7"/>
    </row>
    <row r="14683" spans="2:24" ht="12.75">
      <c r="B14683" s="7"/>
      <c r="E14683" s="7"/>
      <c r="F14683" s="8"/>
      <c r="G14683" s="10"/>
      <c r="N14683" s="7"/>
      <c r="O14683" s="8"/>
      <c r="P14683" s="7"/>
      <c r="Q14683" s="7" t="e">
        <f ca="1"/>
        <v>#NAME?</v>
      </c>
      <c r="R14683" s="7" t="e">
        <f ca="1"/>
        <v>#NAME?</v>
      </c>
      <c r="T14683" s="7"/>
      <c r="X14683" s="7"/>
    </row>
    <row r="14684" spans="2:24" ht="12.75">
      <c r="B14684" s="7"/>
      <c r="E14684" s="7"/>
      <c r="F14684" s="8"/>
      <c r="G14684" s="10"/>
      <c r="N14684" s="7"/>
      <c r="O14684" s="8"/>
      <c r="P14684" s="7"/>
      <c r="Q14684" s="7" t="e">
        <f ca="1"/>
        <v>#NAME?</v>
      </c>
      <c r="R14684" s="7" t="e">
        <f ca="1"/>
        <v>#NAME?</v>
      </c>
      <c r="T14684" s="7"/>
      <c r="X14684" s="7"/>
    </row>
    <row r="14685" spans="2:24" ht="12.75">
      <c r="B14685" s="7"/>
      <c r="E14685" s="7"/>
      <c r="F14685" s="8"/>
      <c r="G14685" s="10"/>
      <c r="N14685" s="7"/>
      <c r="O14685" s="8"/>
      <c r="P14685" s="7"/>
      <c r="Q14685" s="7" t="e">
        <f ca="1"/>
        <v>#NAME?</v>
      </c>
      <c r="R14685" s="7" t="e">
        <f ca="1"/>
        <v>#NAME?</v>
      </c>
      <c r="T14685" s="7"/>
      <c r="X14685" s="7"/>
    </row>
    <row r="14686" spans="2:24" ht="12.75">
      <c r="B14686" s="7"/>
      <c r="E14686" s="7"/>
      <c r="F14686" s="8"/>
      <c r="G14686" s="10"/>
      <c r="N14686" s="7"/>
      <c r="O14686" s="8"/>
      <c r="P14686" s="7"/>
      <c r="Q14686" s="7" t="e">
        <f ca="1"/>
        <v>#NAME?</v>
      </c>
      <c r="R14686" s="7" t="e">
        <f ca="1"/>
        <v>#NAME?</v>
      </c>
      <c r="T14686" s="7"/>
      <c r="X14686" s="7"/>
    </row>
    <row r="14687" spans="2:24" ht="12.75">
      <c r="B14687" s="7"/>
      <c r="E14687" s="7"/>
      <c r="F14687" s="8"/>
      <c r="G14687" s="10"/>
      <c r="N14687" s="7"/>
      <c r="O14687" s="8"/>
      <c r="P14687" s="7"/>
      <c r="Q14687" s="7" t="e">
        <f ca="1"/>
        <v>#NAME?</v>
      </c>
      <c r="R14687" s="7" t="e">
        <f ca="1"/>
        <v>#NAME?</v>
      </c>
      <c r="T14687" s="7"/>
      <c r="X14687" s="7"/>
    </row>
    <row r="14688" spans="2:24" ht="12.75">
      <c r="B14688" s="7"/>
      <c r="E14688" s="7"/>
      <c r="F14688" s="8"/>
      <c r="G14688" s="10"/>
      <c r="N14688" s="7"/>
      <c r="O14688" s="8"/>
      <c r="P14688" s="7"/>
      <c r="Q14688" s="7" t="e">
        <f ca="1"/>
        <v>#NAME?</v>
      </c>
      <c r="R14688" s="7" t="e">
        <f ca="1"/>
        <v>#NAME?</v>
      </c>
      <c r="T14688" s="7"/>
      <c r="X14688" s="7"/>
    </row>
    <row r="14689" spans="2:24" ht="12.75">
      <c r="B14689" s="7"/>
      <c r="E14689" s="7"/>
      <c r="F14689" s="8"/>
      <c r="G14689" s="10"/>
      <c r="N14689" s="7"/>
      <c r="O14689" s="8"/>
      <c r="P14689" s="7"/>
      <c r="Q14689" s="7" t="e">
        <f ca="1"/>
        <v>#NAME?</v>
      </c>
      <c r="R14689" s="7" t="e">
        <f ca="1"/>
        <v>#NAME?</v>
      </c>
      <c r="T14689" s="7"/>
      <c r="X14689" s="7"/>
    </row>
    <row r="14690" spans="2:24" ht="12.75">
      <c r="B14690" s="7"/>
      <c r="E14690" s="7"/>
      <c r="F14690" s="8"/>
      <c r="G14690" s="10"/>
      <c r="N14690" s="7"/>
      <c r="O14690" s="8"/>
      <c r="P14690" s="7"/>
      <c r="Q14690" s="7" t="e">
        <f ca="1"/>
        <v>#NAME?</v>
      </c>
      <c r="R14690" s="7" t="e">
        <f ca="1"/>
        <v>#NAME?</v>
      </c>
      <c r="T14690" s="7"/>
      <c r="X14690" s="7"/>
    </row>
    <row r="14691" spans="2:24" ht="12.75">
      <c r="B14691" s="7"/>
      <c r="E14691" s="7"/>
      <c r="F14691" s="8"/>
      <c r="G14691" s="10"/>
      <c r="N14691" s="7"/>
      <c r="O14691" s="8"/>
      <c r="P14691" s="7"/>
      <c r="Q14691" s="7" t="e">
        <f ca="1"/>
        <v>#NAME?</v>
      </c>
      <c r="R14691" s="7" t="e">
        <f ca="1"/>
        <v>#NAME?</v>
      </c>
      <c r="T14691" s="7"/>
      <c r="X14691" s="7"/>
    </row>
    <row r="14692" spans="2:24" ht="12.75">
      <c r="B14692" s="7"/>
      <c r="E14692" s="7"/>
      <c r="F14692" s="8"/>
      <c r="G14692" s="10"/>
      <c r="N14692" s="7"/>
      <c r="O14692" s="8"/>
      <c r="P14692" s="7"/>
      <c r="Q14692" s="7" t="e">
        <f ca="1"/>
        <v>#NAME?</v>
      </c>
      <c r="R14692" s="7" t="e">
        <f ca="1"/>
        <v>#NAME?</v>
      </c>
      <c r="T14692" s="7"/>
      <c r="X14692" s="7"/>
    </row>
    <row r="14693" spans="2:24" ht="12.75">
      <c r="B14693" s="7"/>
      <c r="E14693" s="7"/>
      <c r="F14693" s="8"/>
      <c r="G14693" s="10"/>
      <c r="N14693" s="7"/>
      <c r="O14693" s="8"/>
      <c r="P14693" s="7"/>
      <c r="Q14693" s="7" t="e">
        <f ca="1"/>
        <v>#NAME?</v>
      </c>
      <c r="R14693" s="7" t="e">
        <f ca="1"/>
        <v>#NAME?</v>
      </c>
      <c r="T14693" s="7"/>
      <c r="X14693" s="7"/>
    </row>
    <row r="14694" spans="2:24" ht="12.75">
      <c r="B14694" s="7"/>
      <c r="E14694" s="7"/>
      <c r="F14694" s="8"/>
      <c r="G14694" s="10"/>
      <c r="N14694" s="7"/>
      <c r="O14694" s="8"/>
      <c r="P14694" s="7"/>
      <c r="Q14694" s="7" t="e">
        <f ca="1"/>
        <v>#NAME?</v>
      </c>
      <c r="R14694" s="7" t="e">
        <f ca="1"/>
        <v>#NAME?</v>
      </c>
      <c r="T14694" s="7"/>
      <c r="X14694" s="7"/>
    </row>
    <row r="14695" spans="2:24" ht="12.75">
      <c r="B14695" s="7"/>
      <c r="E14695" s="7"/>
      <c r="F14695" s="8"/>
      <c r="G14695" s="10"/>
      <c r="N14695" s="7"/>
      <c r="O14695" s="8"/>
      <c r="P14695" s="7"/>
      <c r="Q14695" s="7" t="e">
        <f ca="1"/>
        <v>#NAME?</v>
      </c>
      <c r="R14695" s="7" t="e">
        <f ca="1"/>
        <v>#NAME?</v>
      </c>
      <c r="T14695" s="7"/>
      <c r="X14695" s="7"/>
    </row>
    <row r="14696" spans="2:24" ht="12.75">
      <c r="B14696" s="7"/>
      <c r="E14696" s="7"/>
      <c r="F14696" s="8"/>
      <c r="G14696" s="10"/>
      <c r="N14696" s="7"/>
      <c r="O14696" s="8"/>
      <c r="P14696" s="7"/>
      <c r="Q14696" s="7" t="e">
        <f ca="1"/>
        <v>#NAME?</v>
      </c>
      <c r="R14696" s="7" t="e">
        <f ca="1"/>
        <v>#NAME?</v>
      </c>
      <c r="T14696" s="7"/>
      <c r="X14696" s="7"/>
    </row>
    <row r="14697" spans="2:24" ht="12.75">
      <c r="B14697" s="7"/>
      <c r="E14697" s="7"/>
      <c r="F14697" s="8"/>
      <c r="G14697" s="10"/>
      <c r="N14697" s="7"/>
      <c r="O14697" s="8"/>
      <c r="P14697" s="7"/>
      <c r="Q14697" s="7" t="e">
        <f ca="1"/>
        <v>#NAME?</v>
      </c>
      <c r="R14697" s="7" t="e">
        <f ca="1"/>
        <v>#NAME?</v>
      </c>
      <c r="T14697" s="7"/>
      <c r="X14697" s="7"/>
    </row>
    <row r="14698" spans="2:24" ht="12.75">
      <c r="B14698" s="7"/>
      <c r="E14698" s="7"/>
      <c r="F14698" s="8"/>
      <c r="G14698" s="10"/>
      <c r="N14698" s="7"/>
      <c r="O14698" s="8"/>
      <c r="P14698" s="7"/>
      <c r="Q14698" s="7" t="e">
        <f ca="1"/>
        <v>#NAME?</v>
      </c>
      <c r="R14698" s="7" t="e">
        <f ca="1"/>
        <v>#NAME?</v>
      </c>
      <c r="T14698" s="7"/>
      <c r="X14698" s="7"/>
    </row>
    <row r="14699" spans="2:24" ht="12.75">
      <c r="B14699" s="7"/>
      <c r="E14699" s="7"/>
      <c r="F14699" s="8"/>
      <c r="G14699" s="10"/>
      <c r="N14699" s="7"/>
      <c r="O14699" s="8"/>
      <c r="P14699" s="7"/>
      <c r="Q14699" s="7" t="e">
        <f ca="1"/>
        <v>#NAME?</v>
      </c>
      <c r="R14699" s="7" t="e">
        <f ca="1"/>
        <v>#NAME?</v>
      </c>
      <c r="T14699" s="7"/>
      <c r="X14699" s="7"/>
    </row>
    <row r="14700" spans="2:24" ht="12.75">
      <c r="B14700" s="7"/>
      <c r="E14700" s="7"/>
      <c r="F14700" s="8"/>
      <c r="G14700" s="10"/>
      <c r="N14700" s="7"/>
      <c r="O14700" s="8"/>
      <c r="P14700" s="7"/>
      <c r="Q14700" s="7" t="e">
        <f ca="1"/>
        <v>#NAME?</v>
      </c>
      <c r="R14700" s="7" t="e">
        <f ca="1"/>
        <v>#NAME?</v>
      </c>
      <c r="T14700" s="7"/>
      <c r="X14700" s="7"/>
    </row>
    <row r="14701" spans="2:24" ht="12.75">
      <c r="B14701" s="7"/>
      <c r="E14701" s="7"/>
      <c r="F14701" s="8"/>
      <c r="G14701" s="10"/>
      <c r="N14701" s="7"/>
      <c r="O14701" s="8"/>
      <c r="P14701" s="7"/>
      <c r="Q14701" s="7" t="e">
        <f ca="1"/>
        <v>#NAME?</v>
      </c>
      <c r="R14701" s="7" t="e">
        <f ca="1"/>
        <v>#NAME?</v>
      </c>
      <c r="T14701" s="7"/>
      <c r="X14701" s="7"/>
    </row>
    <row r="14702" spans="2:24" ht="12.75">
      <c r="B14702" s="7"/>
      <c r="E14702" s="7"/>
      <c r="F14702" s="8"/>
      <c r="G14702" s="10"/>
      <c r="N14702" s="7"/>
      <c r="O14702" s="8"/>
      <c r="P14702" s="7"/>
      <c r="Q14702" s="7" t="e">
        <f ca="1"/>
        <v>#NAME?</v>
      </c>
      <c r="R14702" s="7" t="e">
        <f ca="1"/>
        <v>#NAME?</v>
      </c>
      <c r="T14702" s="7"/>
      <c r="X14702" s="7"/>
    </row>
    <row r="14703" spans="2:24" ht="12.75">
      <c r="B14703" s="7"/>
      <c r="E14703" s="7"/>
      <c r="F14703" s="8"/>
      <c r="G14703" s="10"/>
      <c r="N14703" s="7"/>
      <c r="O14703" s="8"/>
      <c r="P14703" s="7"/>
      <c r="Q14703" s="7" t="e">
        <f ca="1"/>
        <v>#NAME?</v>
      </c>
      <c r="R14703" s="7" t="e">
        <f ca="1"/>
        <v>#NAME?</v>
      </c>
      <c r="T14703" s="7"/>
      <c r="X14703" s="7"/>
    </row>
    <row r="14704" spans="2:24" ht="12.75">
      <c r="B14704" s="7"/>
      <c r="E14704" s="7"/>
      <c r="F14704" s="8"/>
      <c r="G14704" s="10"/>
      <c r="N14704" s="7"/>
      <c r="O14704" s="8"/>
      <c r="P14704" s="7"/>
      <c r="Q14704" s="7" t="e">
        <f ca="1"/>
        <v>#NAME?</v>
      </c>
      <c r="R14704" s="7" t="e">
        <f ca="1"/>
        <v>#NAME?</v>
      </c>
      <c r="T14704" s="7"/>
      <c r="X14704" s="7"/>
    </row>
    <row r="14705" spans="2:24" ht="12.75">
      <c r="B14705" s="7"/>
      <c r="E14705" s="7"/>
      <c r="F14705" s="8"/>
      <c r="G14705" s="10"/>
      <c r="N14705" s="7"/>
      <c r="O14705" s="8"/>
      <c r="P14705" s="7"/>
      <c r="Q14705" s="7" t="e">
        <f ca="1"/>
        <v>#NAME?</v>
      </c>
      <c r="R14705" s="7" t="e">
        <f ca="1"/>
        <v>#NAME?</v>
      </c>
      <c r="T14705" s="7"/>
      <c r="X14705" s="7"/>
    </row>
    <row r="14706" spans="2:24" ht="12.75">
      <c r="B14706" s="7"/>
      <c r="E14706" s="7"/>
      <c r="F14706" s="8"/>
      <c r="G14706" s="10"/>
      <c r="N14706" s="7"/>
      <c r="O14706" s="8"/>
      <c r="P14706" s="7"/>
      <c r="Q14706" s="7" t="e">
        <f ca="1"/>
        <v>#NAME?</v>
      </c>
      <c r="R14706" s="7" t="e">
        <f ca="1"/>
        <v>#NAME?</v>
      </c>
      <c r="T14706" s="7"/>
      <c r="X14706" s="7"/>
    </row>
    <row r="14707" spans="2:24" ht="12.75">
      <c r="B14707" s="7"/>
      <c r="E14707" s="7"/>
      <c r="F14707" s="8"/>
      <c r="G14707" s="10"/>
      <c r="N14707" s="7"/>
      <c r="O14707" s="8"/>
      <c r="P14707" s="7"/>
      <c r="Q14707" s="7" t="e">
        <f ca="1"/>
        <v>#NAME?</v>
      </c>
      <c r="R14707" s="7" t="e">
        <f ca="1"/>
        <v>#NAME?</v>
      </c>
      <c r="T14707" s="7"/>
      <c r="X14707" s="7"/>
    </row>
    <row r="14708" spans="2:24" ht="12.75">
      <c r="B14708" s="7"/>
      <c r="E14708" s="7"/>
      <c r="F14708" s="8"/>
      <c r="G14708" s="10"/>
      <c r="N14708" s="7"/>
      <c r="O14708" s="8"/>
      <c r="P14708" s="7"/>
      <c r="Q14708" s="7" t="e">
        <f ca="1"/>
        <v>#NAME?</v>
      </c>
      <c r="R14708" s="7" t="e">
        <f ca="1"/>
        <v>#NAME?</v>
      </c>
      <c r="T14708" s="7"/>
      <c r="X14708" s="7"/>
    </row>
    <row r="14709" spans="2:24" ht="12.75">
      <c r="B14709" s="7"/>
      <c r="E14709" s="7"/>
      <c r="F14709" s="8"/>
      <c r="G14709" s="10"/>
      <c r="N14709" s="7"/>
      <c r="O14709" s="8"/>
      <c r="P14709" s="7"/>
      <c r="Q14709" s="7" t="e">
        <f ca="1"/>
        <v>#NAME?</v>
      </c>
      <c r="R14709" s="7" t="e">
        <f ca="1"/>
        <v>#NAME?</v>
      </c>
      <c r="T14709" s="7"/>
      <c r="X14709" s="7"/>
    </row>
    <row r="14710" spans="2:24" ht="12.75">
      <c r="B14710" s="7"/>
      <c r="E14710" s="7"/>
      <c r="F14710" s="8"/>
      <c r="G14710" s="10"/>
      <c r="N14710" s="7"/>
      <c r="O14710" s="8"/>
      <c r="P14710" s="7"/>
      <c r="Q14710" s="7" t="e">
        <f ca="1"/>
        <v>#NAME?</v>
      </c>
      <c r="R14710" s="7" t="e">
        <f ca="1"/>
        <v>#NAME?</v>
      </c>
      <c r="T14710" s="7"/>
      <c r="X14710" s="7"/>
    </row>
    <row r="14711" spans="2:24" ht="12.75">
      <c r="B14711" s="7"/>
      <c r="E14711" s="7"/>
      <c r="F14711" s="8"/>
      <c r="G14711" s="10"/>
      <c r="N14711" s="7"/>
      <c r="O14711" s="8"/>
      <c r="P14711" s="7"/>
      <c r="Q14711" s="7" t="e">
        <f ca="1"/>
        <v>#NAME?</v>
      </c>
      <c r="R14711" s="7" t="e">
        <f ca="1"/>
        <v>#NAME?</v>
      </c>
      <c r="T14711" s="7"/>
      <c r="X14711" s="7"/>
    </row>
    <row r="14712" spans="2:24" ht="12.75">
      <c r="B14712" s="7"/>
      <c r="E14712" s="7"/>
      <c r="F14712" s="8"/>
      <c r="G14712" s="10"/>
      <c r="N14712" s="7"/>
      <c r="O14712" s="8"/>
      <c r="P14712" s="7"/>
      <c r="Q14712" s="7" t="e">
        <f ca="1"/>
        <v>#NAME?</v>
      </c>
      <c r="R14712" s="7" t="e">
        <f ca="1"/>
        <v>#NAME?</v>
      </c>
      <c r="T14712" s="7"/>
      <c r="X14712" s="7"/>
    </row>
    <row r="14713" spans="2:24" ht="12.75">
      <c r="B14713" s="7"/>
      <c r="E14713" s="7"/>
      <c r="F14713" s="8"/>
      <c r="G14713" s="10"/>
      <c r="N14713" s="7"/>
      <c r="O14713" s="8"/>
      <c r="P14713" s="7"/>
      <c r="Q14713" s="7" t="e">
        <f ca="1"/>
        <v>#NAME?</v>
      </c>
      <c r="R14713" s="7" t="e">
        <f ca="1"/>
        <v>#NAME?</v>
      </c>
      <c r="T14713" s="7"/>
      <c r="X14713" s="7"/>
    </row>
    <row r="14714" spans="2:24" ht="12.75">
      <c r="B14714" s="7"/>
      <c r="E14714" s="7"/>
      <c r="F14714" s="8"/>
      <c r="G14714" s="10"/>
      <c r="N14714" s="7"/>
      <c r="O14714" s="8"/>
      <c r="P14714" s="7"/>
      <c r="Q14714" s="7" t="e">
        <f ca="1"/>
        <v>#NAME?</v>
      </c>
      <c r="R14714" s="7" t="e">
        <f ca="1"/>
        <v>#NAME?</v>
      </c>
      <c r="T14714" s="7"/>
      <c r="X14714" s="7"/>
    </row>
    <row r="14715" spans="2:24" ht="12.75">
      <c r="B14715" s="7"/>
      <c r="E14715" s="7"/>
      <c r="F14715" s="8"/>
      <c r="G14715" s="10"/>
      <c r="N14715" s="7"/>
      <c r="O14715" s="8"/>
      <c r="P14715" s="7"/>
      <c r="Q14715" s="7" t="e">
        <f ca="1"/>
        <v>#NAME?</v>
      </c>
      <c r="R14715" s="7" t="e">
        <f ca="1"/>
        <v>#NAME?</v>
      </c>
      <c r="T14715" s="7"/>
      <c r="X14715" s="7"/>
    </row>
    <row r="14716" spans="2:24" ht="12.75">
      <c r="B14716" s="7"/>
      <c r="E14716" s="7"/>
      <c r="F14716" s="8"/>
      <c r="G14716" s="10"/>
      <c r="N14716" s="7"/>
      <c r="O14716" s="8"/>
      <c r="P14716" s="7"/>
      <c r="Q14716" s="7" t="e">
        <f ca="1"/>
        <v>#NAME?</v>
      </c>
      <c r="R14716" s="7" t="e">
        <f ca="1"/>
        <v>#NAME?</v>
      </c>
      <c r="T14716" s="7"/>
      <c r="X14716" s="7"/>
    </row>
    <row r="14717" spans="2:24" ht="12.75">
      <c r="B14717" s="7"/>
      <c r="E14717" s="7"/>
      <c r="F14717" s="8"/>
      <c r="G14717" s="10"/>
      <c r="N14717" s="7"/>
      <c r="O14717" s="8"/>
      <c r="P14717" s="7"/>
      <c r="Q14717" s="7" t="e">
        <f ca="1"/>
        <v>#NAME?</v>
      </c>
      <c r="R14717" s="7" t="e">
        <f ca="1"/>
        <v>#NAME?</v>
      </c>
      <c r="T14717" s="7"/>
      <c r="X14717" s="7"/>
    </row>
    <row r="14718" spans="2:24" ht="12.75">
      <c r="B14718" s="7"/>
      <c r="E14718" s="7"/>
      <c r="F14718" s="8"/>
      <c r="G14718" s="10"/>
      <c r="N14718" s="7"/>
      <c r="O14718" s="8"/>
      <c r="P14718" s="7"/>
      <c r="Q14718" s="7" t="e">
        <f ca="1"/>
        <v>#NAME?</v>
      </c>
      <c r="R14718" s="7" t="e">
        <f ca="1"/>
        <v>#NAME?</v>
      </c>
      <c r="T14718" s="7"/>
      <c r="X14718" s="7"/>
    </row>
    <row r="14719" spans="2:24" ht="12.75">
      <c r="B14719" s="7"/>
      <c r="E14719" s="7"/>
      <c r="F14719" s="8"/>
      <c r="G14719" s="10"/>
      <c r="N14719" s="7"/>
      <c r="O14719" s="8"/>
      <c r="P14719" s="7"/>
      <c r="Q14719" s="7" t="e">
        <f ca="1"/>
        <v>#NAME?</v>
      </c>
      <c r="R14719" s="7" t="e">
        <f ca="1"/>
        <v>#NAME?</v>
      </c>
      <c r="T14719" s="7"/>
      <c r="X14719" s="7"/>
    </row>
    <row r="14720" spans="2:24" ht="12.75">
      <c r="B14720" s="7"/>
      <c r="E14720" s="7"/>
      <c r="F14720" s="8"/>
      <c r="G14720" s="10"/>
      <c r="N14720" s="7"/>
      <c r="O14720" s="8"/>
      <c r="P14720" s="7"/>
      <c r="Q14720" s="7" t="e">
        <f ca="1"/>
        <v>#NAME?</v>
      </c>
      <c r="R14720" s="7" t="e">
        <f ca="1"/>
        <v>#NAME?</v>
      </c>
      <c r="T14720" s="7"/>
      <c r="X14720" s="7"/>
    </row>
    <row r="14721" spans="2:24" ht="12.75">
      <c r="B14721" s="7"/>
      <c r="E14721" s="7"/>
      <c r="F14721" s="8"/>
      <c r="G14721" s="10"/>
      <c r="N14721" s="7"/>
      <c r="O14721" s="8"/>
      <c r="P14721" s="7"/>
      <c r="Q14721" s="7" t="e">
        <f ca="1"/>
        <v>#NAME?</v>
      </c>
      <c r="R14721" s="7" t="e">
        <f ca="1"/>
        <v>#NAME?</v>
      </c>
      <c r="T14721" s="7"/>
      <c r="X14721" s="7"/>
    </row>
    <row r="14722" spans="2:24" ht="12.75">
      <c r="B14722" s="7"/>
      <c r="E14722" s="7"/>
      <c r="F14722" s="8"/>
      <c r="G14722" s="10"/>
      <c r="N14722" s="7"/>
      <c r="O14722" s="8"/>
      <c r="P14722" s="7"/>
      <c r="Q14722" s="7" t="e">
        <f ca="1"/>
        <v>#NAME?</v>
      </c>
      <c r="R14722" s="7" t="e">
        <f ca="1"/>
        <v>#NAME?</v>
      </c>
      <c r="T14722" s="7"/>
      <c r="X14722" s="7"/>
    </row>
    <row r="14723" spans="2:24" ht="12.75">
      <c r="B14723" s="7"/>
      <c r="E14723" s="7"/>
      <c r="F14723" s="8"/>
      <c r="G14723" s="10"/>
      <c r="N14723" s="7"/>
      <c r="O14723" s="8"/>
      <c r="P14723" s="7"/>
      <c r="Q14723" s="7" t="e">
        <f ca="1"/>
        <v>#NAME?</v>
      </c>
      <c r="R14723" s="7" t="e">
        <f ca="1"/>
        <v>#NAME?</v>
      </c>
      <c r="T14723" s="7"/>
      <c r="X14723" s="7"/>
    </row>
    <row r="14724" spans="2:24" ht="12.75">
      <c r="B14724" s="7"/>
      <c r="E14724" s="7"/>
      <c r="F14724" s="8"/>
      <c r="G14724" s="10"/>
      <c r="N14724" s="7"/>
      <c r="O14724" s="8"/>
      <c r="P14724" s="7"/>
      <c r="Q14724" s="7" t="e">
        <f ca="1"/>
        <v>#NAME?</v>
      </c>
      <c r="R14724" s="7" t="e">
        <f ca="1"/>
        <v>#NAME?</v>
      </c>
      <c r="T14724" s="7"/>
      <c r="X14724" s="7"/>
    </row>
    <row r="14725" spans="2:24" ht="12.75">
      <c r="B14725" s="7"/>
      <c r="E14725" s="7"/>
      <c r="F14725" s="8"/>
      <c r="G14725" s="10"/>
      <c r="N14725" s="7"/>
      <c r="O14725" s="8"/>
      <c r="P14725" s="7"/>
      <c r="Q14725" s="7" t="e">
        <f ca="1"/>
        <v>#NAME?</v>
      </c>
      <c r="R14725" s="7" t="e">
        <f ca="1"/>
        <v>#NAME?</v>
      </c>
      <c r="T14725" s="7"/>
      <c r="X14725" s="7"/>
    </row>
    <row r="14726" spans="2:24" ht="12.75">
      <c r="B14726" s="7"/>
      <c r="E14726" s="7"/>
      <c r="F14726" s="8"/>
      <c r="G14726" s="10"/>
      <c r="N14726" s="7"/>
      <c r="O14726" s="8"/>
      <c r="P14726" s="7"/>
      <c r="Q14726" s="7" t="e">
        <f ca="1"/>
        <v>#NAME?</v>
      </c>
      <c r="R14726" s="7" t="e">
        <f ca="1"/>
        <v>#NAME?</v>
      </c>
      <c r="T14726" s="7"/>
      <c r="X14726" s="7"/>
    </row>
    <row r="14727" spans="2:24" ht="12.75">
      <c r="B14727" s="7"/>
      <c r="E14727" s="7"/>
      <c r="F14727" s="8"/>
      <c r="G14727" s="10"/>
      <c r="N14727" s="7"/>
      <c r="O14727" s="8"/>
      <c r="P14727" s="7"/>
      <c r="Q14727" s="7" t="e">
        <f ca="1"/>
        <v>#NAME?</v>
      </c>
      <c r="R14727" s="7" t="e">
        <f ca="1"/>
        <v>#NAME?</v>
      </c>
      <c r="T14727" s="7"/>
      <c r="X14727" s="7"/>
    </row>
    <row r="14728" spans="2:24" ht="12.75">
      <c r="B14728" s="7"/>
      <c r="E14728" s="7"/>
      <c r="F14728" s="8"/>
      <c r="G14728" s="10"/>
      <c r="N14728" s="7"/>
      <c r="O14728" s="8"/>
      <c r="P14728" s="7"/>
      <c r="Q14728" s="7" t="e">
        <f ca="1"/>
        <v>#NAME?</v>
      </c>
      <c r="R14728" s="7" t="e">
        <f ca="1"/>
        <v>#NAME?</v>
      </c>
      <c r="T14728" s="7"/>
      <c r="X14728" s="7"/>
    </row>
    <row r="14729" spans="2:24" ht="12.75">
      <c r="B14729" s="7"/>
      <c r="E14729" s="7"/>
      <c r="F14729" s="8"/>
      <c r="G14729" s="10"/>
      <c r="N14729" s="7"/>
      <c r="O14729" s="8"/>
      <c r="P14729" s="7"/>
      <c r="Q14729" s="7" t="e">
        <f ca="1"/>
        <v>#NAME?</v>
      </c>
      <c r="R14729" s="7" t="e">
        <f ca="1"/>
        <v>#NAME?</v>
      </c>
      <c r="T14729" s="7"/>
      <c r="X14729" s="7"/>
    </row>
    <row r="14730" spans="2:24" ht="12.75">
      <c r="B14730" s="7"/>
      <c r="E14730" s="7"/>
      <c r="F14730" s="8"/>
      <c r="G14730" s="10"/>
      <c r="N14730" s="7"/>
      <c r="O14730" s="8"/>
      <c r="P14730" s="7"/>
      <c r="Q14730" s="7" t="e">
        <f ca="1"/>
        <v>#NAME?</v>
      </c>
      <c r="R14730" s="7" t="e">
        <f ca="1"/>
        <v>#NAME?</v>
      </c>
      <c r="T14730" s="7"/>
      <c r="X14730" s="7"/>
    </row>
    <row r="14731" spans="2:24" ht="12.75">
      <c r="B14731" s="7"/>
      <c r="E14731" s="7"/>
      <c r="F14731" s="8"/>
      <c r="G14731" s="10"/>
      <c r="N14731" s="7"/>
      <c r="O14731" s="8"/>
      <c r="P14731" s="7"/>
      <c r="Q14731" s="7" t="e">
        <f ca="1"/>
        <v>#NAME?</v>
      </c>
      <c r="R14731" s="7" t="e">
        <f ca="1"/>
        <v>#NAME?</v>
      </c>
      <c r="T14731" s="7"/>
      <c r="X14731" s="7"/>
    </row>
    <row r="14732" spans="2:24" ht="12.75">
      <c r="B14732" s="7"/>
      <c r="E14732" s="7"/>
      <c r="F14732" s="8"/>
      <c r="G14732" s="10"/>
      <c r="N14732" s="7"/>
      <c r="O14732" s="8"/>
      <c r="P14732" s="7"/>
      <c r="Q14732" s="7" t="e">
        <f ca="1"/>
        <v>#NAME?</v>
      </c>
      <c r="R14732" s="7" t="e">
        <f ca="1"/>
        <v>#NAME?</v>
      </c>
      <c r="T14732" s="7"/>
      <c r="X14732" s="7"/>
    </row>
    <row r="14733" spans="2:24" ht="12.75">
      <c r="B14733" s="7"/>
      <c r="E14733" s="7"/>
      <c r="F14733" s="8"/>
      <c r="G14733" s="10"/>
      <c r="N14733" s="7"/>
      <c r="O14733" s="8"/>
      <c r="P14733" s="7"/>
      <c r="Q14733" s="7" t="e">
        <f ca="1"/>
        <v>#NAME?</v>
      </c>
      <c r="R14733" s="7" t="e">
        <f ca="1"/>
        <v>#NAME?</v>
      </c>
      <c r="T14733" s="7"/>
      <c r="X14733" s="7"/>
    </row>
    <row r="14734" spans="2:24" ht="12.75">
      <c r="B14734" s="7"/>
      <c r="E14734" s="7"/>
      <c r="F14734" s="8"/>
      <c r="G14734" s="10"/>
      <c r="N14734" s="7"/>
      <c r="O14734" s="8"/>
      <c r="P14734" s="7"/>
      <c r="Q14734" s="7" t="e">
        <f ca="1"/>
        <v>#NAME?</v>
      </c>
      <c r="R14734" s="7" t="e">
        <f ca="1"/>
        <v>#NAME?</v>
      </c>
      <c r="T14734" s="7"/>
      <c r="X14734" s="7"/>
    </row>
    <row r="14735" spans="2:24" ht="12.75">
      <c r="B14735" s="7"/>
      <c r="E14735" s="7"/>
      <c r="F14735" s="8"/>
      <c r="G14735" s="10"/>
      <c r="N14735" s="7"/>
      <c r="O14735" s="8"/>
      <c r="P14735" s="7"/>
      <c r="Q14735" s="7" t="e">
        <f ca="1"/>
        <v>#NAME?</v>
      </c>
      <c r="R14735" s="7" t="e">
        <f ca="1"/>
        <v>#NAME?</v>
      </c>
      <c r="T14735" s="7"/>
      <c r="X14735" s="7"/>
    </row>
    <row r="14736" spans="2:24" ht="12.75">
      <c r="B14736" s="7"/>
      <c r="E14736" s="7"/>
      <c r="F14736" s="8"/>
      <c r="G14736" s="10"/>
      <c r="N14736" s="7"/>
      <c r="O14736" s="8"/>
      <c r="P14736" s="7"/>
      <c r="Q14736" s="7" t="e">
        <f ca="1"/>
        <v>#NAME?</v>
      </c>
      <c r="R14736" s="7" t="e">
        <f ca="1"/>
        <v>#NAME?</v>
      </c>
      <c r="T14736" s="7"/>
      <c r="X14736" s="7"/>
    </row>
    <row r="14737" spans="2:24" ht="12.75">
      <c r="B14737" s="7"/>
      <c r="E14737" s="7"/>
      <c r="F14737" s="8"/>
      <c r="G14737" s="10"/>
      <c r="N14737" s="7"/>
      <c r="O14737" s="8"/>
      <c r="P14737" s="7"/>
      <c r="Q14737" s="7" t="e">
        <f ca="1"/>
        <v>#NAME?</v>
      </c>
      <c r="R14737" s="7" t="e">
        <f ca="1"/>
        <v>#NAME?</v>
      </c>
      <c r="T14737" s="7"/>
      <c r="X14737" s="7"/>
    </row>
    <row r="14738" spans="2:24" ht="12.75">
      <c r="B14738" s="7"/>
      <c r="E14738" s="7"/>
      <c r="F14738" s="8"/>
      <c r="G14738" s="10"/>
      <c r="N14738" s="7"/>
      <c r="O14738" s="8"/>
      <c r="P14738" s="7"/>
      <c r="Q14738" s="7" t="e">
        <f ca="1"/>
        <v>#NAME?</v>
      </c>
      <c r="R14738" s="7" t="e">
        <f ca="1"/>
        <v>#NAME?</v>
      </c>
      <c r="T14738" s="7"/>
      <c r="X14738" s="7"/>
    </row>
    <row r="14739" spans="2:24" ht="12.75">
      <c r="B14739" s="7"/>
      <c r="E14739" s="7"/>
      <c r="F14739" s="8"/>
      <c r="G14739" s="10"/>
      <c r="N14739" s="7"/>
      <c r="O14739" s="8"/>
      <c r="P14739" s="7"/>
      <c r="Q14739" s="7" t="e">
        <f ca="1"/>
        <v>#NAME?</v>
      </c>
      <c r="R14739" s="7" t="e">
        <f ca="1"/>
        <v>#NAME?</v>
      </c>
      <c r="T14739" s="7"/>
      <c r="X14739" s="7"/>
    </row>
    <row r="14740" spans="2:24" ht="12.75">
      <c r="B14740" s="7"/>
      <c r="E14740" s="7"/>
      <c r="F14740" s="8"/>
      <c r="G14740" s="10"/>
      <c r="N14740" s="7"/>
      <c r="O14740" s="8"/>
      <c r="P14740" s="7"/>
      <c r="Q14740" s="7" t="e">
        <f ca="1"/>
        <v>#NAME?</v>
      </c>
      <c r="R14740" s="7" t="e">
        <f ca="1"/>
        <v>#NAME?</v>
      </c>
      <c r="T14740" s="7"/>
      <c r="X14740" s="7"/>
    </row>
    <row r="14741" spans="2:24" ht="12.75">
      <c r="B14741" s="7"/>
      <c r="E14741" s="7"/>
      <c r="F14741" s="8"/>
      <c r="G14741" s="10"/>
      <c r="N14741" s="7"/>
      <c r="O14741" s="8"/>
      <c r="P14741" s="7"/>
      <c r="Q14741" s="7" t="e">
        <f ca="1"/>
        <v>#NAME?</v>
      </c>
      <c r="R14741" s="7" t="e">
        <f ca="1"/>
        <v>#NAME?</v>
      </c>
      <c r="T14741" s="7"/>
      <c r="X14741" s="7"/>
    </row>
    <row r="14742" spans="2:24" ht="12.75">
      <c r="B14742" s="7"/>
      <c r="E14742" s="7"/>
      <c r="F14742" s="8"/>
      <c r="G14742" s="10"/>
      <c r="N14742" s="7"/>
      <c r="O14742" s="8"/>
      <c r="P14742" s="7"/>
      <c r="Q14742" s="7" t="e">
        <f ca="1"/>
        <v>#NAME?</v>
      </c>
      <c r="R14742" s="7" t="e">
        <f ca="1"/>
        <v>#NAME?</v>
      </c>
      <c r="T14742" s="7"/>
      <c r="X14742" s="7"/>
    </row>
    <row r="14743" spans="2:24" ht="12.75">
      <c r="B14743" s="7"/>
      <c r="E14743" s="7"/>
      <c r="F14743" s="8"/>
      <c r="G14743" s="10"/>
      <c r="N14743" s="7"/>
      <c r="O14743" s="8"/>
      <c r="P14743" s="7"/>
      <c r="Q14743" s="7" t="e">
        <f ca="1"/>
        <v>#NAME?</v>
      </c>
      <c r="R14743" s="7" t="e">
        <f ca="1"/>
        <v>#NAME?</v>
      </c>
      <c r="T14743" s="7"/>
      <c r="X14743" s="7"/>
    </row>
    <row r="14744" spans="2:24" ht="12.75">
      <c r="B14744" s="7"/>
      <c r="E14744" s="7"/>
      <c r="F14744" s="8"/>
      <c r="G14744" s="10"/>
      <c r="N14744" s="7"/>
      <c r="O14744" s="8"/>
      <c r="P14744" s="7"/>
      <c r="Q14744" s="7" t="e">
        <f ca="1"/>
        <v>#NAME?</v>
      </c>
      <c r="R14744" s="7" t="e">
        <f ca="1"/>
        <v>#NAME?</v>
      </c>
      <c r="T14744" s="7"/>
      <c r="X14744" s="7"/>
    </row>
    <row r="14745" spans="2:24" ht="12.75">
      <c r="B14745" s="7"/>
      <c r="E14745" s="7"/>
      <c r="F14745" s="8"/>
      <c r="G14745" s="10"/>
      <c r="N14745" s="7"/>
      <c r="O14745" s="8"/>
      <c r="P14745" s="7"/>
      <c r="Q14745" s="7" t="e">
        <f ca="1"/>
        <v>#NAME?</v>
      </c>
      <c r="R14745" s="7" t="e">
        <f ca="1"/>
        <v>#NAME?</v>
      </c>
      <c r="T14745" s="7"/>
      <c r="X14745" s="7"/>
    </row>
    <row r="14746" spans="2:24" ht="12.75">
      <c r="B14746" s="7"/>
      <c r="E14746" s="7"/>
      <c r="F14746" s="8"/>
      <c r="G14746" s="10"/>
      <c r="N14746" s="7"/>
      <c r="O14746" s="8"/>
      <c r="P14746" s="7"/>
      <c r="Q14746" s="7" t="e">
        <f ca="1"/>
        <v>#NAME?</v>
      </c>
      <c r="R14746" s="7" t="e">
        <f ca="1"/>
        <v>#NAME?</v>
      </c>
      <c r="T14746" s="7"/>
      <c r="X14746" s="7"/>
    </row>
    <row r="14747" spans="2:24" ht="12.75">
      <c r="B14747" s="7"/>
      <c r="E14747" s="7"/>
      <c r="F14747" s="8"/>
      <c r="G14747" s="10"/>
      <c r="N14747" s="7"/>
      <c r="O14747" s="8"/>
      <c r="P14747" s="7"/>
      <c r="Q14747" s="7" t="e">
        <f ca="1"/>
        <v>#NAME?</v>
      </c>
      <c r="R14747" s="7" t="e">
        <f ca="1"/>
        <v>#NAME?</v>
      </c>
      <c r="T14747" s="7"/>
      <c r="X14747" s="7"/>
    </row>
    <row r="14748" spans="2:24" ht="12.75">
      <c r="B14748" s="7"/>
      <c r="E14748" s="7"/>
      <c r="F14748" s="8"/>
      <c r="G14748" s="10"/>
      <c r="N14748" s="7"/>
      <c r="O14748" s="8"/>
      <c r="P14748" s="7"/>
      <c r="Q14748" s="7" t="e">
        <f ca="1"/>
        <v>#NAME?</v>
      </c>
      <c r="R14748" s="7" t="e">
        <f ca="1"/>
        <v>#NAME?</v>
      </c>
      <c r="T14748" s="7"/>
      <c r="X14748" s="7"/>
    </row>
    <row r="14749" spans="2:24" ht="12.75">
      <c r="B14749" s="7"/>
      <c r="E14749" s="7"/>
      <c r="F14749" s="8"/>
      <c r="G14749" s="10"/>
      <c r="N14749" s="7"/>
      <c r="O14749" s="8"/>
      <c r="P14749" s="7"/>
      <c r="Q14749" s="7" t="e">
        <f ca="1"/>
        <v>#NAME?</v>
      </c>
      <c r="R14749" s="7" t="e">
        <f ca="1"/>
        <v>#NAME?</v>
      </c>
      <c r="T14749" s="7"/>
      <c r="X14749" s="7"/>
    </row>
    <row r="14750" spans="2:24" ht="12.75">
      <c r="B14750" s="7"/>
      <c r="E14750" s="7"/>
      <c r="F14750" s="8"/>
      <c r="G14750" s="10"/>
      <c r="N14750" s="7"/>
      <c r="O14750" s="8"/>
      <c r="P14750" s="7"/>
      <c r="Q14750" s="7" t="e">
        <f ca="1"/>
        <v>#NAME?</v>
      </c>
      <c r="R14750" s="7" t="e">
        <f ca="1"/>
        <v>#NAME?</v>
      </c>
      <c r="T14750" s="7"/>
      <c r="X14750" s="7"/>
    </row>
    <row r="14751" spans="2:24" ht="12.75">
      <c r="B14751" s="7"/>
      <c r="E14751" s="7"/>
      <c r="F14751" s="8"/>
      <c r="G14751" s="10"/>
      <c r="N14751" s="7"/>
      <c r="O14751" s="8"/>
      <c r="P14751" s="7"/>
      <c r="Q14751" s="7" t="e">
        <f ca="1"/>
        <v>#NAME?</v>
      </c>
      <c r="R14751" s="7" t="e">
        <f ca="1"/>
        <v>#NAME?</v>
      </c>
      <c r="T14751" s="7"/>
      <c r="X14751" s="7"/>
    </row>
    <row r="14752" spans="2:24" ht="12.75">
      <c r="B14752" s="7"/>
      <c r="E14752" s="7"/>
      <c r="F14752" s="8"/>
      <c r="G14752" s="10"/>
      <c r="N14752" s="7"/>
      <c r="O14752" s="8"/>
      <c r="P14752" s="7"/>
      <c r="Q14752" s="7" t="e">
        <f ca="1"/>
        <v>#NAME?</v>
      </c>
      <c r="R14752" s="7" t="e">
        <f ca="1"/>
        <v>#NAME?</v>
      </c>
      <c r="T14752" s="7"/>
      <c r="X14752" s="7"/>
    </row>
    <row r="14753" spans="2:24" ht="12.75">
      <c r="B14753" s="7"/>
      <c r="E14753" s="7"/>
      <c r="F14753" s="8"/>
      <c r="G14753" s="10"/>
      <c r="N14753" s="7"/>
      <c r="O14753" s="8"/>
      <c r="P14753" s="7"/>
      <c r="Q14753" s="7" t="e">
        <f ca="1"/>
        <v>#NAME?</v>
      </c>
      <c r="R14753" s="7" t="e">
        <f ca="1"/>
        <v>#NAME?</v>
      </c>
      <c r="T14753" s="7"/>
      <c r="X14753" s="7"/>
    </row>
    <row r="14754" spans="2:24" ht="12.75">
      <c r="B14754" s="7"/>
      <c r="E14754" s="7"/>
      <c r="F14754" s="8"/>
      <c r="G14754" s="10"/>
      <c r="N14754" s="7"/>
      <c r="O14754" s="8"/>
      <c r="P14754" s="7"/>
      <c r="Q14754" s="7" t="e">
        <f ca="1"/>
        <v>#NAME?</v>
      </c>
      <c r="R14754" s="7" t="e">
        <f ca="1"/>
        <v>#NAME?</v>
      </c>
      <c r="T14754" s="7"/>
      <c r="X14754" s="7"/>
    </row>
    <row r="14755" spans="2:24" ht="12.75">
      <c r="B14755" s="7"/>
      <c r="E14755" s="7"/>
      <c r="F14755" s="8"/>
      <c r="G14755" s="10"/>
      <c r="N14755" s="7"/>
      <c r="O14755" s="8"/>
      <c r="P14755" s="7"/>
      <c r="Q14755" s="7" t="e">
        <f ca="1"/>
        <v>#NAME?</v>
      </c>
      <c r="R14755" s="7" t="e">
        <f ca="1"/>
        <v>#NAME?</v>
      </c>
      <c r="T14755" s="7"/>
      <c r="X14755" s="7"/>
    </row>
    <row r="14756" spans="2:24" ht="12.75">
      <c r="B14756" s="7"/>
      <c r="E14756" s="7"/>
      <c r="F14756" s="8"/>
      <c r="G14756" s="10"/>
      <c r="N14756" s="7"/>
      <c r="O14756" s="8"/>
      <c r="P14756" s="7"/>
      <c r="Q14756" s="7" t="e">
        <f ca="1"/>
        <v>#NAME?</v>
      </c>
      <c r="R14756" s="7" t="e">
        <f ca="1"/>
        <v>#NAME?</v>
      </c>
      <c r="T14756" s="7"/>
      <c r="X14756" s="7"/>
    </row>
    <row r="14757" spans="2:24" ht="12.75">
      <c r="B14757" s="7"/>
      <c r="E14757" s="7"/>
      <c r="F14757" s="8"/>
      <c r="G14757" s="10"/>
      <c r="N14757" s="7"/>
      <c r="O14757" s="8"/>
      <c r="P14757" s="7"/>
      <c r="Q14757" s="7" t="e">
        <f ca="1"/>
        <v>#NAME?</v>
      </c>
      <c r="R14757" s="7" t="e">
        <f ca="1"/>
        <v>#NAME?</v>
      </c>
      <c r="T14757" s="7"/>
      <c r="X14757" s="7"/>
    </row>
    <row r="14758" spans="2:24" ht="12.75">
      <c r="B14758" s="7"/>
      <c r="E14758" s="7"/>
      <c r="F14758" s="8"/>
      <c r="G14758" s="10"/>
      <c r="N14758" s="7"/>
      <c r="O14758" s="8"/>
      <c r="P14758" s="7"/>
      <c r="Q14758" s="7" t="e">
        <f ca="1"/>
        <v>#NAME?</v>
      </c>
      <c r="R14758" s="7" t="e">
        <f ca="1"/>
        <v>#NAME?</v>
      </c>
      <c r="T14758" s="7"/>
      <c r="X14758" s="7"/>
    </row>
    <row r="14759" spans="2:24" ht="12.75">
      <c r="B14759" s="7"/>
      <c r="E14759" s="7"/>
      <c r="F14759" s="8"/>
      <c r="G14759" s="10"/>
      <c r="N14759" s="7"/>
      <c r="O14759" s="8"/>
      <c r="P14759" s="7"/>
      <c r="Q14759" s="7" t="e">
        <f ca="1"/>
        <v>#NAME?</v>
      </c>
      <c r="R14759" s="7" t="e">
        <f ca="1"/>
        <v>#NAME?</v>
      </c>
      <c r="T14759" s="7"/>
      <c r="X14759" s="7"/>
    </row>
    <row r="14760" spans="2:24" ht="12.75">
      <c r="B14760" s="7"/>
      <c r="E14760" s="7"/>
      <c r="F14760" s="8"/>
      <c r="G14760" s="10"/>
      <c r="N14760" s="7"/>
      <c r="O14760" s="8"/>
      <c r="P14760" s="7"/>
      <c r="Q14760" s="7" t="e">
        <f ca="1"/>
        <v>#NAME?</v>
      </c>
      <c r="R14760" s="7" t="e">
        <f ca="1"/>
        <v>#NAME?</v>
      </c>
      <c r="T14760" s="7"/>
      <c r="X14760" s="7"/>
    </row>
    <row r="14761" spans="2:24" ht="12.75">
      <c r="B14761" s="7"/>
      <c r="E14761" s="7"/>
      <c r="F14761" s="8"/>
      <c r="G14761" s="10"/>
      <c r="N14761" s="7"/>
      <c r="O14761" s="8"/>
      <c r="P14761" s="7"/>
      <c r="Q14761" s="7" t="e">
        <f ca="1"/>
        <v>#NAME?</v>
      </c>
      <c r="R14761" s="7" t="e">
        <f ca="1"/>
        <v>#NAME?</v>
      </c>
      <c r="T14761" s="7"/>
      <c r="X14761" s="7"/>
    </row>
    <row r="14762" spans="2:24" ht="12.75">
      <c r="B14762" s="7"/>
      <c r="E14762" s="7"/>
      <c r="F14762" s="8"/>
      <c r="G14762" s="10"/>
      <c r="N14762" s="7"/>
      <c r="O14762" s="8"/>
      <c r="P14762" s="7"/>
      <c r="Q14762" s="7" t="e">
        <f ca="1"/>
        <v>#NAME?</v>
      </c>
      <c r="R14762" s="7" t="e">
        <f ca="1"/>
        <v>#NAME?</v>
      </c>
      <c r="T14762" s="7"/>
      <c r="X14762" s="7"/>
    </row>
    <row r="14763" spans="2:24" ht="12.75">
      <c r="B14763" s="7"/>
      <c r="E14763" s="7"/>
      <c r="F14763" s="8"/>
      <c r="G14763" s="10"/>
      <c r="N14763" s="7"/>
      <c r="O14763" s="8"/>
      <c r="P14763" s="7"/>
      <c r="Q14763" s="7" t="e">
        <f ca="1"/>
        <v>#NAME?</v>
      </c>
      <c r="R14763" s="7" t="e">
        <f ca="1"/>
        <v>#NAME?</v>
      </c>
      <c r="T14763" s="7"/>
      <c r="X14763" s="7"/>
    </row>
    <row r="14764" spans="2:24" ht="12.75">
      <c r="B14764" s="7"/>
      <c r="E14764" s="7"/>
      <c r="F14764" s="8"/>
      <c r="G14764" s="10"/>
      <c r="N14764" s="7"/>
      <c r="O14764" s="8"/>
      <c r="P14764" s="7"/>
      <c r="Q14764" s="7" t="e">
        <f ca="1"/>
        <v>#NAME?</v>
      </c>
      <c r="R14764" s="7" t="e">
        <f ca="1"/>
        <v>#NAME?</v>
      </c>
      <c r="T14764" s="7"/>
      <c r="X14764" s="7"/>
    </row>
    <row r="14765" spans="2:24" ht="12.75">
      <c r="B14765" s="7"/>
      <c r="E14765" s="7"/>
      <c r="F14765" s="8"/>
      <c r="G14765" s="10"/>
      <c r="N14765" s="7"/>
      <c r="O14765" s="8"/>
      <c r="P14765" s="7"/>
      <c r="Q14765" s="7" t="e">
        <f ca="1"/>
        <v>#NAME?</v>
      </c>
      <c r="R14765" s="7" t="e">
        <f ca="1"/>
        <v>#NAME?</v>
      </c>
      <c r="T14765" s="7"/>
      <c r="X14765" s="7"/>
    </row>
    <row r="14766" spans="2:24" ht="12.75">
      <c r="B14766" s="7"/>
      <c r="E14766" s="7"/>
      <c r="F14766" s="8"/>
      <c r="G14766" s="10"/>
      <c r="N14766" s="7"/>
      <c r="O14766" s="8"/>
      <c r="P14766" s="7"/>
      <c r="Q14766" s="7" t="e">
        <f ca="1"/>
        <v>#NAME?</v>
      </c>
      <c r="R14766" s="7" t="e">
        <f ca="1"/>
        <v>#NAME?</v>
      </c>
      <c r="T14766" s="7"/>
      <c r="X14766" s="7"/>
    </row>
    <row r="14767" spans="2:24" ht="12.75">
      <c r="B14767" s="7"/>
      <c r="E14767" s="7"/>
      <c r="F14767" s="8"/>
      <c r="G14767" s="10"/>
      <c r="N14767" s="7"/>
      <c r="O14767" s="8"/>
      <c r="P14767" s="7"/>
      <c r="Q14767" s="7" t="e">
        <f ca="1"/>
        <v>#NAME?</v>
      </c>
      <c r="R14767" s="7" t="e">
        <f ca="1"/>
        <v>#NAME?</v>
      </c>
      <c r="T14767" s="7"/>
      <c r="X14767" s="7"/>
    </row>
    <row r="14768" spans="2:24" ht="12.75">
      <c r="B14768" s="7"/>
      <c r="E14768" s="7"/>
      <c r="F14768" s="8"/>
      <c r="G14768" s="10"/>
      <c r="N14768" s="7"/>
      <c r="O14768" s="8"/>
      <c r="P14768" s="7"/>
      <c r="Q14768" s="7" t="e">
        <f ca="1"/>
        <v>#NAME?</v>
      </c>
      <c r="R14768" s="7" t="e">
        <f ca="1"/>
        <v>#NAME?</v>
      </c>
      <c r="T14768" s="7"/>
      <c r="X14768" s="7"/>
    </row>
    <row r="14769" spans="2:24" ht="12.75">
      <c r="B14769" s="7"/>
      <c r="E14769" s="7"/>
      <c r="F14769" s="8"/>
      <c r="G14769" s="10"/>
      <c r="N14769" s="7"/>
      <c r="O14769" s="8"/>
      <c r="P14769" s="7"/>
      <c r="Q14769" s="7" t="e">
        <f ca="1"/>
        <v>#NAME?</v>
      </c>
      <c r="R14769" s="7" t="e">
        <f ca="1"/>
        <v>#NAME?</v>
      </c>
      <c r="T14769" s="7"/>
      <c r="X14769" s="7"/>
    </row>
    <row r="14770" spans="2:24" ht="12.75">
      <c r="B14770" s="7"/>
      <c r="E14770" s="7"/>
      <c r="F14770" s="8"/>
      <c r="G14770" s="10"/>
      <c r="N14770" s="7"/>
      <c r="O14770" s="8"/>
      <c r="P14770" s="7"/>
      <c r="Q14770" s="7" t="e">
        <f ca="1"/>
        <v>#NAME?</v>
      </c>
      <c r="R14770" s="7" t="e">
        <f ca="1"/>
        <v>#NAME?</v>
      </c>
      <c r="T14770" s="7"/>
      <c r="X14770" s="7"/>
    </row>
    <row r="14771" spans="2:24" ht="12.75">
      <c r="B14771" s="7"/>
      <c r="E14771" s="7"/>
      <c r="F14771" s="8"/>
      <c r="G14771" s="10"/>
      <c r="N14771" s="7"/>
      <c r="O14771" s="8"/>
      <c r="P14771" s="7"/>
      <c r="Q14771" s="7" t="e">
        <f ca="1"/>
        <v>#NAME?</v>
      </c>
      <c r="R14771" s="7" t="e">
        <f ca="1"/>
        <v>#NAME?</v>
      </c>
      <c r="T14771" s="7"/>
      <c r="X14771" s="7"/>
    </row>
    <row r="14772" spans="2:24" ht="12.75">
      <c r="B14772" s="7"/>
      <c r="E14772" s="7"/>
      <c r="F14772" s="8"/>
      <c r="G14772" s="10"/>
      <c r="N14772" s="7"/>
      <c r="O14772" s="8"/>
      <c r="P14772" s="7"/>
      <c r="Q14772" s="7" t="e">
        <f ca="1"/>
        <v>#NAME?</v>
      </c>
      <c r="R14772" s="7" t="e">
        <f ca="1"/>
        <v>#NAME?</v>
      </c>
      <c r="T14772" s="7"/>
      <c r="X14772" s="7"/>
    </row>
    <row r="14773" spans="2:24" ht="12.75">
      <c r="B14773" s="7"/>
      <c r="E14773" s="7"/>
      <c r="F14773" s="8"/>
      <c r="G14773" s="10"/>
      <c r="N14773" s="7"/>
      <c r="O14773" s="8"/>
      <c r="P14773" s="7"/>
      <c r="Q14773" s="7" t="e">
        <f ca="1"/>
        <v>#NAME?</v>
      </c>
      <c r="R14773" s="7" t="e">
        <f ca="1"/>
        <v>#NAME?</v>
      </c>
      <c r="T14773" s="7"/>
      <c r="X14773" s="7"/>
    </row>
    <row r="14774" spans="2:24" ht="12.75">
      <c r="B14774" s="7"/>
      <c r="E14774" s="7"/>
      <c r="F14774" s="8"/>
      <c r="G14774" s="10"/>
      <c r="N14774" s="7"/>
      <c r="O14774" s="8"/>
      <c r="P14774" s="7"/>
      <c r="Q14774" s="7" t="e">
        <f ca="1"/>
        <v>#NAME?</v>
      </c>
      <c r="R14774" s="7" t="e">
        <f ca="1"/>
        <v>#NAME?</v>
      </c>
      <c r="T14774" s="7"/>
      <c r="X14774" s="7"/>
    </row>
    <row r="14775" spans="2:24" ht="12.75">
      <c r="B14775" s="7"/>
      <c r="E14775" s="7"/>
      <c r="F14775" s="8"/>
      <c r="G14775" s="10"/>
      <c r="N14775" s="7"/>
      <c r="O14775" s="8"/>
      <c r="P14775" s="7"/>
      <c r="Q14775" s="7" t="e">
        <f ca="1"/>
        <v>#NAME?</v>
      </c>
      <c r="R14775" s="7" t="e">
        <f ca="1"/>
        <v>#NAME?</v>
      </c>
      <c r="T14775" s="7"/>
      <c r="X14775" s="7"/>
    </row>
    <row r="14776" spans="2:24" ht="12.75">
      <c r="B14776" s="7"/>
      <c r="E14776" s="7"/>
      <c r="F14776" s="8"/>
      <c r="G14776" s="10"/>
      <c r="N14776" s="7"/>
      <c r="O14776" s="8"/>
      <c r="P14776" s="7"/>
      <c r="Q14776" s="7" t="e">
        <f ca="1"/>
        <v>#NAME?</v>
      </c>
      <c r="R14776" s="7" t="e">
        <f ca="1"/>
        <v>#NAME?</v>
      </c>
      <c r="T14776" s="7"/>
      <c r="X14776" s="7"/>
    </row>
    <row r="14777" spans="2:24" ht="12.75">
      <c r="B14777" s="7"/>
      <c r="E14777" s="7"/>
      <c r="F14777" s="8"/>
      <c r="G14777" s="10"/>
      <c r="N14777" s="7"/>
      <c r="O14777" s="8"/>
      <c r="P14777" s="7"/>
      <c r="Q14777" s="7" t="e">
        <f ca="1"/>
        <v>#NAME?</v>
      </c>
      <c r="R14777" s="7" t="e">
        <f ca="1"/>
        <v>#NAME?</v>
      </c>
      <c r="T14777" s="7"/>
      <c r="X14777" s="7"/>
    </row>
    <row r="14778" spans="2:24" ht="12.75">
      <c r="B14778" s="7"/>
      <c r="E14778" s="7"/>
      <c r="F14778" s="8"/>
      <c r="G14778" s="10"/>
      <c r="N14778" s="7"/>
      <c r="O14778" s="8"/>
      <c r="P14778" s="7"/>
      <c r="Q14778" s="7" t="e">
        <f ca="1"/>
        <v>#NAME?</v>
      </c>
      <c r="R14778" s="7" t="e">
        <f ca="1"/>
        <v>#NAME?</v>
      </c>
      <c r="T14778" s="7"/>
      <c r="X14778" s="7"/>
    </row>
    <row r="14779" spans="2:24" ht="12.75">
      <c r="B14779" s="7"/>
      <c r="E14779" s="7"/>
      <c r="F14779" s="8"/>
      <c r="G14779" s="10"/>
      <c r="N14779" s="7"/>
      <c r="O14779" s="8"/>
      <c r="P14779" s="7"/>
      <c r="Q14779" s="7" t="e">
        <f ca="1"/>
        <v>#NAME?</v>
      </c>
      <c r="R14779" s="7" t="e">
        <f ca="1"/>
        <v>#NAME?</v>
      </c>
      <c r="T14779" s="7"/>
      <c r="X14779" s="7"/>
    </row>
    <row r="14780" spans="2:24" ht="12.75">
      <c r="B14780" s="7"/>
      <c r="E14780" s="7"/>
      <c r="F14780" s="8"/>
      <c r="G14780" s="10"/>
      <c r="N14780" s="7"/>
      <c r="O14780" s="8"/>
      <c r="P14780" s="7"/>
      <c r="Q14780" s="7" t="e">
        <f ca="1"/>
        <v>#NAME?</v>
      </c>
      <c r="R14780" s="7" t="e">
        <f ca="1"/>
        <v>#NAME?</v>
      </c>
      <c r="T14780" s="7"/>
      <c r="X14780" s="7"/>
    </row>
    <row r="14781" spans="2:24" ht="12.75">
      <c r="B14781" s="7"/>
      <c r="E14781" s="7"/>
      <c r="F14781" s="8"/>
      <c r="G14781" s="10"/>
      <c r="N14781" s="7"/>
      <c r="O14781" s="8"/>
      <c r="P14781" s="7"/>
      <c r="Q14781" s="7" t="e">
        <f ca="1"/>
        <v>#NAME?</v>
      </c>
      <c r="R14781" s="7" t="e">
        <f ca="1"/>
        <v>#NAME?</v>
      </c>
      <c r="T14781" s="7"/>
      <c r="X14781" s="7"/>
    </row>
    <row r="14782" spans="2:24" ht="12.75">
      <c r="B14782" s="7"/>
      <c r="E14782" s="7"/>
      <c r="F14782" s="8"/>
      <c r="G14782" s="10"/>
      <c r="N14782" s="7"/>
      <c r="O14782" s="8"/>
      <c r="P14782" s="7"/>
      <c r="Q14782" s="7" t="e">
        <f ca="1"/>
        <v>#NAME?</v>
      </c>
      <c r="R14782" s="7" t="e">
        <f ca="1"/>
        <v>#NAME?</v>
      </c>
      <c r="T14782" s="7"/>
      <c r="X14782" s="7"/>
    </row>
    <row r="14783" spans="2:24" ht="12.75">
      <c r="B14783" s="7"/>
      <c r="E14783" s="7"/>
      <c r="F14783" s="8"/>
      <c r="G14783" s="10"/>
      <c r="N14783" s="7"/>
      <c r="O14783" s="8"/>
      <c r="P14783" s="7"/>
      <c r="Q14783" s="7" t="e">
        <f ca="1"/>
        <v>#NAME?</v>
      </c>
      <c r="R14783" s="7" t="e">
        <f ca="1"/>
        <v>#NAME?</v>
      </c>
      <c r="T14783" s="7"/>
      <c r="X14783" s="7"/>
    </row>
    <row r="14784" spans="2:24" ht="12.75">
      <c r="B14784" s="7"/>
      <c r="E14784" s="7"/>
      <c r="F14784" s="8"/>
      <c r="G14784" s="10"/>
      <c r="N14784" s="7"/>
      <c r="O14784" s="8"/>
      <c r="P14784" s="7"/>
      <c r="Q14784" s="7" t="e">
        <f ca="1"/>
        <v>#NAME?</v>
      </c>
      <c r="R14784" s="7" t="e">
        <f ca="1"/>
        <v>#NAME?</v>
      </c>
      <c r="T14784" s="7"/>
      <c r="X14784" s="7"/>
    </row>
    <row r="14785" spans="2:24" ht="12.75">
      <c r="B14785" s="7"/>
      <c r="E14785" s="7"/>
      <c r="F14785" s="8"/>
      <c r="G14785" s="10"/>
      <c r="N14785" s="7"/>
      <c r="O14785" s="8"/>
      <c r="P14785" s="7"/>
      <c r="Q14785" s="7" t="e">
        <f ca="1"/>
        <v>#NAME?</v>
      </c>
      <c r="R14785" s="7" t="e">
        <f ca="1"/>
        <v>#NAME?</v>
      </c>
      <c r="T14785" s="7"/>
      <c r="X14785" s="7"/>
    </row>
    <row r="14786" spans="2:24" ht="12.75">
      <c r="B14786" s="7"/>
      <c r="E14786" s="7"/>
      <c r="F14786" s="8"/>
      <c r="G14786" s="10"/>
      <c r="N14786" s="7"/>
      <c r="O14786" s="8"/>
      <c r="P14786" s="7"/>
      <c r="Q14786" s="7" t="e">
        <f ca="1"/>
        <v>#NAME?</v>
      </c>
      <c r="R14786" s="7" t="e">
        <f ca="1"/>
        <v>#NAME?</v>
      </c>
      <c r="T14786" s="7"/>
      <c r="X14786" s="7"/>
    </row>
    <row r="14787" spans="2:24" ht="12.75">
      <c r="B14787" s="7"/>
      <c r="E14787" s="7"/>
      <c r="F14787" s="8"/>
      <c r="G14787" s="10"/>
      <c r="N14787" s="7"/>
      <c r="O14787" s="8"/>
      <c r="P14787" s="7"/>
      <c r="Q14787" s="7" t="e">
        <f ca="1"/>
        <v>#NAME?</v>
      </c>
      <c r="R14787" s="7" t="e">
        <f ca="1"/>
        <v>#NAME?</v>
      </c>
      <c r="T14787" s="7"/>
      <c r="X14787" s="7"/>
    </row>
    <row r="14788" spans="2:24" ht="12.75">
      <c r="B14788" s="7"/>
      <c r="E14788" s="7"/>
      <c r="F14788" s="8"/>
      <c r="G14788" s="10"/>
      <c r="N14788" s="7"/>
      <c r="O14788" s="8"/>
      <c r="P14788" s="7"/>
      <c r="Q14788" s="7" t="e">
        <f ca="1"/>
        <v>#NAME?</v>
      </c>
      <c r="R14788" s="7" t="e">
        <f ca="1"/>
        <v>#NAME?</v>
      </c>
      <c r="T14788" s="7"/>
      <c r="X14788" s="7"/>
    </row>
    <row r="14789" spans="2:24" ht="12.75">
      <c r="B14789" s="7"/>
      <c r="E14789" s="7"/>
      <c r="F14789" s="8"/>
      <c r="G14789" s="10"/>
      <c r="N14789" s="7"/>
      <c r="O14789" s="8"/>
      <c r="P14789" s="7"/>
      <c r="Q14789" s="7" t="e">
        <f ca="1"/>
        <v>#NAME?</v>
      </c>
      <c r="R14789" s="7" t="e">
        <f ca="1"/>
        <v>#NAME?</v>
      </c>
      <c r="T14789" s="7"/>
      <c r="X14789" s="7"/>
    </row>
    <row r="14790" spans="2:24" ht="12.75">
      <c r="B14790" s="7"/>
      <c r="E14790" s="7"/>
      <c r="F14790" s="8"/>
      <c r="G14790" s="10"/>
      <c r="N14790" s="7"/>
      <c r="O14790" s="8"/>
      <c r="P14790" s="7"/>
      <c r="Q14790" s="7" t="e">
        <f ca="1"/>
        <v>#NAME?</v>
      </c>
      <c r="R14790" s="7" t="e">
        <f ca="1"/>
        <v>#NAME?</v>
      </c>
      <c r="T14790" s="7"/>
      <c r="X14790" s="7"/>
    </row>
    <row r="14791" spans="2:24" ht="12.75">
      <c r="B14791" s="7"/>
      <c r="E14791" s="7"/>
      <c r="F14791" s="8"/>
      <c r="G14791" s="10"/>
      <c r="N14791" s="7"/>
      <c r="O14791" s="8"/>
      <c r="P14791" s="7"/>
      <c r="Q14791" s="7" t="e">
        <f ca="1"/>
        <v>#NAME?</v>
      </c>
      <c r="R14791" s="7" t="e">
        <f ca="1"/>
        <v>#NAME?</v>
      </c>
      <c r="T14791" s="7"/>
      <c r="X14791" s="7"/>
    </row>
    <row r="14792" spans="2:24" ht="12.75">
      <c r="B14792" s="7"/>
      <c r="E14792" s="7"/>
      <c r="F14792" s="8"/>
      <c r="G14792" s="10"/>
      <c r="N14792" s="7"/>
      <c r="O14792" s="8"/>
      <c r="P14792" s="7"/>
      <c r="Q14792" s="7" t="e">
        <f ca="1"/>
        <v>#NAME?</v>
      </c>
      <c r="R14792" s="7" t="e">
        <f ca="1"/>
        <v>#NAME?</v>
      </c>
      <c r="T14792" s="7"/>
      <c r="X14792" s="7"/>
    </row>
    <row r="14793" spans="2:24" ht="12.75">
      <c r="B14793" s="7"/>
      <c r="E14793" s="7"/>
      <c r="F14793" s="8"/>
      <c r="G14793" s="10"/>
      <c r="N14793" s="7"/>
      <c r="O14793" s="8"/>
      <c r="P14793" s="7"/>
      <c r="Q14793" s="7" t="e">
        <f ca="1"/>
        <v>#NAME?</v>
      </c>
      <c r="R14793" s="7" t="e">
        <f ca="1"/>
        <v>#NAME?</v>
      </c>
      <c r="T14793" s="7"/>
      <c r="X14793" s="7"/>
    </row>
    <row r="14794" spans="2:24" ht="12.75">
      <c r="B14794" s="7"/>
      <c r="E14794" s="7"/>
      <c r="F14794" s="8"/>
      <c r="G14794" s="10"/>
      <c r="N14794" s="7"/>
      <c r="O14794" s="8"/>
      <c r="P14794" s="7"/>
      <c r="Q14794" s="7" t="e">
        <f ca="1"/>
        <v>#NAME?</v>
      </c>
      <c r="R14794" s="7" t="e">
        <f ca="1"/>
        <v>#NAME?</v>
      </c>
      <c r="T14794" s="7"/>
      <c r="X14794" s="7"/>
    </row>
    <row r="14795" spans="2:24" ht="12.75">
      <c r="B14795" s="7"/>
      <c r="E14795" s="7"/>
      <c r="F14795" s="8"/>
      <c r="G14795" s="10"/>
      <c r="N14795" s="7"/>
      <c r="O14795" s="8"/>
      <c r="P14795" s="7"/>
      <c r="Q14795" s="7" t="e">
        <f ca="1"/>
        <v>#NAME?</v>
      </c>
      <c r="R14795" s="7" t="e">
        <f ca="1"/>
        <v>#NAME?</v>
      </c>
      <c r="T14795" s="7"/>
      <c r="X14795" s="7"/>
    </row>
    <row r="14796" spans="2:24" ht="12.75">
      <c r="B14796" s="7"/>
      <c r="E14796" s="7"/>
      <c r="F14796" s="8"/>
      <c r="G14796" s="10"/>
      <c r="N14796" s="7"/>
      <c r="O14796" s="8"/>
      <c r="P14796" s="7"/>
      <c r="Q14796" s="7" t="e">
        <f ca="1"/>
        <v>#NAME?</v>
      </c>
      <c r="R14796" s="7" t="e">
        <f ca="1"/>
        <v>#NAME?</v>
      </c>
      <c r="T14796" s="7"/>
      <c r="X14796" s="7"/>
    </row>
    <row r="14797" spans="2:24" ht="12.75">
      <c r="B14797" s="7"/>
      <c r="E14797" s="7"/>
      <c r="F14797" s="8"/>
      <c r="G14797" s="10"/>
      <c r="N14797" s="7"/>
      <c r="O14797" s="8"/>
      <c r="P14797" s="7"/>
      <c r="Q14797" s="7" t="e">
        <f ca="1"/>
        <v>#NAME?</v>
      </c>
      <c r="R14797" s="7" t="e">
        <f ca="1"/>
        <v>#NAME?</v>
      </c>
      <c r="T14797" s="7"/>
      <c r="X14797" s="7"/>
    </row>
    <row r="14798" spans="2:24" ht="12.75">
      <c r="B14798" s="7"/>
      <c r="E14798" s="7"/>
      <c r="F14798" s="8"/>
      <c r="G14798" s="10"/>
      <c r="N14798" s="7"/>
      <c r="O14798" s="8"/>
      <c r="P14798" s="7"/>
      <c r="Q14798" s="7" t="e">
        <f ca="1"/>
        <v>#NAME?</v>
      </c>
      <c r="R14798" s="7" t="e">
        <f ca="1"/>
        <v>#NAME?</v>
      </c>
      <c r="T14798" s="7"/>
      <c r="X14798" s="7"/>
    </row>
    <row r="14799" spans="2:24" ht="12.75">
      <c r="B14799" s="7"/>
      <c r="E14799" s="7"/>
      <c r="F14799" s="8"/>
      <c r="G14799" s="10"/>
      <c r="N14799" s="7"/>
      <c r="O14799" s="8"/>
      <c r="P14799" s="7"/>
      <c r="Q14799" s="7" t="e">
        <f ca="1"/>
        <v>#NAME?</v>
      </c>
      <c r="R14799" s="7" t="e">
        <f ca="1"/>
        <v>#NAME?</v>
      </c>
      <c r="T14799" s="7"/>
      <c r="X14799" s="7"/>
    </row>
    <row r="14800" spans="2:24" ht="12.75">
      <c r="B14800" s="7"/>
      <c r="E14800" s="7"/>
      <c r="F14800" s="8"/>
      <c r="G14800" s="10"/>
      <c r="N14800" s="7"/>
      <c r="O14800" s="8"/>
      <c r="P14800" s="7"/>
      <c r="Q14800" s="7" t="e">
        <f ca="1"/>
        <v>#NAME?</v>
      </c>
      <c r="R14800" s="7" t="e">
        <f ca="1"/>
        <v>#NAME?</v>
      </c>
      <c r="T14800" s="7"/>
      <c r="X14800" s="7"/>
    </row>
    <row r="14801" spans="2:24" ht="12.75">
      <c r="B14801" s="7"/>
      <c r="E14801" s="7"/>
      <c r="F14801" s="8"/>
      <c r="G14801" s="10"/>
      <c r="N14801" s="7"/>
      <c r="O14801" s="8"/>
      <c r="P14801" s="7"/>
      <c r="Q14801" s="7" t="e">
        <f ca="1"/>
        <v>#NAME?</v>
      </c>
      <c r="R14801" s="7" t="e">
        <f ca="1"/>
        <v>#NAME?</v>
      </c>
      <c r="T14801" s="7"/>
      <c r="X14801" s="7"/>
    </row>
    <row r="14802" spans="2:24" ht="12.75">
      <c r="B14802" s="7"/>
      <c r="E14802" s="7"/>
      <c r="F14802" s="8"/>
      <c r="G14802" s="10"/>
      <c r="N14802" s="7"/>
      <c r="O14802" s="8"/>
      <c r="P14802" s="7"/>
      <c r="Q14802" s="7" t="e">
        <f ca="1"/>
        <v>#NAME?</v>
      </c>
      <c r="R14802" s="7" t="e">
        <f ca="1"/>
        <v>#NAME?</v>
      </c>
      <c r="T14802" s="7"/>
      <c r="X14802" s="7"/>
    </row>
    <row r="14803" spans="2:24" ht="12.75">
      <c r="B14803" s="7"/>
      <c r="E14803" s="7"/>
      <c r="F14803" s="8"/>
      <c r="G14803" s="10"/>
      <c r="N14803" s="7"/>
      <c r="O14803" s="8"/>
      <c r="P14803" s="7"/>
      <c r="Q14803" s="7" t="e">
        <f ca="1"/>
        <v>#NAME?</v>
      </c>
      <c r="R14803" s="7" t="e">
        <f ca="1"/>
        <v>#NAME?</v>
      </c>
      <c r="T14803" s="7"/>
      <c r="X14803" s="7"/>
    </row>
    <row r="14804" spans="2:24" ht="12.75">
      <c r="B14804" s="7"/>
      <c r="E14804" s="7"/>
      <c r="F14804" s="8"/>
      <c r="G14804" s="10"/>
      <c r="N14804" s="7"/>
      <c r="O14804" s="8"/>
      <c r="P14804" s="7"/>
      <c r="Q14804" s="7" t="e">
        <f ca="1"/>
        <v>#NAME?</v>
      </c>
      <c r="R14804" s="7" t="e">
        <f ca="1"/>
        <v>#NAME?</v>
      </c>
      <c r="T14804" s="7"/>
      <c r="X14804" s="7"/>
    </row>
    <row r="14805" spans="2:24" ht="12.75">
      <c r="B14805" s="7"/>
      <c r="E14805" s="7"/>
      <c r="F14805" s="8"/>
      <c r="G14805" s="10"/>
      <c r="N14805" s="7"/>
      <c r="O14805" s="8"/>
      <c r="P14805" s="7"/>
      <c r="Q14805" s="7" t="e">
        <f ca="1"/>
        <v>#NAME?</v>
      </c>
      <c r="R14805" s="7" t="e">
        <f ca="1"/>
        <v>#NAME?</v>
      </c>
      <c r="T14805" s="7"/>
      <c r="X14805" s="7"/>
    </row>
    <row r="14806" spans="2:24" ht="12.75">
      <c r="B14806" s="7"/>
      <c r="E14806" s="7"/>
      <c r="F14806" s="8"/>
      <c r="G14806" s="10"/>
      <c r="N14806" s="7"/>
      <c r="O14806" s="8"/>
      <c r="P14806" s="7"/>
      <c r="Q14806" s="7" t="e">
        <f ca="1"/>
        <v>#NAME?</v>
      </c>
      <c r="R14806" s="7" t="e">
        <f ca="1"/>
        <v>#NAME?</v>
      </c>
      <c r="T14806" s="7"/>
      <c r="X14806" s="7"/>
    </row>
    <row r="14807" spans="2:24" ht="12.75">
      <c r="B14807" s="7"/>
      <c r="E14807" s="7"/>
      <c r="F14807" s="8"/>
      <c r="G14807" s="10"/>
      <c r="N14807" s="7"/>
      <c r="O14807" s="8"/>
      <c r="P14807" s="7"/>
      <c r="Q14807" s="7" t="e">
        <f ca="1"/>
        <v>#NAME?</v>
      </c>
      <c r="R14807" s="7" t="e">
        <f ca="1"/>
        <v>#NAME?</v>
      </c>
      <c r="T14807" s="7"/>
      <c r="X14807" s="7"/>
    </row>
    <row r="14808" spans="2:24" ht="12.75">
      <c r="B14808" s="7"/>
      <c r="E14808" s="7"/>
      <c r="F14808" s="8"/>
      <c r="G14808" s="10"/>
      <c r="N14808" s="7"/>
      <c r="O14808" s="8"/>
      <c r="P14808" s="7"/>
      <c r="Q14808" s="7" t="e">
        <f ca="1"/>
        <v>#NAME?</v>
      </c>
      <c r="R14808" s="7" t="e">
        <f ca="1"/>
        <v>#NAME?</v>
      </c>
      <c r="T14808" s="7"/>
      <c r="X14808" s="7"/>
    </row>
    <row r="14809" spans="2:24" ht="12.75">
      <c r="B14809" s="7"/>
      <c r="E14809" s="7"/>
      <c r="F14809" s="8"/>
      <c r="G14809" s="10"/>
      <c r="N14809" s="7"/>
      <c r="O14809" s="8"/>
      <c r="P14809" s="7"/>
      <c r="Q14809" s="7" t="e">
        <f ca="1"/>
        <v>#NAME?</v>
      </c>
      <c r="R14809" s="7" t="e">
        <f ca="1"/>
        <v>#NAME?</v>
      </c>
      <c r="T14809" s="7"/>
      <c r="X14809" s="7"/>
    </row>
    <row r="14810" spans="2:24" ht="12.75">
      <c r="B14810" s="7"/>
      <c r="E14810" s="7"/>
      <c r="F14810" s="8"/>
      <c r="G14810" s="10"/>
      <c r="N14810" s="7"/>
      <c r="O14810" s="8"/>
      <c r="P14810" s="7"/>
      <c r="Q14810" s="7" t="e">
        <f ca="1"/>
        <v>#NAME?</v>
      </c>
      <c r="R14810" s="7" t="e">
        <f ca="1"/>
        <v>#NAME?</v>
      </c>
      <c r="T14810" s="7"/>
      <c r="X14810" s="7"/>
    </row>
    <row r="14811" spans="2:24" ht="12.75">
      <c r="B14811" s="7"/>
      <c r="E14811" s="7"/>
      <c r="F14811" s="8"/>
      <c r="G14811" s="10"/>
      <c r="N14811" s="7"/>
      <c r="O14811" s="8"/>
      <c r="P14811" s="7"/>
      <c r="Q14811" s="7" t="e">
        <f ca="1"/>
        <v>#NAME?</v>
      </c>
      <c r="R14811" s="7" t="e">
        <f ca="1"/>
        <v>#NAME?</v>
      </c>
      <c r="T14811" s="7"/>
      <c r="X14811" s="7"/>
    </row>
    <row r="14812" spans="2:24" ht="12.75">
      <c r="B14812" s="7"/>
      <c r="E14812" s="7"/>
      <c r="F14812" s="8"/>
      <c r="G14812" s="10"/>
      <c r="N14812" s="7"/>
      <c r="O14812" s="8"/>
      <c r="P14812" s="7"/>
      <c r="Q14812" s="7" t="e">
        <f ca="1"/>
        <v>#NAME?</v>
      </c>
      <c r="R14812" s="7" t="e">
        <f ca="1"/>
        <v>#NAME?</v>
      </c>
      <c r="T14812" s="7"/>
      <c r="X14812" s="7"/>
    </row>
    <row r="14813" spans="2:24" ht="12.75">
      <c r="B14813" s="7"/>
      <c r="E14813" s="7"/>
      <c r="F14813" s="8"/>
      <c r="G14813" s="10"/>
      <c r="N14813" s="7"/>
      <c r="O14813" s="8"/>
      <c r="P14813" s="7"/>
      <c r="Q14813" s="7" t="e">
        <f ca="1"/>
        <v>#NAME?</v>
      </c>
      <c r="R14813" s="7" t="e">
        <f ca="1"/>
        <v>#NAME?</v>
      </c>
      <c r="T14813" s="7"/>
      <c r="X14813" s="7"/>
    </row>
    <row r="14814" spans="2:24" ht="12.75">
      <c r="B14814" s="7"/>
      <c r="E14814" s="7"/>
      <c r="F14814" s="8"/>
      <c r="G14814" s="10"/>
      <c r="N14814" s="7"/>
      <c r="O14814" s="8"/>
      <c r="P14814" s="7"/>
      <c r="Q14814" s="7" t="e">
        <f ca="1"/>
        <v>#NAME?</v>
      </c>
      <c r="R14814" s="7" t="e">
        <f ca="1"/>
        <v>#NAME?</v>
      </c>
      <c r="T14814" s="7"/>
      <c r="X14814" s="7"/>
    </row>
    <row r="14815" spans="2:24" ht="12.75">
      <c r="B14815" s="7"/>
      <c r="E14815" s="7"/>
      <c r="F14815" s="8"/>
      <c r="G14815" s="10"/>
      <c r="N14815" s="7"/>
      <c r="O14815" s="8"/>
      <c r="P14815" s="7"/>
      <c r="Q14815" s="7" t="e">
        <f ca="1"/>
        <v>#NAME?</v>
      </c>
      <c r="R14815" s="7" t="e">
        <f ca="1"/>
        <v>#NAME?</v>
      </c>
      <c r="T14815" s="7"/>
      <c r="X14815" s="7"/>
    </row>
    <row r="14816" spans="2:24" ht="12.75">
      <c r="B14816" s="7"/>
      <c r="E14816" s="7"/>
      <c r="F14816" s="8"/>
      <c r="G14816" s="10"/>
      <c r="N14816" s="7"/>
      <c r="O14816" s="8"/>
      <c r="P14816" s="7"/>
      <c r="Q14816" s="7" t="e">
        <f ca="1"/>
        <v>#NAME?</v>
      </c>
      <c r="R14816" s="7" t="e">
        <f ca="1"/>
        <v>#NAME?</v>
      </c>
      <c r="T14816" s="7"/>
      <c r="X14816" s="7"/>
    </row>
    <row r="14817" spans="2:24" ht="12.75">
      <c r="B14817" s="7"/>
      <c r="E14817" s="7"/>
      <c r="F14817" s="8"/>
      <c r="G14817" s="10"/>
      <c r="N14817" s="7"/>
      <c r="O14817" s="8"/>
      <c r="P14817" s="7"/>
      <c r="Q14817" s="7" t="e">
        <f ca="1"/>
        <v>#NAME?</v>
      </c>
      <c r="R14817" s="7" t="e">
        <f ca="1"/>
        <v>#NAME?</v>
      </c>
      <c r="T14817" s="7"/>
      <c r="X14817" s="7"/>
    </row>
    <row r="14818" spans="2:24" ht="12.75">
      <c r="B14818" s="7"/>
      <c r="E14818" s="7"/>
      <c r="F14818" s="8"/>
      <c r="G14818" s="10"/>
      <c r="N14818" s="7"/>
      <c r="O14818" s="8"/>
      <c r="P14818" s="7"/>
      <c r="Q14818" s="7" t="e">
        <f ca="1"/>
        <v>#NAME?</v>
      </c>
      <c r="R14818" s="7" t="e">
        <f ca="1"/>
        <v>#NAME?</v>
      </c>
      <c r="T14818" s="7"/>
      <c r="X14818" s="7"/>
    </row>
    <row r="14819" spans="2:24" ht="12.75">
      <c r="B14819" s="7"/>
      <c r="E14819" s="7"/>
      <c r="F14819" s="8"/>
      <c r="G14819" s="10"/>
      <c r="N14819" s="7"/>
      <c r="O14819" s="8"/>
      <c r="P14819" s="7"/>
      <c r="Q14819" s="7" t="e">
        <f ca="1"/>
        <v>#NAME?</v>
      </c>
      <c r="R14819" s="7" t="e">
        <f ca="1"/>
        <v>#NAME?</v>
      </c>
      <c r="T14819" s="7"/>
      <c r="X14819" s="7"/>
    </row>
    <row r="14820" spans="2:24" ht="12.75">
      <c r="B14820" s="7"/>
      <c r="E14820" s="7"/>
      <c r="F14820" s="8"/>
      <c r="G14820" s="10"/>
      <c r="N14820" s="7"/>
      <c r="O14820" s="8"/>
      <c r="P14820" s="7"/>
      <c r="Q14820" s="7" t="e">
        <f ca="1"/>
        <v>#NAME?</v>
      </c>
      <c r="R14820" s="7" t="e">
        <f ca="1"/>
        <v>#NAME?</v>
      </c>
      <c r="T14820" s="7"/>
      <c r="X14820" s="7"/>
    </row>
    <row r="14821" spans="2:24" ht="12.75">
      <c r="B14821" s="7"/>
      <c r="E14821" s="7"/>
      <c r="F14821" s="8"/>
      <c r="G14821" s="10"/>
      <c r="N14821" s="7"/>
      <c r="O14821" s="8"/>
      <c r="P14821" s="7"/>
      <c r="Q14821" s="7" t="e">
        <f ca="1"/>
        <v>#NAME?</v>
      </c>
      <c r="R14821" s="7" t="e">
        <f ca="1"/>
        <v>#NAME?</v>
      </c>
      <c r="T14821" s="7"/>
      <c r="X14821" s="7"/>
    </row>
    <row r="14822" spans="2:24" ht="12.75">
      <c r="B14822" s="7"/>
      <c r="E14822" s="7"/>
      <c r="F14822" s="8"/>
      <c r="G14822" s="10"/>
      <c r="N14822" s="7"/>
      <c r="O14822" s="8"/>
      <c r="P14822" s="7"/>
      <c r="Q14822" s="7" t="e">
        <f ca="1"/>
        <v>#NAME?</v>
      </c>
      <c r="R14822" s="7" t="e">
        <f ca="1"/>
        <v>#NAME?</v>
      </c>
      <c r="T14822" s="7"/>
      <c r="X14822" s="7"/>
    </row>
    <row r="14823" spans="2:24" ht="12.75">
      <c r="B14823" s="7"/>
      <c r="E14823" s="7"/>
      <c r="F14823" s="8"/>
      <c r="G14823" s="10"/>
      <c r="N14823" s="7"/>
      <c r="O14823" s="8"/>
      <c r="P14823" s="7"/>
      <c r="Q14823" s="7" t="e">
        <f ca="1"/>
        <v>#NAME?</v>
      </c>
      <c r="R14823" s="7" t="e">
        <f ca="1"/>
        <v>#NAME?</v>
      </c>
      <c r="T14823" s="7"/>
      <c r="X14823" s="7"/>
    </row>
    <row r="14824" spans="2:24" ht="12.75">
      <c r="B14824" s="7"/>
      <c r="E14824" s="7"/>
      <c r="F14824" s="8"/>
      <c r="G14824" s="10"/>
      <c r="N14824" s="7"/>
      <c r="O14824" s="8"/>
      <c r="P14824" s="7"/>
      <c r="Q14824" s="7" t="e">
        <f ca="1"/>
        <v>#NAME?</v>
      </c>
      <c r="R14824" s="7" t="e">
        <f ca="1"/>
        <v>#NAME?</v>
      </c>
      <c r="T14824" s="7"/>
      <c r="X14824" s="7"/>
    </row>
    <row r="14825" spans="2:24" ht="12.75">
      <c r="B14825" s="7"/>
      <c r="E14825" s="7"/>
      <c r="F14825" s="8"/>
      <c r="G14825" s="10"/>
      <c r="N14825" s="7"/>
      <c r="O14825" s="8"/>
      <c r="P14825" s="7"/>
      <c r="Q14825" s="7" t="e">
        <f ca="1"/>
        <v>#NAME?</v>
      </c>
      <c r="R14825" s="7" t="e">
        <f ca="1"/>
        <v>#NAME?</v>
      </c>
      <c r="T14825" s="7"/>
      <c r="X14825" s="7"/>
    </row>
    <row r="14826" spans="2:24" ht="12.75">
      <c r="B14826" s="7"/>
      <c r="E14826" s="7"/>
      <c r="F14826" s="8"/>
      <c r="G14826" s="10"/>
      <c r="N14826" s="7"/>
      <c r="O14826" s="8"/>
      <c r="P14826" s="7"/>
      <c r="Q14826" s="7" t="e">
        <f ca="1"/>
        <v>#NAME?</v>
      </c>
      <c r="R14826" s="7" t="e">
        <f ca="1"/>
        <v>#NAME?</v>
      </c>
      <c r="T14826" s="7"/>
      <c r="X14826" s="7"/>
    </row>
    <row r="14827" spans="2:24" ht="12.75">
      <c r="B14827" s="7"/>
      <c r="E14827" s="7"/>
      <c r="F14827" s="8"/>
      <c r="G14827" s="10"/>
      <c r="N14827" s="7"/>
      <c r="O14827" s="8"/>
      <c r="P14827" s="7"/>
      <c r="Q14827" s="7" t="e">
        <f ca="1"/>
        <v>#NAME?</v>
      </c>
      <c r="R14827" s="7" t="e">
        <f ca="1"/>
        <v>#NAME?</v>
      </c>
      <c r="T14827" s="7"/>
      <c r="X14827" s="7"/>
    </row>
    <row r="14828" spans="2:24" ht="12.75">
      <c r="B14828" s="7"/>
      <c r="E14828" s="7"/>
      <c r="F14828" s="8"/>
      <c r="G14828" s="10"/>
      <c r="N14828" s="7"/>
      <c r="O14828" s="8"/>
      <c r="P14828" s="7"/>
      <c r="Q14828" s="7" t="e">
        <f ca="1"/>
        <v>#NAME?</v>
      </c>
      <c r="R14828" s="7" t="e">
        <f ca="1"/>
        <v>#NAME?</v>
      </c>
      <c r="T14828" s="7"/>
      <c r="X14828" s="7"/>
    </row>
    <row r="14829" spans="2:24" ht="12.75">
      <c r="B14829" s="7"/>
      <c r="E14829" s="7"/>
      <c r="F14829" s="8"/>
      <c r="G14829" s="10"/>
      <c r="N14829" s="7"/>
      <c r="O14829" s="8"/>
      <c r="P14829" s="7"/>
      <c r="Q14829" s="7" t="e">
        <f ca="1"/>
        <v>#NAME?</v>
      </c>
      <c r="R14829" s="7" t="e">
        <f ca="1"/>
        <v>#NAME?</v>
      </c>
      <c r="T14829" s="7"/>
      <c r="X14829" s="7"/>
    </row>
    <row r="14830" spans="2:24" ht="12.75">
      <c r="B14830" s="7"/>
      <c r="E14830" s="7"/>
      <c r="F14830" s="8"/>
      <c r="G14830" s="10"/>
      <c r="N14830" s="7"/>
      <c r="O14830" s="8"/>
      <c r="P14830" s="7"/>
      <c r="Q14830" s="7" t="e">
        <f ca="1"/>
        <v>#NAME?</v>
      </c>
      <c r="R14830" s="7" t="e">
        <f ca="1"/>
        <v>#NAME?</v>
      </c>
      <c r="T14830" s="7"/>
      <c r="X14830" s="7"/>
    </row>
    <row r="14831" spans="2:24" ht="12.75">
      <c r="B14831" s="7"/>
      <c r="E14831" s="7"/>
      <c r="F14831" s="8"/>
      <c r="G14831" s="10"/>
      <c r="N14831" s="7"/>
      <c r="O14831" s="8"/>
      <c r="P14831" s="7"/>
      <c r="Q14831" s="7" t="e">
        <f ca="1"/>
        <v>#NAME?</v>
      </c>
      <c r="R14831" s="7" t="e">
        <f ca="1"/>
        <v>#NAME?</v>
      </c>
      <c r="T14831" s="7"/>
      <c r="X14831" s="7"/>
    </row>
    <row r="14832" spans="2:24" ht="12.75">
      <c r="B14832" s="7"/>
      <c r="E14832" s="7"/>
      <c r="F14832" s="8"/>
      <c r="G14832" s="10"/>
      <c r="N14832" s="7"/>
      <c r="O14832" s="8"/>
      <c r="P14832" s="7"/>
      <c r="Q14832" s="7" t="e">
        <f ca="1"/>
        <v>#NAME?</v>
      </c>
      <c r="R14832" s="7" t="e">
        <f ca="1"/>
        <v>#NAME?</v>
      </c>
      <c r="T14832" s="7"/>
      <c r="X14832" s="7"/>
    </row>
    <row r="14833" spans="2:24" ht="12.75">
      <c r="B14833" s="7"/>
      <c r="E14833" s="7"/>
      <c r="F14833" s="8"/>
      <c r="G14833" s="10"/>
      <c r="N14833" s="7"/>
      <c r="O14833" s="8"/>
      <c r="P14833" s="7"/>
      <c r="Q14833" s="7" t="e">
        <f ca="1"/>
        <v>#NAME?</v>
      </c>
      <c r="R14833" s="7" t="e">
        <f ca="1"/>
        <v>#NAME?</v>
      </c>
      <c r="T14833" s="7"/>
      <c r="X14833" s="7"/>
    </row>
    <row r="14834" spans="2:24" ht="12.75">
      <c r="B14834" s="7"/>
      <c r="E14834" s="7"/>
      <c r="F14834" s="8"/>
      <c r="G14834" s="10"/>
      <c r="N14834" s="7"/>
      <c r="O14834" s="8"/>
      <c r="P14834" s="7"/>
      <c r="Q14834" s="7" t="e">
        <f ca="1"/>
        <v>#NAME?</v>
      </c>
      <c r="R14834" s="7" t="e">
        <f ca="1"/>
        <v>#NAME?</v>
      </c>
      <c r="T14834" s="7"/>
      <c r="X14834" s="7"/>
    </row>
    <row r="14835" spans="2:24" ht="12.75">
      <c r="B14835" s="7"/>
      <c r="E14835" s="7"/>
      <c r="F14835" s="8"/>
      <c r="G14835" s="10"/>
      <c r="N14835" s="7"/>
      <c r="O14835" s="8"/>
      <c r="P14835" s="7"/>
      <c r="Q14835" s="7" t="e">
        <f ca="1"/>
        <v>#NAME?</v>
      </c>
      <c r="R14835" s="7" t="e">
        <f ca="1"/>
        <v>#NAME?</v>
      </c>
      <c r="T14835" s="7"/>
      <c r="X14835" s="7"/>
    </row>
    <row r="14836" spans="2:24" ht="12.75">
      <c r="B14836" s="7"/>
      <c r="E14836" s="7"/>
      <c r="F14836" s="8"/>
      <c r="G14836" s="10"/>
      <c r="N14836" s="7"/>
      <c r="O14836" s="8"/>
      <c r="P14836" s="7"/>
      <c r="Q14836" s="7" t="e">
        <f ca="1"/>
        <v>#NAME?</v>
      </c>
      <c r="R14836" s="7" t="e">
        <f ca="1"/>
        <v>#NAME?</v>
      </c>
      <c r="T14836" s="7"/>
      <c r="X14836" s="7"/>
    </row>
    <row r="14837" spans="2:24" ht="12.75">
      <c r="B14837" s="7"/>
      <c r="E14837" s="7"/>
      <c r="F14837" s="8"/>
      <c r="G14837" s="10"/>
      <c r="N14837" s="7"/>
      <c r="O14837" s="8"/>
      <c r="P14837" s="7"/>
      <c r="Q14837" s="7" t="e">
        <f ca="1"/>
        <v>#NAME?</v>
      </c>
      <c r="R14837" s="7" t="e">
        <f ca="1"/>
        <v>#NAME?</v>
      </c>
      <c r="T14837" s="7"/>
      <c r="X14837" s="7"/>
    </row>
    <row r="14838" spans="2:24" ht="12.75">
      <c r="B14838" s="7"/>
      <c r="E14838" s="7"/>
      <c r="F14838" s="8"/>
      <c r="G14838" s="10"/>
      <c r="N14838" s="7"/>
      <c r="O14838" s="8"/>
      <c r="P14838" s="7"/>
      <c r="Q14838" s="7" t="e">
        <f ca="1"/>
        <v>#NAME?</v>
      </c>
      <c r="R14838" s="7" t="e">
        <f ca="1"/>
        <v>#NAME?</v>
      </c>
      <c r="T14838" s="7"/>
      <c r="X14838" s="7"/>
    </row>
    <row r="14839" spans="2:24" ht="12.75">
      <c r="B14839" s="7"/>
      <c r="E14839" s="7"/>
      <c r="F14839" s="8"/>
      <c r="G14839" s="10"/>
      <c r="N14839" s="7"/>
      <c r="O14839" s="8"/>
      <c r="P14839" s="7"/>
      <c r="Q14839" s="7" t="e">
        <f ca="1"/>
        <v>#NAME?</v>
      </c>
      <c r="R14839" s="7" t="e">
        <f ca="1"/>
        <v>#NAME?</v>
      </c>
      <c r="T14839" s="7"/>
      <c r="X14839" s="7"/>
    </row>
    <row r="14840" spans="2:24" ht="12.75">
      <c r="B14840" s="7"/>
      <c r="E14840" s="7"/>
      <c r="F14840" s="8"/>
      <c r="G14840" s="10"/>
      <c r="N14840" s="7"/>
      <c r="O14840" s="8"/>
      <c r="P14840" s="7"/>
      <c r="Q14840" s="7" t="e">
        <f ca="1"/>
        <v>#NAME?</v>
      </c>
      <c r="R14840" s="7" t="e">
        <f ca="1"/>
        <v>#NAME?</v>
      </c>
      <c r="T14840" s="7"/>
      <c r="X14840" s="7"/>
    </row>
    <row r="14841" spans="2:24" ht="12.75">
      <c r="B14841" s="7"/>
      <c r="E14841" s="7"/>
      <c r="F14841" s="8"/>
      <c r="G14841" s="10"/>
      <c r="N14841" s="7"/>
      <c r="O14841" s="8"/>
      <c r="P14841" s="7"/>
      <c r="Q14841" s="7" t="e">
        <f ca="1"/>
        <v>#NAME?</v>
      </c>
      <c r="R14841" s="7" t="e">
        <f ca="1"/>
        <v>#NAME?</v>
      </c>
      <c r="T14841" s="7"/>
      <c r="X14841" s="7"/>
    </row>
    <row r="14842" spans="2:24" ht="12.75">
      <c r="B14842" s="7"/>
      <c r="E14842" s="7"/>
      <c r="F14842" s="8"/>
      <c r="G14842" s="10"/>
      <c r="N14842" s="7"/>
      <c r="O14842" s="8"/>
      <c r="P14842" s="7"/>
      <c r="Q14842" s="7" t="e">
        <f ca="1"/>
        <v>#NAME?</v>
      </c>
      <c r="R14842" s="7" t="e">
        <f ca="1"/>
        <v>#NAME?</v>
      </c>
      <c r="T14842" s="7"/>
      <c r="X14842" s="7"/>
    </row>
    <row r="14843" spans="2:24" ht="12.75">
      <c r="B14843" s="7"/>
      <c r="E14843" s="7"/>
      <c r="F14843" s="8"/>
      <c r="G14843" s="10"/>
      <c r="N14843" s="7"/>
      <c r="O14843" s="8"/>
      <c r="P14843" s="7"/>
      <c r="Q14843" s="7" t="e">
        <f ca="1"/>
        <v>#NAME?</v>
      </c>
      <c r="R14843" s="7" t="e">
        <f ca="1"/>
        <v>#NAME?</v>
      </c>
      <c r="T14843" s="7"/>
      <c r="X14843" s="7"/>
    </row>
    <row r="14844" spans="2:24" ht="12.75">
      <c r="B14844" s="7"/>
      <c r="E14844" s="7"/>
      <c r="F14844" s="8"/>
      <c r="G14844" s="10"/>
      <c r="N14844" s="7"/>
      <c r="O14844" s="8"/>
      <c r="P14844" s="7"/>
      <c r="Q14844" s="7" t="e">
        <f ca="1"/>
        <v>#NAME?</v>
      </c>
      <c r="R14844" s="7" t="e">
        <f ca="1"/>
        <v>#NAME?</v>
      </c>
      <c r="T14844" s="7"/>
      <c r="X14844" s="7"/>
    </row>
    <row r="14845" spans="2:24" ht="12.75">
      <c r="B14845" s="7"/>
      <c r="E14845" s="7"/>
      <c r="F14845" s="8"/>
      <c r="G14845" s="10"/>
      <c r="N14845" s="7"/>
      <c r="O14845" s="8"/>
      <c r="P14845" s="7"/>
      <c r="Q14845" s="7" t="e">
        <f ca="1"/>
        <v>#NAME?</v>
      </c>
      <c r="R14845" s="7" t="e">
        <f ca="1"/>
        <v>#NAME?</v>
      </c>
      <c r="T14845" s="7"/>
      <c r="X14845" s="7"/>
    </row>
    <row r="14846" spans="2:24" ht="12.75">
      <c r="B14846" s="7"/>
      <c r="E14846" s="7"/>
      <c r="F14846" s="8"/>
      <c r="G14846" s="10"/>
      <c r="N14846" s="7"/>
      <c r="O14846" s="8"/>
      <c r="P14846" s="7"/>
      <c r="Q14846" s="7" t="e">
        <f ca="1"/>
        <v>#NAME?</v>
      </c>
      <c r="R14846" s="7" t="e">
        <f ca="1"/>
        <v>#NAME?</v>
      </c>
      <c r="T14846" s="7"/>
      <c r="X14846" s="7"/>
    </row>
    <row r="14847" spans="2:24" ht="12.75">
      <c r="B14847" s="7"/>
      <c r="E14847" s="7"/>
      <c r="F14847" s="8"/>
      <c r="G14847" s="10"/>
      <c r="N14847" s="7"/>
      <c r="O14847" s="8"/>
      <c r="P14847" s="7"/>
      <c r="Q14847" s="7" t="e">
        <f ca="1"/>
        <v>#NAME?</v>
      </c>
      <c r="R14847" s="7" t="e">
        <f ca="1"/>
        <v>#NAME?</v>
      </c>
      <c r="T14847" s="7"/>
      <c r="X14847" s="7"/>
    </row>
    <row r="14848" spans="2:24" ht="12.75">
      <c r="B14848" s="7"/>
      <c r="E14848" s="7"/>
      <c r="F14848" s="8"/>
      <c r="G14848" s="10"/>
      <c r="N14848" s="7"/>
      <c r="O14848" s="8"/>
      <c r="P14848" s="7"/>
      <c r="Q14848" s="7" t="e">
        <f ca="1"/>
        <v>#NAME?</v>
      </c>
      <c r="R14848" s="7" t="e">
        <f ca="1"/>
        <v>#NAME?</v>
      </c>
      <c r="T14848" s="7"/>
      <c r="X14848" s="7"/>
    </row>
    <row r="14849" spans="2:24" ht="12.75">
      <c r="B14849" s="7"/>
      <c r="E14849" s="7"/>
      <c r="F14849" s="8"/>
      <c r="G14849" s="10"/>
      <c r="N14849" s="7"/>
      <c r="O14849" s="8"/>
      <c r="P14849" s="7"/>
      <c r="Q14849" s="7" t="e">
        <f ca="1"/>
        <v>#NAME?</v>
      </c>
      <c r="R14849" s="7" t="e">
        <f ca="1"/>
        <v>#NAME?</v>
      </c>
      <c r="T14849" s="7"/>
      <c r="X14849" s="7"/>
    </row>
    <row r="14850" spans="2:24" ht="12.75">
      <c r="B14850" s="7"/>
      <c r="E14850" s="7"/>
      <c r="F14850" s="8"/>
      <c r="G14850" s="10"/>
      <c r="N14850" s="7"/>
      <c r="O14850" s="8"/>
      <c r="P14850" s="7"/>
      <c r="Q14850" s="7" t="e">
        <f ca="1"/>
        <v>#NAME?</v>
      </c>
      <c r="R14850" s="7" t="e">
        <f ca="1"/>
        <v>#NAME?</v>
      </c>
      <c r="T14850" s="7"/>
      <c r="X14850" s="7"/>
    </row>
    <row r="14851" spans="2:24" ht="12.75">
      <c r="B14851" s="7"/>
      <c r="E14851" s="7"/>
      <c r="F14851" s="8"/>
      <c r="G14851" s="10"/>
      <c r="N14851" s="7"/>
      <c r="O14851" s="8"/>
      <c r="P14851" s="7"/>
      <c r="Q14851" s="7" t="e">
        <f ca="1"/>
        <v>#NAME?</v>
      </c>
      <c r="R14851" s="7" t="e">
        <f ca="1"/>
        <v>#NAME?</v>
      </c>
      <c r="T14851" s="7"/>
      <c r="X14851" s="7"/>
    </row>
    <row r="14852" spans="2:24" ht="12.75">
      <c r="B14852" s="7"/>
      <c r="E14852" s="7"/>
      <c r="F14852" s="8"/>
      <c r="G14852" s="10"/>
      <c r="N14852" s="7"/>
      <c r="O14852" s="8"/>
      <c r="P14852" s="7"/>
      <c r="Q14852" s="7" t="e">
        <f ca="1"/>
        <v>#NAME?</v>
      </c>
      <c r="R14852" s="7" t="e">
        <f ca="1"/>
        <v>#NAME?</v>
      </c>
      <c r="T14852" s="7"/>
      <c r="X14852" s="7"/>
    </row>
    <row r="14853" spans="2:24" ht="12.75">
      <c r="B14853" s="7"/>
      <c r="E14853" s="7"/>
      <c r="F14853" s="8"/>
      <c r="G14853" s="10"/>
      <c r="N14853" s="7"/>
      <c r="O14853" s="8"/>
      <c r="P14853" s="7"/>
      <c r="Q14853" s="7" t="e">
        <f ca="1"/>
        <v>#NAME?</v>
      </c>
      <c r="R14853" s="7" t="e">
        <f ca="1"/>
        <v>#NAME?</v>
      </c>
      <c r="T14853" s="7"/>
      <c r="X14853" s="7"/>
    </row>
    <row r="14854" spans="2:24" ht="12.75">
      <c r="B14854" s="7"/>
      <c r="E14854" s="7"/>
      <c r="F14854" s="8"/>
      <c r="G14854" s="10"/>
      <c r="N14854" s="7"/>
      <c r="O14854" s="8"/>
      <c r="P14854" s="7"/>
      <c r="Q14854" s="7" t="e">
        <f ca="1"/>
        <v>#NAME?</v>
      </c>
      <c r="R14854" s="7" t="e">
        <f ca="1"/>
        <v>#NAME?</v>
      </c>
      <c r="T14854" s="7"/>
      <c r="X14854" s="7"/>
    </row>
    <row r="14855" spans="2:24" ht="12.75">
      <c r="B14855" s="7"/>
      <c r="E14855" s="7"/>
      <c r="F14855" s="8"/>
      <c r="G14855" s="10"/>
      <c r="N14855" s="7"/>
      <c r="O14855" s="8"/>
      <c r="P14855" s="7"/>
      <c r="Q14855" s="7" t="e">
        <f ca="1"/>
        <v>#NAME?</v>
      </c>
      <c r="R14855" s="7" t="e">
        <f ca="1"/>
        <v>#NAME?</v>
      </c>
      <c r="T14855" s="7"/>
      <c r="X14855" s="7"/>
    </row>
    <row r="14856" spans="2:24" ht="12.75">
      <c r="B14856" s="7"/>
      <c r="E14856" s="7"/>
      <c r="F14856" s="8"/>
      <c r="G14856" s="10"/>
      <c r="N14856" s="7"/>
      <c r="O14856" s="8"/>
      <c r="P14856" s="7"/>
      <c r="Q14856" s="7" t="e">
        <f ca="1"/>
        <v>#NAME?</v>
      </c>
      <c r="R14856" s="7" t="e">
        <f ca="1"/>
        <v>#NAME?</v>
      </c>
      <c r="T14856" s="7"/>
      <c r="X14856" s="7"/>
    </row>
    <row r="14857" spans="2:24" ht="12.75">
      <c r="B14857" s="7"/>
      <c r="E14857" s="7"/>
      <c r="F14857" s="8"/>
      <c r="G14857" s="10"/>
      <c r="N14857" s="7"/>
      <c r="O14857" s="8"/>
      <c r="P14857" s="7"/>
      <c r="Q14857" s="7" t="e">
        <f ca="1"/>
        <v>#NAME?</v>
      </c>
      <c r="R14857" s="7" t="e">
        <f ca="1"/>
        <v>#NAME?</v>
      </c>
      <c r="T14857" s="7"/>
      <c r="X14857" s="7"/>
    </row>
    <row r="14858" spans="2:24" ht="12.75">
      <c r="B14858" s="7"/>
      <c r="E14858" s="7"/>
      <c r="F14858" s="8"/>
      <c r="G14858" s="10"/>
      <c r="N14858" s="7"/>
      <c r="O14858" s="8"/>
      <c r="P14858" s="7"/>
      <c r="Q14858" s="7" t="e">
        <f ca="1"/>
        <v>#NAME?</v>
      </c>
      <c r="R14858" s="7" t="e">
        <f ca="1"/>
        <v>#NAME?</v>
      </c>
      <c r="T14858" s="7"/>
      <c r="X14858" s="7"/>
    </row>
    <row r="14859" spans="2:24" ht="12.75">
      <c r="B14859" s="7"/>
      <c r="E14859" s="7"/>
      <c r="F14859" s="8"/>
      <c r="G14859" s="10"/>
      <c r="N14859" s="7"/>
      <c r="O14859" s="8"/>
      <c r="P14859" s="7"/>
      <c r="Q14859" s="7" t="e">
        <f ca="1"/>
        <v>#NAME?</v>
      </c>
      <c r="R14859" s="7" t="e">
        <f ca="1"/>
        <v>#NAME?</v>
      </c>
      <c r="T14859" s="7"/>
      <c r="X14859" s="7"/>
    </row>
    <row r="14860" spans="2:24" ht="12.75">
      <c r="B14860" s="7"/>
      <c r="E14860" s="7"/>
      <c r="F14860" s="8"/>
      <c r="G14860" s="10"/>
      <c r="N14860" s="7"/>
      <c r="O14860" s="8"/>
      <c r="P14860" s="7"/>
      <c r="Q14860" s="7" t="e">
        <f ca="1"/>
        <v>#NAME?</v>
      </c>
      <c r="R14860" s="7" t="e">
        <f ca="1"/>
        <v>#NAME?</v>
      </c>
      <c r="T14860" s="7"/>
      <c r="X14860" s="7"/>
    </row>
    <row r="14861" spans="2:24" ht="12.75">
      <c r="B14861" s="7"/>
      <c r="E14861" s="7"/>
      <c r="F14861" s="8"/>
      <c r="G14861" s="10"/>
      <c r="N14861" s="7"/>
      <c r="O14861" s="8"/>
      <c r="P14861" s="7"/>
      <c r="Q14861" s="7" t="e">
        <f ca="1"/>
        <v>#NAME?</v>
      </c>
      <c r="R14861" s="7" t="e">
        <f ca="1"/>
        <v>#NAME?</v>
      </c>
      <c r="T14861" s="7"/>
      <c r="X14861" s="7"/>
    </row>
    <row r="14862" spans="2:24" ht="12.75">
      <c r="B14862" s="7"/>
      <c r="E14862" s="7"/>
      <c r="F14862" s="8"/>
      <c r="G14862" s="10"/>
      <c r="N14862" s="7"/>
      <c r="O14862" s="8"/>
      <c r="P14862" s="7"/>
      <c r="Q14862" s="7" t="e">
        <f ca="1"/>
        <v>#NAME?</v>
      </c>
      <c r="R14862" s="7" t="e">
        <f ca="1"/>
        <v>#NAME?</v>
      </c>
      <c r="T14862" s="7"/>
      <c r="X14862" s="7"/>
    </row>
    <row r="14863" spans="2:24" ht="12.75">
      <c r="B14863" s="7"/>
      <c r="E14863" s="7"/>
      <c r="F14863" s="8"/>
      <c r="G14863" s="10"/>
      <c r="N14863" s="7"/>
      <c r="O14863" s="8"/>
      <c r="P14863" s="7"/>
      <c r="Q14863" s="7" t="e">
        <f ca="1"/>
        <v>#NAME?</v>
      </c>
      <c r="R14863" s="7" t="e">
        <f ca="1"/>
        <v>#NAME?</v>
      </c>
      <c r="T14863" s="7"/>
      <c r="X14863" s="7"/>
    </row>
    <row r="14864" spans="2:24" ht="12.75">
      <c r="B14864" s="7"/>
      <c r="E14864" s="7"/>
      <c r="F14864" s="8"/>
      <c r="G14864" s="10"/>
      <c r="N14864" s="7"/>
      <c r="O14864" s="8"/>
      <c r="P14864" s="7"/>
      <c r="Q14864" s="7" t="e">
        <f ca="1"/>
        <v>#NAME?</v>
      </c>
      <c r="R14864" s="7" t="e">
        <f ca="1"/>
        <v>#NAME?</v>
      </c>
      <c r="T14864" s="7"/>
      <c r="X14864" s="7"/>
    </row>
    <row r="14865" spans="2:24" ht="12.75">
      <c r="B14865" s="7"/>
      <c r="E14865" s="7"/>
      <c r="F14865" s="8"/>
      <c r="G14865" s="10"/>
      <c r="N14865" s="7"/>
      <c r="O14865" s="8"/>
      <c r="P14865" s="7"/>
      <c r="Q14865" s="7" t="e">
        <f ca="1"/>
        <v>#NAME?</v>
      </c>
      <c r="R14865" s="7" t="e">
        <f ca="1"/>
        <v>#NAME?</v>
      </c>
      <c r="T14865" s="7"/>
      <c r="X14865" s="7"/>
    </row>
    <row r="14866" spans="2:24" ht="12.75">
      <c r="B14866" s="7"/>
      <c r="E14866" s="7"/>
      <c r="F14866" s="8"/>
      <c r="G14866" s="10"/>
      <c r="N14866" s="7"/>
      <c r="O14866" s="8"/>
      <c r="P14866" s="7"/>
      <c r="Q14866" s="7" t="e">
        <f ca="1"/>
        <v>#NAME?</v>
      </c>
      <c r="R14866" s="7" t="e">
        <f ca="1"/>
        <v>#NAME?</v>
      </c>
      <c r="T14866" s="7"/>
      <c r="X14866" s="7"/>
    </row>
    <row r="14867" spans="2:24" ht="12.75">
      <c r="B14867" s="7"/>
      <c r="E14867" s="7"/>
      <c r="F14867" s="8"/>
      <c r="G14867" s="10"/>
      <c r="N14867" s="7"/>
      <c r="O14867" s="8"/>
      <c r="P14867" s="7"/>
      <c r="Q14867" s="7" t="e">
        <f ca="1"/>
        <v>#NAME?</v>
      </c>
      <c r="R14867" s="7" t="e">
        <f ca="1"/>
        <v>#NAME?</v>
      </c>
      <c r="T14867" s="7"/>
      <c r="X14867" s="7"/>
    </row>
    <row r="14868" spans="2:24" ht="12.75">
      <c r="B14868" s="7"/>
      <c r="E14868" s="7"/>
      <c r="F14868" s="8"/>
      <c r="G14868" s="10"/>
      <c r="N14868" s="7"/>
      <c r="O14868" s="8"/>
      <c r="P14868" s="7"/>
      <c r="Q14868" s="7" t="e">
        <f ca="1"/>
        <v>#NAME?</v>
      </c>
      <c r="R14868" s="7" t="e">
        <f ca="1"/>
        <v>#NAME?</v>
      </c>
      <c r="T14868" s="7"/>
      <c r="X14868" s="7"/>
    </row>
    <row r="14869" spans="2:24" ht="12.75">
      <c r="B14869" s="7"/>
      <c r="E14869" s="7"/>
      <c r="F14869" s="8"/>
      <c r="G14869" s="10"/>
      <c r="N14869" s="7"/>
      <c r="O14869" s="8"/>
      <c r="P14869" s="7"/>
      <c r="Q14869" s="7" t="e">
        <f ca="1"/>
        <v>#NAME?</v>
      </c>
      <c r="R14869" s="7" t="e">
        <f ca="1"/>
        <v>#NAME?</v>
      </c>
      <c r="T14869" s="7"/>
      <c r="X14869" s="7"/>
    </row>
    <row r="14870" spans="2:24" ht="12.75">
      <c r="B14870" s="7"/>
      <c r="E14870" s="7"/>
      <c r="F14870" s="8"/>
      <c r="G14870" s="10"/>
      <c r="N14870" s="7"/>
      <c r="O14870" s="8"/>
      <c r="P14870" s="7"/>
      <c r="Q14870" s="7" t="e">
        <f ca="1"/>
        <v>#NAME?</v>
      </c>
      <c r="R14870" s="7" t="e">
        <f ca="1"/>
        <v>#NAME?</v>
      </c>
      <c r="T14870" s="7"/>
      <c r="X14870" s="7"/>
    </row>
    <row r="14871" spans="2:24" ht="12.75">
      <c r="B14871" s="7"/>
      <c r="E14871" s="7"/>
      <c r="F14871" s="8"/>
      <c r="G14871" s="10"/>
      <c r="N14871" s="7"/>
      <c r="O14871" s="8"/>
      <c r="P14871" s="7"/>
      <c r="Q14871" s="7" t="e">
        <f ca="1"/>
        <v>#NAME?</v>
      </c>
      <c r="R14871" s="7" t="e">
        <f ca="1"/>
        <v>#NAME?</v>
      </c>
      <c r="T14871" s="7"/>
      <c r="X14871" s="7"/>
    </row>
    <row r="14872" spans="2:24" ht="12.75">
      <c r="B14872" s="7"/>
      <c r="E14872" s="7"/>
      <c r="F14872" s="8"/>
      <c r="G14872" s="10"/>
      <c r="N14872" s="7"/>
      <c r="O14872" s="8"/>
      <c r="P14872" s="7"/>
      <c r="Q14872" s="7" t="e">
        <f ca="1"/>
        <v>#NAME?</v>
      </c>
      <c r="R14872" s="7" t="e">
        <f ca="1"/>
        <v>#NAME?</v>
      </c>
      <c r="T14872" s="7"/>
      <c r="X14872" s="7"/>
    </row>
    <row r="14873" spans="2:24" ht="12.75">
      <c r="B14873" s="7"/>
      <c r="E14873" s="7"/>
      <c r="F14873" s="8"/>
      <c r="G14873" s="10"/>
      <c r="N14873" s="7"/>
      <c r="O14873" s="8"/>
      <c r="P14873" s="7"/>
      <c r="Q14873" s="7" t="e">
        <f ca="1"/>
        <v>#NAME?</v>
      </c>
      <c r="R14873" s="7" t="e">
        <f ca="1"/>
        <v>#NAME?</v>
      </c>
      <c r="T14873" s="7"/>
      <c r="X14873" s="7"/>
    </row>
    <row r="14874" spans="2:24" ht="12.75">
      <c r="B14874" s="7"/>
      <c r="E14874" s="7"/>
      <c r="F14874" s="8"/>
      <c r="G14874" s="10"/>
      <c r="N14874" s="7"/>
      <c r="O14874" s="8"/>
      <c r="P14874" s="7"/>
      <c r="Q14874" s="7" t="e">
        <f ca="1"/>
        <v>#NAME?</v>
      </c>
      <c r="R14874" s="7" t="e">
        <f ca="1"/>
        <v>#NAME?</v>
      </c>
      <c r="T14874" s="7"/>
      <c r="X14874" s="7"/>
    </row>
    <row r="14875" spans="2:24" ht="12.75">
      <c r="B14875" s="7"/>
      <c r="E14875" s="7"/>
      <c r="F14875" s="8"/>
      <c r="G14875" s="10"/>
      <c r="N14875" s="7"/>
      <c r="O14875" s="8"/>
      <c r="P14875" s="7"/>
      <c r="Q14875" s="7" t="e">
        <f ca="1"/>
        <v>#NAME?</v>
      </c>
      <c r="R14875" s="7" t="e">
        <f ca="1"/>
        <v>#NAME?</v>
      </c>
      <c r="T14875" s="7"/>
      <c r="X14875" s="7"/>
    </row>
    <row r="14876" spans="2:24" ht="12.75">
      <c r="B14876" s="7"/>
      <c r="E14876" s="7"/>
      <c r="F14876" s="8"/>
      <c r="G14876" s="10"/>
      <c r="N14876" s="7"/>
      <c r="O14876" s="8"/>
      <c r="P14876" s="7"/>
      <c r="Q14876" s="7" t="e">
        <f ca="1"/>
        <v>#NAME?</v>
      </c>
      <c r="R14876" s="7" t="e">
        <f ca="1"/>
        <v>#NAME?</v>
      </c>
      <c r="T14876" s="7"/>
      <c r="X14876" s="7"/>
    </row>
    <row r="14877" spans="2:24" ht="12.75">
      <c r="B14877" s="7"/>
      <c r="E14877" s="7"/>
      <c r="F14877" s="8"/>
      <c r="G14877" s="10"/>
      <c r="N14877" s="7"/>
      <c r="O14877" s="8"/>
      <c r="P14877" s="7"/>
      <c r="Q14877" s="7" t="e">
        <f ca="1"/>
        <v>#NAME?</v>
      </c>
      <c r="R14877" s="7" t="e">
        <f ca="1"/>
        <v>#NAME?</v>
      </c>
      <c r="T14877" s="7"/>
      <c r="X14877" s="7"/>
    </row>
    <row r="14878" spans="2:24" ht="12.75">
      <c r="B14878" s="7"/>
      <c r="E14878" s="7"/>
      <c r="F14878" s="8"/>
      <c r="G14878" s="10"/>
      <c r="N14878" s="7"/>
      <c r="O14878" s="8"/>
      <c r="P14878" s="7"/>
      <c r="Q14878" s="7" t="e">
        <f ca="1"/>
        <v>#NAME?</v>
      </c>
      <c r="R14878" s="7" t="e">
        <f ca="1"/>
        <v>#NAME?</v>
      </c>
      <c r="T14878" s="7"/>
      <c r="X14878" s="7"/>
    </row>
    <row r="14879" spans="2:24" ht="12.75">
      <c r="B14879" s="7"/>
      <c r="E14879" s="7"/>
      <c r="F14879" s="8"/>
      <c r="G14879" s="10"/>
      <c r="N14879" s="7"/>
      <c r="O14879" s="8"/>
      <c r="P14879" s="7"/>
      <c r="Q14879" s="7" t="e">
        <f ca="1"/>
        <v>#NAME?</v>
      </c>
      <c r="R14879" s="7" t="e">
        <f ca="1"/>
        <v>#NAME?</v>
      </c>
      <c r="T14879" s="7"/>
      <c r="X14879" s="7"/>
    </row>
    <row r="14880" spans="2:24" ht="12.75">
      <c r="B14880" s="7"/>
      <c r="E14880" s="7"/>
      <c r="F14880" s="8"/>
      <c r="G14880" s="10"/>
      <c r="N14880" s="7"/>
      <c r="O14880" s="8"/>
      <c r="P14880" s="7"/>
      <c r="Q14880" s="7" t="e">
        <f ca="1"/>
        <v>#NAME?</v>
      </c>
      <c r="R14880" s="7" t="e">
        <f ca="1"/>
        <v>#NAME?</v>
      </c>
      <c r="T14880" s="7"/>
      <c r="X14880" s="7"/>
    </row>
    <row r="14881" spans="2:24" ht="12.75">
      <c r="B14881" s="7"/>
      <c r="E14881" s="7"/>
      <c r="F14881" s="8"/>
      <c r="G14881" s="10"/>
      <c r="N14881" s="7"/>
      <c r="O14881" s="8"/>
      <c r="P14881" s="7"/>
      <c r="Q14881" s="7" t="e">
        <f ca="1"/>
        <v>#NAME?</v>
      </c>
      <c r="R14881" s="7" t="e">
        <f ca="1"/>
        <v>#NAME?</v>
      </c>
      <c r="T14881" s="7"/>
      <c r="X14881" s="7"/>
    </row>
    <row r="14882" spans="2:24" ht="12.75">
      <c r="B14882" s="7"/>
      <c r="E14882" s="7"/>
      <c r="F14882" s="8"/>
      <c r="G14882" s="10"/>
      <c r="N14882" s="7"/>
      <c r="O14882" s="8"/>
      <c r="P14882" s="7"/>
      <c r="Q14882" s="7" t="e">
        <f ca="1"/>
        <v>#NAME?</v>
      </c>
      <c r="R14882" s="7" t="e">
        <f ca="1"/>
        <v>#NAME?</v>
      </c>
      <c r="T14882" s="7"/>
      <c r="X14882" s="7"/>
    </row>
    <row r="14883" spans="2:24" ht="12.75">
      <c r="B14883" s="7"/>
      <c r="E14883" s="7"/>
      <c r="F14883" s="8"/>
      <c r="G14883" s="10"/>
      <c r="N14883" s="7"/>
      <c r="O14883" s="8"/>
      <c r="P14883" s="7"/>
      <c r="Q14883" s="7" t="e">
        <f ca="1"/>
        <v>#NAME?</v>
      </c>
      <c r="R14883" s="7" t="e">
        <f ca="1"/>
        <v>#NAME?</v>
      </c>
      <c r="T14883" s="7"/>
      <c r="X14883" s="7"/>
    </row>
    <row r="14884" spans="2:24" ht="12.75">
      <c r="B14884" s="7"/>
      <c r="E14884" s="7"/>
      <c r="F14884" s="8"/>
      <c r="G14884" s="10"/>
      <c r="N14884" s="7"/>
      <c r="O14884" s="8"/>
      <c r="P14884" s="7"/>
      <c r="Q14884" s="7" t="e">
        <f ca="1"/>
        <v>#NAME?</v>
      </c>
      <c r="R14884" s="7" t="e">
        <f ca="1"/>
        <v>#NAME?</v>
      </c>
      <c r="T14884" s="7"/>
      <c r="X14884" s="7"/>
    </row>
    <row r="14885" spans="2:24" ht="12.75">
      <c r="B14885" s="7"/>
      <c r="E14885" s="7"/>
      <c r="F14885" s="8"/>
      <c r="G14885" s="10"/>
      <c r="N14885" s="7"/>
      <c r="O14885" s="8"/>
      <c r="P14885" s="7"/>
      <c r="Q14885" s="7" t="e">
        <f ca="1"/>
        <v>#NAME?</v>
      </c>
      <c r="R14885" s="7" t="e">
        <f ca="1"/>
        <v>#NAME?</v>
      </c>
      <c r="T14885" s="7"/>
      <c r="X14885" s="7"/>
    </row>
    <row r="14886" spans="2:24" ht="12.75">
      <c r="B14886" s="7"/>
      <c r="E14886" s="7"/>
      <c r="F14886" s="8"/>
      <c r="G14886" s="10"/>
      <c r="N14886" s="7"/>
      <c r="O14886" s="8"/>
      <c r="P14886" s="7"/>
      <c r="Q14886" s="7" t="e">
        <f ca="1"/>
        <v>#NAME?</v>
      </c>
      <c r="R14886" s="7" t="e">
        <f ca="1"/>
        <v>#NAME?</v>
      </c>
      <c r="T14886" s="7"/>
      <c r="X14886" s="7"/>
    </row>
    <row r="14887" spans="2:24" ht="12.75">
      <c r="B14887" s="7"/>
      <c r="E14887" s="7"/>
      <c r="F14887" s="8"/>
      <c r="G14887" s="10"/>
      <c r="N14887" s="7"/>
      <c r="O14887" s="8"/>
      <c r="P14887" s="7"/>
      <c r="Q14887" s="7" t="e">
        <f ca="1"/>
        <v>#NAME?</v>
      </c>
      <c r="R14887" s="7" t="e">
        <f ca="1"/>
        <v>#NAME?</v>
      </c>
      <c r="T14887" s="7"/>
      <c r="X14887" s="7"/>
    </row>
    <row r="14888" spans="2:24" ht="12.75">
      <c r="B14888" s="7"/>
      <c r="E14888" s="7"/>
      <c r="F14888" s="8"/>
      <c r="G14888" s="10"/>
      <c r="N14888" s="7"/>
      <c r="O14888" s="8"/>
      <c r="P14888" s="7"/>
      <c r="Q14888" s="7" t="e">
        <f ca="1"/>
        <v>#NAME?</v>
      </c>
      <c r="R14888" s="7" t="e">
        <f ca="1"/>
        <v>#NAME?</v>
      </c>
      <c r="T14888" s="7"/>
      <c r="X14888" s="7"/>
    </row>
    <row r="14889" spans="2:24" ht="12.75">
      <c r="B14889" s="7"/>
      <c r="E14889" s="7"/>
      <c r="F14889" s="8"/>
      <c r="G14889" s="10"/>
      <c r="N14889" s="7"/>
      <c r="O14889" s="8"/>
      <c r="P14889" s="7"/>
      <c r="Q14889" s="7" t="e">
        <f ca="1"/>
        <v>#NAME?</v>
      </c>
      <c r="R14889" s="7" t="e">
        <f ca="1"/>
        <v>#NAME?</v>
      </c>
      <c r="T14889" s="7"/>
      <c r="X14889" s="7"/>
    </row>
    <row r="14890" spans="2:24" ht="12.75">
      <c r="B14890" s="7"/>
      <c r="E14890" s="7"/>
      <c r="F14890" s="8"/>
      <c r="G14890" s="10"/>
      <c r="N14890" s="7"/>
      <c r="O14890" s="8"/>
      <c r="P14890" s="7"/>
      <c r="Q14890" s="7" t="e">
        <f ca="1"/>
        <v>#NAME?</v>
      </c>
      <c r="R14890" s="7" t="e">
        <f ca="1"/>
        <v>#NAME?</v>
      </c>
      <c r="T14890" s="7"/>
      <c r="X14890" s="7"/>
    </row>
    <row r="14891" spans="2:24" ht="12.75">
      <c r="B14891" s="7"/>
      <c r="E14891" s="7"/>
      <c r="F14891" s="8"/>
      <c r="G14891" s="10"/>
      <c r="N14891" s="7"/>
      <c r="O14891" s="8"/>
      <c r="P14891" s="7"/>
      <c r="Q14891" s="7" t="e">
        <f ca="1"/>
        <v>#NAME?</v>
      </c>
      <c r="R14891" s="7" t="e">
        <f ca="1"/>
        <v>#NAME?</v>
      </c>
      <c r="T14891" s="7"/>
      <c r="X14891" s="7"/>
    </row>
    <row r="14892" spans="2:24" ht="12.75">
      <c r="B14892" s="7"/>
      <c r="E14892" s="7"/>
      <c r="F14892" s="8"/>
      <c r="G14892" s="10"/>
      <c r="N14892" s="7"/>
      <c r="O14892" s="8"/>
      <c r="P14892" s="7"/>
      <c r="Q14892" s="7" t="e">
        <f ca="1"/>
        <v>#NAME?</v>
      </c>
      <c r="R14892" s="7" t="e">
        <f ca="1"/>
        <v>#NAME?</v>
      </c>
      <c r="T14892" s="7"/>
      <c r="X14892" s="7"/>
    </row>
    <row r="14893" spans="2:24" ht="12.75">
      <c r="B14893" s="7"/>
      <c r="E14893" s="7"/>
      <c r="F14893" s="8"/>
      <c r="G14893" s="10"/>
      <c r="N14893" s="7"/>
      <c r="O14893" s="8"/>
      <c r="P14893" s="7"/>
      <c r="Q14893" s="7" t="e">
        <f ca="1"/>
        <v>#NAME?</v>
      </c>
      <c r="R14893" s="7" t="e">
        <f ca="1"/>
        <v>#NAME?</v>
      </c>
      <c r="T14893" s="7"/>
      <c r="X14893" s="7"/>
    </row>
    <row r="14894" spans="2:24" ht="12.75">
      <c r="B14894" s="7"/>
      <c r="E14894" s="7"/>
      <c r="F14894" s="8"/>
      <c r="G14894" s="10"/>
      <c r="N14894" s="7"/>
      <c r="O14894" s="8"/>
      <c r="P14894" s="7"/>
      <c r="Q14894" s="7" t="e">
        <f ca="1"/>
        <v>#NAME?</v>
      </c>
      <c r="R14894" s="7" t="e">
        <f ca="1"/>
        <v>#NAME?</v>
      </c>
      <c r="T14894" s="7"/>
      <c r="X14894" s="7"/>
    </row>
    <row r="14895" spans="2:24" ht="12.75">
      <c r="B14895" s="7"/>
      <c r="E14895" s="7"/>
      <c r="F14895" s="8"/>
      <c r="G14895" s="10"/>
      <c r="N14895" s="7"/>
      <c r="O14895" s="8"/>
      <c r="P14895" s="7"/>
      <c r="Q14895" s="7" t="e">
        <f ca="1"/>
        <v>#NAME?</v>
      </c>
      <c r="R14895" s="7" t="e">
        <f ca="1"/>
        <v>#NAME?</v>
      </c>
      <c r="T14895" s="7"/>
      <c r="X14895" s="7"/>
    </row>
    <row r="14896" spans="2:24" ht="12.75">
      <c r="B14896" s="7"/>
      <c r="E14896" s="7"/>
      <c r="F14896" s="8"/>
      <c r="G14896" s="10"/>
      <c r="N14896" s="7"/>
      <c r="O14896" s="8"/>
      <c r="P14896" s="7"/>
      <c r="Q14896" s="7" t="e">
        <f ca="1"/>
        <v>#NAME?</v>
      </c>
      <c r="R14896" s="7" t="e">
        <f ca="1"/>
        <v>#NAME?</v>
      </c>
      <c r="T14896" s="7"/>
      <c r="X14896" s="7"/>
    </row>
    <row r="14897" spans="2:24" ht="12.75">
      <c r="B14897" s="7"/>
      <c r="E14897" s="7"/>
      <c r="F14897" s="8"/>
      <c r="G14897" s="10"/>
      <c r="N14897" s="7"/>
      <c r="O14897" s="8"/>
      <c r="P14897" s="7"/>
      <c r="Q14897" s="7" t="e">
        <f ca="1"/>
        <v>#NAME?</v>
      </c>
      <c r="R14897" s="7" t="e">
        <f ca="1"/>
        <v>#NAME?</v>
      </c>
      <c r="T14897" s="7"/>
      <c r="X14897" s="7"/>
    </row>
    <row r="14898" spans="2:24" ht="12.75">
      <c r="B14898" s="7"/>
      <c r="E14898" s="7"/>
      <c r="F14898" s="8"/>
      <c r="G14898" s="10"/>
      <c r="N14898" s="7"/>
      <c r="O14898" s="8"/>
      <c r="P14898" s="7"/>
      <c r="Q14898" s="7" t="e">
        <f ca="1"/>
        <v>#NAME?</v>
      </c>
      <c r="R14898" s="7" t="e">
        <f ca="1"/>
        <v>#NAME?</v>
      </c>
      <c r="T14898" s="7"/>
      <c r="X14898" s="7"/>
    </row>
    <row r="14899" spans="2:24" ht="12.75">
      <c r="B14899" s="7"/>
      <c r="E14899" s="7"/>
      <c r="F14899" s="8"/>
      <c r="G14899" s="10"/>
      <c r="N14899" s="7"/>
      <c r="O14899" s="8"/>
      <c r="P14899" s="7"/>
      <c r="Q14899" s="7" t="e">
        <f ca="1"/>
        <v>#NAME?</v>
      </c>
      <c r="R14899" s="7" t="e">
        <f ca="1"/>
        <v>#NAME?</v>
      </c>
      <c r="T14899" s="7"/>
      <c r="X14899" s="7"/>
    </row>
    <row r="14900" spans="2:24" ht="12.75">
      <c r="B14900" s="7"/>
      <c r="E14900" s="7"/>
      <c r="F14900" s="8"/>
      <c r="G14900" s="10"/>
      <c r="N14900" s="7"/>
      <c r="O14900" s="8"/>
      <c r="P14900" s="7"/>
      <c r="Q14900" s="7" t="e">
        <f ca="1"/>
        <v>#NAME?</v>
      </c>
      <c r="R14900" s="7" t="e">
        <f ca="1"/>
        <v>#NAME?</v>
      </c>
      <c r="T14900" s="7"/>
      <c r="X14900" s="7"/>
    </row>
    <row r="14901" spans="2:24" ht="12.75">
      <c r="B14901" s="7"/>
      <c r="E14901" s="7"/>
      <c r="F14901" s="8"/>
      <c r="G14901" s="10"/>
      <c r="N14901" s="7"/>
      <c r="O14901" s="8"/>
      <c r="P14901" s="7"/>
      <c r="Q14901" s="7" t="e">
        <f ca="1"/>
        <v>#NAME?</v>
      </c>
      <c r="R14901" s="7" t="e">
        <f ca="1"/>
        <v>#NAME?</v>
      </c>
      <c r="T14901" s="7"/>
      <c r="X14901" s="7"/>
    </row>
    <row r="14902" spans="2:24" ht="12.75">
      <c r="B14902" s="7"/>
      <c r="E14902" s="7"/>
      <c r="F14902" s="8"/>
      <c r="G14902" s="10"/>
      <c r="N14902" s="7"/>
      <c r="O14902" s="8"/>
      <c r="P14902" s="7"/>
      <c r="Q14902" s="7" t="e">
        <f ca="1"/>
        <v>#NAME?</v>
      </c>
      <c r="R14902" s="7" t="e">
        <f ca="1"/>
        <v>#NAME?</v>
      </c>
      <c r="T14902" s="7"/>
      <c r="X14902" s="7"/>
    </row>
    <row r="14903" spans="2:24" ht="12.75">
      <c r="B14903" s="7"/>
      <c r="E14903" s="7"/>
      <c r="F14903" s="8"/>
      <c r="G14903" s="10"/>
      <c r="N14903" s="7"/>
      <c r="O14903" s="8"/>
      <c r="P14903" s="7"/>
      <c r="Q14903" s="7" t="e">
        <f ca="1"/>
        <v>#NAME?</v>
      </c>
      <c r="R14903" s="7" t="e">
        <f ca="1"/>
        <v>#NAME?</v>
      </c>
      <c r="T14903" s="7"/>
      <c r="X14903" s="7"/>
    </row>
    <row r="14904" spans="2:24" ht="12.75">
      <c r="B14904" s="7"/>
      <c r="E14904" s="7"/>
      <c r="F14904" s="8"/>
      <c r="G14904" s="10"/>
      <c r="N14904" s="7"/>
      <c r="O14904" s="8"/>
      <c r="P14904" s="7"/>
      <c r="Q14904" s="7" t="e">
        <f ca="1"/>
        <v>#NAME?</v>
      </c>
      <c r="R14904" s="7" t="e">
        <f ca="1"/>
        <v>#NAME?</v>
      </c>
      <c r="T14904" s="7"/>
      <c r="X14904" s="7"/>
    </row>
    <row r="14905" spans="2:24" ht="12.75">
      <c r="B14905" s="7"/>
      <c r="E14905" s="7"/>
      <c r="F14905" s="8"/>
      <c r="G14905" s="10"/>
      <c r="N14905" s="7"/>
      <c r="O14905" s="8"/>
      <c r="P14905" s="7"/>
      <c r="Q14905" s="7" t="e">
        <f ca="1"/>
        <v>#NAME?</v>
      </c>
      <c r="R14905" s="7" t="e">
        <f ca="1"/>
        <v>#NAME?</v>
      </c>
      <c r="T14905" s="7"/>
      <c r="X14905" s="7"/>
    </row>
    <row r="14906" spans="2:24" ht="12.75">
      <c r="B14906" s="7"/>
      <c r="E14906" s="7"/>
      <c r="F14906" s="8"/>
      <c r="G14906" s="10"/>
      <c r="N14906" s="7"/>
      <c r="O14906" s="8"/>
      <c r="P14906" s="7"/>
      <c r="Q14906" s="7" t="e">
        <f ca="1"/>
        <v>#NAME?</v>
      </c>
      <c r="R14906" s="7" t="e">
        <f ca="1"/>
        <v>#NAME?</v>
      </c>
      <c r="T14906" s="7"/>
      <c r="X14906" s="7"/>
    </row>
    <row r="14907" spans="2:24" ht="12.75">
      <c r="B14907" s="7"/>
      <c r="E14907" s="7"/>
      <c r="F14907" s="8"/>
      <c r="G14907" s="10"/>
      <c r="N14907" s="7"/>
      <c r="O14907" s="8"/>
      <c r="P14907" s="7"/>
      <c r="Q14907" s="7" t="e">
        <f ca="1"/>
        <v>#NAME?</v>
      </c>
      <c r="R14907" s="7" t="e">
        <f ca="1"/>
        <v>#NAME?</v>
      </c>
      <c r="T14907" s="7"/>
      <c r="X14907" s="7"/>
    </row>
    <row r="14908" spans="2:24" ht="12.75">
      <c r="B14908" s="7"/>
      <c r="E14908" s="7"/>
      <c r="F14908" s="8"/>
      <c r="G14908" s="10"/>
      <c r="N14908" s="7"/>
      <c r="O14908" s="8"/>
      <c r="P14908" s="7"/>
      <c r="Q14908" s="7" t="e">
        <f ca="1"/>
        <v>#NAME?</v>
      </c>
      <c r="R14908" s="7" t="e">
        <f ca="1"/>
        <v>#NAME?</v>
      </c>
      <c r="T14908" s="7"/>
      <c r="X14908" s="7"/>
    </row>
    <row r="14909" spans="2:24" ht="12.75">
      <c r="B14909" s="7"/>
      <c r="E14909" s="7"/>
      <c r="F14909" s="8"/>
      <c r="G14909" s="10"/>
      <c r="N14909" s="7"/>
      <c r="O14909" s="8"/>
      <c r="P14909" s="7"/>
      <c r="Q14909" s="7" t="e">
        <f ca="1"/>
        <v>#NAME?</v>
      </c>
      <c r="R14909" s="7" t="e">
        <f ca="1"/>
        <v>#NAME?</v>
      </c>
      <c r="T14909" s="7"/>
      <c r="X14909" s="7"/>
    </row>
    <row r="14910" spans="2:24" ht="12.75">
      <c r="B14910" s="7"/>
      <c r="E14910" s="7"/>
      <c r="F14910" s="8"/>
      <c r="G14910" s="10"/>
      <c r="N14910" s="7"/>
      <c r="O14910" s="8"/>
      <c r="P14910" s="7"/>
      <c r="Q14910" s="7" t="e">
        <f ca="1"/>
        <v>#NAME?</v>
      </c>
      <c r="R14910" s="7" t="e">
        <f ca="1"/>
        <v>#NAME?</v>
      </c>
      <c r="T14910" s="7"/>
      <c r="X14910" s="7"/>
    </row>
    <row r="14911" spans="2:24" ht="12.75">
      <c r="B14911" s="7"/>
      <c r="E14911" s="7"/>
      <c r="F14911" s="8"/>
      <c r="G14911" s="10"/>
      <c r="N14911" s="7"/>
      <c r="O14911" s="8"/>
      <c r="P14911" s="7"/>
      <c r="Q14911" s="7" t="e">
        <f ca="1"/>
        <v>#NAME?</v>
      </c>
      <c r="R14911" s="7" t="e">
        <f ca="1"/>
        <v>#NAME?</v>
      </c>
      <c r="T14911" s="7"/>
      <c r="X14911" s="7"/>
    </row>
    <row r="14912" spans="2:24" ht="12.75">
      <c r="B14912" s="7"/>
      <c r="E14912" s="7"/>
      <c r="F14912" s="8"/>
      <c r="G14912" s="10"/>
      <c r="N14912" s="7"/>
      <c r="O14912" s="8"/>
      <c r="P14912" s="7"/>
      <c r="Q14912" s="7" t="e">
        <f ca="1"/>
        <v>#NAME?</v>
      </c>
      <c r="R14912" s="7" t="e">
        <f ca="1"/>
        <v>#NAME?</v>
      </c>
      <c r="T14912" s="7"/>
      <c r="X14912" s="7"/>
    </row>
    <row r="14913" spans="2:24" ht="12.75">
      <c r="B14913" s="7"/>
      <c r="E14913" s="7"/>
      <c r="F14913" s="8"/>
      <c r="G14913" s="10"/>
      <c r="N14913" s="7"/>
      <c r="O14913" s="8"/>
      <c r="P14913" s="7"/>
      <c r="Q14913" s="7" t="e">
        <f ca="1"/>
        <v>#NAME?</v>
      </c>
      <c r="R14913" s="7" t="e">
        <f ca="1"/>
        <v>#NAME?</v>
      </c>
      <c r="T14913" s="7"/>
      <c r="X14913" s="7"/>
    </row>
    <row r="14914" spans="2:24" ht="12.75">
      <c r="B14914" s="7"/>
      <c r="E14914" s="7"/>
      <c r="F14914" s="8"/>
      <c r="G14914" s="10"/>
      <c r="N14914" s="7"/>
      <c r="O14914" s="8"/>
      <c r="P14914" s="7"/>
      <c r="Q14914" s="7" t="e">
        <f ca="1"/>
        <v>#NAME?</v>
      </c>
      <c r="R14914" s="7" t="e">
        <f ca="1"/>
        <v>#NAME?</v>
      </c>
      <c r="T14914" s="7"/>
      <c r="X14914" s="7"/>
    </row>
    <row r="14915" spans="2:24" ht="12.75">
      <c r="B14915" s="7"/>
      <c r="E14915" s="7"/>
      <c r="F14915" s="8"/>
      <c r="G14915" s="10"/>
      <c r="N14915" s="7"/>
      <c r="O14915" s="8"/>
      <c r="P14915" s="7"/>
      <c r="Q14915" s="7" t="e">
        <f ca="1"/>
        <v>#NAME?</v>
      </c>
      <c r="R14915" s="7" t="e">
        <f ca="1"/>
        <v>#NAME?</v>
      </c>
      <c r="T14915" s="7"/>
      <c r="X14915" s="7"/>
    </row>
    <row r="14916" spans="2:24" ht="12.75">
      <c r="B14916" s="7"/>
      <c r="E14916" s="7"/>
      <c r="F14916" s="8"/>
      <c r="G14916" s="10"/>
      <c r="N14916" s="7"/>
      <c r="O14916" s="8"/>
      <c r="P14916" s="7"/>
      <c r="Q14916" s="7" t="e">
        <f ca="1"/>
        <v>#NAME?</v>
      </c>
      <c r="R14916" s="7" t="e">
        <f ca="1"/>
        <v>#NAME?</v>
      </c>
      <c r="T14916" s="7"/>
      <c r="X14916" s="7"/>
    </row>
    <row r="14917" spans="2:24" ht="12.75">
      <c r="B14917" s="7"/>
      <c r="E14917" s="7"/>
      <c r="F14917" s="8"/>
      <c r="G14917" s="10"/>
      <c r="N14917" s="7"/>
      <c r="O14917" s="8"/>
      <c r="P14917" s="7"/>
      <c r="Q14917" s="7" t="e">
        <f ca="1"/>
        <v>#NAME?</v>
      </c>
      <c r="R14917" s="7" t="e">
        <f ca="1"/>
        <v>#NAME?</v>
      </c>
      <c r="T14917" s="7"/>
      <c r="X14917" s="7"/>
    </row>
    <row r="14918" spans="2:24" ht="12.75">
      <c r="B14918" s="7"/>
      <c r="E14918" s="7"/>
      <c r="F14918" s="8"/>
      <c r="G14918" s="10"/>
      <c r="N14918" s="7"/>
      <c r="O14918" s="8"/>
      <c r="P14918" s="7"/>
      <c r="Q14918" s="7" t="e">
        <f ca="1"/>
        <v>#NAME?</v>
      </c>
      <c r="R14918" s="7" t="e">
        <f ca="1"/>
        <v>#NAME?</v>
      </c>
      <c r="T14918" s="7"/>
      <c r="X14918" s="7"/>
    </row>
    <row r="14919" spans="2:24" ht="12.75">
      <c r="B14919" s="7"/>
      <c r="E14919" s="7"/>
      <c r="F14919" s="8"/>
      <c r="G14919" s="10"/>
      <c r="N14919" s="7"/>
      <c r="O14919" s="8"/>
      <c r="P14919" s="7"/>
      <c r="Q14919" s="7" t="e">
        <f ca="1"/>
        <v>#NAME?</v>
      </c>
      <c r="R14919" s="7" t="e">
        <f ca="1"/>
        <v>#NAME?</v>
      </c>
      <c r="T14919" s="7"/>
      <c r="X14919" s="7"/>
    </row>
    <row r="14920" spans="2:24" ht="12.75">
      <c r="B14920" s="7"/>
      <c r="E14920" s="7"/>
      <c r="F14920" s="8"/>
      <c r="G14920" s="10"/>
      <c r="N14920" s="7"/>
      <c r="O14920" s="8"/>
      <c r="P14920" s="7"/>
      <c r="Q14920" s="7" t="e">
        <f ca="1"/>
        <v>#NAME?</v>
      </c>
      <c r="R14920" s="7" t="e">
        <f ca="1"/>
        <v>#NAME?</v>
      </c>
      <c r="T14920" s="7"/>
      <c r="X14920" s="7"/>
    </row>
    <row r="14921" spans="2:24" ht="12.75">
      <c r="B14921" s="7"/>
      <c r="E14921" s="7"/>
      <c r="F14921" s="8"/>
      <c r="G14921" s="10"/>
      <c r="N14921" s="7"/>
      <c r="O14921" s="8"/>
      <c r="P14921" s="7"/>
      <c r="Q14921" s="7" t="e">
        <f ca="1"/>
        <v>#NAME?</v>
      </c>
      <c r="R14921" s="7" t="e">
        <f ca="1"/>
        <v>#NAME?</v>
      </c>
      <c r="T14921" s="7"/>
      <c r="X14921" s="7"/>
    </row>
    <row r="14922" spans="2:24" ht="12.75">
      <c r="B14922" s="7"/>
      <c r="E14922" s="7"/>
      <c r="F14922" s="8"/>
      <c r="G14922" s="10"/>
      <c r="N14922" s="7"/>
      <c r="O14922" s="8"/>
      <c r="P14922" s="7"/>
      <c r="Q14922" s="7" t="e">
        <f ca="1"/>
        <v>#NAME?</v>
      </c>
      <c r="R14922" s="7" t="e">
        <f ca="1"/>
        <v>#NAME?</v>
      </c>
      <c r="T14922" s="7"/>
      <c r="X14922" s="7"/>
    </row>
    <row r="14923" spans="2:24" ht="12.75">
      <c r="B14923" s="7"/>
      <c r="E14923" s="7"/>
      <c r="F14923" s="8"/>
      <c r="G14923" s="10"/>
      <c r="N14923" s="7"/>
      <c r="O14923" s="8"/>
      <c r="P14923" s="7"/>
      <c r="Q14923" s="7" t="e">
        <f ca="1"/>
        <v>#NAME?</v>
      </c>
      <c r="R14923" s="7" t="e">
        <f ca="1"/>
        <v>#NAME?</v>
      </c>
      <c r="T14923" s="7"/>
      <c r="X14923" s="7"/>
    </row>
    <row r="14924" spans="2:24" ht="12.75">
      <c r="B14924" s="7"/>
      <c r="E14924" s="7"/>
      <c r="F14924" s="8"/>
      <c r="G14924" s="10"/>
      <c r="N14924" s="7"/>
      <c r="O14924" s="8"/>
      <c r="P14924" s="7"/>
      <c r="Q14924" s="7" t="e">
        <f ca="1"/>
        <v>#NAME?</v>
      </c>
      <c r="R14924" s="7" t="e">
        <f ca="1"/>
        <v>#NAME?</v>
      </c>
      <c r="T14924" s="7"/>
      <c r="X14924" s="7"/>
    </row>
    <row r="14925" spans="2:24" ht="12.75">
      <c r="B14925" s="7"/>
      <c r="E14925" s="7"/>
      <c r="F14925" s="8"/>
      <c r="G14925" s="10"/>
      <c r="N14925" s="7"/>
      <c r="O14925" s="8"/>
      <c r="P14925" s="7"/>
      <c r="Q14925" s="7" t="e">
        <f ca="1"/>
        <v>#NAME?</v>
      </c>
      <c r="R14925" s="7" t="e">
        <f ca="1"/>
        <v>#NAME?</v>
      </c>
      <c r="T14925" s="7"/>
      <c r="X14925" s="7"/>
    </row>
    <row r="14926" spans="2:24" ht="12.75">
      <c r="B14926" s="7"/>
      <c r="E14926" s="7"/>
      <c r="F14926" s="8"/>
      <c r="G14926" s="10"/>
      <c r="N14926" s="7"/>
      <c r="O14926" s="8"/>
      <c r="P14926" s="7"/>
      <c r="Q14926" s="7" t="e">
        <f ca="1"/>
        <v>#NAME?</v>
      </c>
      <c r="R14926" s="7" t="e">
        <f ca="1"/>
        <v>#NAME?</v>
      </c>
      <c r="T14926" s="7"/>
      <c r="X14926" s="7"/>
    </row>
    <row r="14927" spans="2:24" ht="12.75">
      <c r="B14927" s="7"/>
      <c r="E14927" s="7"/>
      <c r="F14927" s="8"/>
      <c r="G14927" s="10"/>
      <c r="N14927" s="7"/>
      <c r="O14927" s="8"/>
      <c r="P14927" s="7"/>
      <c r="Q14927" s="7" t="e">
        <f ca="1"/>
        <v>#NAME?</v>
      </c>
      <c r="R14927" s="7" t="e">
        <f ca="1"/>
        <v>#NAME?</v>
      </c>
      <c r="T14927" s="7"/>
      <c r="X14927" s="7"/>
    </row>
    <row r="14928" spans="2:24" ht="12.75">
      <c r="B14928" s="7"/>
      <c r="E14928" s="7"/>
      <c r="F14928" s="8"/>
      <c r="G14928" s="10"/>
      <c r="N14928" s="7"/>
      <c r="O14928" s="8"/>
      <c r="P14928" s="7"/>
      <c r="Q14928" s="7" t="e">
        <f ca="1"/>
        <v>#NAME?</v>
      </c>
      <c r="R14928" s="7" t="e">
        <f ca="1"/>
        <v>#NAME?</v>
      </c>
      <c r="T14928" s="7"/>
      <c r="X14928" s="7"/>
    </row>
    <row r="14929" spans="2:24" ht="12.75">
      <c r="B14929" s="7"/>
      <c r="E14929" s="7"/>
      <c r="F14929" s="8"/>
      <c r="G14929" s="10"/>
      <c r="N14929" s="7"/>
      <c r="O14929" s="8"/>
      <c r="P14929" s="7"/>
      <c r="Q14929" s="7" t="e">
        <f ca="1"/>
        <v>#NAME?</v>
      </c>
      <c r="R14929" s="7" t="e">
        <f ca="1"/>
        <v>#NAME?</v>
      </c>
      <c r="T14929" s="7"/>
      <c r="X14929" s="7"/>
    </row>
    <row r="14930" spans="2:24" ht="12.75">
      <c r="B14930" s="7"/>
      <c r="E14930" s="7"/>
      <c r="F14930" s="8"/>
      <c r="G14930" s="10"/>
      <c r="N14930" s="7"/>
      <c r="O14930" s="8"/>
      <c r="P14930" s="7"/>
      <c r="Q14930" s="7" t="e">
        <f ca="1"/>
        <v>#NAME?</v>
      </c>
      <c r="R14930" s="7" t="e">
        <f ca="1"/>
        <v>#NAME?</v>
      </c>
      <c r="T14930" s="7"/>
      <c r="X14930" s="7"/>
    </row>
    <row r="14931" spans="2:24" ht="12.75">
      <c r="B14931" s="7"/>
      <c r="E14931" s="7"/>
      <c r="F14931" s="8"/>
      <c r="G14931" s="10"/>
      <c r="N14931" s="7"/>
      <c r="O14931" s="8"/>
      <c r="P14931" s="7"/>
      <c r="Q14931" s="7" t="e">
        <f ca="1"/>
        <v>#NAME?</v>
      </c>
      <c r="R14931" s="7" t="e">
        <f ca="1"/>
        <v>#NAME?</v>
      </c>
      <c r="T14931" s="7"/>
      <c r="X14931" s="7"/>
    </row>
    <row r="14932" spans="2:24" ht="12.75">
      <c r="B14932" s="7"/>
      <c r="E14932" s="7"/>
      <c r="F14932" s="8"/>
      <c r="G14932" s="10"/>
      <c r="N14932" s="7"/>
      <c r="O14932" s="8"/>
      <c r="P14932" s="7"/>
      <c r="Q14932" s="7" t="e">
        <f ca="1"/>
        <v>#NAME?</v>
      </c>
      <c r="R14932" s="7" t="e">
        <f ca="1"/>
        <v>#NAME?</v>
      </c>
      <c r="T14932" s="7"/>
      <c r="X14932" s="7"/>
    </row>
    <row r="14933" spans="2:24" ht="12.75">
      <c r="B14933" s="7"/>
      <c r="E14933" s="7"/>
      <c r="F14933" s="8"/>
      <c r="G14933" s="10"/>
      <c r="N14933" s="7"/>
      <c r="O14933" s="8"/>
      <c r="P14933" s="7"/>
      <c r="Q14933" s="7" t="e">
        <f ca="1"/>
        <v>#NAME?</v>
      </c>
      <c r="R14933" s="7" t="e">
        <f ca="1"/>
        <v>#NAME?</v>
      </c>
      <c r="T14933" s="7"/>
      <c r="X14933" s="7"/>
    </row>
    <row r="14934" spans="2:24" ht="12.75">
      <c r="B14934" s="7"/>
      <c r="E14934" s="7"/>
      <c r="F14934" s="8"/>
      <c r="G14934" s="10"/>
      <c r="N14934" s="7"/>
      <c r="O14934" s="8"/>
      <c r="P14934" s="7"/>
      <c r="Q14934" s="7" t="e">
        <f ca="1"/>
        <v>#NAME?</v>
      </c>
      <c r="R14934" s="7" t="e">
        <f ca="1"/>
        <v>#NAME?</v>
      </c>
      <c r="T14934" s="7"/>
      <c r="X14934" s="7"/>
    </row>
    <row r="14935" spans="2:24" ht="12.75">
      <c r="B14935" s="7"/>
      <c r="E14935" s="7"/>
      <c r="F14935" s="8"/>
      <c r="G14935" s="10"/>
      <c r="N14935" s="7"/>
      <c r="O14935" s="8"/>
      <c r="P14935" s="7"/>
      <c r="Q14935" s="7" t="e">
        <f ca="1"/>
        <v>#NAME?</v>
      </c>
      <c r="R14935" s="7" t="e">
        <f ca="1"/>
        <v>#NAME?</v>
      </c>
      <c r="T14935" s="7"/>
      <c r="X14935" s="7"/>
    </row>
    <row r="14936" spans="2:24" ht="12.75">
      <c r="B14936" s="7"/>
      <c r="E14936" s="7"/>
      <c r="F14936" s="8"/>
      <c r="G14936" s="10"/>
      <c r="N14936" s="7"/>
      <c r="O14936" s="8"/>
      <c r="P14936" s="7"/>
      <c r="Q14936" s="7" t="e">
        <f ca="1"/>
        <v>#NAME?</v>
      </c>
      <c r="R14936" s="7" t="e">
        <f ca="1"/>
        <v>#NAME?</v>
      </c>
      <c r="T14936" s="7"/>
      <c r="X14936" s="7"/>
    </row>
    <row r="14937" spans="2:24" ht="12.75">
      <c r="B14937" s="7"/>
      <c r="E14937" s="7"/>
      <c r="F14937" s="8"/>
      <c r="G14937" s="10"/>
      <c r="N14937" s="7"/>
      <c r="O14937" s="8"/>
      <c r="P14937" s="7"/>
      <c r="Q14937" s="7" t="e">
        <f ca="1"/>
        <v>#NAME?</v>
      </c>
      <c r="R14937" s="7" t="e">
        <f ca="1"/>
        <v>#NAME?</v>
      </c>
      <c r="T14937" s="7"/>
      <c r="X14937" s="7"/>
    </row>
    <row r="14938" spans="2:24" ht="12.75">
      <c r="B14938" s="7"/>
      <c r="E14938" s="7"/>
      <c r="F14938" s="8"/>
      <c r="G14938" s="10"/>
      <c r="N14938" s="7"/>
      <c r="O14938" s="8"/>
      <c r="P14938" s="7"/>
      <c r="Q14938" s="7" t="e">
        <f ca="1"/>
        <v>#NAME?</v>
      </c>
      <c r="R14938" s="7" t="e">
        <f ca="1"/>
        <v>#NAME?</v>
      </c>
      <c r="T14938" s="7"/>
      <c r="X14938" s="7"/>
    </row>
    <row r="14939" spans="2:24" ht="12.75">
      <c r="B14939" s="7"/>
      <c r="E14939" s="7"/>
      <c r="F14939" s="8"/>
      <c r="G14939" s="10"/>
      <c r="N14939" s="7"/>
      <c r="O14939" s="8"/>
      <c r="P14939" s="7"/>
      <c r="Q14939" s="7" t="e">
        <f ca="1"/>
        <v>#NAME?</v>
      </c>
      <c r="R14939" s="7" t="e">
        <f ca="1"/>
        <v>#NAME?</v>
      </c>
      <c r="T14939" s="7"/>
      <c r="X14939" s="7"/>
    </row>
    <row r="14940" spans="2:24" ht="12.75">
      <c r="B14940" s="7"/>
      <c r="E14940" s="7"/>
      <c r="F14940" s="8"/>
      <c r="G14940" s="10"/>
      <c r="N14940" s="7"/>
      <c r="O14940" s="8"/>
      <c r="P14940" s="7"/>
      <c r="Q14940" s="7" t="e">
        <f ca="1"/>
        <v>#NAME?</v>
      </c>
      <c r="R14940" s="7" t="e">
        <f ca="1"/>
        <v>#NAME?</v>
      </c>
      <c r="T14940" s="7"/>
      <c r="X14940" s="7"/>
    </row>
    <row r="14941" spans="2:24" ht="12.75">
      <c r="B14941" s="7"/>
      <c r="E14941" s="7"/>
      <c r="F14941" s="8"/>
      <c r="G14941" s="10"/>
      <c r="N14941" s="7"/>
      <c r="O14941" s="8"/>
      <c r="P14941" s="7"/>
      <c r="Q14941" s="7" t="e">
        <f ca="1"/>
        <v>#NAME?</v>
      </c>
      <c r="R14941" s="7" t="e">
        <f ca="1"/>
        <v>#NAME?</v>
      </c>
      <c r="T14941" s="7"/>
      <c r="X14941" s="7"/>
    </row>
    <row r="14942" spans="2:24" ht="12.75">
      <c r="B14942" s="7"/>
      <c r="E14942" s="7"/>
      <c r="F14942" s="8"/>
      <c r="G14942" s="10"/>
      <c r="N14942" s="7"/>
      <c r="O14942" s="8"/>
      <c r="P14942" s="7"/>
      <c r="Q14942" s="7" t="e">
        <f ca="1"/>
        <v>#NAME?</v>
      </c>
      <c r="R14942" s="7" t="e">
        <f ca="1"/>
        <v>#NAME?</v>
      </c>
      <c r="T14942" s="7"/>
      <c r="X14942" s="7"/>
    </row>
    <row r="14943" spans="2:24" ht="12.75">
      <c r="B14943" s="7"/>
      <c r="E14943" s="7"/>
      <c r="F14943" s="8"/>
      <c r="G14943" s="10"/>
      <c r="N14943" s="7"/>
      <c r="O14943" s="8"/>
      <c r="P14943" s="7"/>
      <c r="Q14943" s="7" t="e">
        <f ca="1"/>
        <v>#NAME?</v>
      </c>
      <c r="R14943" s="7" t="e">
        <f ca="1"/>
        <v>#NAME?</v>
      </c>
      <c r="T14943" s="7"/>
      <c r="X14943" s="7"/>
    </row>
    <row r="14944" spans="2:24" ht="12.75">
      <c r="B14944" s="7"/>
      <c r="E14944" s="7"/>
      <c r="F14944" s="8"/>
      <c r="G14944" s="10"/>
      <c r="N14944" s="7"/>
      <c r="O14944" s="8"/>
      <c r="P14944" s="7"/>
      <c r="Q14944" s="7" t="e">
        <f ca="1"/>
        <v>#NAME?</v>
      </c>
      <c r="R14944" s="7" t="e">
        <f ca="1"/>
        <v>#NAME?</v>
      </c>
      <c r="T14944" s="7"/>
      <c r="X14944" s="7"/>
    </row>
    <row r="14945" spans="2:24" ht="12.75">
      <c r="B14945" s="7"/>
      <c r="E14945" s="7"/>
      <c r="F14945" s="8"/>
      <c r="G14945" s="10"/>
      <c r="N14945" s="7"/>
      <c r="O14945" s="8"/>
      <c r="P14945" s="7"/>
      <c r="Q14945" s="7" t="e">
        <f ca="1"/>
        <v>#NAME?</v>
      </c>
      <c r="R14945" s="7" t="e">
        <f ca="1"/>
        <v>#NAME?</v>
      </c>
      <c r="T14945" s="7"/>
      <c r="X14945" s="7"/>
    </row>
    <row r="14946" spans="2:24" ht="12.75">
      <c r="B14946" s="7"/>
      <c r="E14946" s="7"/>
      <c r="F14946" s="8"/>
      <c r="G14946" s="10"/>
      <c r="N14946" s="7"/>
      <c r="O14946" s="8"/>
      <c r="P14946" s="7"/>
      <c r="Q14946" s="7" t="e">
        <f ca="1"/>
        <v>#NAME?</v>
      </c>
      <c r="R14946" s="7" t="e">
        <f ca="1"/>
        <v>#NAME?</v>
      </c>
      <c r="T14946" s="7"/>
      <c r="X14946" s="7"/>
    </row>
    <row r="14947" spans="2:24" ht="12.75">
      <c r="B14947" s="7"/>
      <c r="E14947" s="7"/>
      <c r="F14947" s="8"/>
      <c r="G14947" s="10"/>
      <c r="N14947" s="7"/>
      <c r="O14947" s="8"/>
      <c r="P14947" s="7"/>
      <c r="Q14947" s="7" t="e">
        <f ca="1"/>
        <v>#NAME?</v>
      </c>
      <c r="R14947" s="7" t="e">
        <f ca="1"/>
        <v>#NAME?</v>
      </c>
      <c r="T14947" s="7"/>
      <c r="X14947" s="7"/>
    </row>
    <row r="14948" spans="2:24" ht="12.75">
      <c r="B14948" s="7"/>
      <c r="E14948" s="7"/>
      <c r="F14948" s="8"/>
      <c r="G14948" s="10"/>
      <c r="N14948" s="7"/>
      <c r="O14948" s="8"/>
      <c r="P14948" s="7"/>
      <c r="Q14948" s="7" t="e">
        <f ca="1"/>
        <v>#NAME?</v>
      </c>
      <c r="R14948" s="7" t="e">
        <f ca="1"/>
        <v>#NAME?</v>
      </c>
      <c r="T14948" s="7"/>
      <c r="X14948" s="7"/>
    </row>
    <row r="14949" spans="2:24" ht="12.75">
      <c r="B14949" s="7"/>
      <c r="E14949" s="7"/>
      <c r="F14949" s="8"/>
      <c r="G14949" s="10"/>
      <c r="N14949" s="7"/>
      <c r="O14949" s="8"/>
      <c r="P14949" s="7"/>
      <c r="Q14949" s="7" t="e">
        <f ca="1"/>
        <v>#NAME?</v>
      </c>
      <c r="R14949" s="7" t="e">
        <f ca="1"/>
        <v>#NAME?</v>
      </c>
      <c r="T14949" s="7"/>
      <c r="X14949" s="7"/>
    </row>
    <row r="14950" spans="2:24" ht="12.75">
      <c r="B14950" s="7"/>
      <c r="E14950" s="7"/>
      <c r="F14950" s="8"/>
      <c r="G14950" s="10"/>
      <c r="N14950" s="7"/>
      <c r="O14950" s="8"/>
      <c r="P14950" s="7"/>
      <c r="Q14950" s="7" t="e">
        <f ca="1"/>
        <v>#NAME?</v>
      </c>
      <c r="R14950" s="7" t="e">
        <f ca="1"/>
        <v>#NAME?</v>
      </c>
      <c r="T14950" s="7"/>
      <c r="X14950" s="7"/>
    </row>
    <row r="14951" spans="2:24" ht="12.75">
      <c r="B14951" s="7"/>
      <c r="E14951" s="7"/>
      <c r="F14951" s="8"/>
      <c r="G14951" s="10"/>
      <c r="N14951" s="7"/>
      <c r="O14951" s="8"/>
      <c r="P14951" s="7"/>
      <c r="Q14951" s="7" t="e">
        <f ca="1"/>
        <v>#NAME?</v>
      </c>
      <c r="R14951" s="7" t="e">
        <f ca="1"/>
        <v>#NAME?</v>
      </c>
      <c r="T14951" s="7"/>
      <c r="X14951" s="7"/>
    </row>
    <row r="14952" spans="2:24" ht="12.75">
      <c r="B14952" s="7"/>
      <c r="E14952" s="7"/>
      <c r="F14952" s="8"/>
      <c r="G14952" s="10"/>
      <c r="N14952" s="7"/>
      <c r="O14952" s="8"/>
      <c r="P14952" s="7"/>
      <c r="Q14952" s="7" t="e">
        <f ca="1"/>
        <v>#NAME?</v>
      </c>
      <c r="R14952" s="7" t="e">
        <f ca="1"/>
        <v>#NAME?</v>
      </c>
      <c r="T14952" s="7"/>
      <c r="X14952" s="7"/>
    </row>
    <row r="14953" spans="2:24" ht="12.75">
      <c r="B14953" s="7"/>
      <c r="E14953" s="7"/>
      <c r="F14953" s="8"/>
      <c r="G14953" s="10"/>
      <c r="N14953" s="7"/>
      <c r="O14953" s="8"/>
      <c r="P14953" s="7"/>
      <c r="Q14953" s="7" t="e">
        <f ca="1"/>
        <v>#NAME?</v>
      </c>
      <c r="R14953" s="7" t="e">
        <f ca="1"/>
        <v>#NAME?</v>
      </c>
      <c r="T14953" s="7"/>
      <c r="X14953" s="7"/>
    </row>
    <row r="14954" spans="2:24" ht="12.75">
      <c r="B14954" s="7"/>
      <c r="E14954" s="7"/>
      <c r="F14954" s="8"/>
      <c r="G14954" s="10"/>
      <c r="N14954" s="7"/>
      <c r="O14954" s="8"/>
      <c r="P14954" s="7"/>
      <c r="Q14954" s="7" t="e">
        <f ca="1"/>
        <v>#NAME?</v>
      </c>
      <c r="R14954" s="7" t="e">
        <f ca="1"/>
        <v>#NAME?</v>
      </c>
      <c r="T14954" s="7"/>
      <c r="X14954" s="7"/>
    </row>
    <row r="14955" spans="2:24" ht="12.75">
      <c r="B14955" s="7"/>
      <c r="E14955" s="7"/>
      <c r="F14955" s="8"/>
      <c r="G14955" s="10"/>
      <c r="N14955" s="7"/>
      <c r="O14955" s="8"/>
      <c r="P14955" s="7"/>
      <c r="Q14955" s="7" t="e">
        <f ca="1"/>
        <v>#NAME?</v>
      </c>
      <c r="R14955" s="7" t="e">
        <f ca="1"/>
        <v>#NAME?</v>
      </c>
      <c r="T14955" s="7"/>
      <c r="X14955" s="7"/>
    </row>
    <row r="14956" spans="2:24" ht="12.75">
      <c r="B14956" s="7"/>
      <c r="E14956" s="7"/>
      <c r="F14956" s="8"/>
      <c r="G14956" s="10"/>
      <c r="N14956" s="7"/>
      <c r="O14956" s="8"/>
      <c r="P14956" s="7"/>
      <c r="Q14956" s="7" t="e">
        <f ca="1"/>
        <v>#NAME?</v>
      </c>
      <c r="R14956" s="7" t="e">
        <f ca="1"/>
        <v>#NAME?</v>
      </c>
      <c r="T14956" s="7"/>
      <c r="X14956" s="7"/>
    </row>
    <row r="14957" spans="2:24" ht="12.75">
      <c r="B14957" s="7"/>
      <c r="E14957" s="7"/>
      <c r="F14957" s="8"/>
      <c r="G14957" s="10"/>
      <c r="N14957" s="7"/>
      <c r="O14957" s="8"/>
      <c r="P14957" s="7"/>
      <c r="Q14957" s="7" t="e">
        <f ca="1"/>
        <v>#NAME?</v>
      </c>
      <c r="R14957" s="7" t="e">
        <f ca="1"/>
        <v>#NAME?</v>
      </c>
      <c r="T14957" s="7"/>
      <c r="X14957" s="7"/>
    </row>
    <row r="14958" spans="2:24" ht="12.75">
      <c r="B14958" s="7"/>
      <c r="E14958" s="7"/>
      <c r="F14958" s="8"/>
      <c r="G14958" s="10"/>
      <c r="N14958" s="7"/>
      <c r="O14958" s="8"/>
      <c r="P14958" s="7"/>
      <c r="Q14958" s="7" t="e">
        <f ca="1"/>
        <v>#NAME?</v>
      </c>
      <c r="R14958" s="7" t="e">
        <f ca="1"/>
        <v>#NAME?</v>
      </c>
      <c r="T14958" s="7"/>
      <c r="X14958" s="7"/>
    </row>
    <row r="14959" spans="2:24" ht="12.75">
      <c r="B14959" s="7"/>
      <c r="E14959" s="7"/>
      <c r="F14959" s="8"/>
      <c r="G14959" s="10"/>
      <c r="N14959" s="7"/>
      <c r="O14959" s="8"/>
      <c r="P14959" s="7"/>
      <c r="Q14959" s="7" t="e">
        <f ca="1"/>
        <v>#NAME?</v>
      </c>
      <c r="R14959" s="7" t="e">
        <f ca="1"/>
        <v>#NAME?</v>
      </c>
      <c r="T14959" s="7"/>
      <c r="X14959" s="7"/>
    </row>
    <row r="14960" spans="2:24" ht="12.75">
      <c r="B14960" s="7"/>
      <c r="E14960" s="7"/>
      <c r="F14960" s="8"/>
      <c r="G14960" s="10"/>
      <c r="N14960" s="7"/>
      <c r="O14960" s="8"/>
      <c r="P14960" s="7"/>
      <c r="Q14960" s="7" t="e">
        <f ca="1"/>
        <v>#NAME?</v>
      </c>
      <c r="R14960" s="7" t="e">
        <f ca="1"/>
        <v>#NAME?</v>
      </c>
      <c r="T14960" s="7"/>
      <c r="X14960" s="7"/>
    </row>
    <row r="14961" spans="2:24" ht="12.75">
      <c r="B14961" s="7"/>
      <c r="E14961" s="7"/>
      <c r="F14961" s="8"/>
      <c r="G14961" s="10"/>
      <c r="N14961" s="7"/>
      <c r="O14961" s="8"/>
      <c r="P14961" s="7"/>
      <c r="Q14961" s="7" t="e">
        <f ca="1"/>
        <v>#NAME?</v>
      </c>
      <c r="R14961" s="7" t="e">
        <f ca="1"/>
        <v>#NAME?</v>
      </c>
      <c r="T14961" s="7"/>
      <c r="X14961" s="7"/>
    </row>
    <row r="14962" spans="2:24" ht="12.75">
      <c r="B14962" s="7"/>
      <c r="E14962" s="7"/>
      <c r="F14962" s="8"/>
      <c r="G14962" s="10"/>
      <c r="N14962" s="7"/>
      <c r="O14962" s="8"/>
      <c r="P14962" s="7"/>
      <c r="Q14962" s="7" t="e">
        <f ca="1"/>
        <v>#NAME?</v>
      </c>
      <c r="R14962" s="7" t="e">
        <f ca="1"/>
        <v>#NAME?</v>
      </c>
      <c r="T14962" s="7"/>
      <c r="X14962" s="7"/>
    </row>
    <row r="14963" spans="2:24" ht="12.75">
      <c r="B14963" s="7"/>
      <c r="E14963" s="7"/>
      <c r="F14963" s="8"/>
      <c r="G14963" s="10"/>
      <c r="N14963" s="7"/>
      <c r="O14963" s="8"/>
      <c r="P14963" s="7"/>
      <c r="Q14963" s="7" t="e">
        <f ca="1"/>
        <v>#NAME?</v>
      </c>
      <c r="R14963" s="7" t="e">
        <f ca="1"/>
        <v>#NAME?</v>
      </c>
      <c r="T14963" s="7"/>
      <c r="X14963" s="7"/>
    </row>
    <row r="14964" spans="2:24" ht="12.75">
      <c r="B14964" s="7"/>
      <c r="E14964" s="7"/>
      <c r="F14964" s="8"/>
      <c r="G14964" s="10"/>
      <c r="N14964" s="7"/>
      <c r="O14964" s="8"/>
      <c r="P14964" s="7"/>
      <c r="Q14964" s="7" t="e">
        <f ca="1"/>
        <v>#NAME?</v>
      </c>
      <c r="R14964" s="7" t="e">
        <f ca="1"/>
        <v>#NAME?</v>
      </c>
      <c r="T14964" s="7"/>
      <c r="X14964" s="7"/>
    </row>
    <row r="14965" spans="2:24" ht="12.75">
      <c r="B14965" s="7"/>
      <c r="E14965" s="7"/>
      <c r="F14965" s="8"/>
      <c r="G14965" s="10"/>
      <c r="N14965" s="7"/>
      <c r="O14965" s="8"/>
      <c r="P14965" s="7"/>
      <c r="Q14965" s="7" t="e">
        <f ca="1"/>
        <v>#NAME?</v>
      </c>
      <c r="R14965" s="7" t="e">
        <f ca="1"/>
        <v>#NAME?</v>
      </c>
      <c r="T14965" s="7"/>
      <c r="X14965" s="7"/>
    </row>
    <row r="14966" spans="2:24" ht="12.75">
      <c r="B14966" s="7"/>
      <c r="E14966" s="7"/>
      <c r="F14966" s="8"/>
      <c r="G14966" s="10"/>
      <c r="N14966" s="7"/>
      <c r="O14966" s="8"/>
      <c r="P14966" s="7"/>
      <c r="Q14966" s="7" t="e">
        <f ca="1"/>
        <v>#NAME?</v>
      </c>
      <c r="R14966" s="7" t="e">
        <f ca="1"/>
        <v>#NAME?</v>
      </c>
      <c r="T14966" s="7"/>
      <c r="X14966" s="7"/>
    </row>
    <row r="14967" spans="2:24" ht="12.75">
      <c r="B14967" s="7"/>
      <c r="E14967" s="7"/>
      <c r="F14967" s="8"/>
      <c r="G14967" s="10"/>
      <c r="N14967" s="7"/>
      <c r="O14967" s="8"/>
      <c r="P14967" s="7"/>
      <c r="Q14967" s="7" t="e">
        <f ca="1"/>
        <v>#NAME?</v>
      </c>
      <c r="R14967" s="7" t="e">
        <f ca="1"/>
        <v>#NAME?</v>
      </c>
      <c r="T14967" s="7"/>
      <c r="X14967" s="7"/>
    </row>
    <row r="14968" spans="2:24" ht="12.75">
      <c r="B14968" s="7"/>
      <c r="E14968" s="7"/>
      <c r="F14968" s="8"/>
      <c r="G14968" s="10"/>
      <c r="N14968" s="7"/>
      <c r="O14968" s="8"/>
      <c r="P14968" s="7"/>
      <c r="Q14968" s="7" t="e">
        <f ca="1"/>
        <v>#NAME?</v>
      </c>
      <c r="R14968" s="7" t="e">
        <f ca="1"/>
        <v>#NAME?</v>
      </c>
      <c r="T14968" s="7"/>
      <c r="X14968" s="7"/>
    </row>
    <row r="14969" spans="2:24" ht="12.75">
      <c r="B14969" s="7"/>
      <c r="E14969" s="7"/>
      <c r="F14969" s="8"/>
      <c r="G14969" s="10"/>
      <c r="N14969" s="7"/>
      <c r="O14969" s="8"/>
      <c r="P14969" s="7"/>
      <c r="Q14969" s="7" t="e">
        <f ca="1"/>
        <v>#NAME?</v>
      </c>
      <c r="R14969" s="7" t="e">
        <f ca="1"/>
        <v>#NAME?</v>
      </c>
      <c r="T14969" s="7"/>
      <c r="X14969" s="7"/>
    </row>
    <row r="14970" spans="2:24" ht="12.75">
      <c r="B14970" s="7"/>
      <c r="E14970" s="7"/>
      <c r="F14970" s="8"/>
      <c r="G14970" s="10"/>
      <c r="N14970" s="7"/>
      <c r="O14970" s="8"/>
      <c r="P14970" s="7"/>
      <c r="Q14970" s="7" t="e">
        <f ca="1"/>
        <v>#NAME?</v>
      </c>
      <c r="R14970" s="7" t="e">
        <f ca="1"/>
        <v>#NAME?</v>
      </c>
      <c r="T14970" s="7"/>
      <c r="X14970" s="7"/>
    </row>
    <row r="14971" spans="2:24" ht="12.75">
      <c r="B14971" s="7"/>
      <c r="E14971" s="7"/>
      <c r="F14971" s="8"/>
      <c r="G14971" s="10"/>
      <c r="N14971" s="7"/>
      <c r="O14971" s="8"/>
      <c r="P14971" s="7"/>
      <c r="Q14971" s="7" t="e">
        <f ca="1"/>
        <v>#NAME?</v>
      </c>
      <c r="R14971" s="7" t="e">
        <f ca="1"/>
        <v>#NAME?</v>
      </c>
      <c r="T14971" s="7"/>
      <c r="X14971" s="7"/>
    </row>
    <row r="14972" spans="2:24" ht="12.75">
      <c r="B14972" s="7"/>
      <c r="E14972" s="7"/>
      <c r="F14972" s="8"/>
      <c r="G14972" s="10"/>
      <c r="N14972" s="7"/>
      <c r="O14972" s="8"/>
      <c r="P14972" s="7"/>
      <c r="Q14972" s="7" t="e">
        <f ca="1"/>
        <v>#NAME?</v>
      </c>
      <c r="R14972" s="7" t="e">
        <f ca="1"/>
        <v>#NAME?</v>
      </c>
      <c r="T14972" s="7"/>
      <c r="X14972" s="7"/>
    </row>
    <row r="14973" spans="2:24" ht="12.75">
      <c r="B14973" s="7"/>
      <c r="E14973" s="7"/>
      <c r="F14973" s="8"/>
      <c r="G14973" s="10"/>
      <c r="N14973" s="7"/>
      <c r="O14973" s="8"/>
      <c r="P14973" s="7"/>
      <c r="Q14973" s="7" t="e">
        <f ca="1"/>
        <v>#NAME?</v>
      </c>
      <c r="R14973" s="7" t="e">
        <f ca="1"/>
        <v>#NAME?</v>
      </c>
      <c r="T14973" s="7"/>
      <c r="X14973" s="7"/>
    </row>
    <row r="14974" spans="2:24" ht="12.75">
      <c r="B14974" s="7"/>
      <c r="E14974" s="7"/>
      <c r="F14974" s="8"/>
      <c r="G14974" s="10"/>
      <c r="N14974" s="7"/>
      <c r="O14974" s="8"/>
      <c r="P14974" s="7"/>
      <c r="Q14974" s="7" t="e">
        <f ca="1"/>
        <v>#NAME?</v>
      </c>
      <c r="R14974" s="7" t="e">
        <f ca="1"/>
        <v>#NAME?</v>
      </c>
      <c r="T14974" s="7"/>
      <c r="X14974" s="7"/>
    </row>
    <row r="14975" spans="2:24" ht="12.75">
      <c r="B14975" s="7"/>
      <c r="E14975" s="7"/>
      <c r="F14975" s="8"/>
      <c r="G14975" s="10"/>
      <c r="N14975" s="7"/>
      <c r="O14975" s="8"/>
      <c r="P14975" s="7"/>
      <c r="Q14975" s="7" t="e">
        <f ca="1"/>
        <v>#NAME?</v>
      </c>
      <c r="R14975" s="7" t="e">
        <f ca="1"/>
        <v>#NAME?</v>
      </c>
      <c r="T14975" s="7"/>
      <c r="X14975" s="7"/>
    </row>
    <row r="14976" spans="2:24" ht="12.75">
      <c r="B14976" s="7"/>
      <c r="E14976" s="7"/>
      <c r="F14976" s="8"/>
      <c r="G14976" s="10"/>
      <c r="N14976" s="7"/>
      <c r="O14976" s="8"/>
      <c r="P14976" s="7"/>
      <c r="Q14976" s="7" t="e">
        <f ca="1"/>
        <v>#NAME?</v>
      </c>
      <c r="R14976" s="7" t="e">
        <f ca="1"/>
        <v>#NAME?</v>
      </c>
      <c r="T14976" s="7"/>
      <c r="X14976" s="7"/>
    </row>
    <row r="14977" spans="2:24" ht="12.75">
      <c r="B14977" s="7"/>
      <c r="E14977" s="7"/>
      <c r="F14977" s="8"/>
      <c r="G14977" s="10"/>
      <c r="N14977" s="7"/>
      <c r="O14977" s="8"/>
      <c r="P14977" s="7"/>
      <c r="Q14977" s="7" t="e">
        <f ca="1"/>
        <v>#NAME?</v>
      </c>
      <c r="R14977" s="7" t="e">
        <f ca="1"/>
        <v>#NAME?</v>
      </c>
      <c r="T14977" s="7"/>
      <c r="X14977" s="7"/>
    </row>
    <row r="14978" spans="2:24" ht="12.75">
      <c r="B14978" s="7"/>
      <c r="E14978" s="7"/>
      <c r="F14978" s="8"/>
      <c r="G14978" s="10"/>
      <c r="N14978" s="7"/>
      <c r="O14978" s="8"/>
      <c r="P14978" s="7"/>
      <c r="Q14978" s="7" t="e">
        <f ca="1"/>
        <v>#NAME?</v>
      </c>
      <c r="R14978" s="7" t="e">
        <f ca="1"/>
        <v>#NAME?</v>
      </c>
      <c r="T14978" s="7"/>
      <c r="X14978" s="7"/>
    </row>
    <row r="14979" spans="2:24" ht="12.75">
      <c r="B14979" s="7"/>
      <c r="E14979" s="7"/>
      <c r="F14979" s="8"/>
      <c r="G14979" s="10"/>
      <c r="N14979" s="7"/>
      <c r="O14979" s="8"/>
      <c r="P14979" s="7"/>
      <c r="Q14979" s="7" t="e">
        <f ca="1"/>
        <v>#NAME?</v>
      </c>
      <c r="R14979" s="7" t="e">
        <f ca="1"/>
        <v>#NAME?</v>
      </c>
      <c r="T14979" s="7"/>
      <c r="X14979" s="7"/>
    </row>
    <row r="14980" spans="2:24" ht="12.75">
      <c r="B14980" s="7"/>
      <c r="E14980" s="7"/>
      <c r="F14980" s="8"/>
      <c r="G14980" s="10"/>
      <c r="N14980" s="7"/>
      <c r="O14980" s="8"/>
      <c r="P14980" s="7"/>
      <c r="Q14980" s="7" t="e">
        <f ca="1"/>
        <v>#NAME?</v>
      </c>
      <c r="R14980" s="7" t="e">
        <f ca="1"/>
        <v>#NAME?</v>
      </c>
      <c r="T14980" s="7"/>
      <c r="X14980" s="7"/>
    </row>
    <row r="14981" spans="2:24" ht="12.75">
      <c r="B14981" s="7"/>
      <c r="E14981" s="7"/>
      <c r="F14981" s="8"/>
      <c r="G14981" s="10"/>
      <c r="N14981" s="7"/>
      <c r="O14981" s="8"/>
      <c r="P14981" s="7"/>
      <c r="Q14981" s="7" t="e">
        <f ca="1"/>
        <v>#NAME?</v>
      </c>
      <c r="R14981" s="7" t="e">
        <f ca="1"/>
        <v>#NAME?</v>
      </c>
      <c r="T14981" s="7"/>
      <c r="X14981" s="7"/>
    </row>
    <row r="14982" spans="2:24" ht="12.75">
      <c r="B14982" s="7"/>
      <c r="E14982" s="7"/>
      <c r="F14982" s="8"/>
      <c r="G14982" s="10"/>
      <c r="N14982" s="7"/>
      <c r="O14982" s="8"/>
      <c r="P14982" s="7"/>
      <c r="Q14982" s="7" t="e">
        <f ca="1"/>
        <v>#NAME?</v>
      </c>
      <c r="R14982" s="7" t="e">
        <f ca="1"/>
        <v>#NAME?</v>
      </c>
      <c r="T14982" s="7"/>
      <c r="X14982" s="7"/>
    </row>
    <row r="14983" spans="2:24" ht="12.75">
      <c r="B14983" s="7"/>
      <c r="E14983" s="7"/>
      <c r="F14983" s="8"/>
      <c r="G14983" s="10"/>
      <c r="N14983" s="7"/>
      <c r="O14983" s="8"/>
      <c r="P14983" s="7"/>
      <c r="Q14983" s="7" t="e">
        <f ca="1"/>
        <v>#NAME?</v>
      </c>
      <c r="R14983" s="7" t="e">
        <f ca="1"/>
        <v>#NAME?</v>
      </c>
      <c r="T14983" s="7"/>
      <c r="X14983" s="7"/>
    </row>
    <row r="14984" spans="2:24" ht="12.75">
      <c r="B14984" s="7"/>
      <c r="E14984" s="7"/>
      <c r="F14984" s="8"/>
      <c r="G14984" s="10"/>
      <c r="N14984" s="7"/>
      <c r="O14984" s="8"/>
      <c r="P14984" s="7"/>
      <c r="Q14984" s="7" t="e">
        <f ca="1"/>
        <v>#NAME?</v>
      </c>
      <c r="R14984" s="7" t="e">
        <f ca="1"/>
        <v>#NAME?</v>
      </c>
      <c r="T14984" s="7"/>
      <c r="X14984" s="7"/>
    </row>
    <row r="14985" spans="2:24" ht="12.75">
      <c r="B14985" s="7"/>
      <c r="E14985" s="7"/>
      <c r="F14985" s="8"/>
      <c r="G14985" s="10"/>
      <c r="N14985" s="7"/>
      <c r="O14985" s="8"/>
      <c r="P14985" s="7"/>
      <c r="Q14985" s="7" t="e">
        <f ca="1"/>
        <v>#NAME?</v>
      </c>
      <c r="R14985" s="7" t="e">
        <f ca="1"/>
        <v>#NAME?</v>
      </c>
      <c r="T14985" s="7"/>
      <c r="X14985" s="7"/>
    </row>
    <row r="14986" spans="2:24" ht="12.75">
      <c r="B14986" s="7"/>
      <c r="E14986" s="7"/>
      <c r="F14986" s="8"/>
      <c r="G14986" s="10"/>
      <c r="N14986" s="7"/>
      <c r="O14986" s="8"/>
      <c r="P14986" s="7"/>
      <c r="Q14986" s="7" t="e">
        <f ca="1"/>
        <v>#NAME?</v>
      </c>
      <c r="R14986" s="7" t="e">
        <f ca="1"/>
        <v>#NAME?</v>
      </c>
      <c r="T14986" s="7"/>
      <c r="X14986" s="7"/>
    </row>
    <row r="14987" spans="2:24" ht="12.75">
      <c r="B14987" s="7"/>
      <c r="E14987" s="7"/>
      <c r="F14987" s="8"/>
      <c r="G14987" s="10"/>
      <c r="N14987" s="7"/>
      <c r="O14987" s="8"/>
      <c r="P14987" s="7"/>
      <c r="Q14987" s="7" t="e">
        <f ca="1"/>
        <v>#NAME?</v>
      </c>
      <c r="R14987" s="7" t="e">
        <f ca="1"/>
        <v>#NAME?</v>
      </c>
      <c r="T14987" s="7"/>
      <c r="X14987" s="7"/>
    </row>
    <row r="14988" spans="2:24" ht="12.75">
      <c r="B14988" s="7"/>
      <c r="E14988" s="7"/>
      <c r="F14988" s="8"/>
      <c r="G14988" s="10"/>
      <c r="N14988" s="7"/>
      <c r="O14988" s="8"/>
      <c r="P14988" s="7"/>
      <c r="Q14988" s="7" t="e">
        <f ca="1"/>
        <v>#NAME?</v>
      </c>
      <c r="R14988" s="7" t="e">
        <f ca="1"/>
        <v>#NAME?</v>
      </c>
      <c r="T14988" s="7"/>
      <c r="X14988" s="7"/>
    </row>
    <row r="14989" spans="2:24" ht="12.75">
      <c r="B14989" s="7"/>
      <c r="E14989" s="7"/>
      <c r="F14989" s="8"/>
      <c r="G14989" s="10"/>
      <c r="N14989" s="7"/>
      <c r="O14989" s="8"/>
      <c r="P14989" s="7"/>
      <c r="Q14989" s="7" t="e">
        <f ca="1"/>
        <v>#NAME?</v>
      </c>
      <c r="R14989" s="7" t="e">
        <f ca="1"/>
        <v>#NAME?</v>
      </c>
      <c r="T14989" s="7"/>
      <c r="X14989" s="7"/>
    </row>
    <row r="14990" spans="2:24" ht="12.75">
      <c r="B14990" s="7"/>
      <c r="E14990" s="7"/>
      <c r="F14990" s="8"/>
      <c r="G14990" s="10"/>
      <c r="N14990" s="7"/>
      <c r="O14990" s="8"/>
      <c r="P14990" s="7"/>
      <c r="Q14990" s="7" t="e">
        <f ca="1"/>
        <v>#NAME?</v>
      </c>
      <c r="R14990" s="7" t="e">
        <f ca="1"/>
        <v>#NAME?</v>
      </c>
      <c r="T14990" s="7"/>
      <c r="X14990" s="7"/>
    </row>
    <row r="14991" spans="2:24" ht="12.75">
      <c r="B14991" s="7"/>
      <c r="E14991" s="7"/>
      <c r="F14991" s="8"/>
      <c r="G14991" s="10"/>
      <c r="N14991" s="7"/>
      <c r="O14991" s="8"/>
      <c r="P14991" s="7"/>
      <c r="Q14991" s="7" t="e">
        <f ca="1"/>
        <v>#NAME?</v>
      </c>
      <c r="R14991" s="7" t="e">
        <f ca="1"/>
        <v>#NAME?</v>
      </c>
      <c r="T14991" s="7"/>
      <c r="X14991" s="7"/>
    </row>
    <row r="14992" spans="2:24" ht="12.75">
      <c r="B14992" s="7"/>
      <c r="E14992" s="7"/>
      <c r="F14992" s="8"/>
      <c r="G14992" s="10"/>
      <c r="N14992" s="7"/>
      <c r="O14992" s="8"/>
      <c r="P14992" s="7"/>
      <c r="Q14992" s="7" t="e">
        <f ca="1"/>
        <v>#NAME?</v>
      </c>
      <c r="R14992" s="7" t="e">
        <f ca="1"/>
        <v>#NAME?</v>
      </c>
      <c r="T14992" s="7"/>
      <c r="X14992" s="7"/>
    </row>
    <row r="14993" spans="2:24" ht="12.75">
      <c r="B14993" s="7"/>
      <c r="E14993" s="7"/>
      <c r="F14993" s="8"/>
      <c r="G14993" s="10"/>
      <c r="N14993" s="7"/>
      <c r="O14993" s="8"/>
      <c r="P14993" s="7"/>
      <c r="Q14993" s="7" t="e">
        <f ca="1"/>
        <v>#NAME?</v>
      </c>
      <c r="R14993" s="7" t="e">
        <f ca="1"/>
        <v>#NAME?</v>
      </c>
      <c r="T14993" s="7"/>
      <c r="X14993" s="7"/>
    </row>
    <row r="14994" spans="2:24" ht="12.75">
      <c r="B14994" s="7"/>
      <c r="E14994" s="7"/>
      <c r="F14994" s="8"/>
      <c r="G14994" s="10"/>
      <c r="N14994" s="7"/>
      <c r="O14994" s="8"/>
      <c r="P14994" s="7"/>
      <c r="Q14994" s="7" t="e">
        <f ca="1"/>
        <v>#NAME?</v>
      </c>
      <c r="R14994" s="7" t="e">
        <f ca="1"/>
        <v>#NAME?</v>
      </c>
      <c r="T14994" s="7"/>
      <c r="X14994" s="7"/>
    </row>
    <row r="14995" spans="2:24" ht="12.75">
      <c r="B14995" s="7"/>
      <c r="E14995" s="7"/>
      <c r="F14995" s="8"/>
      <c r="G14995" s="10"/>
      <c r="N14995" s="7"/>
      <c r="O14995" s="8"/>
      <c r="P14995" s="7"/>
      <c r="Q14995" s="7" t="e">
        <f ca="1"/>
        <v>#NAME?</v>
      </c>
      <c r="R14995" s="7" t="e">
        <f ca="1"/>
        <v>#NAME?</v>
      </c>
      <c r="T14995" s="7"/>
      <c r="X14995" s="7"/>
    </row>
    <row r="14996" spans="2:24" ht="12.75">
      <c r="B14996" s="7"/>
      <c r="E14996" s="7"/>
      <c r="F14996" s="8"/>
      <c r="G14996" s="10"/>
      <c r="N14996" s="7"/>
      <c r="O14996" s="8"/>
      <c r="P14996" s="7"/>
      <c r="Q14996" s="7" t="e">
        <f ca="1"/>
        <v>#NAME?</v>
      </c>
      <c r="R14996" s="7" t="e">
        <f ca="1"/>
        <v>#NAME?</v>
      </c>
      <c r="T14996" s="7"/>
      <c r="X14996" s="7"/>
    </row>
    <row r="14997" spans="2:24" ht="12.75">
      <c r="B14997" s="7"/>
      <c r="E14997" s="7"/>
      <c r="F14997" s="8"/>
      <c r="G14997" s="10"/>
      <c r="N14997" s="7"/>
      <c r="O14997" s="8"/>
      <c r="P14997" s="7"/>
      <c r="Q14997" s="7" t="e">
        <f ca="1"/>
        <v>#NAME?</v>
      </c>
      <c r="R14997" s="7" t="e">
        <f ca="1"/>
        <v>#NAME?</v>
      </c>
      <c r="T14997" s="7"/>
      <c r="X14997" s="7"/>
    </row>
    <row r="14998" spans="2:24" ht="12.75">
      <c r="B14998" s="7"/>
      <c r="E14998" s="7"/>
      <c r="F14998" s="8"/>
      <c r="G14998" s="10"/>
      <c r="N14998" s="7"/>
      <c r="O14998" s="8"/>
      <c r="P14998" s="7"/>
      <c r="Q14998" s="7" t="e">
        <f ca="1"/>
        <v>#NAME?</v>
      </c>
      <c r="R14998" s="7" t="e">
        <f ca="1"/>
        <v>#NAME?</v>
      </c>
      <c r="T14998" s="7"/>
      <c r="X14998" s="7"/>
    </row>
    <row r="14999" spans="2:24" ht="12.75">
      <c r="B14999" s="7"/>
      <c r="E14999" s="7"/>
      <c r="F14999" s="8"/>
      <c r="G14999" s="10"/>
      <c r="N14999" s="7"/>
      <c r="O14999" s="8"/>
      <c r="P14999" s="7"/>
      <c r="Q14999" s="7" t="e">
        <f ca="1"/>
        <v>#NAME?</v>
      </c>
      <c r="R14999" s="7" t="e">
        <f ca="1"/>
        <v>#NAME?</v>
      </c>
      <c r="T14999" s="7"/>
      <c r="X14999" s="7"/>
    </row>
    <row r="15000" spans="2:24" ht="12.75">
      <c r="B15000" s="7"/>
      <c r="E15000" s="7"/>
      <c r="F15000" s="8"/>
      <c r="G15000" s="10"/>
      <c r="N15000" s="7"/>
      <c r="O15000" s="8"/>
      <c r="P15000" s="7"/>
      <c r="Q15000" s="7" t="e">
        <f ca="1"/>
        <v>#NAME?</v>
      </c>
      <c r="R15000" s="7" t="e">
        <f ca="1"/>
        <v>#NAME?</v>
      </c>
      <c r="T15000" s="7"/>
      <c r="X15000" s="7"/>
    </row>
    <row r="15001" spans="2:24" ht="12.75">
      <c r="B15001" s="7"/>
      <c r="E15001" s="7"/>
      <c r="F15001" s="8"/>
      <c r="G15001" s="10"/>
      <c r="N15001" s="7"/>
      <c r="O15001" s="8"/>
      <c r="P15001" s="7"/>
      <c r="Q15001" s="7" t="e">
        <f ca="1"/>
        <v>#NAME?</v>
      </c>
      <c r="R15001" s="7" t="e">
        <f ca="1"/>
        <v>#NAME?</v>
      </c>
      <c r="T15001" s="7"/>
      <c r="X15001" s="7"/>
    </row>
    <row r="15002" spans="2:24" ht="12.75">
      <c r="B15002" s="7"/>
      <c r="E15002" s="7"/>
      <c r="F15002" s="8"/>
      <c r="G15002" s="10"/>
      <c r="N15002" s="7"/>
      <c r="O15002" s="8"/>
      <c r="P15002" s="7"/>
      <c r="Q15002" s="7" t="e">
        <f ca="1"/>
        <v>#NAME?</v>
      </c>
      <c r="R15002" s="7" t="e">
        <f ca="1"/>
        <v>#NAME?</v>
      </c>
      <c r="T15002" s="7"/>
      <c r="X15002" s="7"/>
    </row>
    <row r="15003" spans="2:24" ht="12.75">
      <c r="B15003" s="7"/>
      <c r="E15003" s="7"/>
      <c r="F15003" s="8"/>
      <c r="G15003" s="10"/>
      <c r="N15003" s="7"/>
      <c r="O15003" s="8"/>
      <c r="P15003" s="7"/>
      <c r="Q15003" s="7" t="e">
        <f ca="1"/>
        <v>#NAME?</v>
      </c>
      <c r="R15003" s="7" t="e">
        <f ca="1"/>
        <v>#NAME?</v>
      </c>
      <c r="T15003" s="7"/>
      <c r="X15003" s="7"/>
    </row>
    <row r="15004" spans="2:24" ht="12.75">
      <c r="B15004" s="7"/>
      <c r="E15004" s="7"/>
      <c r="F15004" s="8"/>
      <c r="G15004" s="10"/>
      <c r="N15004" s="7"/>
      <c r="O15004" s="8"/>
      <c r="P15004" s="7"/>
      <c r="Q15004" s="7" t="e">
        <f ca="1"/>
        <v>#NAME?</v>
      </c>
      <c r="R15004" s="7" t="e">
        <f ca="1"/>
        <v>#NAME?</v>
      </c>
      <c r="T15004" s="7"/>
      <c r="X15004" s="7"/>
    </row>
    <row r="15005" spans="2:24" ht="12.75">
      <c r="B15005" s="7"/>
      <c r="E15005" s="7"/>
      <c r="F15005" s="8"/>
      <c r="G15005" s="10"/>
      <c r="N15005" s="7"/>
      <c r="O15005" s="8"/>
      <c r="P15005" s="7"/>
      <c r="Q15005" s="7" t="e">
        <f ca="1"/>
        <v>#NAME?</v>
      </c>
      <c r="R15005" s="7" t="e">
        <f ca="1"/>
        <v>#NAME?</v>
      </c>
      <c r="T15005" s="7"/>
      <c r="X15005" s="7"/>
    </row>
    <row r="15006" spans="2:24" ht="12.75">
      <c r="B15006" s="7"/>
      <c r="E15006" s="7"/>
      <c r="F15006" s="8"/>
      <c r="G15006" s="10"/>
      <c r="N15006" s="7"/>
      <c r="O15006" s="8"/>
      <c r="P15006" s="7"/>
      <c r="Q15006" s="7" t="e">
        <f ca="1"/>
        <v>#NAME?</v>
      </c>
      <c r="R15006" s="7" t="e">
        <f ca="1"/>
        <v>#NAME?</v>
      </c>
      <c r="T15006" s="7"/>
      <c r="X15006" s="7"/>
    </row>
    <row r="15007" spans="2:24" ht="12.75">
      <c r="B15007" s="7"/>
      <c r="E15007" s="7"/>
      <c r="F15007" s="8"/>
      <c r="G15007" s="10"/>
      <c r="N15007" s="7"/>
      <c r="O15007" s="8"/>
      <c r="P15007" s="7"/>
      <c r="Q15007" s="7" t="e">
        <f ca="1"/>
        <v>#NAME?</v>
      </c>
      <c r="R15007" s="7" t="e">
        <f ca="1"/>
        <v>#NAME?</v>
      </c>
      <c r="T15007" s="7"/>
      <c r="X15007" s="7"/>
    </row>
    <row r="15008" spans="2:24" ht="12.75">
      <c r="B15008" s="7"/>
      <c r="E15008" s="7"/>
      <c r="F15008" s="8"/>
      <c r="G15008" s="10"/>
      <c r="N15008" s="7"/>
      <c r="O15008" s="8"/>
      <c r="P15008" s="7"/>
      <c r="Q15008" s="7" t="e">
        <f ca="1"/>
        <v>#NAME?</v>
      </c>
      <c r="R15008" s="7" t="e">
        <f ca="1"/>
        <v>#NAME?</v>
      </c>
      <c r="T15008" s="7"/>
      <c r="X15008" s="7"/>
    </row>
    <row r="15009" spans="2:24" ht="12.75">
      <c r="B15009" s="7"/>
      <c r="E15009" s="7"/>
      <c r="F15009" s="8"/>
      <c r="G15009" s="10"/>
      <c r="N15009" s="7"/>
      <c r="O15009" s="8"/>
      <c r="P15009" s="7"/>
      <c r="Q15009" s="7" t="e">
        <f ca="1"/>
        <v>#NAME?</v>
      </c>
      <c r="R15009" s="7" t="e">
        <f ca="1"/>
        <v>#NAME?</v>
      </c>
      <c r="T15009" s="7"/>
      <c r="X15009" s="7"/>
    </row>
    <row r="15010" spans="2:24" ht="12.75">
      <c r="B15010" s="7"/>
      <c r="E15010" s="7"/>
      <c r="F15010" s="8"/>
      <c r="G15010" s="10"/>
      <c r="N15010" s="7"/>
      <c r="O15010" s="8"/>
      <c r="P15010" s="7"/>
      <c r="Q15010" s="7" t="e">
        <f ca="1"/>
        <v>#NAME?</v>
      </c>
      <c r="R15010" s="7" t="e">
        <f ca="1"/>
        <v>#NAME?</v>
      </c>
      <c r="T15010" s="7"/>
      <c r="X15010" s="7"/>
    </row>
    <row r="15011" spans="2:24" ht="12.75">
      <c r="B15011" s="7"/>
      <c r="E15011" s="7"/>
      <c r="F15011" s="8"/>
      <c r="G15011" s="10"/>
      <c r="N15011" s="7"/>
      <c r="O15011" s="8"/>
      <c r="P15011" s="7"/>
      <c r="Q15011" s="7" t="e">
        <f ca="1"/>
        <v>#NAME?</v>
      </c>
      <c r="R15011" s="7" t="e">
        <f ca="1"/>
        <v>#NAME?</v>
      </c>
      <c r="T15011" s="7"/>
      <c r="X15011" s="7"/>
    </row>
    <row r="15012" spans="2:24" ht="12.75">
      <c r="B15012" s="7"/>
      <c r="E15012" s="7"/>
      <c r="F15012" s="8"/>
      <c r="G15012" s="10"/>
      <c r="N15012" s="7"/>
      <c r="O15012" s="8"/>
      <c r="P15012" s="7"/>
      <c r="Q15012" s="7" t="e">
        <f ca="1"/>
        <v>#NAME?</v>
      </c>
      <c r="R15012" s="7" t="e">
        <f ca="1"/>
        <v>#NAME?</v>
      </c>
      <c r="T15012" s="7"/>
      <c r="X15012" s="7"/>
    </row>
    <row r="15013" spans="2:24" ht="12.75">
      <c r="B15013" s="7"/>
      <c r="E15013" s="7"/>
      <c r="F15013" s="8"/>
      <c r="G15013" s="10"/>
      <c r="N15013" s="7"/>
      <c r="O15013" s="8"/>
      <c r="P15013" s="7"/>
      <c r="Q15013" s="7" t="e">
        <f ca="1"/>
        <v>#NAME?</v>
      </c>
      <c r="R15013" s="7" t="e">
        <f ca="1"/>
        <v>#NAME?</v>
      </c>
      <c r="T15013" s="7"/>
      <c r="X15013" s="7"/>
    </row>
    <row r="15014" spans="2:24" ht="12.75">
      <c r="B15014" s="7"/>
      <c r="E15014" s="7"/>
      <c r="F15014" s="8"/>
      <c r="G15014" s="10"/>
      <c r="N15014" s="7"/>
      <c r="O15014" s="8"/>
      <c r="P15014" s="7"/>
      <c r="Q15014" s="7" t="e">
        <f ca="1"/>
        <v>#NAME?</v>
      </c>
      <c r="R15014" s="7" t="e">
        <f ca="1"/>
        <v>#NAME?</v>
      </c>
      <c r="T15014" s="7"/>
      <c r="X15014" s="7"/>
    </row>
    <row r="15015" spans="2:24" ht="12.75">
      <c r="B15015" s="7"/>
      <c r="E15015" s="7"/>
      <c r="F15015" s="8"/>
      <c r="G15015" s="10"/>
      <c r="N15015" s="7"/>
      <c r="O15015" s="8"/>
      <c r="P15015" s="7"/>
      <c r="Q15015" s="7" t="e">
        <f ca="1"/>
        <v>#NAME?</v>
      </c>
      <c r="R15015" s="7" t="e">
        <f ca="1"/>
        <v>#NAME?</v>
      </c>
      <c r="T15015" s="7"/>
      <c r="X15015" s="7"/>
    </row>
    <row r="15016" spans="2:24" ht="12.75">
      <c r="B15016" s="7"/>
      <c r="E15016" s="7"/>
      <c r="F15016" s="8"/>
      <c r="G15016" s="10"/>
      <c r="N15016" s="7"/>
      <c r="O15016" s="8"/>
      <c r="P15016" s="7"/>
      <c r="Q15016" s="7" t="e">
        <f ca="1"/>
        <v>#NAME?</v>
      </c>
      <c r="R15016" s="7" t="e">
        <f ca="1"/>
        <v>#NAME?</v>
      </c>
      <c r="T15016" s="7"/>
      <c r="X15016" s="7"/>
    </row>
    <row r="15017" spans="2:24" ht="12.75">
      <c r="B15017" s="7"/>
      <c r="E15017" s="7"/>
      <c r="F15017" s="8"/>
      <c r="G15017" s="10"/>
      <c r="N15017" s="7"/>
      <c r="O15017" s="8"/>
      <c r="P15017" s="7"/>
      <c r="Q15017" s="7" t="e">
        <f ca="1"/>
        <v>#NAME?</v>
      </c>
      <c r="R15017" s="7" t="e">
        <f ca="1"/>
        <v>#NAME?</v>
      </c>
      <c r="T15017" s="7"/>
      <c r="X15017" s="7"/>
    </row>
    <row r="15018" spans="2:24" ht="12.75">
      <c r="B15018" s="7"/>
      <c r="E15018" s="7"/>
      <c r="F15018" s="8"/>
      <c r="G15018" s="10"/>
      <c r="N15018" s="7"/>
      <c r="O15018" s="8"/>
      <c r="P15018" s="7"/>
      <c r="Q15018" s="7" t="e">
        <f ca="1"/>
        <v>#NAME?</v>
      </c>
      <c r="R15018" s="7" t="e">
        <f ca="1"/>
        <v>#NAME?</v>
      </c>
      <c r="T15018" s="7"/>
      <c r="X15018" s="7"/>
    </row>
    <row r="15019" spans="2:24" ht="12.75">
      <c r="B15019" s="7"/>
      <c r="E15019" s="7"/>
      <c r="F15019" s="8"/>
      <c r="G15019" s="10"/>
      <c r="N15019" s="7"/>
      <c r="O15019" s="8"/>
      <c r="P15019" s="7"/>
      <c r="Q15019" s="7" t="e">
        <f ca="1"/>
        <v>#NAME?</v>
      </c>
      <c r="R15019" s="7" t="e">
        <f ca="1"/>
        <v>#NAME?</v>
      </c>
      <c r="T15019" s="7"/>
      <c r="X15019" s="7"/>
    </row>
    <row r="15020" spans="2:24" ht="12.75">
      <c r="B15020" s="7"/>
      <c r="E15020" s="7"/>
      <c r="F15020" s="8"/>
      <c r="G15020" s="10"/>
      <c r="N15020" s="7"/>
      <c r="O15020" s="8"/>
      <c r="P15020" s="7"/>
      <c r="Q15020" s="7" t="e">
        <f ca="1"/>
        <v>#NAME?</v>
      </c>
      <c r="R15020" s="7" t="e">
        <f ca="1"/>
        <v>#NAME?</v>
      </c>
      <c r="T15020" s="7"/>
      <c r="X15020" s="7"/>
    </row>
    <row r="15021" spans="2:24" ht="12.75">
      <c r="B15021" s="7"/>
      <c r="E15021" s="7"/>
      <c r="F15021" s="8"/>
      <c r="G15021" s="10"/>
      <c r="N15021" s="7"/>
      <c r="O15021" s="8"/>
      <c r="P15021" s="7"/>
      <c r="Q15021" s="7" t="e">
        <f ca="1"/>
        <v>#NAME?</v>
      </c>
      <c r="R15021" s="7" t="e">
        <f ca="1"/>
        <v>#NAME?</v>
      </c>
      <c r="T15021" s="7"/>
      <c r="X15021" s="7"/>
    </row>
    <row r="15022" spans="2:24" ht="12.75">
      <c r="B15022" s="7"/>
      <c r="E15022" s="7"/>
      <c r="F15022" s="8"/>
      <c r="G15022" s="10"/>
      <c r="N15022" s="7"/>
      <c r="O15022" s="8"/>
      <c r="P15022" s="7"/>
      <c r="Q15022" s="7" t="e">
        <f ca="1"/>
        <v>#NAME?</v>
      </c>
      <c r="R15022" s="7" t="e">
        <f ca="1"/>
        <v>#NAME?</v>
      </c>
      <c r="T15022" s="7"/>
      <c r="X15022" s="7"/>
    </row>
    <row r="15023" spans="2:24" ht="12.75">
      <c r="B15023" s="7"/>
      <c r="E15023" s="7"/>
      <c r="F15023" s="8"/>
      <c r="G15023" s="10"/>
      <c r="N15023" s="7"/>
      <c r="O15023" s="8"/>
      <c r="P15023" s="7"/>
      <c r="Q15023" s="7" t="e">
        <f ca="1"/>
        <v>#NAME?</v>
      </c>
      <c r="R15023" s="7" t="e">
        <f ca="1"/>
        <v>#NAME?</v>
      </c>
      <c r="T15023" s="7"/>
      <c r="X15023" s="7"/>
    </row>
    <row r="15024" spans="2:24" ht="12.75">
      <c r="B15024" s="7"/>
      <c r="E15024" s="7"/>
      <c r="F15024" s="8"/>
      <c r="G15024" s="10"/>
      <c r="N15024" s="7"/>
      <c r="O15024" s="8"/>
      <c r="P15024" s="7"/>
      <c r="Q15024" s="7" t="e">
        <f ca="1"/>
        <v>#NAME?</v>
      </c>
      <c r="R15024" s="7" t="e">
        <f ca="1"/>
        <v>#NAME?</v>
      </c>
      <c r="T15024" s="7"/>
      <c r="X15024" s="7"/>
    </row>
    <row r="15025" spans="2:24" ht="12.75">
      <c r="B15025" s="7"/>
      <c r="E15025" s="7"/>
      <c r="F15025" s="8"/>
      <c r="G15025" s="10"/>
      <c r="N15025" s="7"/>
      <c r="O15025" s="8"/>
      <c r="P15025" s="7"/>
      <c r="Q15025" s="7" t="e">
        <f ca="1"/>
        <v>#NAME?</v>
      </c>
      <c r="R15025" s="7" t="e">
        <f ca="1"/>
        <v>#NAME?</v>
      </c>
      <c r="T15025" s="7"/>
      <c r="X15025" s="7"/>
    </row>
    <row r="15026" spans="2:24" ht="12.75">
      <c r="B15026" s="7"/>
      <c r="E15026" s="7"/>
      <c r="F15026" s="8"/>
      <c r="G15026" s="10"/>
      <c r="N15026" s="7"/>
      <c r="O15026" s="8"/>
      <c r="P15026" s="7"/>
      <c r="Q15026" s="7" t="e">
        <f ca="1"/>
        <v>#NAME?</v>
      </c>
      <c r="R15026" s="7" t="e">
        <f ca="1"/>
        <v>#NAME?</v>
      </c>
      <c r="T15026" s="7"/>
      <c r="X15026" s="7"/>
    </row>
    <row r="15027" spans="2:24" ht="12.75">
      <c r="B15027" s="7"/>
      <c r="E15027" s="7"/>
      <c r="F15027" s="8"/>
      <c r="G15027" s="10"/>
      <c r="N15027" s="7"/>
      <c r="O15027" s="8"/>
      <c r="P15027" s="7"/>
      <c r="Q15027" s="7" t="e">
        <f ca="1"/>
        <v>#NAME?</v>
      </c>
      <c r="R15027" s="7" t="e">
        <f ca="1"/>
        <v>#NAME?</v>
      </c>
      <c r="T15027" s="7"/>
      <c r="X15027" s="7"/>
    </row>
    <row r="15028" spans="2:24" ht="12.75">
      <c r="B15028" s="7"/>
      <c r="E15028" s="7"/>
      <c r="F15028" s="8"/>
      <c r="G15028" s="10"/>
      <c r="N15028" s="7"/>
      <c r="O15028" s="8"/>
      <c r="P15028" s="7"/>
      <c r="Q15028" s="7" t="e">
        <f ca="1"/>
        <v>#NAME?</v>
      </c>
      <c r="R15028" s="7" t="e">
        <f ca="1"/>
        <v>#NAME?</v>
      </c>
      <c r="T15028" s="7"/>
      <c r="X15028" s="7"/>
    </row>
    <row r="15029" spans="2:24" ht="12.75">
      <c r="B15029" s="7"/>
      <c r="E15029" s="7"/>
      <c r="F15029" s="8"/>
      <c r="G15029" s="10"/>
      <c r="N15029" s="7"/>
      <c r="O15029" s="8"/>
      <c r="P15029" s="7"/>
      <c r="Q15029" s="7" t="e">
        <f ca="1"/>
        <v>#NAME?</v>
      </c>
      <c r="R15029" s="7" t="e">
        <f ca="1"/>
        <v>#NAME?</v>
      </c>
      <c r="T15029" s="7"/>
      <c r="X15029" s="7"/>
    </row>
    <row r="15030" spans="2:24" ht="12.75">
      <c r="B15030" s="7"/>
      <c r="E15030" s="7"/>
      <c r="F15030" s="8"/>
      <c r="G15030" s="10"/>
      <c r="N15030" s="7"/>
      <c r="O15030" s="8"/>
      <c r="P15030" s="7"/>
      <c r="Q15030" s="7" t="e">
        <f ca="1"/>
        <v>#NAME?</v>
      </c>
      <c r="R15030" s="7" t="e">
        <f ca="1"/>
        <v>#NAME?</v>
      </c>
      <c r="T15030" s="7"/>
      <c r="X15030" s="7"/>
    </row>
    <row r="15031" spans="2:24" ht="12.75">
      <c r="B15031" s="7"/>
      <c r="E15031" s="7"/>
      <c r="F15031" s="8"/>
      <c r="G15031" s="10"/>
      <c r="N15031" s="7"/>
      <c r="O15031" s="8"/>
      <c r="P15031" s="7"/>
      <c r="Q15031" s="7" t="e">
        <f ca="1"/>
        <v>#NAME?</v>
      </c>
      <c r="R15031" s="7" t="e">
        <f ca="1"/>
        <v>#NAME?</v>
      </c>
      <c r="T15031" s="7"/>
      <c r="X15031" s="7"/>
    </row>
    <row r="15032" spans="2:24" ht="12.75">
      <c r="B15032" s="7"/>
      <c r="E15032" s="7"/>
      <c r="F15032" s="8"/>
      <c r="G15032" s="10"/>
      <c r="N15032" s="7"/>
      <c r="O15032" s="8"/>
      <c r="P15032" s="7"/>
      <c r="Q15032" s="7" t="e">
        <f ca="1"/>
        <v>#NAME?</v>
      </c>
      <c r="R15032" s="7" t="e">
        <f ca="1"/>
        <v>#NAME?</v>
      </c>
      <c r="T15032" s="7"/>
      <c r="X15032" s="7"/>
    </row>
    <row r="15033" spans="2:24" ht="12.75">
      <c r="B15033" s="7"/>
      <c r="E15033" s="7"/>
      <c r="F15033" s="8"/>
      <c r="G15033" s="10"/>
      <c r="N15033" s="7"/>
      <c r="O15033" s="8"/>
      <c r="P15033" s="7"/>
      <c r="Q15033" s="7" t="e">
        <f ca="1"/>
        <v>#NAME?</v>
      </c>
      <c r="R15033" s="7" t="e">
        <f ca="1"/>
        <v>#NAME?</v>
      </c>
      <c r="T15033" s="7"/>
      <c r="X15033" s="7"/>
    </row>
    <row r="15034" spans="2:24" ht="12.75">
      <c r="B15034" s="7"/>
      <c r="E15034" s="7"/>
      <c r="F15034" s="8"/>
      <c r="G15034" s="10"/>
      <c r="N15034" s="7"/>
      <c r="O15034" s="8"/>
      <c r="P15034" s="7"/>
      <c r="Q15034" s="7" t="e">
        <f ca="1"/>
        <v>#NAME?</v>
      </c>
      <c r="R15034" s="7" t="e">
        <f ca="1"/>
        <v>#NAME?</v>
      </c>
      <c r="T15034" s="7"/>
      <c r="X15034" s="7"/>
    </row>
    <row r="15035" spans="2:24" ht="12.75">
      <c r="B15035" s="7"/>
      <c r="E15035" s="7"/>
      <c r="F15035" s="8"/>
      <c r="G15035" s="10"/>
      <c r="N15035" s="7"/>
      <c r="O15035" s="8"/>
      <c r="P15035" s="7"/>
      <c r="Q15035" s="7" t="e">
        <f ca="1"/>
        <v>#NAME?</v>
      </c>
      <c r="R15035" s="7" t="e">
        <f ca="1"/>
        <v>#NAME?</v>
      </c>
      <c r="T15035" s="7"/>
      <c r="X15035" s="7"/>
    </row>
    <row r="15036" spans="2:24" ht="12.75">
      <c r="B15036" s="7"/>
      <c r="E15036" s="7"/>
      <c r="F15036" s="8"/>
      <c r="G15036" s="10"/>
      <c r="N15036" s="7"/>
      <c r="O15036" s="8"/>
      <c r="P15036" s="7"/>
      <c r="Q15036" s="7" t="e">
        <f ca="1"/>
        <v>#NAME?</v>
      </c>
      <c r="R15036" s="7" t="e">
        <f ca="1"/>
        <v>#NAME?</v>
      </c>
      <c r="T15036" s="7"/>
      <c r="X15036" s="7"/>
    </row>
    <row r="15037" spans="2:24" ht="12.75">
      <c r="B15037" s="7"/>
      <c r="E15037" s="7"/>
      <c r="F15037" s="8"/>
      <c r="G15037" s="10"/>
      <c r="N15037" s="7"/>
      <c r="O15037" s="8"/>
      <c r="P15037" s="7"/>
      <c r="Q15037" s="7" t="e">
        <f ca="1"/>
        <v>#NAME?</v>
      </c>
      <c r="R15037" s="7" t="e">
        <f ca="1"/>
        <v>#NAME?</v>
      </c>
      <c r="T15037" s="7"/>
      <c r="X15037" s="7"/>
    </row>
    <row r="15038" spans="2:24" ht="12.75">
      <c r="B15038" s="7"/>
      <c r="E15038" s="7"/>
      <c r="F15038" s="8"/>
      <c r="G15038" s="10"/>
      <c r="N15038" s="7"/>
      <c r="O15038" s="8"/>
      <c r="P15038" s="7"/>
      <c r="Q15038" s="7" t="e">
        <f ca="1"/>
        <v>#NAME?</v>
      </c>
      <c r="R15038" s="7" t="e">
        <f ca="1"/>
        <v>#NAME?</v>
      </c>
      <c r="T15038" s="7"/>
      <c r="X15038" s="7"/>
    </row>
    <row r="15039" spans="2:24" ht="12.75">
      <c r="B15039" s="7"/>
      <c r="E15039" s="7"/>
      <c r="F15039" s="8"/>
      <c r="G15039" s="10"/>
      <c r="N15039" s="7"/>
      <c r="O15039" s="8"/>
      <c r="P15039" s="7"/>
      <c r="Q15039" s="7" t="e">
        <f ca="1"/>
        <v>#NAME?</v>
      </c>
      <c r="R15039" s="7" t="e">
        <f ca="1"/>
        <v>#NAME?</v>
      </c>
      <c r="T15039" s="7"/>
      <c r="X15039" s="7"/>
    </row>
    <row r="15040" spans="2:24" ht="12.75">
      <c r="B15040" s="7"/>
      <c r="E15040" s="7"/>
      <c r="F15040" s="8"/>
      <c r="G15040" s="10"/>
      <c r="N15040" s="7"/>
      <c r="O15040" s="8"/>
      <c r="P15040" s="7"/>
      <c r="Q15040" s="7" t="e">
        <f ca="1"/>
        <v>#NAME?</v>
      </c>
      <c r="R15040" s="7" t="e">
        <f ca="1"/>
        <v>#NAME?</v>
      </c>
      <c r="T15040" s="7"/>
      <c r="X15040" s="7"/>
    </row>
    <row r="15041" spans="2:24" ht="12.75">
      <c r="B15041" s="7"/>
      <c r="E15041" s="7"/>
      <c r="F15041" s="8"/>
      <c r="G15041" s="10"/>
      <c r="N15041" s="7"/>
      <c r="O15041" s="8"/>
      <c r="P15041" s="7"/>
      <c r="Q15041" s="7" t="e">
        <f ca="1"/>
        <v>#NAME?</v>
      </c>
      <c r="R15041" s="7" t="e">
        <f ca="1"/>
        <v>#NAME?</v>
      </c>
      <c r="T15041" s="7"/>
      <c r="X15041" s="7"/>
    </row>
    <row r="15042" spans="2:24" ht="12.75">
      <c r="B15042" s="7"/>
      <c r="E15042" s="7"/>
      <c r="F15042" s="8"/>
      <c r="G15042" s="10"/>
      <c r="N15042" s="7"/>
      <c r="O15042" s="8"/>
      <c r="P15042" s="7"/>
      <c r="Q15042" s="7" t="e">
        <f ca="1"/>
        <v>#NAME?</v>
      </c>
      <c r="R15042" s="7" t="e">
        <f ca="1"/>
        <v>#NAME?</v>
      </c>
      <c r="T15042" s="7"/>
      <c r="X15042" s="7"/>
    </row>
    <row r="15043" spans="2:24" ht="12.75">
      <c r="B15043" s="7"/>
      <c r="E15043" s="7"/>
      <c r="F15043" s="8"/>
      <c r="G15043" s="10"/>
      <c r="N15043" s="7"/>
      <c r="O15043" s="8"/>
      <c r="P15043" s="7"/>
      <c r="Q15043" s="7" t="e">
        <f ca="1"/>
        <v>#NAME?</v>
      </c>
      <c r="R15043" s="7" t="e">
        <f ca="1"/>
        <v>#NAME?</v>
      </c>
      <c r="T15043" s="7"/>
      <c r="X15043" s="7"/>
    </row>
    <row r="15044" spans="2:24" ht="12.75">
      <c r="B15044" s="7"/>
      <c r="E15044" s="7"/>
      <c r="F15044" s="8"/>
      <c r="G15044" s="10"/>
      <c r="N15044" s="7"/>
      <c r="O15044" s="8"/>
      <c r="P15044" s="7"/>
      <c r="Q15044" s="7" t="e">
        <f ca="1"/>
        <v>#NAME?</v>
      </c>
      <c r="R15044" s="7" t="e">
        <f ca="1"/>
        <v>#NAME?</v>
      </c>
      <c r="T15044" s="7"/>
      <c r="X15044" s="7"/>
    </row>
    <row r="15045" spans="2:24" ht="12.75">
      <c r="B15045" s="7"/>
      <c r="E15045" s="7"/>
      <c r="F15045" s="8"/>
      <c r="G15045" s="10"/>
      <c r="N15045" s="7"/>
      <c r="O15045" s="8"/>
      <c r="P15045" s="7"/>
      <c r="Q15045" s="7" t="e">
        <f ca="1"/>
        <v>#NAME?</v>
      </c>
      <c r="R15045" s="7" t="e">
        <f ca="1"/>
        <v>#NAME?</v>
      </c>
      <c r="T15045" s="7"/>
      <c r="X15045" s="7"/>
    </row>
    <row r="15046" spans="2:24" ht="12.75">
      <c r="B15046" s="7"/>
      <c r="E15046" s="7"/>
      <c r="F15046" s="8"/>
      <c r="G15046" s="10"/>
      <c r="N15046" s="7"/>
      <c r="O15046" s="8"/>
      <c r="P15046" s="7"/>
      <c r="Q15046" s="7" t="e">
        <f ca="1"/>
        <v>#NAME?</v>
      </c>
      <c r="R15046" s="7" t="e">
        <f ca="1"/>
        <v>#NAME?</v>
      </c>
      <c r="T15046" s="7"/>
      <c r="X15046" s="7"/>
    </row>
    <row r="15047" spans="2:24" ht="12.75">
      <c r="B15047" s="7"/>
      <c r="E15047" s="7"/>
      <c r="F15047" s="8"/>
      <c r="G15047" s="10"/>
      <c r="N15047" s="7"/>
      <c r="O15047" s="8"/>
      <c r="P15047" s="7"/>
      <c r="Q15047" s="7" t="e">
        <f ca="1"/>
        <v>#NAME?</v>
      </c>
      <c r="R15047" s="7" t="e">
        <f ca="1"/>
        <v>#NAME?</v>
      </c>
      <c r="T15047" s="7"/>
      <c r="X15047" s="7"/>
    </row>
    <row r="15048" spans="2:24" ht="12.75">
      <c r="B15048" s="7"/>
      <c r="E15048" s="7"/>
      <c r="F15048" s="8"/>
      <c r="G15048" s="10"/>
      <c r="N15048" s="7"/>
      <c r="O15048" s="8"/>
      <c r="P15048" s="7"/>
      <c r="Q15048" s="7" t="e">
        <f ca="1"/>
        <v>#NAME?</v>
      </c>
      <c r="R15048" s="7" t="e">
        <f ca="1"/>
        <v>#NAME?</v>
      </c>
      <c r="T15048" s="7"/>
      <c r="X15048" s="7"/>
    </row>
    <row r="15049" spans="2:24" ht="12.75">
      <c r="B15049" s="7"/>
      <c r="E15049" s="7"/>
      <c r="F15049" s="8"/>
      <c r="G15049" s="10"/>
      <c r="N15049" s="7"/>
      <c r="O15049" s="8"/>
      <c r="P15049" s="7"/>
      <c r="Q15049" s="7" t="e">
        <f ca="1"/>
        <v>#NAME?</v>
      </c>
      <c r="R15049" s="7" t="e">
        <f ca="1"/>
        <v>#NAME?</v>
      </c>
      <c r="T15049" s="7"/>
      <c r="X15049" s="7"/>
    </row>
    <row r="15050" spans="2:24" ht="12.75">
      <c r="B15050" s="7"/>
      <c r="E15050" s="7"/>
      <c r="F15050" s="8"/>
      <c r="G15050" s="10"/>
      <c r="N15050" s="7"/>
      <c r="O15050" s="8"/>
      <c r="P15050" s="7"/>
      <c r="Q15050" s="7" t="e">
        <f ca="1"/>
        <v>#NAME?</v>
      </c>
      <c r="R15050" s="7" t="e">
        <f ca="1"/>
        <v>#NAME?</v>
      </c>
      <c r="T15050" s="7"/>
      <c r="X15050" s="7"/>
    </row>
    <row r="15051" spans="2:24" ht="12.75">
      <c r="B15051" s="7"/>
      <c r="E15051" s="7"/>
      <c r="F15051" s="8"/>
      <c r="G15051" s="10"/>
      <c r="N15051" s="7"/>
      <c r="O15051" s="8"/>
      <c r="P15051" s="7"/>
      <c r="Q15051" s="7" t="e">
        <f ca="1"/>
        <v>#NAME?</v>
      </c>
      <c r="R15051" s="7" t="e">
        <f ca="1"/>
        <v>#NAME?</v>
      </c>
      <c r="T15051" s="7"/>
      <c r="X15051" s="7"/>
    </row>
    <row r="15052" spans="2:24" ht="12.75">
      <c r="B15052" s="7"/>
      <c r="E15052" s="7"/>
      <c r="F15052" s="8"/>
      <c r="G15052" s="10"/>
      <c r="N15052" s="7"/>
      <c r="O15052" s="8"/>
      <c r="P15052" s="7"/>
      <c r="Q15052" s="7" t="e">
        <f ca="1"/>
        <v>#NAME?</v>
      </c>
      <c r="R15052" s="7" t="e">
        <f ca="1"/>
        <v>#NAME?</v>
      </c>
      <c r="T15052" s="7"/>
      <c r="X15052" s="7"/>
    </row>
    <row r="15053" spans="2:24" ht="12.75">
      <c r="B15053" s="7"/>
      <c r="E15053" s="7"/>
      <c r="F15053" s="8"/>
      <c r="G15053" s="10"/>
      <c r="N15053" s="7"/>
      <c r="O15053" s="8"/>
      <c r="P15053" s="7"/>
      <c r="Q15053" s="7" t="e">
        <f ca="1"/>
        <v>#NAME?</v>
      </c>
      <c r="R15053" s="7" t="e">
        <f ca="1"/>
        <v>#NAME?</v>
      </c>
      <c r="T15053" s="7"/>
      <c r="X15053" s="7"/>
    </row>
    <row r="15054" spans="2:24" ht="12.75">
      <c r="B15054" s="7"/>
      <c r="E15054" s="7"/>
      <c r="F15054" s="8"/>
      <c r="G15054" s="10"/>
      <c r="N15054" s="7"/>
      <c r="O15054" s="8"/>
      <c r="P15054" s="7"/>
      <c r="Q15054" s="7" t="e">
        <f ca="1"/>
        <v>#NAME?</v>
      </c>
      <c r="R15054" s="7" t="e">
        <f ca="1"/>
        <v>#NAME?</v>
      </c>
      <c r="T15054" s="7"/>
      <c r="X15054" s="7"/>
    </row>
    <row r="15055" spans="2:24" ht="12.75">
      <c r="B15055" s="7"/>
      <c r="E15055" s="7"/>
      <c r="F15055" s="8"/>
      <c r="G15055" s="10"/>
      <c r="N15055" s="7"/>
      <c r="O15055" s="8"/>
      <c r="P15055" s="7"/>
      <c r="Q15055" s="7" t="e">
        <f ca="1"/>
        <v>#NAME?</v>
      </c>
      <c r="R15055" s="7" t="e">
        <f ca="1"/>
        <v>#NAME?</v>
      </c>
      <c r="T15055" s="7"/>
      <c r="X15055" s="7"/>
    </row>
    <row r="15056" spans="2:24" ht="12.75">
      <c r="B15056" s="7"/>
      <c r="E15056" s="7"/>
      <c r="F15056" s="8"/>
      <c r="G15056" s="10"/>
      <c r="N15056" s="7"/>
      <c r="O15056" s="8"/>
      <c r="P15056" s="7"/>
      <c r="Q15056" s="7" t="e">
        <f ca="1"/>
        <v>#NAME?</v>
      </c>
      <c r="R15056" s="7" t="e">
        <f ca="1"/>
        <v>#NAME?</v>
      </c>
      <c r="T15056" s="7"/>
      <c r="X15056" s="7"/>
    </row>
    <row r="15057" spans="2:24" ht="12.75">
      <c r="B15057" s="7"/>
      <c r="E15057" s="7"/>
      <c r="F15057" s="8"/>
      <c r="G15057" s="10"/>
      <c r="N15057" s="7"/>
      <c r="O15057" s="8"/>
      <c r="P15057" s="7"/>
      <c r="Q15057" s="7" t="e">
        <f ca="1"/>
        <v>#NAME?</v>
      </c>
      <c r="R15057" s="7" t="e">
        <f ca="1"/>
        <v>#NAME?</v>
      </c>
      <c r="T15057" s="7"/>
      <c r="X15057" s="7"/>
    </row>
    <row r="15058" spans="2:24" ht="12.75">
      <c r="B15058" s="7"/>
      <c r="E15058" s="7"/>
      <c r="F15058" s="8"/>
      <c r="G15058" s="10"/>
      <c r="N15058" s="7"/>
      <c r="O15058" s="8"/>
      <c r="P15058" s="7"/>
      <c r="Q15058" s="7" t="e">
        <f ca="1"/>
        <v>#NAME?</v>
      </c>
      <c r="R15058" s="7" t="e">
        <f ca="1"/>
        <v>#NAME?</v>
      </c>
      <c r="T15058" s="7"/>
      <c r="X15058" s="7"/>
    </row>
    <row r="15059" spans="2:24" ht="12.75">
      <c r="B15059" s="7"/>
      <c r="E15059" s="7"/>
      <c r="F15059" s="8"/>
      <c r="G15059" s="10"/>
      <c r="N15059" s="7"/>
      <c r="O15059" s="8"/>
      <c r="P15059" s="7"/>
      <c r="Q15059" s="7" t="e">
        <f ca="1"/>
        <v>#NAME?</v>
      </c>
      <c r="R15059" s="7" t="e">
        <f ca="1"/>
        <v>#NAME?</v>
      </c>
      <c r="T15059" s="7"/>
      <c r="X15059" s="7"/>
    </row>
    <row r="15060" spans="2:24" ht="12.75">
      <c r="B15060" s="7"/>
      <c r="E15060" s="7"/>
      <c r="F15060" s="8"/>
      <c r="G15060" s="10"/>
      <c r="N15060" s="7"/>
      <c r="O15060" s="8"/>
      <c r="P15060" s="7"/>
      <c r="Q15060" s="7" t="e">
        <f ca="1"/>
        <v>#NAME?</v>
      </c>
      <c r="R15060" s="7" t="e">
        <f ca="1"/>
        <v>#NAME?</v>
      </c>
      <c r="T15060" s="7"/>
      <c r="X15060" s="7"/>
    </row>
    <row r="15061" spans="2:24" ht="12.75">
      <c r="B15061" s="7"/>
      <c r="E15061" s="7"/>
      <c r="F15061" s="8"/>
      <c r="G15061" s="10"/>
      <c r="N15061" s="7"/>
      <c r="O15061" s="8"/>
      <c r="P15061" s="7"/>
      <c r="Q15061" s="7" t="e">
        <f ca="1"/>
        <v>#NAME?</v>
      </c>
      <c r="R15061" s="7" t="e">
        <f ca="1"/>
        <v>#NAME?</v>
      </c>
      <c r="T15061" s="7"/>
      <c r="X15061" s="7"/>
    </row>
    <row r="15062" spans="2:24" ht="12.75">
      <c r="B15062" s="7"/>
      <c r="E15062" s="7"/>
      <c r="F15062" s="8"/>
      <c r="G15062" s="10"/>
      <c r="N15062" s="7"/>
      <c r="O15062" s="8"/>
      <c r="P15062" s="7"/>
      <c r="Q15062" s="7" t="e">
        <f ca="1"/>
        <v>#NAME?</v>
      </c>
      <c r="R15062" s="7" t="e">
        <f ca="1"/>
        <v>#NAME?</v>
      </c>
      <c r="T15062" s="7"/>
      <c r="X15062" s="7"/>
    </row>
    <row r="15063" spans="2:24" ht="12.75">
      <c r="B15063" s="7"/>
      <c r="E15063" s="7"/>
      <c r="F15063" s="8"/>
      <c r="G15063" s="10"/>
      <c r="N15063" s="7"/>
      <c r="O15063" s="8"/>
      <c r="P15063" s="7"/>
      <c r="Q15063" s="7" t="e">
        <f ca="1"/>
        <v>#NAME?</v>
      </c>
      <c r="R15063" s="7" t="e">
        <f ca="1"/>
        <v>#NAME?</v>
      </c>
      <c r="T15063" s="7"/>
      <c r="X15063" s="7"/>
    </row>
    <row r="15064" spans="2:24" ht="12.75">
      <c r="B15064" s="7"/>
      <c r="E15064" s="7"/>
      <c r="F15064" s="8"/>
      <c r="G15064" s="10"/>
      <c r="N15064" s="7"/>
      <c r="O15064" s="8"/>
      <c r="P15064" s="7"/>
      <c r="Q15064" s="7" t="e">
        <f ca="1"/>
        <v>#NAME?</v>
      </c>
      <c r="R15064" s="7" t="e">
        <f ca="1"/>
        <v>#NAME?</v>
      </c>
      <c r="T15064" s="7"/>
      <c r="X15064" s="7"/>
    </row>
    <row r="15065" spans="2:24" ht="12.75">
      <c r="B15065" s="7"/>
      <c r="E15065" s="7"/>
      <c r="F15065" s="8"/>
      <c r="G15065" s="10"/>
      <c r="N15065" s="7"/>
      <c r="O15065" s="8"/>
      <c r="P15065" s="7"/>
      <c r="Q15065" s="7" t="e">
        <f ca="1"/>
        <v>#NAME?</v>
      </c>
      <c r="R15065" s="7" t="e">
        <f ca="1"/>
        <v>#NAME?</v>
      </c>
      <c r="T15065" s="7"/>
      <c r="X15065" s="7"/>
    </row>
    <row r="15066" spans="2:24" ht="12.75">
      <c r="B15066" s="7"/>
      <c r="E15066" s="7"/>
      <c r="F15066" s="8"/>
      <c r="G15066" s="10"/>
      <c r="N15066" s="7"/>
      <c r="O15066" s="8"/>
      <c r="P15066" s="7"/>
      <c r="Q15066" s="7" t="e">
        <f ca="1"/>
        <v>#NAME?</v>
      </c>
      <c r="R15066" s="7" t="e">
        <f ca="1"/>
        <v>#NAME?</v>
      </c>
      <c r="T15066" s="7"/>
      <c r="X15066" s="7"/>
    </row>
    <row r="15067" spans="2:24" ht="12.75">
      <c r="B15067" s="7"/>
      <c r="E15067" s="7"/>
      <c r="F15067" s="8"/>
      <c r="G15067" s="10"/>
      <c r="N15067" s="7"/>
      <c r="O15067" s="8"/>
      <c r="P15067" s="7"/>
      <c r="Q15067" s="7" t="e">
        <f ca="1"/>
        <v>#NAME?</v>
      </c>
      <c r="R15067" s="7" t="e">
        <f ca="1"/>
        <v>#NAME?</v>
      </c>
      <c r="T15067" s="7"/>
      <c r="X15067" s="7"/>
    </row>
    <row r="15068" spans="2:24" ht="12.75">
      <c r="B15068" s="7"/>
      <c r="E15068" s="7"/>
      <c r="F15068" s="8"/>
      <c r="G15068" s="10"/>
      <c r="N15068" s="7"/>
      <c r="O15068" s="8"/>
      <c r="P15068" s="7"/>
      <c r="Q15068" s="7" t="e">
        <f ca="1"/>
        <v>#NAME?</v>
      </c>
      <c r="R15068" s="7" t="e">
        <f ca="1"/>
        <v>#NAME?</v>
      </c>
      <c r="T15068" s="7"/>
      <c r="X15068" s="7"/>
    </row>
    <row r="15069" spans="2:24" ht="12.75">
      <c r="B15069" s="7"/>
      <c r="E15069" s="7"/>
      <c r="F15069" s="8"/>
      <c r="G15069" s="10"/>
      <c r="N15069" s="7"/>
      <c r="O15069" s="8"/>
      <c r="P15069" s="7"/>
      <c r="Q15069" s="7" t="e">
        <f ca="1"/>
        <v>#NAME?</v>
      </c>
      <c r="R15069" s="7" t="e">
        <f ca="1"/>
        <v>#NAME?</v>
      </c>
      <c r="T15069" s="7"/>
      <c r="X15069" s="7"/>
    </row>
    <row r="15070" spans="2:24" ht="12.75">
      <c r="B15070" s="7"/>
      <c r="E15070" s="7"/>
      <c r="F15070" s="8"/>
      <c r="G15070" s="10"/>
      <c r="N15070" s="7"/>
      <c r="O15070" s="8"/>
      <c r="P15070" s="7"/>
      <c r="Q15070" s="7" t="e">
        <f ca="1"/>
        <v>#NAME?</v>
      </c>
      <c r="R15070" s="7" t="e">
        <f ca="1"/>
        <v>#NAME?</v>
      </c>
      <c r="T15070" s="7"/>
      <c r="X15070" s="7"/>
    </row>
    <row r="15071" spans="2:24" ht="12.75">
      <c r="B15071" s="7"/>
      <c r="E15071" s="7"/>
      <c r="F15071" s="8"/>
      <c r="G15071" s="10"/>
      <c r="N15071" s="7"/>
      <c r="O15071" s="8"/>
      <c r="P15071" s="7"/>
      <c r="Q15071" s="7" t="e">
        <f ca="1"/>
        <v>#NAME?</v>
      </c>
      <c r="R15071" s="7" t="e">
        <f ca="1"/>
        <v>#NAME?</v>
      </c>
      <c r="T15071" s="7"/>
      <c r="X15071" s="7"/>
    </row>
    <row r="15072" spans="2:24" ht="12.75">
      <c r="B15072" s="7"/>
      <c r="E15072" s="7"/>
      <c r="F15072" s="8"/>
      <c r="G15072" s="10"/>
      <c r="N15072" s="7"/>
      <c r="O15072" s="8"/>
      <c r="P15072" s="7"/>
      <c r="Q15072" s="7" t="e">
        <f ca="1"/>
        <v>#NAME?</v>
      </c>
      <c r="R15072" s="7" t="e">
        <f ca="1"/>
        <v>#NAME?</v>
      </c>
      <c r="T15072" s="7"/>
      <c r="X15072" s="7"/>
    </row>
    <row r="15073" spans="2:24" ht="12.75">
      <c r="B15073" s="7"/>
      <c r="E15073" s="7"/>
      <c r="F15073" s="8"/>
      <c r="G15073" s="10"/>
      <c r="N15073" s="7"/>
      <c r="O15073" s="8"/>
      <c r="P15073" s="7"/>
      <c r="Q15073" s="7" t="e">
        <f ca="1"/>
        <v>#NAME?</v>
      </c>
      <c r="R15073" s="7" t="e">
        <f ca="1"/>
        <v>#NAME?</v>
      </c>
      <c r="T15073" s="7"/>
      <c r="X15073" s="7"/>
    </row>
    <row r="15074" spans="2:24" ht="12.75">
      <c r="B15074" s="7"/>
      <c r="E15074" s="7"/>
      <c r="F15074" s="8"/>
      <c r="G15074" s="10"/>
      <c r="N15074" s="7"/>
      <c r="O15074" s="8"/>
      <c r="P15074" s="7"/>
      <c r="Q15074" s="7" t="e">
        <f ca="1"/>
        <v>#NAME?</v>
      </c>
      <c r="R15074" s="7" t="e">
        <f ca="1"/>
        <v>#NAME?</v>
      </c>
      <c r="T15074" s="7"/>
      <c r="X15074" s="7"/>
    </row>
    <row r="15075" spans="2:24" ht="12.75">
      <c r="B15075" s="7"/>
      <c r="E15075" s="7"/>
      <c r="F15075" s="8"/>
      <c r="G15075" s="10"/>
      <c r="N15075" s="7"/>
      <c r="O15075" s="8"/>
      <c r="P15075" s="7"/>
      <c r="Q15075" s="7" t="e">
        <f ca="1"/>
        <v>#NAME?</v>
      </c>
      <c r="R15075" s="7" t="e">
        <f ca="1"/>
        <v>#NAME?</v>
      </c>
      <c r="T15075" s="7"/>
      <c r="X15075" s="7"/>
    </row>
    <row r="15076" spans="2:24" ht="12.75">
      <c r="B15076" s="7"/>
      <c r="E15076" s="7"/>
      <c r="F15076" s="8"/>
      <c r="G15076" s="10"/>
      <c r="N15076" s="7"/>
      <c r="O15076" s="8"/>
      <c r="P15076" s="7"/>
      <c r="Q15076" s="7" t="e">
        <f ca="1"/>
        <v>#NAME?</v>
      </c>
      <c r="R15076" s="7" t="e">
        <f ca="1"/>
        <v>#NAME?</v>
      </c>
      <c r="T15076" s="7"/>
      <c r="X15076" s="7"/>
    </row>
    <row r="15077" spans="2:24" ht="12.75">
      <c r="B15077" s="7"/>
      <c r="E15077" s="7"/>
      <c r="F15077" s="8"/>
      <c r="G15077" s="10"/>
      <c r="N15077" s="7"/>
      <c r="O15077" s="8"/>
      <c r="P15077" s="7"/>
      <c r="Q15077" s="7" t="e">
        <f ca="1"/>
        <v>#NAME?</v>
      </c>
      <c r="R15077" s="7" t="e">
        <f ca="1"/>
        <v>#NAME?</v>
      </c>
      <c r="T15077" s="7"/>
      <c r="X15077" s="7"/>
    </row>
    <row r="15078" spans="2:24" ht="12.75">
      <c r="B15078" s="7"/>
      <c r="E15078" s="7"/>
      <c r="F15078" s="8"/>
      <c r="G15078" s="10"/>
      <c r="N15078" s="7"/>
      <c r="O15078" s="8"/>
      <c r="P15078" s="7"/>
      <c r="Q15078" s="7" t="e">
        <f ca="1"/>
        <v>#NAME?</v>
      </c>
      <c r="R15078" s="7" t="e">
        <f ca="1"/>
        <v>#NAME?</v>
      </c>
      <c r="T15078" s="7"/>
      <c r="X15078" s="7"/>
    </row>
    <row r="15079" spans="2:24" ht="12.75">
      <c r="B15079" s="7"/>
      <c r="E15079" s="7"/>
      <c r="F15079" s="8"/>
      <c r="G15079" s="10"/>
      <c r="N15079" s="7"/>
      <c r="O15079" s="8"/>
      <c r="P15079" s="7"/>
      <c r="Q15079" s="7" t="e">
        <f ca="1"/>
        <v>#NAME?</v>
      </c>
      <c r="R15079" s="7" t="e">
        <f ca="1"/>
        <v>#NAME?</v>
      </c>
      <c r="T15079" s="7"/>
      <c r="X15079" s="7"/>
    </row>
    <row r="15080" spans="2:24" ht="12.75">
      <c r="B15080" s="7"/>
      <c r="E15080" s="7"/>
      <c r="F15080" s="8"/>
      <c r="G15080" s="10"/>
      <c r="N15080" s="7"/>
      <c r="O15080" s="8"/>
      <c r="P15080" s="7"/>
      <c r="Q15080" s="7" t="e">
        <f ca="1"/>
        <v>#NAME?</v>
      </c>
      <c r="R15080" s="7" t="e">
        <f ca="1"/>
        <v>#NAME?</v>
      </c>
      <c r="T15080" s="7"/>
      <c r="X15080" s="7"/>
    </row>
    <row r="15081" spans="2:24" ht="12.75">
      <c r="B15081" s="7"/>
      <c r="E15081" s="7"/>
      <c r="F15081" s="8"/>
      <c r="G15081" s="10"/>
      <c r="N15081" s="7"/>
      <c r="O15081" s="8"/>
      <c r="P15081" s="7"/>
      <c r="Q15081" s="7" t="e">
        <f ca="1"/>
        <v>#NAME?</v>
      </c>
      <c r="R15081" s="7" t="e">
        <f ca="1"/>
        <v>#NAME?</v>
      </c>
      <c r="T15081" s="7"/>
      <c r="X15081" s="7"/>
    </row>
    <row r="15082" spans="2:24" ht="12.75">
      <c r="B15082" s="7"/>
      <c r="E15082" s="7"/>
      <c r="F15082" s="8"/>
      <c r="G15082" s="10"/>
      <c r="N15082" s="7"/>
      <c r="O15082" s="8"/>
      <c r="P15082" s="7"/>
      <c r="Q15082" s="7" t="e">
        <f ca="1"/>
        <v>#NAME?</v>
      </c>
      <c r="R15082" s="7" t="e">
        <f ca="1"/>
        <v>#NAME?</v>
      </c>
      <c r="T15082" s="7"/>
      <c r="X15082" s="7"/>
    </row>
    <row r="15083" spans="2:24" ht="12.75">
      <c r="B15083" s="7"/>
      <c r="E15083" s="7"/>
      <c r="F15083" s="8"/>
      <c r="G15083" s="10"/>
      <c r="N15083" s="7"/>
      <c r="O15083" s="8"/>
      <c r="P15083" s="7"/>
      <c r="Q15083" s="7" t="e">
        <f ca="1"/>
        <v>#NAME?</v>
      </c>
      <c r="R15083" s="7" t="e">
        <f ca="1"/>
        <v>#NAME?</v>
      </c>
      <c r="T15083" s="7"/>
      <c r="X15083" s="7"/>
    </row>
    <row r="15084" spans="2:24" ht="12.75">
      <c r="B15084" s="7"/>
      <c r="E15084" s="7"/>
      <c r="F15084" s="8"/>
      <c r="G15084" s="10"/>
      <c r="N15084" s="7"/>
      <c r="O15084" s="8"/>
      <c r="P15084" s="7"/>
      <c r="Q15084" s="7" t="e">
        <f ca="1"/>
        <v>#NAME?</v>
      </c>
      <c r="R15084" s="7" t="e">
        <f ca="1"/>
        <v>#NAME?</v>
      </c>
      <c r="T15084" s="7"/>
      <c r="X15084" s="7"/>
    </row>
    <row r="15085" spans="2:24" ht="12.75">
      <c r="B15085" s="7"/>
      <c r="E15085" s="7"/>
      <c r="F15085" s="8"/>
      <c r="G15085" s="10"/>
      <c r="N15085" s="7"/>
      <c r="O15085" s="8"/>
      <c r="P15085" s="7"/>
      <c r="Q15085" s="7" t="e">
        <f ca="1"/>
        <v>#NAME?</v>
      </c>
      <c r="R15085" s="7" t="e">
        <f ca="1"/>
        <v>#NAME?</v>
      </c>
      <c r="T15085" s="7"/>
      <c r="X15085" s="7"/>
    </row>
    <row r="15086" spans="2:24" ht="12.75">
      <c r="B15086" s="7"/>
      <c r="E15086" s="7"/>
      <c r="F15086" s="8"/>
      <c r="G15086" s="10"/>
      <c r="N15086" s="7"/>
      <c r="O15086" s="8"/>
      <c r="P15086" s="7"/>
      <c r="Q15086" s="7" t="e">
        <f ca="1"/>
        <v>#NAME?</v>
      </c>
      <c r="R15086" s="7" t="e">
        <f ca="1"/>
        <v>#NAME?</v>
      </c>
      <c r="T15086" s="7"/>
      <c r="X15086" s="7"/>
    </row>
    <row r="15087" spans="2:24" ht="12.75">
      <c r="B15087" s="7"/>
      <c r="E15087" s="7"/>
      <c r="F15087" s="8"/>
      <c r="G15087" s="10"/>
      <c r="N15087" s="7"/>
      <c r="O15087" s="8"/>
      <c r="P15087" s="7"/>
      <c r="Q15087" s="7" t="e">
        <f ca="1"/>
        <v>#NAME?</v>
      </c>
      <c r="R15087" s="7" t="e">
        <f ca="1"/>
        <v>#NAME?</v>
      </c>
      <c r="T15087" s="7"/>
      <c r="X15087" s="7"/>
    </row>
    <row r="15088" spans="2:24" ht="12.75">
      <c r="B15088" s="7"/>
      <c r="E15088" s="7"/>
      <c r="F15088" s="8"/>
      <c r="G15088" s="10"/>
      <c r="N15088" s="7"/>
      <c r="O15088" s="8"/>
      <c r="P15088" s="7"/>
      <c r="Q15088" s="7" t="e">
        <f ca="1"/>
        <v>#NAME?</v>
      </c>
      <c r="R15088" s="7" t="e">
        <f ca="1"/>
        <v>#NAME?</v>
      </c>
      <c r="T15088" s="7"/>
      <c r="X15088" s="7"/>
    </row>
    <row r="15089" spans="2:24" ht="12.75">
      <c r="B15089" s="7"/>
      <c r="E15089" s="7"/>
      <c r="F15089" s="8"/>
      <c r="G15089" s="10"/>
      <c r="N15089" s="7"/>
      <c r="O15089" s="8"/>
      <c r="P15089" s="7"/>
      <c r="Q15089" s="7" t="e">
        <f ca="1"/>
        <v>#NAME?</v>
      </c>
      <c r="R15089" s="7" t="e">
        <f ca="1"/>
        <v>#NAME?</v>
      </c>
      <c r="T15089" s="7"/>
      <c r="X15089" s="7"/>
    </row>
    <row r="15090" spans="2:24" ht="12.75">
      <c r="B15090" s="7"/>
      <c r="E15090" s="7"/>
      <c r="F15090" s="8"/>
      <c r="G15090" s="10"/>
      <c r="N15090" s="7"/>
      <c r="O15090" s="8"/>
      <c r="P15090" s="7"/>
      <c r="Q15090" s="7" t="e">
        <f ca="1"/>
        <v>#NAME?</v>
      </c>
      <c r="R15090" s="7" t="e">
        <f ca="1"/>
        <v>#NAME?</v>
      </c>
      <c r="T15090" s="7"/>
      <c r="X15090" s="7"/>
    </row>
    <row r="15091" spans="2:24" ht="12.75">
      <c r="B15091" s="7"/>
      <c r="E15091" s="7"/>
      <c r="F15091" s="8"/>
      <c r="G15091" s="10"/>
      <c r="N15091" s="7"/>
      <c r="O15091" s="8"/>
      <c r="P15091" s="7"/>
      <c r="Q15091" s="7" t="e">
        <f ca="1"/>
        <v>#NAME?</v>
      </c>
      <c r="R15091" s="7" t="e">
        <f ca="1"/>
        <v>#NAME?</v>
      </c>
      <c r="T15091" s="7"/>
      <c r="X15091" s="7"/>
    </row>
    <row r="15092" spans="2:24" ht="12.75">
      <c r="B15092" s="7"/>
      <c r="E15092" s="7"/>
      <c r="F15092" s="8"/>
      <c r="G15092" s="10"/>
      <c r="N15092" s="7"/>
      <c r="O15092" s="8"/>
      <c r="P15092" s="7"/>
      <c r="Q15092" s="7" t="e">
        <f ca="1"/>
        <v>#NAME?</v>
      </c>
      <c r="R15092" s="7" t="e">
        <f ca="1"/>
        <v>#NAME?</v>
      </c>
      <c r="T15092" s="7"/>
      <c r="X15092" s="7"/>
    </row>
    <row r="15093" spans="2:24" ht="12.75">
      <c r="B15093" s="7"/>
      <c r="E15093" s="7"/>
      <c r="F15093" s="8"/>
      <c r="G15093" s="10"/>
      <c r="N15093" s="7"/>
      <c r="O15093" s="8"/>
      <c r="P15093" s="7"/>
      <c r="Q15093" s="7" t="e">
        <f ca="1"/>
        <v>#NAME?</v>
      </c>
      <c r="R15093" s="7" t="e">
        <f ca="1"/>
        <v>#NAME?</v>
      </c>
      <c r="T15093" s="7"/>
      <c r="X15093" s="7"/>
    </row>
    <row r="15094" spans="2:24" ht="12.75">
      <c r="B15094" s="7"/>
      <c r="E15094" s="7"/>
      <c r="F15094" s="8"/>
      <c r="G15094" s="10"/>
      <c r="N15094" s="7"/>
      <c r="O15094" s="8"/>
      <c r="P15094" s="7"/>
      <c r="Q15094" s="7" t="e">
        <f ca="1"/>
        <v>#NAME?</v>
      </c>
      <c r="R15094" s="7" t="e">
        <f ca="1"/>
        <v>#NAME?</v>
      </c>
      <c r="T15094" s="7"/>
      <c r="X15094" s="7"/>
    </row>
    <row r="15095" spans="2:24" ht="12.75">
      <c r="B15095" s="7"/>
      <c r="E15095" s="7"/>
      <c r="F15095" s="8"/>
      <c r="G15095" s="10"/>
      <c r="N15095" s="7"/>
      <c r="O15095" s="8"/>
      <c r="P15095" s="7"/>
      <c r="Q15095" s="7" t="e">
        <f ca="1"/>
        <v>#NAME?</v>
      </c>
      <c r="R15095" s="7" t="e">
        <f ca="1"/>
        <v>#NAME?</v>
      </c>
      <c r="T15095" s="7"/>
      <c r="X15095" s="7"/>
    </row>
    <row r="15096" spans="2:24" ht="12.75">
      <c r="B15096" s="7"/>
      <c r="E15096" s="7"/>
      <c r="F15096" s="8"/>
      <c r="G15096" s="10"/>
      <c r="N15096" s="7"/>
      <c r="O15096" s="8"/>
      <c r="P15096" s="7"/>
      <c r="Q15096" s="7" t="e">
        <f ca="1"/>
        <v>#NAME?</v>
      </c>
      <c r="R15096" s="7" t="e">
        <f ca="1"/>
        <v>#NAME?</v>
      </c>
      <c r="T15096" s="7"/>
      <c r="X15096" s="7"/>
    </row>
    <row r="15097" spans="2:24" ht="12.75">
      <c r="B15097" s="7"/>
      <c r="E15097" s="7"/>
      <c r="F15097" s="8"/>
      <c r="G15097" s="10"/>
      <c r="N15097" s="7"/>
      <c r="O15097" s="8"/>
      <c r="P15097" s="7"/>
      <c r="Q15097" s="7" t="e">
        <f ca="1"/>
        <v>#NAME?</v>
      </c>
      <c r="R15097" s="7" t="e">
        <f ca="1"/>
        <v>#NAME?</v>
      </c>
      <c r="T15097" s="7"/>
      <c r="X15097" s="7"/>
    </row>
    <row r="15098" spans="2:24" ht="12.75">
      <c r="B15098" s="7"/>
      <c r="E15098" s="7"/>
      <c r="F15098" s="8"/>
      <c r="G15098" s="10"/>
      <c r="N15098" s="7"/>
      <c r="O15098" s="8"/>
      <c r="P15098" s="7"/>
      <c r="Q15098" s="7" t="e">
        <f ca="1"/>
        <v>#NAME?</v>
      </c>
      <c r="R15098" s="7" t="e">
        <f ca="1"/>
        <v>#NAME?</v>
      </c>
      <c r="T15098" s="7"/>
      <c r="X15098" s="7"/>
    </row>
    <row r="15099" spans="2:24" ht="12.75">
      <c r="B15099" s="7"/>
      <c r="E15099" s="7"/>
      <c r="F15099" s="8"/>
      <c r="G15099" s="10"/>
      <c r="N15099" s="7"/>
      <c r="O15099" s="8"/>
      <c r="P15099" s="7"/>
      <c r="Q15099" s="7" t="e">
        <f ca="1"/>
        <v>#NAME?</v>
      </c>
      <c r="R15099" s="7" t="e">
        <f ca="1"/>
        <v>#NAME?</v>
      </c>
      <c r="T15099" s="7"/>
      <c r="X15099" s="7"/>
    </row>
    <row r="15100" spans="2:24" ht="12.75">
      <c r="B15100" s="7"/>
      <c r="E15100" s="7"/>
      <c r="F15100" s="8"/>
      <c r="G15100" s="10"/>
      <c r="N15100" s="7"/>
      <c r="O15100" s="8"/>
      <c r="P15100" s="7"/>
      <c r="Q15100" s="7" t="e">
        <f ca="1"/>
        <v>#NAME?</v>
      </c>
      <c r="R15100" s="7" t="e">
        <f ca="1"/>
        <v>#NAME?</v>
      </c>
      <c r="T15100" s="7"/>
      <c r="X15100" s="7"/>
    </row>
    <row r="15101" spans="2:24" ht="12.75">
      <c r="B15101" s="7"/>
      <c r="E15101" s="7"/>
      <c r="F15101" s="8"/>
      <c r="G15101" s="10"/>
      <c r="N15101" s="7"/>
      <c r="O15101" s="8"/>
      <c r="P15101" s="7"/>
      <c r="Q15101" s="7" t="e">
        <f ca="1"/>
        <v>#NAME?</v>
      </c>
      <c r="R15101" s="7" t="e">
        <f ca="1"/>
        <v>#NAME?</v>
      </c>
      <c r="T15101" s="7"/>
      <c r="X15101" s="7"/>
    </row>
    <row r="15102" spans="2:24" ht="12.75">
      <c r="B15102" s="7"/>
      <c r="E15102" s="7"/>
      <c r="F15102" s="8"/>
      <c r="G15102" s="10"/>
      <c r="N15102" s="7"/>
      <c r="O15102" s="8"/>
      <c r="P15102" s="7"/>
      <c r="Q15102" s="7" t="e">
        <f ca="1"/>
        <v>#NAME?</v>
      </c>
      <c r="R15102" s="7" t="e">
        <f ca="1"/>
        <v>#NAME?</v>
      </c>
      <c r="T15102" s="7"/>
      <c r="X15102" s="7"/>
    </row>
    <row r="15103" spans="2:24" ht="12.75">
      <c r="B15103" s="7"/>
      <c r="E15103" s="7"/>
      <c r="F15103" s="8"/>
      <c r="G15103" s="10"/>
      <c r="N15103" s="7"/>
      <c r="O15103" s="8"/>
      <c r="P15103" s="7"/>
      <c r="Q15103" s="7" t="e">
        <f ca="1"/>
        <v>#NAME?</v>
      </c>
      <c r="R15103" s="7" t="e">
        <f ca="1"/>
        <v>#NAME?</v>
      </c>
      <c r="T15103" s="7"/>
      <c r="X15103" s="7"/>
    </row>
    <row r="15104" spans="2:24" ht="12.75">
      <c r="B15104" s="7"/>
      <c r="E15104" s="7"/>
      <c r="F15104" s="8"/>
      <c r="G15104" s="10"/>
      <c r="N15104" s="7"/>
      <c r="O15104" s="8"/>
      <c r="P15104" s="7"/>
      <c r="Q15104" s="7" t="e">
        <f ca="1"/>
        <v>#NAME?</v>
      </c>
      <c r="R15104" s="7" t="e">
        <f ca="1"/>
        <v>#NAME?</v>
      </c>
      <c r="T15104" s="7"/>
      <c r="X15104" s="7"/>
    </row>
    <row r="15105" spans="2:24" ht="12.75">
      <c r="B15105" s="7"/>
      <c r="E15105" s="7"/>
      <c r="F15105" s="8"/>
      <c r="G15105" s="10"/>
      <c r="N15105" s="7"/>
      <c r="O15105" s="8"/>
      <c r="P15105" s="7"/>
      <c r="Q15105" s="7" t="e">
        <f ca="1"/>
        <v>#NAME?</v>
      </c>
      <c r="R15105" s="7" t="e">
        <f ca="1"/>
        <v>#NAME?</v>
      </c>
      <c r="T15105" s="7"/>
      <c r="X15105" s="7"/>
    </row>
    <row r="15106" spans="2:24" ht="12.75">
      <c r="B15106" s="7"/>
      <c r="E15106" s="7"/>
      <c r="F15106" s="8"/>
      <c r="G15106" s="10"/>
      <c r="N15106" s="7"/>
      <c r="O15106" s="8"/>
      <c r="P15106" s="7"/>
      <c r="Q15106" s="7" t="e">
        <f ca="1"/>
        <v>#NAME?</v>
      </c>
      <c r="R15106" s="7" t="e">
        <f ca="1"/>
        <v>#NAME?</v>
      </c>
      <c r="T15106" s="7"/>
      <c r="X15106" s="7"/>
    </row>
    <row r="15107" spans="2:24" ht="12.75">
      <c r="B15107" s="7"/>
      <c r="E15107" s="7"/>
      <c r="F15107" s="8"/>
      <c r="G15107" s="10"/>
      <c r="N15107" s="7"/>
      <c r="O15107" s="8"/>
      <c r="P15107" s="7"/>
      <c r="Q15107" s="7" t="e">
        <f ca="1"/>
        <v>#NAME?</v>
      </c>
      <c r="R15107" s="7" t="e">
        <f ca="1"/>
        <v>#NAME?</v>
      </c>
      <c r="T15107" s="7"/>
      <c r="X15107" s="7"/>
    </row>
    <row r="15108" spans="2:24" ht="12.75">
      <c r="B15108" s="7"/>
      <c r="E15108" s="7"/>
      <c r="F15108" s="8"/>
      <c r="G15108" s="10"/>
      <c r="N15108" s="7"/>
      <c r="O15108" s="8"/>
      <c r="P15108" s="7"/>
      <c r="Q15108" s="7" t="e">
        <f ca="1"/>
        <v>#NAME?</v>
      </c>
      <c r="R15108" s="7" t="e">
        <f ca="1"/>
        <v>#NAME?</v>
      </c>
      <c r="T15108" s="7"/>
      <c r="X15108" s="7"/>
    </row>
    <row r="15109" spans="2:24" ht="12.75">
      <c r="B15109" s="7"/>
      <c r="E15109" s="7"/>
      <c r="F15109" s="8"/>
      <c r="G15109" s="10"/>
      <c r="N15109" s="7"/>
      <c r="O15109" s="8"/>
      <c r="P15109" s="7"/>
      <c r="Q15109" s="7" t="e">
        <f ca="1"/>
        <v>#NAME?</v>
      </c>
      <c r="R15109" s="7" t="e">
        <f ca="1"/>
        <v>#NAME?</v>
      </c>
      <c r="T15109" s="7"/>
      <c r="X15109" s="7"/>
    </row>
    <row r="15110" spans="2:24" ht="12.75">
      <c r="B15110" s="7"/>
      <c r="E15110" s="7"/>
      <c r="F15110" s="8"/>
      <c r="G15110" s="10"/>
      <c r="N15110" s="7"/>
      <c r="O15110" s="8"/>
      <c r="P15110" s="7"/>
      <c r="Q15110" s="7" t="e">
        <f ca="1"/>
        <v>#NAME?</v>
      </c>
      <c r="R15110" s="7" t="e">
        <f ca="1"/>
        <v>#NAME?</v>
      </c>
      <c r="T15110" s="7"/>
      <c r="X15110" s="7"/>
    </row>
    <row r="15111" spans="2:24" ht="12.75">
      <c r="B15111" s="7"/>
      <c r="E15111" s="7"/>
      <c r="F15111" s="8"/>
      <c r="G15111" s="10"/>
      <c r="N15111" s="7"/>
      <c r="O15111" s="8"/>
      <c r="P15111" s="7"/>
      <c r="Q15111" s="7" t="e">
        <f ca="1"/>
        <v>#NAME?</v>
      </c>
      <c r="R15111" s="7" t="e">
        <f ca="1"/>
        <v>#NAME?</v>
      </c>
      <c r="T15111" s="7"/>
      <c r="X15111" s="7"/>
    </row>
    <row r="15112" spans="2:24" ht="12.75">
      <c r="B15112" s="7"/>
      <c r="E15112" s="7"/>
      <c r="F15112" s="8"/>
      <c r="G15112" s="10"/>
      <c r="N15112" s="7"/>
      <c r="O15112" s="8"/>
      <c r="P15112" s="7"/>
      <c r="Q15112" s="7" t="e">
        <f ca="1"/>
        <v>#NAME?</v>
      </c>
      <c r="R15112" s="7" t="e">
        <f ca="1"/>
        <v>#NAME?</v>
      </c>
      <c r="T15112" s="7"/>
      <c r="X15112" s="7"/>
    </row>
    <row r="15113" spans="2:24" ht="12.75">
      <c r="B15113" s="7"/>
      <c r="E15113" s="7"/>
      <c r="F15113" s="8"/>
      <c r="G15113" s="10"/>
      <c r="N15113" s="7"/>
      <c r="O15113" s="8"/>
      <c r="P15113" s="7"/>
      <c r="Q15113" s="7" t="e">
        <f ca="1"/>
        <v>#NAME?</v>
      </c>
      <c r="R15113" s="7" t="e">
        <f ca="1"/>
        <v>#NAME?</v>
      </c>
      <c r="T15113" s="7"/>
      <c r="X15113" s="7"/>
    </row>
    <row r="15114" spans="2:24" ht="12.75">
      <c r="B15114" s="7"/>
      <c r="E15114" s="7"/>
      <c r="F15114" s="8"/>
      <c r="G15114" s="10"/>
      <c r="N15114" s="7"/>
      <c r="O15114" s="8"/>
      <c r="P15114" s="7"/>
      <c r="Q15114" s="7" t="e">
        <f ca="1"/>
        <v>#NAME?</v>
      </c>
      <c r="R15114" s="7" t="e">
        <f ca="1"/>
        <v>#NAME?</v>
      </c>
      <c r="T15114" s="7"/>
      <c r="X15114" s="7"/>
    </row>
    <row r="15115" spans="2:24" ht="12.75">
      <c r="B15115" s="7"/>
      <c r="E15115" s="7"/>
      <c r="F15115" s="8"/>
      <c r="G15115" s="10"/>
      <c r="N15115" s="7"/>
      <c r="O15115" s="8"/>
      <c r="P15115" s="7"/>
      <c r="Q15115" s="7" t="e">
        <f ca="1"/>
        <v>#NAME?</v>
      </c>
      <c r="R15115" s="7" t="e">
        <f ca="1"/>
        <v>#NAME?</v>
      </c>
      <c r="T15115" s="7"/>
      <c r="X15115" s="7"/>
    </row>
    <row r="15116" spans="2:24" ht="12.75">
      <c r="B15116" s="7"/>
      <c r="E15116" s="7"/>
      <c r="F15116" s="8"/>
      <c r="G15116" s="10"/>
      <c r="N15116" s="7"/>
      <c r="O15116" s="8"/>
      <c r="P15116" s="7"/>
      <c r="Q15116" s="7" t="e">
        <f ca="1"/>
        <v>#NAME?</v>
      </c>
      <c r="R15116" s="7" t="e">
        <f ca="1"/>
        <v>#NAME?</v>
      </c>
      <c r="T15116" s="7"/>
      <c r="X15116" s="7"/>
    </row>
    <row r="15117" spans="2:24" ht="12.75">
      <c r="B15117" s="7"/>
      <c r="E15117" s="7"/>
      <c r="F15117" s="8"/>
      <c r="G15117" s="10"/>
      <c r="N15117" s="7"/>
      <c r="O15117" s="8"/>
      <c r="P15117" s="7"/>
      <c r="Q15117" s="7" t="e">
        <f ca="1"/>
        <v>#NAME?</v>
      </c>
      <c r="R15117" s="7" t="e">
        <f ca="1"/>
        <v>#NAME?</v>
      </c>
      <c r="T15117" s="7"/>
      <c r="X15117" s="7"/>
    </row>
    <row r="15118" spans="2:24" ht="12.75">
      <c r="B15118" s="7"/>
      <c r="E15118" s="7"/>
      <c r="F15118" s="8"/>
      <c r="G15118" s="10"/>
      <c r="N15118" s="7"/>
      <c r="O15118" s="8"/>
      <c r="P15118" s="7"/>
      <c r="Q15118" s="7" t="e">
        <f ca="1"/>
        <v>#NAME?</v>
      </c>
      <c r="R15118" s="7" t="e">
        <f ca="1"/>
        <v>#NAME?</v>
      </c>
      <c r="T15118" s="7"/>
      <c r="X15118" s="7"/>
    </row>
    <row r="15119" spans="2:24" ht="12.75">
      <c r="B15119" s="7"/>
      <c r="E15119" s="7"/>
      <c r="F15119" s="8"/>
      <c r="G15119" s="10"/>
      <c r="N15119" s="7"/>
      <c r="O15119" s="8"/>
      <c r="P15119" s="7"/>
      <c r="Q15119" s="7" t="e">
        <f ca="1"/>
        <v>#NAME?</v>
      </c>
      <c r="R15119" s="7" t="e">
        <f ca="1"/>
        <v>#NAME?</v>
      </c>
      <c r="T15119" s="7"/>
      <c r="X15119" s="7"/>
    </row>
    <row r="15120" spans="2:24" ht="12.75">
      <c r="B15120" s="7"/>
      <c r="E15120" s="7"/>
      <c r="F15120" s="8"/>
      <c r="G15120" s="10"/>
      <c r="N15120" s="7"/>
      <c r="O15120" s="8"/>
      <c r="P15120" s="7"/>
      <c r="Q15120" s="7" t="e">
        <f ca="1"/>
        <v>#NAME?</v>
      </c>
      <c r="R15120" s="7" t="e">
        <f ca="1"/>
        <v>#NAME?</v>
      </c>
      <c r="T15120" s="7"/>
      <c r="X15120" s="7"/>
    </row>
    <row r="15121" spans="2:24" ht="12.75">
      <c r="B15121" s="7"/>
      <c r="E15121" s="7"/>
      <c r="F15121" s="8"/>
      <c r="G15121" s="10"/>
      <c r="N15121" s="7"/>
      <c r="O15121" s="8"/>
      <c r="P15121" s="7"/>
      <c r="Q15121" s="7" t="e">
        <f ca="1"/>
        <v>#NAME?</v>
      </c>
      <c r="R15121" s="7" t="e">
        <f ca="1"/>
        <v>#NAME?</v>
      </c>
      <c r="T15121" s="7"/>
      <c r="X15121" s="7"/>
    </row>
    <row r="15122" spans="2:24" ht="12.75">
      <c r="B15122" s="7"/>
      <c r="E15122" s="7"/>
      <c r="F15122" s="8"/>
      <c r="G15122" s="10"/>
      <c r="N15122" s="7"/>
      <c r="O15122" s="8"/>
      <c r="P15122" s="7"/>
      <c r="Q15122" s="7" t="e">
        <f ca="1"/>
        <v>#NAME?</v>
      </c>
      <c r="R15122" s="7" t="e">
        <f ca="1"/>
        <v>#NAME?</v>
      </c>
      <c r="T15122" s="7"/>
      <c r="X15122" s="7"/>
    </row>
    <row r="15123" spans="2:24" ht="12.75">
      <c r="B15123" s="7"/>
      <c r="E15123" s="7"/>
      <c r="F15123" s="8"/>
      <c r="G15123" s="10"/>
      <c r="N15123" s="7"/>
      <c r="O15123" s="8"/>
      <c r="P15123" s="7"/>
      <c r="Q15123" s="7" t="e">
        <f ca="1"/>
        <v>#NAME?</v>
      </c>
      <c r="R15123" s="7" t="e">
        <f ca="1"/>
        <v>#NAME?</v>
      </c>
      <c r="T15123" s="7"/>
      <c r="X15123" s="7"/>
    </row>
    <row r="15124" spans="2:24" ht="12.75">
      <c r="B15124" s="7"/>
      <c r="E15124" s="7"/>
      <c r="F15124" s="8"/>
      <c r="G15124" s="10"/>
      <c r="N15124" s="7"/>
      <c r="O15124" s="8"/>
      <c r="P15124" s="7"/>
      <c r="Q15124" s="7" t="e">
        <f ca="1"/>
        <v>#NAME?</v>
      </c>
      <c r="R15124" s="7" t="e">
        <f ca="1"/>
        <v>#NAME?</v>
      </c>
      <c r="T15124" s="7"/>
      <c r="X15124" s="7"/>
    </row>
    <row r="15125" spans="2:24" ht="12.75">
      <c r="B15125" s="7"/>
      <c r="E15125" s="7"/>
      <c r="F15125" s="8"/>
      <c r="G15125" s="10"/>
      <c r="N15125" s="7"/>
      <c r="O15125" s="8"/>
      <c r="P15125" s="7"/>
      <c r="Q15125" s="7" t="e">
        <f ca="1"/>
        <v>#NAME?</v>
      </c>
      <c r="R15125" s="7" t="e">
        <f ca="1"/>
        <v>#NAME?</v>
      </c>
      <c r="T15125" s="7"/>
      <c r="X15125" s="7"/>
    </row>
    <row r="15126" spans="2:24" ht="12.75">
      <c r="B15126" s="7"/>
      <c r="E15126" s="7"/>
      <c r="F15126" s="8"/>
      <c r="G15126" s="10"/>
      <c r="N15126" s="7"/>
      <c r="O15126" s="8"/>
      <c r="P15126" s="7"/>
      <c r="Q15126" s="7" t="e">
        <f ca="1"/>
        <v>#NAME?</v>
      </c>
      <c r="R15126" s="7" t="e">
        <f ca="1"/>
        <v>#NAME?</v>
      </c>
      <c r="T15126" s="7"/>
      <c r="X15126" s="7"/>
    </row>
    <row r="15127" spans="2:24" ht="12.75">
      <c r="B15127" s="7"/>
      <c r="E15127" s="7"/>
      <c r="F15127" s="8"/>
      <c r="G15127" s="10"/>
      <c r="N15127" s="7"/>
      <c r="O15127" s="8"/>
      <c r="P15127" s="7"/>
      <c r="Q15127" s="7" t="e">
        <f ca="1"/>
        <v>#NAME?</v>
      </c>
      <c r="R15127" s="7" t="e">
        <f ca="1"/>
        <v>#NAME?</v>
      </c>
      <c r="T15127" s="7"/>
      <c r="X15127" s="7"/>
    </row>
    <row r="15128" spans="2:24" ht="12.75">
      <c r="B15128" s="7"/>
      <c r="E15128" s="7"/>
      <c r="F15128" s="8"/>
      <c r="G15128" s="10"/>
      <c r="N15128" s="7"/>
      <c r="O15128" s="8"/>
      <c r="P15128" s="7"/>
      <c r="Q15128" s="7" t="e">
        <f ca="1"/>
        <v>#NAME?</v>
      </c>
      <c r="R15128" s="7" t="e">
        <f ca="1"/>
        <v>#NAME?</v>
      </c>
      <c r="T15128" s="7"/>
      <c r="X15128" s="7"/>
    </row>
    <row r="15129" spans="2:24" ht="12.75">
      <c r="B15129" s="7"/>
      <c r="E15129" s="7"/>
      <c r="F15129" s="8"/>
      <c r="G15129" s="10"/>
      <c r="N15129" s="7"/>
      <c r="O15129" s="8"/>
      <c r="P15129" s="7"/>
      <c r="Q15129" s="7" t="e">
        <f ca="1"/>
        <v>#NAME?</v>
      </c>
      <c r="R15129" s="7" t="e">
        <f ca="1"/>
        <v>#NAME?</v>
      </c>
      <c r="T15129" s="7"/>
      <c r="X15129" s="7"/>
    </row>
    <row r="15130" spans="2:24" ht="12.75">
      <c r="B15130" s="7"/>
      <c r="E15130" s="7"/>
      <c r="F15130" s="8"/>
      <c r="G15130" s="10"/>
      <c r="N15130" s="7"/>
      <c r="O15130" s="8"/>
      <c r="P15130" s="7"/>
      <c r="Q15130" s="7" t="e">
        <f ca="1"/>
        <v>#NAME?</v>
      </c>
      <c r="R15130" s="7" t="e">
        <f ca="1"/>
        <v>#NAME?</v>
      </c>
      <c r="T15130" s="7"/>
      <c r="X15130" s="7"/>
    </row>
    <row r="15131" spans="2:24" ht="12.75">
      <c r="B15131" s="7"/>
      <c r="E15131" s="7"/>
      <c r="F15131" s="8"/>
      <c r="G15131" s="10"/>
      <c r="N15131" s="7"/>
      <c r="O15131" s="8"/>
      <c r="P15131" s="7"/>
      <c r="Q15131" s="7" t="e">
        <f ca="1"/>
        <v>#NAME?</v>
      </c>
      <c r="R15131" s="7" t="e">
        <f ca="1"/>
        <v>#NAME?</v>
      </c>
      <c r="T15131" s="7"/>
      <c r="X15131" s="7"/>
    </row>
    <row r="15132" spans="2:24" ht="12.75">
      <c r="B15132" s="7"/>
      <c r="E15132" s="7"/>
      <c r="F15132" s="8"/>
      <c r="G15132" s="10"/>
      <c r="N15132" s="7"/>
      <c r="O15132" s="8"/>
      <c r="P15132" s="7"/>
      <c r="Q15132" s="7" t="e">
        <f ca="1"/>
        <v>#NAME?</v>
      </c>
      <c r="R15132" s="7" t="e">
        <f ca="1"/>
        <v>#NAME?</v>
      </c>
      <c r="T15132" s="7"/>
      <c r="X15132" s="7"/>
    </row>
    <row r="15133" spans="2:24" ht="12.75">
      <c r="B15133" s="7"/>
      <c r="E15133" s="7"/>
      <c r="F15133" s="8"/>
      <c r="G15133" s="10"/>
      <c r="N15133" s="7"/>
      <c r="O15133" s="8"/>
      <c r="P15133" s="7"/>
      <c r="Q15133" s="7" t="e">
        <f ca="1"/>
        <v>#NAME?</v>
      </c>
      <c r="R15133" s="7" t="e">
        <f ca="1"/>
        <v>#NAME?</v>
      </c>
      <c r="T15133" s="7"/>
      <c r="X15133" s="7"/>
    </row>
    <row r="15134" spans="2:24" ht="12.75">
      <c r="B15134" s="7"/>
      <c r="E15134" s="7"/>
      <c r="F15134" s="8"/>
      <c r="G15134" s="10"/>
      <c r="N15134" s="7"/>
      <c r="O15134" s="8"/>
      <c r="P15134" s="7"/>
      <c r="Q15134" s="7" t="e">
        <f ca="1"/>
        <v>#NAME?</v>
      </c>
      <c r="R15134" s="7" t="e">
        <f ca="1"/>
        <v>#NAME?</v>
      </c>
      <c r="T15134" s="7"/>
      <c r="X15134" s="7"/>
    </row>
    <row r="15135" spans="2:24" ht="12.75">
      <c r="B15135" s="7"/>
      <c r="E15135" s="7"/>
      <c r="F15135" s="8"/>
      <c r="G15135" s="10"/>
      <c r="N15135" s="7"/>
      <c r="O15135" s="8"/>
      <c r="P15135" s="7"/>
      <c r="Q15135" s="7" t="e">
        <f ca="1"/>
        <v>#NAME?</v>
      </c>
      <c r="R15135" s="7" t="e">
        <f ca="1"/>
        <v>#NAME?</v>
      </c>
      <c r="T15135" s="7"/>
      <c r="X15135" s="7"/>
    </row>
    <row r="15136" spans="2:24" ht="12.75">
      <c r="B15136" s="7"/>
      <c r="E15136" s="7"/>
      <c r="F15136" s="8"/>
      <c r="G15136" s="10"/>
      <c r="N15136" s="7"/>
      <c r="O15136" s="8"/>
      <c r="P15136" s="7"/>
      <c r="Q15136" s="7" t="e">
        <f ca="1"/>
        <v>#NAME?</v>
      </c>
      <c r="R15136" s="7" t="e">
        <f ca="1"/>
        <v>#NAME?</v>
      </c>
      <c r="T15136" s="7"/>
      <c r="X15136" s="7"/>
    </row>
    <row r="15137" spans="2:24" ht="12.75">
      <c r="B15137" s="7"/>
      <c r="E15137" s="7"/>
      <c r="F15137" s="8"/>
      <c r="G15137" s="10"/>
      <c r="N15137" s="7"/>
      <c r="O15137" s="8"/>
      <c r="P15137" s="7"/>
      <c r="Q15137" s="7" t="e">
        <f ca="1"/>
        <v>#NAME?</v>
      </c>
      <c r="R15137" s="7" t="e">
        <f ca="1"/>
        <v>#NAME?</v>
      </c>
      <c r="T15137" s="7"/>
      <c r="X15137" s="7"/>
    </row>
    <row r="15138" spans="2:24" ht="12.75">
      <c r="B15138" s="7"/>
      <c r="E15138" s="7"/>
      <c r="F15138" s="8"/>
      <c r="G15138" s="10"/>
      <c r="N15138" s="7"/>
      <c r="O15138" s="8"/>
      <c r="P15138" s="7"/>
      <c r="Q15138" s="7" t="e">
        <f ca="1"/>
        <v>#NAME?</v>
      </c>
      <c r="R15138" s="7" t="e">
        <f ca="1"/>
        <v>#NAME?</v>
      </c>
      <c r="T15138" s="7"/>
      <c r="X15138" s="7"/>
    </row>
    <row r="15139" spans="2:24" ht="12.75">
      <c r="B15139" s="7"/>
      <c r="E15139" s="7"/>
      <c r="F15139" s="8"/>
      <c r="G15139" s="10"/>
      <c r="N15139" s="7"/>
      <c r="O15139" s="8"/>
      <c r="P15139" s="7"/>
      <c r="Q15139" s="7" t="e">
        <f ca="1"/>
        <v>#NAME?</v>
      </c>
      <c r="R15139" s="7" t="e">
        <f ca="1"/>
        <v>#NAME?</v>
      </c>
      <c r="T15139" s="7"/>
      <c r="X15139" s="7"/>
    </row>
    <row r="15140" spans="2:24" ht="12.75">
      <c r="B15140" s="7"/>
      <c r="E15140" s="7"/>
      <c r="F15140" s="8"/>
      <c r="G15140" s="10"/>
      <c r="N15140" s="7"/>
      <c r="O15140" s="8"/>
      <c r="P15140" s="7"/>
      <c r="Q15140" s="7" t="e">
        <f ca="1"/>
        <v>#NAME?</v>
      </c>
      <c r="R15140" s="7" t="e">
        <f ca="1"/>
        <v>#NAME?</v>
      </c>
      <c r="T15140" s="7"/>
      <c r="X15140" s="7"/>
    </row>
    <row r="15141" spans="2:24" ht="12.75">
      <c r="B15141" s="7"/>
      <c r="E15141" s="7"/>
      <c r="F15141" s="8"/>
      <c r="G15141" s="10"/>
      <c r="N15141" s="7"/>
      <c r="O15141" s="8"/>
      <c r="P15141" s="7"/>
      <c r="Q15141" s="7" t="e">
        <f ca="1"/>
        <v>#NAME?</v>
      </c>
      <c r="R15141" s="7" t="e">
        <f ca="1"/>
        <v>#NAME?</v>
      </c>
      <c r="T15141" s="7"/>
      <c r="X15141" s="7"/>
    </row>
    <row r="15142" spans="2:24" ht="12.75">
      <c r="B15142" s="7"/>
      <c r="E15142" s="7"/>
      <c r="F15142" s="8"/>
      <c r="G15142" s="10"/>
      <c r="N15142" s="7"/>
      <c r="O15142" s="8"/>
      <c r="P15142" s="7"/>
      <c r="Q15142" s="7" t="e">
        <f ca="1"/>
        <v>#NAME?</v>
      </c>
      <c r="R15142" s="7" t="e">
        <f ca="1"/>
        <v>#NAME?</v>
      </c>
      <c r="T15142" s="7"/>
      <c r="X15142" s="7"/>
    </row>
    <row r="15143" spans="2:24" ht="12.75">
      <c r="B15143" s="7"/>
      <c r="E15143" s="7"/>
      <c r="F15143" s="8"/>
      <c r="G15143" s="10"/>
      <c r="N15143" s="7"/>
      <c r="O15143" s="8"/>
      <c r="P15143" s="7"/>
      <c r="Q15143" s="7" t="e">
        <f ca="1"/>
        <v>#NAME?</v>
      </c>
      <c r="R15143" s="7" t="e">
        <f ca="1"/>
        <v>#NAME?</v>
      </c>
      <c r="T15143" s="7"/>
      <c r="X15143" s="7"/>
    </row>
    <row r="15144" spans="2:24" ht="12.75">
      <c r="B15144" s="7"/>
      <c r="E15144" s="7"/>
      <c r="F15144" s="8"/>
      <c r="G15144" s="10"/>
      <c r="N15144" s="7"/>
      <c r="O15144" s="8"/>
      <c r="P15144" s="7"/>
      <c r="Q15144" s="7" t="e">
        <f ca="1"/>
        <v>#NAME?</v>
      </c>
      <c r="R15144" s="7" t="e">
        <f ca="1"/>
        <v>#NAME?</v>
      </c>
      <c r="T15144" s="7"/>
      <c r="X15144" s="7"/>
    </row>
    <row r="15145" spans="2:24" ht="12.75">
      <c r="B15145" s="7"/>
      <c r="E15145" s="7"/>
      <c r="F15145" s="8"/>
      <c r="G15145" s="10"/>
      <c r="N15145" s="7"/>
      <c r="O15145" s="8"/>
      <c r="P15145" s="7"/>
      <c r="Q15145" s="7" t="e">
        <f ca="1"/>
        <v>#NAME?</v>
      </c>
      <c r="R15145" s="7" t="e">
        <f ca="1"/>
        <v>#NAME?</v>
      </c>
      <c r="T15145" s="7"/>
      <c r="X15145" s="7"/>
    </row>
    <row r="15146" spans="2:24" ht="12.75">
      <c r="B15146" s="7"/>
      <c r="E15146" s="7"/>
      <c r="F15146" s="8"/>
      <c r="G15146" s="10"/>
      <c r="N15146" s="7"/>
      <c r="O15146" s="8"/>
      <c r="P15146" s="7"/>
      <c r="Q15146" s="7" t="e">
        <f ca="1"/>
        <v>#NAME?</v>
      </c>
      <c r="R15146" s="7" t="e">
        <f ca="1"/>
        <v>#NAME?</v>
      </c>
      <c r="T15146" s="7"/>
      <c r="X15146" s="7"/>
    </row>
    <row r="15147" spans="2:24" ht="12.75">
      <c r="B15147" s="7"/>
      <c r="E15147" s="7"/>
      <c r="F15147" s="8"/>
      <c r="G15147" s="10"/>
      <c r="N15147" s="7"/>
      <c r="O15147" s="8"/>
      <c r="P15147" s="7"/>
      <c r="Q15147" s="7" t="e">
        <f ca="1"/>
        <v>#NAME?</v>
      </c>
      <c r="R15147" s="7" t="e">
        <f ca="1"/>
        <v>#NAME?</v>
      </c>
      <c r="T15147" s="7"/>
      <c r="X15147" s="7"/>
    </row>
    <row r="15148" spans="2:24" ht="12.75">
      <c r="B15148" s="7"/>
      <c r="E15148" s="7"/>
      <c r="F15148" s="8"/>
      <c r="G15148" s="10"/>
      <c r="N15148" s="7"/>
      <c r="O15148" s="8"/>
      <c r="P15148" s="7"/>
      <c r="Q15148" s="7" t="e">
        <f ca="1"/>
        <v>#NAME?</v>
      </c>
      <c r="R15148" s="7" t="e">
        <f ca="1"/>
        <v>#NAME?</v>
      </c>
      <c r="T15148" s="7"/>
      <c r="X15148" s="7"/>
    </row>
    <row r="15149" spans="2:24" ht="12.75">
      <c r="B15149" s="7"/>
      <c r="E15149" s="7"/>
      <c r="F15149" s="8"/>
      <c r="G15149" s="10"/>
      <c r="N15149" s="7"/>
      <c r="O15149" s="8"/>
      <c r="P15149" s="7"/>
      <c r="Q15149" s="7" t="e">
        <f ca="1"/>
        <v>#NAME?</v>
      </c>
      <c r="R15149" s="7" t="e">
        <f ca="1"/>
        <v>#NAME?</v>
      </c>
      <c r="T15149" s="7"/>
      <c r="X15149" s="7"/>
    </row>
    <row r="15150" spans="2:24" ht="12.75">
      <c r="B15150" s="7"/>
      <c r="E15150" s="7"/>
      <c r="F15150" s="8"/>
      <c r="G15150" s="10"/>
      <c r="N15150" s="7"/>
      <c r="O15150" s="8"/>
      <c r="P15150" s="7"/>
      <c r="Q15150" s="7" t="e">
        <f ca="1"/>
        <v>#NAME?</v>
      </c>
      <c r="R15150" s="7" t="e">
        <f ca="1"/>
        <v>#NAME?</v>
      </c>
      <c r="T15150" s="7"/>
      <c r="X15150" s="7"/>
    </row>
    <row r="15151" spans="2:24" ht="12.75">
      <c r="B15151" s="7"/>
      <c r="E15151" s="7"/>
      <c r="F15151" s="8"/>
      <c r="G15151" s="10"/>
      <c r="N15151" s="7"/>
      <c r="O15151" s="8"/>
      <c r="P15151" s="7"/>
      <c r="Q15151" s="7" t="e">
        <f ca="1"/>
        <v>#NAME?</v>
      </c>
      <c r="R15151" s="7" t="e">
        <f ca="1"/>
        <v>#NAME?</v>
      </c>
      <c r="T15151" s="7"/>
      <c r="X15151" s="7"/>
    </row>
    <row r="15152" spans="2:24" ht="12.75">
      <c r="B15152" s="7"/>
      <c r="E15152" s="7"/>
      <c r="F15152" s="8"/>
      <c r="G15152" s="10"/>
      <c r="N15152" s="7"/>
      <c r="O15152" s="8"/>
      <c r="P15152" s="7"/>
      <c r="Q15152" s="7" t="e">
        <f ca="1"/>
        <v>#NAME?</v>
      </c>
      <c r="R15152" s="7" t="e">
        <f ca="1"/>
        <v>#NAME?</v>
      </c>
      <c r="T15152" s="7"/>
      <c r="X15152" s="7"/>
    </row>
    <row r="15153" spans="2:24" ht="12.75">
      <c r="B15153" s="7"/>
      <c r="E15153" s="7"/>
      <c r="F15153" s="8"/>
      <c r="G15153" s="10"/>
      <c r="N15153" s="7"/>
      <c r="O15153" s="8"/>
      <c r="P15153" s="7"/>
      <c r="Q15153" s="7" t="e">
        <f ca="1"/>
        <v>#NAME?</v>
      </c>
      <c r="R15153" s="7" t="e">
        <f ca="1"/>
        <v>#NAME?</v>
      </c>
      <c r="T15153" s="7"/>
      <c r="X15153" s="7"/>
    </row>
    <row r="15154" spans="2:24" ht="12.75">
      <c r="B15154" s="7"/>
      <c r="E15154" s="7"/>
      <c r="F15154" s="8"/>
      <c r="G15154" s="10"/>
      <c r="N15154" s="7"/>
      <c r="O15154" s="8"/>
      <c r="P15154" s="7"/>
      <c r="Q15154" s="7" t="e">
        <f ca="1"/>
        <v>#NAME?</v>
      </c>
      <c r="R15154" s="7" t="e">
        <f ca="1"/>
        <v>#NAME?</v>
      </c>
      <c r="T15154" s="7"/>
      <c r="X15154" s="7"/>
    </row>
    <row r="15155" spans="2:24" ht="12.75">
      <c r="B15155" s="7"/>
      <c r="E15155" s="7"/>
      <c r="F15155" s="8"/>
      <c r="G15155" s="10"/>
      <c r="N15155" s="7"/>
      <c r="O15155" s="8"/>
      <c r="P15155" s="7"/>
      <c r="Q15155" s="7" t="e">
        <f ca="1"/>
        <v>#NAME?</v>
      </c>
      <c r="R15155" s="7" t="e">
        <f ca="1"/>
        <v>#NAME?</v>
      </c>
      <c r="T15155" s="7"/>
      <c r="X15155" s="7"/>
    </row>
    <row r="15156" spans="2:24" ht="12.75">
      <c r="B15156" s="7"/>
      <c r="E15156" s="7"/>
      <c r="F15156" s="8"/>
      <c r="G15156" s="10"/>
      <c r="N15156" s="7"/>
      <c r="O15156" s="8"/>
      <c r="P15156" s="7"/>
      <c r="Q15156" s="7" t="e">
        <f ca="1"/>
        <v>#NAME?</v>
      </c>
      <c r="R15156" s="7" t="e">
        <f ca="1"/>
        <v>#NAME?</v>
      </c>
      <c r="T15156" s="7"/>
      <c r="X15156" s="7"/>
    </row>
    <row r="15157" spans="2:24" ht="12.75">
      <c r="B15157" s="7"/>
      <c r="E15157" s="7"/>
      <c r="F15157" s="8"/>
      <c r="G15157" s="10"/>
      <c r="N15157" s="7"/>
      <c r="O15157" s="8"/>
      <c r="P15157" s="7"/>
      <c r="Q15157" s="7" t="e">
        <f ca="1"/>
        <v>#NAME?</v>
      </c>
      <c r="R15157" s="7" t="e">
        <f ca="1"/>
        <v>#NAME?</v>
      </c>
      <c r="T15157" s="7"/>
      <c r="X15157" s="7"/>
    </row>
    <row r="15158" spans="2:24" ht="12.75">
      <c r="B15158" s="7"/>
      <c r="E15158" s="7"/>
      <c r="F15158" s="8"/>
      <c r="G15158" s="10"/>
      <c r="N15158" s="7"/>
      <c r="O15158" s="8"/>
      <c r="P15158" s="7"/>
      <c r="Q15158" s="7" t="e">
        <f ca="1"/>
        <v>#NAME?</v>
      </c>
      <c r="R15158" s="7" t="e">
        <f ca="1"/>
        <v>#NAME?</v>
      </c>
      <c r="T15158" s="7"/>
      <c r="X15158" s="7"/>
    </row>
    <row r="15159" spans="2:24" ht="12.75">
      <c r="B15159" s="7"/>
      <c r="E15159" s="7"/>
      <c r="F15159" s="8"/>
      <c r="G15159" s="10"/>
      <c r="N15159" s="7"/>
      <c r="O15159" s="8"/>
      <c r="P15159" s="7"/>
      <c r="Q15159" s="7" t="e">
        <f ca="1"/>
        <v>#NAME?</v>
      </c>
      <c r="R15159" s="7" t="e">
        <f ca="1"/>
        <v>#NAME?</v>
      </c>
      <c r="T15159" s="7"/>
      <c r="X15159" s="7"/>
    </row>
    <row r="15160" spans="2:24" ht="12.75">
      <c r="B15160" s="7"/>
      <c r="E15160" s="7"/>
      <c r="F15160" s="8"/>
      <c r="G15160" s="10"/>
      <c r="N15160" s="7"/>
      <c r="O15160" s="8"/>
      <c r="P15160" s="7"/>
      <c r="Q15160" s="7" t="e">
        <f ca="1"/>
        <v>#NAME?</v>
      </c>
      <c r="R15160" s="7" t="e">
        <f ca="1"/>
        <v>#NAME?</v>
      </c>
      <c r="T15160" s="7"/>
      <c r="X15160" s="7"/>
    </row>
    <row r="15161" spans="2:24" ht="12.75">
      <c r="B15161" s="7"/>
      <c r="E15161" s="7"/>
      <c r="F15161" s="8"/>
      <c r="G15161" s="10"/>
      <c r="N15161" s="7"/>
      <c r="O15161" s="8"/>
      <c r="P15161" s="7"/>
      <c r="Q15161" s="7" t="e">
        <f ca="1"/>
        <v>#NAME?</v>
      </c>
      <c r="R15161" s="7" t="e">
        <f ca="1"/>
        <v>#NAME?</v>
      </c>
      <c r="T15161" s="7"/>
      <c r="X15161" s="7"/>
    </row>
    <row r="15162" spans="2:24" ht="12.75">
      <c r="B15162" s="7"/>
      <c r="E15162" s="7"/>
      <c r="F15162" s="8"/>
      <c r="G15162" s="10"/>
      <c r="N15162" s="7"/>
      <c r="O15162" s="8"/>
      <c r="P15162" s="7"/>
      <c r="Q15162" s="7" t="e">
        <f ca="1"/>
        <v>#NAME?</v>
      </c>
      <c r="R15162" s="7" t="e">
        <f ca="1"/>
        <v>#NAME?</v>
      </c>
      <c r="T15162" s="7"/>
      <c r="X15162" s="7"/>
    </row>
    <row r="15163" spans="2:24" ht="12.75">
      <c r="B15163" s="7"/>
      <c r="E15163" s="7"/>
      <c r="F15163" s="8"/>
      <c r="G15163" s="10"/>
      <c r="N15163" s="7"/>
      <c r="O15163" s="8"/>
      <c r="P15163" s="7"/>
      <c r="Q15163" s="7" t="e">
        <f ca="1"/>
        <v>#NAME?</v>
      </c>
      <c r="R15163" s="7" t="e">
        <f ca="1"/>
        <v>#NAME?</v>
      </c>
      <c r="T15163" s="7"/>
      <c r="X15163" s="7"/>
    </row>
    <row r="15164" spans="2:24" ht="12.75">
      <c r="B15164" s="7"/>
      <c r="E15164" s="7"/>
      <c r="F15164" s="8"/>
      <c r="G15164" s="10"/>
      <c r="N15164" s="7"/>
      <c r="O15164" s="8"/>
      <c r="P15164" s="7"/>
      <c r="Q15164" s="7" t="e">
        <f ca="1"/>
        <v>#NAME?</v>
      </c>
      <c r="R15164" s="7" t="e">
        <f ca="1"/>
        <v>#NAME?</v>
      </c>
      <c r="T15164" s="7"/>
      <c r="X15164" s="7"/>
    </row>
    <row r="15165" spans="2:24" ht="12.75">
      <c r="B15165" s="7"/>
      <c r="E15165" s="7"/>
      <c r="F15165" s="8"/>
      <c r="G15165" s="10"/>
      <c r="N15165" s="7"/>
      <c r="O15165" s="8"/>
      <c r="P15165" s="7"/>
      <c r="Q15165" s="7" t="e">
        <f ca="1"/>
        <v>#NAME?</v>
      </c>
      <c r="R15165" s="7" t="e">
        <f ca="1"/>
        <v>#NAME?</v>
      </c>
      <c r="T15165" s="7"/>
      <c r="X15165" s="7"/>
    </row>
    <row r="15166" spans="2:24" ht="12.75">
      <c r="B15166" s="7"/>
      <c r="E15166" s="7"/>
      <c r="F15166" s="8"/>
      <c r="G15166" s="10"/>
      <c r="N15166" s="7"/>
      <c r="O15166" s="8"/>
      <c r="P15166" s="7"/>
      <c r="Q15166" s="7" t="e">
        <f ca="1"/>
        <v>#NAME?</v>
      </c>
      <c r="R15166" s="7" t="e">
        <f ca="1"/>
        <v>#NAME?</v>
      </c>
      <c r="T15166" s="7"/>
      <c r="X15166" s="7"/>
    </row>
    <row r="15167" spans="2:24" ht="12.75">
      <c r="B15167" s="7"/>
      <c r="E15167" s="7"/>
      <c r="F15167" s="8"/>
      <c r="G15167" s="10"/>
      <c r="N15167" s="7"/>
      <c r="O15167" s="8"/>
      <c r="P15167" s="7"/>
      <c r="Q15167" s="7" t="e">
        <f ca="1"/>
        <v>#NAME?</v>
      </c>
      <c r="R15167" s="7" t="e">
        <f ca="1"/>
        <v>#NAME?</v>
      </c>
      <c r="T15167" s="7"/>
      <c r="X15167" s="7"/>
    </row>
    <row r="15168" spans="2:24" ht="12.75">
      <c r="B15168" s="7"/>
      <c r="E15168" s="7"/>
      <c r="F15168" s="8"/>
      <c r="G15168" s="10"/>
      <c r="N15168" s="7"/>
      <c r="O15168" s="8"/>
      <c r="P15168" s="7"/>
      <c r="Q15168" s="7" t="e">
        <f ca="1"/>
        <v>#NAME?</v>
      </c>
      <c r="R15168" s="7" t="e">
        <f ca="1"/>
        <v>#NAME?</v>
      </c>
      <c r="T15168" s="7"/>
      <c r="X15168" s="7"/>
    </row>
    <row r="15169" spans="2:24" ht="12.75">
      <c r="B15169" s="7"/>
      <c r="E15169" s="7"/>
      <c r="F15169" s="8"/>
      <c r="G15169" s="10"/>
      <c r="N15169" s="7"/>
      <c r="O15169" s="8"/>
      <c r="P15169" s="7"/>
      <c r="Q15169" s="7" t="e">
        <f ca="1"/>
        <v>#NAME?</v>
      </c>
      <c r="R15169" s="7" t="e">
        <f ca="1"/>
        <v>#NAME?</v>
      </c>
      <c r="T15169" s="7"/>
      <c r="X15169" s="7"/>
    </row>
    <row r="15170" spans="2:24" ht="12.75">
      <c r="B15170" s="7"/>
      <c r="E15170" s="7"/>
      <c r="F15170" s="8"/>
      <c r="G15170" s="10"/>
      <c r="N15170" s="7"/>
      <c r="O15170" s="8"/>
      <c r="P15170" s="7"/>
      <c r="Q15170" s="7" t="e">
        <f ca="1"/>
        <v>#NAME?</v>
      </c>
      <c r="R15170" s="7" t="e">
        <f ca="1"/>
        <v>#NAME?</v>
      </c>
      <c r="T15170" s="7"/>
      <c r="X15170" s="7"/>
    </row>
    <row r="15171" spans="2:24" ht="12.75">
      <c r="B15171" s="7"/>
      <c r="E15171" s="7"/>
      <c r="F15171" s="8"/>
      <c r="G15171" s="10"/>
      <c r="N15171" s="7"/>
      <c r="O15171" s="8"/>
      <c r="P15171" s="7"/>
      <c r="Q15171" s="7" t="e">
        <f ca="1"/>
        <v>#NAME?</v>
      </c>
      <c r="R15171" s="7" t="e">
        <f ca="1"/>
        <v>#NAME?</v>
      </c>
      <c r="T15171" s="7"/>
      <c r="X15171" s="7"/>
    </row>
    <row r="15172" spans="2:24" ht="12.75">
      <c r="B15172" s="7"/>
      <c r="E15172" s="7"/>
      <c r="F15172" s="8"/>
      <c r="G15172" s="10"/>
      <c r="N15172" s="7"/>
      <c r="O15172" s="8"/>
      <c r="P15172" s="7"/>
      <c r="Q15172" s="7" t="e">
        <f ca="1"/>
        <v>#NAME?</v>
      </c>
      <c r="R15172" s="7" t="e">
        <f ca="1"/>
        <v>#NAME?</v>
      </c>
      <c r="T15172" s="7"/>
      <c r="X15172" s="7"/>
    </row>
    <row r="15173" spans="2:24" ht="12.75">
      <c r="B15173" s="7"/>
      <c r="E15173" s="7"/>
      <c r="F15173" s="8"/>
      <c r="G15173" s="10"/>
      <c r="N15173" s="7"/>
      <c r="O15173" s="8"/>
      <c r="P15173" s="7"/>
      <c r="Q15173" s="7" t="e">
        <f ca="1"/>
        <v>#NAME?</v>
      </c>
      <c r="R15173" s="7" t="e">
        <f ca="1"/>
        <v>#NAME?</v>
      </c>
      <c r="T15173" s="7"/>
      <c r="X15173" s="7"/>
    </row>
    <row r="15174" spans="2:24" ht="12.75">
      <c r="B15174" s="7"/>
      <c r="E15174" s="7"/>
      <c r="F15174" s="8"/>
      <c r="G15174" s="10"/>
      <c r="N15174" s="7"/>
      <c r="O15174" s="8"/>
      <c r="P15174" s="7"/>
      <c r="Q15174" s="7" t="e">
        <f ca="1"/>
        <v>#NAME?</v>
      </c>
      <c r="R15174" s="7" t="e">
        <f ca="1"/>
        <v>#NAME?</v>
      </c>
      <c r="T15174" s="7"/>
      <c r="X15174" s="7"/>
    </row>
    <row r="15175" spans="2:24" ht="12.75">
      <c r="B15175" s="7"/>
      <c r="E15175" s="7"/>
      <c r="F15175" s="8"/>
      <c r="G15175" s="10"/>
      <c r="N15175" s="7"/>
      <c r="O15175" s="8"/>
      <c r="P15175" s="7"/>
      <c r="Q15175" s="7" t="e">
        <f ca="1"/>
        <v>#NAME?</v>
      </c>
      <c r="R15175" s="7" t="e">
        <f ca="1"/>
        <v>#NAME?</v>
      </c>
      <c r="T15175" s="7"/>
      <c r="X15175" s="7"/>
    </row>
    <row r="15176" spans="2:24" ht="12.75">
      <c r="B15176" s="7"/>
      <c r="E15176" s="7"/>
      <c r="F15176" s="8"/>
      <c r="G15176" s="10"/>
      <c r="N15176" s="7"/>
      <c r="O15176" s="8"/>
      <c r="P15176" s="7"/>
      <c r="Q15176" s="7" t="e">
        <f ca="1"/>
        <v>#NAME?</v>
      </c>
      <c r="R15176" s="7" t="e">
        <f ca="1"/>
        <v>#NAME?</v>
      </c>
      <c r="T15176" s="7"/>
      <c r="X15176" s="7"/>
    </row>
    <row r="15177" spans="2:24" ht="12.75">
      <c r="B15177" s="7"/>
      <c r="E15177" s="7"/>
      <c r="F15177" s="8"/>
      <c r="G15177" s="10"/>
      <c r="N15177" s="7"/>
      <c r="O15177" s="8"/>
      <c r="P15177" s="7"/>
      <c r="Q15177" s="7" t="e">
        <f ca="1"/>
        <v>#NAME?</v>
      </c>
      <c r="R15177" s="7" t="e">
        <f ca="1"/>
        <v>#NAME?</v>
      </c>
      <c r="T15177" s="7"/>
      <c r="X15177" s="7"/>
    </row>
    <row r="15178" spans="2:24" ht="12.75">
      <c r="B15178" s="7"/>
      <c r="E15178" s="7"/>
      <c r="F15178" s="8"/>
      <c r="G15178" s="10"/>
      <c r="N15178" s="7"/>
      <c r="O15178" s="8"/>
      <c r="P15178" s="7"/>
      <c r="Q15178" s="7" t="e">
        <f ca="1"/>
        <v>#NAME?</v>
      </c>
      <c r="R15178" s="7" t="e">
        <f ca="1"/>
        <v>#NAME?</v>
      </c>
      <c r="T15178" s="7"/>
      <c r="X15178" s="7"/>
    </row>
    <row r="15179" spans="2:24" ht="12.75">
      <c r="B15179" s="7"/>
      <c r="E15179" s="7"/>
      <c r="F15179" s="8"/>
      <c r="G15179" s="10"/>
      <c r="N15179" s="7"/>
      <c r="O15179" s="8"/>
      <c r="P15179" s="7"/>
      <c r="Q15179" s="7" t="e">
        <f ca="1"/>
        <v>#NAME?</v>
      </c>
      <c r="R15179" s="7" t="e">
        <f ca="1"/>
        <v>#NAME?</v>
      </c>
      <c r="T15179" s="7"/>
      <c r="X15179" s="7"/>
    </row>
    <row r="15180" spans="2:24" ht="12.75">
      <c r="B15180" s="7"/>
      <c r="E15180" s="7"/>
      <c r="F15180" s="8"/>
      <c r="G15180" s="10"/>
      <c r="N15180" s="7"/>
      <c r="O15180" s="8"/>
      <c r="P15180" s="7"/>
      <c r="Q15180" s="7" t="e">
        <f ca="1"/>
        <v>#NAME?</v>
      </c>
      <c r="R15180" s="7" t="e">
        <f ca="1"/>
        <v>#NAME?</v>
      </c>
      <c r="T15180" s="7"/>
      <c r="X15180" s="7"/>
    </row>
    <row r="15181" spans="2:24" ht="12.75">
      <c r="B15181" s="7"/>
      <c r="E15181" s="7"/>
      <c r="F15181" s="8"/>
      <c r="G15181" s="10"/>
      <c r="N15181" s="7"/>
      <c r="O15181" s="8"/>
      <c r="P15181" s="7"/>
      <c r="Q15181" s="7" t="e">
        <f ca="1"/>
        <v>#NAME?</v>
      </c>
      <c r="R15181" s="7" t="e">
        <f ca="1"/>
        <v>#NAME?</v>
      </c>
      <c r="T15181" s="7"/>
      <c r="X15181" s="7"/>
    </row>
    <row r="15182" spans="2:24" ht="12.75">
      <c r="B15182" s="7"/>
      <c r="E15182" s="7"/>
      <c r="F15182" s="8"/>
      <c r="G15182" s="10"/>
      <c r="N15182" s="7"/>
      <c r="O15182" s="8"/>
      <c r="P15182" s="7"/>
      <c r="Q15182" s="7" t="e">
        <f ca="1"/>
        <v>#NAME?</v>
      </c>
      <c r="R15182" s="7" t="e">
        <f ca="1"/>
        <v>#NAME?</v>
      </c>
      <c r="T15182" s="7"/>
      <c r="X15182" s="7"/>
    </row>
    <row r="15183" spans="2:24" ht="12.75">
      <c r="B15183" s="7"/>
      <c r="E15183" s="7"/>
      <c r="F15183" s="8"/>
      <c r="G15183" s="10"/>
      <c r="N15183" s="7"/>
      <c r="O15183" s="8"/>
      <c r="P15183" s="7"/>
      <c r="Q15183" s="7" t="e">
        <f ca="1"/>
        <v>#NAME?</v>
      </c>
      <c r="R15183" s="7" t="e">
        <f ca="1"/>
        <v>#NAME?</v>
      </c>
      <c r="T15183" s="7"/>
      <c r="X15183" s="7"/>
    </row>
    <row r="15184" spans="2:24" ht="12.75">
      <c r="B15184" s="7"/>
      <c r="E15184" s="7"/>
      <c r="F15184" s="8"/>
      <c r="G15184" s="10"/>
      <c r="N15184" s="7"/>
      <c r="O15184" s="8"/>
      <c r="P15184" s="7"/>
      <c r="Q15184" s="7" t="e">
        <f ca="1"/>
        <v>#NAME?</v>
      </c>
      <c r="R15184" s="7" t="e">
        <f ca="1"/>
        <v>#NAME?</v>
      </c>
      <c r="T15184" s="7"/>
      <c r="X15184" s="7"/>
    </row>
    <row r="15185" spans="2:24" ht="12.75">
      <c r="B15185" s="7"/>
      <c r="E15185" s="7"/>
      <c r="F15185" s="8"/>
      <c r="G15185" s="10"/>
      <c r="N15185" s="7"/>
      <c r="O15185" s="8"/>
      <c r="P15185" s="7"/>
      <c r="Q15185" s="7" t="e">
        <f ca="1"/>
        <v>#NAME?</v>
      </c>
      <c r="R15185" s="7" t="e">
        <f ca="1"/>
        <v>#NAME?</v>
      </c>
      <c r="T15185" s="7"/>
      <c r="X15185" s="7"/>
    </row>
    <row r="15186" spans="2:24" ht="12.75">
      <c r="B15186" s="7"/>
      <c r="E15186" s="7"/>
      <c r="F15186" s="8"/>
      <c r="G15186" s="10"/>
      <c r="N15186" s="7"/>
      <c r="O15186" s="8"/>
      <c r="P15186" s="7"/>
      <c r="Q15186" s="7" t="e">
        <f ca="1"/>
        <v>#NAME?</v>
      </c>
      <c r="R15186" s="7" t="e">
        <f ca="1"/>
        <v>#NAME?</v>
      </c>
      <c r="T15186" s="7"/>
      <c r="X15186" s="7"/>
    </row>
    <row r="15187" spans="2:24" ht="12.75">
      <c r="B15187" s="7"/>
      <c r="E15187" s="7"/>
      <c r="F15187" s="8"/>
      <c r="G15187" s="10"/>
      <c r="N15187" s="7"/>
      <c r="O15187" s="8"/>
      <c r="P15187" s="7"/>
      <c r="Q15187" s="7" t="e">
        <f ca="1"/>
        <v>#NAME?</v>
      </c>
      <c r="R15187" s="7" t="e">
        <f ca="1"/>
        <v>#NAME?</v>
      </c>
      <c r="T15187" s="7"/>
      <c r="X15187" s="7"/>
    </row>
    <row r="15188" spans="2:24" ht="12.75">
      <c r="B15188" s="7"/>
      <c r="E15188" s="7"/>
      <c r="F15188" s="8"/>
      <c r="G15188" s="10"/>
      <c r="N15188" s="7"/>
      <c r="O15188" s="8"/>
      <c r="P15188" s="7"/>
      <c r="Q15188" s="7" t="e">
        <f ca="1"/>
        <v>#NAME?</v>
      </c>
      <c r="R15188" s="7" t="e">
        <f ca="1"/>
        <v>#NAME?</v>
      </c>
      <c r="T15188" s="7"/>
      <c r="X15188" s="7"/>
    </row>
    <row r="15189" spans="2:24" ht="12.75">
      <c r="B15189" s="7"/>
      <c r="E15189" s="7"/>
      <c r="F15189" s="8"/>
      <c r="G15189" s="10"/>
      <c r="N15189" s="7"/>
      <c r="O15189" s="8"/>
      <c r="P15189" s="7"/>
      <c r="Q15189" s="7" t="e">
        <f ca="1"/>
        <v>#NAME?</v>
      </c>
      <c r="R15189" s="7" t="e">
        <f ca="1"/>
        <v>#NAME?</v>
      </c>
      <c r="T15189" s="7"/>
      <c r="X15189" s="7"/>
    </row>
    <row r="15190" spans="2:24" ht="12.75">
      <c r="B15190" s="7"/>
      <c r="E15190" s="7"/>
      <c r="F15190" s="8"/>
      <c r="G15190" s="10"/>
      <c r="N15190" s="7"/>
      <c r="O15190" s="8"/>
      <c r="P15190" s="7"/>
      <c r="Q15190" s="7" t="e">
        <f ca="1"/>
        <v>#NAME?</v>
      </c>
      <c r="R15190" s="7" t="e">
        <f ca="1"/>
        <v>#NAME?</v>
      </c>
      <c r="T15190" s="7"/>
      <c r="X15190" s="7"/>
    </row>
    <row r="15191" spans="2:24" ht="12.75">
      <c r="B15191" s="7"/>
      <c r="E15191" s="7"/>
      <c r="F15191" s="8"/>
      <c r="G15191" s="10"/>
      <c r="N15191" s="7"/>
      <c r="O15191" s="8"/>
      <c r="P15191" s="7"/>
      <c r="Q15191" s="7" t="e">
        <f ca="1"/>
        <v>#NAME?</v>
      </c>
      <c r="R15191" s="7" t="e">
        <f ca="1"/>
        <v>#NAME?</v>
      </c>
      <c r="T15191" s="7"/>
      <c r="X15191" s="7"/>
    </row>
    <row r="15192" spans="2:24" ht="12.75">
      <c r="B15192" s="7"/>
      <c r="E15192" s="7"/>
      <c r="F15192" s="8"/>
      <c r="G15192" s="10"/>
      <c r="N15192" s="7"/>
      <c r="O15192" s="8"/>
      <c r="P15192" s="7"/>
      <c r="Q15192" s="7" t="e">
        <f ca="1"/>
        <v>#NAME?</v>
      </c>
      <c r="R15192" s="7" t="e">
        <f ca="1"/>
        <v>#NAME?</v>
      </c>
      <c r="T15192" s="7"/>
      <c r="X15192" s="7"/>
    </row>
    <row r="15193" spans="2:24" ht="12.75">
      <c r="B15193" s="7"/>
      <c r="E15193" s="7"/>
      <c r="F15193" s="8"/>
      <c r="G15193" s="10"/>
      <c r="N15193" s="7"/>
      <c r="O15193" s="8"/>
      <c r="P15193" s="7"/>
      <c r="Q15193" s="7" t="e">
        <f ca="1"/>
        <v>#NAME?</v>
      </c>
      <c r="R15193" s="7" t="e">
        <f ca="1"/>
        <v>#NAME?</v>
      </c>
      <c r="T15193" s="7"/>
      <c r="X15193" s="7"/>
    </row>
    <row r="15194" spans="2:24" ht="12.75">
      <c r="B15194" s="7"/>
      <c r="E15194" s="7"/>
      <c r="F15194" s="8"/>
      <c r="G15194" s="10"/>
      <c r="N15194" s="7"/>
      <c r="O15194" s="8"/>
      <c r="P15194" s="7"/>
      <c r="Q15194" s="7" t="e">
        <f ca="1"/>
        <v>#NAME?</v>
      </c>
      <c r="R15194" s="7" t="e">
        <f ca="1"/>
        <v>#NAME?</v>
      </c>
      <c r="T15194" s="7"/>
      <c r="X15194" s="7"/>
    </row>
    <row r="15195" spans="2:24" ht="12.75">
      <c r="B15195" s="7"/>
      <c r="E15195" s="7"/>
      <c r="F15195" s="8"/>
      <c r="G15195" s="10"/>
      <c r="N15195" s="7"/>
      <c r="O15195" s="8"/>
      <c r="P15195" s="7"/>
      <c r="Q15195" s="7" t="e">
        <f ca="1"/>
        <v>#NAME?</v>
      </c>
      <c r="R15195" s="7" t="e">
        <f ca="1"/>
        <v>#NAME?</v>
      </c>
      <c r="T15195" s="7"/>
      <c r="X15195" s="7"/>
    </row>
    <row r="15196" spans="2:24" ht="12.75">
      <c r="B15196" s="7"/>
      <c r="E15196" s="7"/>
      <c r="F15196" s="8"/>
      <c r="G15196" s="10"/>
      <c r="N15196" s="7"/>
      <c r="O15196" s="8"/>
      <c r="P15196" s="7"/>
      <c r="Q15196" s="7" t="e">
        <f ca="1"/>
        <v>#NAME?</v>
      </c>
      <c r="R15196" s="7" t="e">
        <f ca="1"/>
        <v>#NAME?</v>
      </c>
      <c r="T15196" s="7"/>
      <c r="X15196" s="7"/>
    </row>
    <row r="15197" spans="2:24" ht="12.75">
      <c r="B15197" s="7"/>
      <c r="E15197" s="7"/>
      <c r="F15197" s="8"/>
      <c r="G15197" s="10"/>
      <c r="N15197" s="7"/>
      <c r="O15197" s="8"/>
      <c r="P15197" s="7"/>
      <c r="Q15197" s="7" t="e">
        <f ca="1"/>
        <v>#NAME?</v>
      </c>
      <c r="R15197" s="7" t="e">
        <f ca="1"/>
        <v>#NAME?</v>
      </c>
      <c r="T15197" s="7"/>
      <c r="X15197" s="7"/>
    </row>
    <row r="15198" spans="2:24" ht="12.75">
      <c r="B15198" s="7"/>
      <c r="E15198" s="7"/>
      <c r="F15198" s="8"/>
      <c r="G15198" s="10"/>
      <c r="N15198" s="7"/>
      <c r="O15198" s="8"/>
      <c r="P15198" s="7"/>
      <c r="Q15198" s="7" t="e">
        <f ca="1"/>
        <v>#NAME?</v>
      </c>
      <c r="R15198" s="7" t="e">
        <f ca="1"/>
        <v>#NAME?</v>
      </c>
      <c r="T15198" s="7"/>
      <c r="X15198" s="7"/>
    </row>
    <row r="15199" spans="2:24" ht="12.75">
      <c r="B15199" s="7"/>
      <c r="E15199" s="7"/>
      <c r="F15199" s="8"/>
      <c r="G15199" s="10"/>
      <c r="N15199" s="7"/>
      <c r="O15199" s="8"/>
      <c r="P15199" s="7"/>
      <c r="Q15199" s="7" t="e">
        <f ca="1"/>
        <v>#NAME?</v>
      </c>
      <c r="R15199" s="7" t="e">
        <f ca="1"/>
        <v>#NAME?</v>
      </c>
      <c r="T15199" s="7"/>
      <c r="X15199" s="7"/>
    </row>
    <row r="15200" spans="2:24" ht="12.75">
      <c r="B15200" s="7"/>
      <c r="E15200" s="7"/>
      <c r="F15200" s="8"/>
      <c r="G15200" s="10"/>
      <c r="N15200" s="7"/>
      <c r="O15200" s="8"/>
      <c r="P15200" s="7"/>
      <c r="Q15200" s="7" t="e">
        <f ca="1"/>
        <v>#NAME?</v>
      </c>
      <c r="R15200" s="7" t="e">
        <f ca="1"/>
        <v>#NAME?</v>
      </c>
      <c r="T15200" s="7"/>
      <c r="X15200" s="7"/>
    </row>
    <row r="15201" spans="2:24" ht="12.75">
      <c r="B15201" s="7"/>
      <c r="E15201" s="7"/>
      <c r="F15201" s="8"/>
      <c r="G15201" s="10"/>
      <c r="N15201" s="7"/>
      <c r="O15201" s="8"/>
      <c r="P15201" s="7"/>
      <c r="Q15201" s="7" t="e">
        <f ca="1"/>
        <v>#NAME?</v>
      </c>
      <c r="R15201" s="7" t="e">
        <f ca="1"/>
        <v>#NAME?</v>
      </c>
      <c r="T15201" s="7"/>
      <c r="X15201" s="7"/>
    </row>
    <row r="15202" spans="2:24" ht="12.75">
      <c r="B15202" s="7"/>
      <c r="E15202" s="7"/>
      <c r="F15202" s="8"/>
      <c r="G15202" s="10"/>
      <c r="N15202" s="7"/>
      <c r="O15202" s="8"/>
      <c r="P15202" s="7"/>
      <c r="Q15202" s="7" t="e">
        <f ca="1"/>
        <v>#NAME?</v>
      </c>
      <c r="R15202" s="7" t="e">
        <f ca="1"/>
        <v>#NAME?</v>
      </c>
      <c r="T15202" s="7"/>
      <c r="X15202" s="7"/>
    </row>
    <row r="15203" spans="2:24" ht="12.75">
      <c r="B15203" s="7"/>
      <c r="E15203" s="7"/>
      <c r="F15203" s="8"/>
      <c r="G15203" s="10"/>
      <c r="N15203" s="7"/>
      <c r="O15203" s="8"/>
      <c r="P15203" s="7"/>
      <c r="Q15203" s="7" t="e">
        <f ca="1"/>
        <v>#NAME?</v>
      </c>
      <c r="R15203" s="7" t="e">
        <f ca="1"/>
        <v>#NAME?</v>
      </c>
      <c r="T15203" s="7"/>
      <c r="X15203" s="7"/>
    </row>
    <row r="15204" spans="2:24" ht="12.75">
      <c r="B15204" s="7"/>
      <c r="E15204" s="7"/>
      <c r="F15204" s="8"/>
      <c r="G15204" s="10"/>
      <c r="N15204" s="7"/>
      <c r="O15204" s="8"/>
      <c r="P15204" s="7"/>
      <c r="Q15204" s="7" t="e">
        <f ca="1"/>
        <v>#NAME?</v>
      </c>
      <c r="R15204" s="7" t="e">
        <f ca="1"/>
        <v>#NAME?</v>
      </c>
      <c r="T15204" s="7"/>
      <c r="X15204" s="7"/>
    </row>
    <row r="15205" spans="2:24" ht="12.75">
      <c r="B15205" s="7"/>
      <c r="E15205" s="7"/>
      <c r="F15205" s="8"/>
      <c r="G15205" s="10"/>
      <c r="N15205" s="7"/>
      <c r="O15205" s="8"/>
      <c r="P15205" s="7"/>
      <c r="Q15205" s="7" t="e">
        <f ca="1"/>
        <v>#NAME?</v>
      </c>
      <c r="R15205" s="7" t="e">
        <f ca="1"/>
        <v>#NAME?</v>
      </c>
      <c r="T15205" s="7"/>
      <c r="X15205" s="7"/>
    </row>
    <row r="15206" spans="2:24" ht="12.75">
      <c r="B15206" s="7"/>
      <c r="E15206" s="7"/>
      <c r="F15206" s="8"/>
      <c r="G15206" s="10"/>
      <c r="N15206" s="7"/>
      <c r="O15206" s="8"/>
      <c r="P15206" s="7"/>
      <c r="Q15206" s="7" t="e">
        <f ca="1"/>
        <v>#NAME?</v>
      </c>
      <c r="R15206" s="7" t="e">
        <f ca="1"/>
        <v>#NAME?</v>
      </c>
      <c r="T15206" s="7"/>
      <c r="X15206" s="7"/>
    </row>
    <row r="15207" spans="2:24" ht="12.75">
      <c r="B15207" s="7"/>
      <c r="E15207" s="7"/>
      <c r="F15207" s="8"/>
      <c r="G15207" s="10"/>
      <c r="N15207" s="7"/>
      <c r="O15207" s="8"/>
      <c r="P15207" s="7"/>
      <c r="Q15207" s="7" t="e">
        <f ca="1"/>
        <v>#NAME?</v>
      </c>
      <c r="R15207" s="7" t="e">
        <f ca="1"/>
        <v>#NAME?</v>
      </c>
      <c r="T15207" s="7"/>
      <c r="X15207" s="7"/>
    </row>
    <row r="15208" spans="2:24" ht="12.75">
      <c r="B15208" s="7"/>
      <c r="E15208" s="7"/>
      <c r="F15208" s="8"/>
      <c r="G15208" s="10"/>
      <c r="N15208" s="7"/>
      <c r="O15208" s="8"/>
      <c r="P15208" s="7"/>
      <c r="Q15208" s="7" t="e">
        <f ca="1"/>
        <v>#NAME?</v>
      </c>
      <c r="R15208" s="7" t="e">
        <f ca="1"/>
        <v>#NAME?</v>
      </c>
      <c r="T15208" s="7"/>
      <c r="X15208" s="7"/>
    </row>
    <row r="15209" spans="2:24" ht="12.75">
      <c r="B15209" s="7"/>
      <c r="E15209" s="7"/>
      <c r="F15209" s="8"/>
      <c r="G15209" s="10"/>
      <c r="N15209" s="7"/>
      <c r="O15209" s="8"/>
      <c r="P15209" s="7"/>
      <c r="Q15209" s="7" t="e">
        <f ca="1"/>
        <v>#NAME?</v>
      </c>
      <c r="R15209" s="7" t="e">
        <f ca="1"/>
        <v>#NAME?</v>
      </c>
      <c r="T15209" s="7"/>
      <c r="X15209" s="7"/>
    </row>
    <row r="15210" spans="2:24" ht="12.75">
      <c r="B15210" s="7"/>
      <c r="E15210" s="7"/>
      <c r="F15210" s="8"/>
      <c r="G15210" s="10"/>
      <c r="N15210" s="7"/>
      <c r="O15210" s="8"/>
      <c r="P15210" s="7"/>
      <c r="Q15210" s="7" t="e">
        <f ca="1"/>
        <v>#NAME?</v>
      </c>
      <c r="R15210" s="7" t="e">
        <f ca="1"/>
        <v>#NAME?</v>
      </c>
      <c r="T15210" s="7"/>
      <c r="X15210" s="7"/>
    </row>
    <row r="15211" spans="2:24" ht="12.75">
      <c r="B15211" s="7"/>
      <c r="E15211" s="7"/>
      <c r="F15211" s="8"/>
      <c r="G15211" s="10"/>
      <c r="N15211" s="7"/>
      <c r="O15211" s="8"/>
      <c r="P15211" s="7"/>
      <c r="Q15211" s="7" t="e">
        <f ca="1"/>
        <v>#NAME?</v>
      </c>
      <c r="R15211" s="7" t="e">
        <f ca="1"/>
        <v>#NAME?</v>
      </c>
      <c r="T15211" s="7"/>
      <c r="X15211" s="7"/>
    </row>
    <row r="15212" spans="2:24" ht="12.75">
      <c r="B15212" s="7"/>
      <c r="E15212" s="7"/>
      <c r="F15212" s="8"/>
      <c r="G15212" s="10"/>
      <c r="N15212" s="7"/>
      <c r="O15212" s="8"/>
      <c r="P15212" s="7"/>
      <c r="Q15212" s="7" t="e">
        <f ca="1"/>
        <v>#NAME?</v>
      </c>
      <c r="R15212" s="7" t="e">
        <f ca="1"/>
        <v>#NAME?</v>
      </c>
      <c r="T15212" s="7"/>
      <c r="X15212" s="7"/>
    </row>
    <row r="15213" spans="2:24" ht="12.75">
      <c r="B15213" s="7"/>
      <c r="E15213" s="7"/>
      <c r="F15213" s="8"/>
      <c r="G15213" s="10"/>
      <c r="N15213" s="7"/>
      <c r="O15213" s="8"/>
      <c r="P15213" s="7"/>
      <c r="Q15213" s="7" t="e">
        <f ca="1"/>
        <v>#NAME?</v>
      </c>
      <c r="R15213" s="7" t="e">
        <f ca="1"/>
        <v>#NAME?</v>
      </c>
      <c r="T15213" s="7"/>
      <c r="X15213" s="7"/>
    </row>
    <row r="15214" spans="2:24" ht="12.75">
      <c r="B15214" s="7"/>
      <c r="E15214" s="7"/>
      <c r="F15214" s="8"/>
      <c r="G15214" s="10"/>
      <c r="N15214" s="7"/>
      <c r="O15214" s="8"/>
      <c r="P15214" s="7"/>
      <c r="Q15214" s="7" t="e">
        <f ca="1"/>
        <v>#NAME?</v>
      </c>
      <c r="R15214" s="7" t="e">
        <f ca="1"/>
        <v>#NAME?</v>
      </c>
      <c r="T15214" s="7"/>
      <c r="X15214" s="7"/>
    </row>
    <row r="15215" spans="2:24" ht="12.75">
      <c r="B15215" s="7"/>
      <c r="E15215" s="7"/>
      <c r="F15215" s="8"/>
      <c r="G15215" s="10"/>
      <c r="N15215" s="7"/>
      <c r="O15215" s="8"/>
      <c r="P15215" s="7"/>
      <c r="Q15215" s="7" t="e">
        <f ca="1"/>
        <v>#NAME?</v>
      </c>
      <c r="R15215" s="7" t="e">
        <f ca="1"/>
        <v>#NAME?</v>
      </c>
      <c r="T15215" s="7"/>
      <c r="X15215" s="7"/>
    </row>
    <row r="15216" spans="2:24" ht="12.75">
      <c r="B15216" s="7"/>
      <c r="E15216" s="7"/>
      <c r="F15216" s="8"/>
      <c r="G15216" s="10"/>
      <c r="N15216" s="7"/>
      <c r="O15216" s="8"/>
      <c r="P15216" s="7"/>
      <c r="Q15216" s="7" t="e">
        <f ca="1"/>
        <v>#NAME?</v>
      </c>
      <c r="R15216" s="7" t="e">
        <f ca="1"/>
        <v>#NAME?</v>
      </c>
      <c r="T15216" s="7"/>
      <c r="X15216" s="7"/>
    </row>
    <row r="15217" spans="2:24" ht="12.75">
      <c r="B15217" s="7"/>
      <c r="E15217" s="7"/>
      <c r="F15217" s="8"/>
      <c r="G15217" s="10"/>
      <c r="N15217" s="7"/>
      <c r="O15217" s="8"/>
      <c r="P15217" s="7"/>
      <c r="Q15217" s="7" t="e">
        <f ca="1"/>
        <v>#NAME?</v>
      </c>
      <c r="R15217" s="7" t="e">
        <f ca="1"/>
        <v>#NAME?</v>
      </c>
      <c r="T15217" s="7"/>
      <c r="X15217" s="7"/>
    </row>
    <row r="15218" spans="2:24" ht="12.75">
      <c r="B15218" s="7"/>
      <c r="E15218" s="7"/>
      <c r="F15218" s="8"/>
      <c r="G15218" s="10"/>
      <c r="N15218" s="7"/>
      <c r="O15218" s="8"/>
      <c r="P15218" s="7"/>
      <c r="Q15218" s="7" t="e">
        <f ca="1"/>
        <v>#NAME?</v>
      </c>
      <c r="R15218" s="7" t="e">
        <f ca="1"/>
        <v>#NAME?</v>
      </c>
      <c r="T15218" s="7"/>
      <c r="X15218" s="7"/>
    </row>
    <row r="15219" spans="2:24" ht="12.75">
      <c r="B15219" s="7"/>
      <c r="E15219" s="7"/>
      <c r="F15219" s="8"/>
      <c r="G15219" s="10"/>
      <c r="N15219" s="7"/>
      <c r="O15219" s="8"/>
      <c r="P15219" s="7"/>
      <c r="Q15219" s="7" t="e">
        <f ca="1"/>
        <v>#NAME?</v>
      </c>
      <c r="R15219" s="7" t="e">
        <f ca="1"/>
        <v>#NAME?</v>
      </c>
      <c r="T15219" s="7"/>
      <c r="X15219" s="7"/>
    </row>
    <row r="15220" spans="2:24" ht="12.75">
      <c r="B15220" s="7"/>
      <c r="E15220" s="7"/>
      <c r="F15220" s="8"/>
      <c r="G15220" s="10"/>
      <c r="N15220" s="7"/>
      <c r="O15220" s="8"/>
      <c r="P15220" s="7"/>
      <c r="Q15220" s="7" t="e">
        <f ca="1"/>
        <v>#NAME?</v>
      </c>
      <c r="R15220" s="7" t="e">
        <f ca="1"/>
        <v>#NAME?</v>
      </c>
      <c r="T15220" s="7"/>
      <c r="X15220" s="7"/>
    </row>
    <row r="15221" spans="2:24" ht="12.75">
      <c r="B15221" s="7"/>
      <c r="E15221" s="7"/>
      <c r="F15221" s="8"/>
      <c r="G15221" s="10"/>
      <c r="N15221" s="7"/>
      <c r="O15221" s="8"/>
      <c r="P15221" s="7"/>
      <c r="Q15221" s="7" t="e">
        <f ca="1"/>
        <v>#NAME?</v>
      </c>
      <c r="R15221" s="7" t="e">
        <f ca="1"/>
        <v>#NAME?</v>
      </c>
      <c r="T15221" s="7"/>
      <c r="X15221" s="7"/>
    </row>
    <row r="15222" spans="2:24" ht="12.75">
      <c r="B15222" s="7"/>
      <c r="E15222" s="7"/>
      <c r="F15222" s="8"/>
      <c r="G15222" s="10"/>
      <c r="N15222" s="7"/>
      <c r="O15222" s="8"/>
      <c r="P15222" s="7"/>
      <c r="Q15222" s="7" t="e">
        <f ca="1"/>
        <v>#NAME?</v>
      </c>
      <c r="R15222" s="7" t="e">
        <f ca="1"/>
        <v>#NAME?</v>
      </c>
      <c r="T15222" s="7"/>
      <c r="X15222" s="7"/>
    </row>
    <row r="15223" spans="2:24" ht="12.75">
      <c r="B15223" s="7"/>
      <c r="E15223" s="7"/>
      <c r="F15223" s="8"/>
      <c r="G15223" s="10"/>
      <c r="N15223" s="7"/>
      <c r="O15223" s="8"/>
      <c r="P15223" s="7"/>
      <c r="Q15223" s="7" t="e">
        <f ca="1"/>
        <v>#NAME?</v>
      </c>
      <c r="R15223" s="7" t="e">
        <f ca="1"/>
        <v>#NAME?</v>
      </c>
      <c r="T15223" s="7"/>
      <c r="X15223" s="7"/>
    </row>
    <row r="15224" spans="2:24" ht="12.75">
      <c r="B15224" s="7"/>
      <c r="E15224" s="7"/>
      <c r="F15224" s="8"/>
      <c r="G15224" s="10"/>
      <c r="N15224" s="7"/>
      <c r="O15224" s="8"/>
      <c r="P15224" s="7"/>
      <c r="Q15224" s="7" t="e">
        <f ca="1"/>
        <v>#NAME?</v>
      </c>
      <c r="R15224" s="7" t="e">
        <f ca="1"/>
        <v>#NAME?</v>
      </c>
      <c r="T15224" s="7"/>
      <c r="X15224" s="7"/>
    </row>
    <row r="15225" spans="2:24" ht="12.75">
      <c r="B15225" s="7"/>
      <c r="E15225" s="7"/>
      <c r="F15225" s="8"/>
      <c r="G15225" s="10"/>
      <c r="N15225" s="7"/>
      <c r="O15225" s="8"/>
      <c r="P15225" s="7"/>
      <c r="Q15225" s="7" t="e">
        <f ca="1"/>
        <v>#NAME?</v>
      </c>
      <c r="R15225" s="7" t="e">
        <f ca="1"/>
        <v>#NAME?</v>
      </c>
      <c r="T15225" s="7"/>
      <c r="X15225" s="7"/>
    </row>
    <row r="15226" spans="2:24" ht="12.75">
      <c r="B15226" s="7"/>
      <c r="E15226" s="7"/>
      <c r="F15226" s="8"/>
      <c r="G15226" s="10"/>
      <c r="N15226" s="7"/>
      <c r="O15226" s="8"/>
      <c r="P15226" s="7"/>
      <c r="Q15226" s="7" t="e">
        <f ca="1"/>
        <v>#NAME?</v>
      </c>
      <c r="R15226" s="7" t="e">
        <f ca="1"/>
        <v>#NAME?</v>
      </c>
      <c r="T15226" s="7"/>
      <c r="X15226" s="7"/>
    </row>
    <row r="15227" spans="2:24" ht="12.75">
      <c r="B15227" s="7"/>
      <c r="E15227" s="7"/>
      <c r="F15227" s="8"/>
      <c r="G15227" s="10"/>
      <c r="N15227" s="7"/>
      <c r="O15227" s="8"/>
      <c r="P15227" s="7"/>
      <c r="Q15227" s="7" t="e">
        <f ca="1"/>
        <v>#NAME?</v>
      </c>
      <c r="R15227" s="7" t="e">
        <f ca="1"/>
        <v>#NAME?</v>
      </c>
      <c r="T15227" s="7"/>
      <c r="X15227" s="7"/>
    </row>
    <row r="15228" spans="2:24" ht="12.75">
      <c r="B15228" s="7"/>
      <c r="E15228" s="7"/>
      <c r="F15228" s="8"/>
      <c r="G15228" s="10"/>
      <c r="N15228" s="7"/>
      <c r="O15228" s="8"/>
      <c r="P15228" s="7"/>
      <c r="Q15228" s="7" t="e">
        <f ca="1"/>
        <v>#NAME?</v>
      </c>
      <c r="R15228" s="7" t="e">
        <f ca="1"/>
        <v>#NAME?</v>
      </c>
      <c r="T15228" s="7"/>
      <c r="X15228" s="7"/>
    </row>
    <row r="15229" spans="2:24" ht="12.75">
      <c r="B15229" s="7"/>
      <c r="E15229" s="7"/>
      <c r="F15229" s="8"/>
      <c r="G15229" s="10"/>
      <c r="N15229" s="7"/>
      <c r="O15229" s="8"/>
      <c r="P15229" s="7"/>
      <c r="Q15229" s="7" t="e">
        <f ca="1"/>
        <v>#NAME?</v>
      </c>
      <c r="R15229" s="7" t="e">
        <f ca="1"/>
        <v>#NAME?</v>
      </c>
      <c r="T15229" s="7"/>
      <c r="X15229" s="7"/>
    </row>
    <row r="15230" spans="2:24" ht="12.75">
      <c r="B15230" s="7"/>
      <c r="E15230" s="7"/>
      <c r="F15230" s="8"/>
      <c r="G15230" s="10"/>
      <c r="N15230" s="7"/>
      <c r="O15230" s="8"/>
      <c r="P15230" s="7"/>
      <c r="Q15230" s="7" t="e">
        <f ca="1"/>
        <v>#NAME?</v>
      </c>
      <c r="R15230" s="7" t="e">
        <f ca="1"/>
        <v>#NAME?</v>
      </c>
      <c r="T15230" s="7"/>
      <c r="X15230" s="7"/>
    </row>
    <row r="15231" spans="2:24" ht="12.75">
      <c r="B15231" s="7"/>
      <c r="E15231" s="7"/>
      <c r="F15231" s="8"/>
      <c r="G15231" s="10"/>
      <c r="N15231" s="7"/>
      <c r="O15231" s="8"/>
      <c r="P15231" s="7"/>
      <c r="Q15231" s="7" t="e">
        <f ca="1"/>
        <v>#NAME?</v>
      </c>
      <c r="R15231" s="7" t="e">
        <f ca="1"/>
        <v>#NAME?</v>
      </c>
      <c r="T15231" s="7"/>
      <c r="X15231" s="7"/>
    </row>
    <row r="15232" spans="2:24" ht="12.75">
      <c r="B15232" s="7"/>
      <c r="E15232" s="7"/>
      <c r="F15232" s="8"/>
      <c r="G15232" s="10"/>
      <c r="N15232" s="7"/>
      <c r="O15232" s="8"/>
      <c r="P15232" s="7"/>
      <c r="Q15232" s="7" t="e">
        <f ca="1"/>
        <v>#NAME?</v>
      </c>
      <c r="R15232" s="7" t="e">
        <f ca="1"/>
        <v>#NAME?</v>
      </c>
      <c r="T15232" s="7"/>
      <c r="X15232" s="7"/>
    </row>
    <row r="15233" spans="2:24" ht="12.75">
      <c r="B15233" s="7"/>
      <c r="E15233" s="7"/>
      <c r="F15233" s="8"/>
      <c r="G15233" s="10"/>
      <c r="N15233" s="7"/>
      <c r="O15233" s="8"/>
      <c r="P15233" s="7"/>
      <c r="Q15233" s="7" t="e">
        <f ca="1"/>
        <v>#NAME?</v>
      </c>
      <c r="R15233" s="7" t="e">
        <f ca="1"/>
        <v>#NAME?</v>
      </c>
      <c r="T15233" s="7"/>
      <c r="X15233" s="7"/>
    </row>
    <row r="15234" spans="2:24" ht="12.75">
      <c r="B15234" s="7"/>
      <c r="E15234" s="7"/>
      <c r="F15234" s="8"/>
      <c r="G15234" s="10"/>
      <c r="N15234" s="7"/>
      <c r="O15234" s="8"/>
      <c r="P15234" s="7"/>
      <c r="Q15234" s="7" t="e">
        <f ca="1"/>
        <v>#NAME?</v>
      </c>
      <c r="R15234" s="7" t="e">
        <f ca="1"/>
        <v>#NAME?</v>
      </c>
      <c r="T15234" s="7"/>
      <c r="X15234" s="7"/>
    </row>
    <row r="15235" spans="2:24" ht="12.75">
      <c r="B15235" s="7"/>
      <c r="E15235" s="7"/>
      <c r="F15235" s="8"/>
      <c r="G15235" s="10"/>
      <c r="N15235" s="7"/>
      <c r="O15235" s="8"/>
      <c r="P15235" s="7"/>
      <c r="Q15235" s="7" t="e">
        <f ca="1"/>
        <v>#NAME?</v>
      </c>
      <c r="R15235" s="7" t="e">
        <f ca="1"/>
        <v>#NAME?</v>
      </c>
      <c r="T15235" s="7"/>
      <c r="X15235" s="7"/>
    </row>
    <row r="15236" spans="2:24" ht="12.75">
      <c r="B15236" s="7"/>
      <c r="E15236" s="7"/>
      <c r="F15236" s="8"/>
      <c r="G15236" s="10"/>
      <c r="N15236" s="7"/>
      <c r="O15236" s="8"/>
      <c r="P15236" s="7"/>
      <c r="Q15236" s="7" t="e">
        <f ca="1"/>
        <v>#NAME?</v>
      </c>
      <c r="R15236" s="7" t="e">
        <f ca="1"/>
        <v>#NAME?</v>
      </c>
      <c r="T15236" s="7"/>
      <c r="X15236" s="7"/>
    </row>
    <row r="15237" spans="2:24" ht="12.75">
      <c r="B15237" s="7"/>
      <c r="E15237" s="7"/>
      <c r="F15237" s="8"/>
      <c r="G15237" s="10"/>
      <c r="N15237" s="7"/>
      <c r="O15237" s="8"/>
      <c r="P15237" s="7"/>
      <c r="Q15237" s="7" t="e">
        <f ca="1"/>
        <v>#NAME?</v>
      </c>
      <c r="R15237" s="7" t="e">
        <f ca="1"/>
        <v>#NAME?</v>
      </c>
      <c r="T15237" s="7"/>
      <c r="X15237" s="7"/>
    </row>
    <row r="15238" spans="2:24" ht="12.75">
      <c r="B15238" s="7"/>
      <c r="E15238" s="7"/>
      <c r="F15238" s="8"/>
      <c r="G15238" s="10"/>
      <c r="N15238" s="7"/>
      <c r="O15238" s="8"/>
      <c r="P15238" s="7"/>
      <c r="Q15238" s="7" t="e">
        <f ca="1"/>
        <v>#NAME?</v>
      </c>
      <c r="R15238" s="7" t="e">
        <f ca="1"/>
        <v>#NAME?</v>
      </c>
      <c r="T15238" s="7"/>
      <c r="X15238" s="7"/>
    </row>
    <row r="15239" spans="2:24" ht="12.75">
      <c r="B15239" s="7"/>
      <c r="E15239" s="7"/>
      <c r="F15239" s="8"/>
      <c r="G15239" s="10"/>
      <c r="N15239" s="7"/>
      <c r="O15239" s="8"/>
      <c r="P15239" s="7"/>
      <c r="Q15239" s="7" t="e">
        <f ca="1"/>
        <v>#NAME?</v>
      </c>
      <c r="R15239" s="7" t="e">
        <f ca="1"/>
        <v>#NAME?</v>
      </c>
      <c r="T15239" s="7"/>
      <c r="X15239" s="7"/>
    </row>
    <row r="15240" spans="2:24" ht="12.75">
      <c r="B15240" s="7"/>
      <c r="E15240" s="7"/>
      <c r="F15240" s="8"/>
      <c r="G15240" s="10"/>
      <c r="N15240" s="7"/>
      <c r="O15240" s="8"/>
      <c r="P15240" s="7"/>
      <c r="Q15240" s="7" t="e">
        <f ca="1"/>
        <v>#NAME?</v>
      </c>
      <c r="R15240" s="7" t="e">
        <f ca="1"/>
        <v>#NAME?</v>
      </c>
      <c r="T15240" s="7"/>
      <c r="X15240" s="7"/>
    </row>
    <row r="15241" spans="2:24" ht="12.75">
      <c r="B15241" s="7"/>
      <c r="E15241" s="7"/>
      <c r="F15241" s="8"/>
      <c r="G15241" s="10"/>
      <c r="N15241" s="7"/>
      <c r="O15241" s="8"/>
      <c r="P15241" s="7"/>
      <c r="Q15241" s="7" t="e">
        <f ca="1"/>
        <v>#NAME?</v>
      </c>
      <c r="R15241" s="7" t="e">
        <f ca="1"/>
        <v>#NAME?</v>
      </c>
      <c r="T15241" s="7"/>
      <c r="X15241" s="7"/>
    </row>
    <row r="15242" spans="2:24" ht="12.75">
      <c r="B15242" s="7"/>
      <c r="E15242" s="7"/>
      <c r="F15242" s="8"/>
      <c r="G15242" s="10"/>
      <c r="N15242" s="7"/>
      <c r="O15242" s="8"/>
      <c r="P15242" s="7"/>
      <c r="Q15242" s="7" t="e">
        <f ca="1"/>
        <v>#NAME?</v>
      </c>
      <c r="R15242" s="7" t="e">
        <f ca="1"/>
        <v>#NAME?</v>
      </c>
      <c r="T15242" s="7"/>
      <c r="X15242" s="7"/>
    </row>
    <row r="15243" spans="2:24" ht="12.75">
      <c r="B15243" s="7"/>
      <c r="E15243" s="7"/>
      <c r="F15243" s="8"/>
      <c r="G15243" s="10"/>
      <c r="N15243" s="7"/>
      <c r="O15243" s="8"/>
      <c r="P15243" s="7"/>
      <c r="Q15243" s="7" t="e">
        <f ca="1"/>
        <v>#NAME?</v>
      </c>
      <c r="R15243" s="7" t="e">
        <f ca="1"/>
        <v>#NAME?</v>
      </c>
      <c r="T15243" s="7"/>
      <c r="X15243" s="7"/>
    </row>
    <row r="15244" spans="2:24" ht="12.75">
      <c r="B15244" s="7"/>
      <c r="E15244" s="7"/>
      <c r="F15244" s="8"/>
      <c r="G15244" s="10"/>
      <c r="N15244" s="7"/>
      <c r="O15244" s="8"/>
      <c r="P15244" s="7"/>
      <c r="Q15244" s="7" t="e">
        <f ca="1"/>
        <v>#NAME?</v>
      </c>
      <c r="R15244" s="7" t="e">
        <f ca="1"/>
        <v>#NAME?</v>
      </c>
      <c r="T15244" s="7"/>
      <c r="X15244" s="7"/>
    </row>
    <row r="15245" spans="2:24" ht="12.75">
      <c r="B15245" s="7"/>
      <c r="E15245" s="7"/>
      <c r="F15245" s="8"/>
      <c r="G15245" s="10"/>
      <c r="N15245" s="7"/>
      <c r="O15245" s="8"/>
      <c r="P15245" s="7"/>
      <c r="Q15245" s="7" t="e">
        <f ca="1"/>
        <v>#NAME?</v>
      </c>
      <c r="R15245" s="7" t="e">
        <f ca="1"/>
        <v>#NAME?</v>
      </c>
      <c r="T15245" s="7"/>
      <c r="X15245" s="7"/>
    </row>
    <row r="15246" spans="2:24" ht="12.75">
      <c r="B15246" s="7"/>
      <c r="E15246" s="7"/>
      <c r="F15246" s="8"/>
      <c r="G15246" s="10"/>
      <c r="N15246" s="7"/>
      <c r="O15246" s="8"/>
      <c r="P15246" s="7"/>
      <c r="Q15246" s="7" t="e">
        <f ca="1"/>
        <v>#NAME?</v>
      </c>
      <c r="R15246" s="7" t="e">
        <f ca="1"/>
        <v>#NAME?</v>
      </c>
      <c r="T15246" s="7"/>
      <c r="X15246" s="7"/>
    </row>
    <row r="15247" spans="2:24" ht="12.75">
      <c r="B15247" s="7"/>
      <c r="E15247" s="7"/>
      <c r="F15247" s="8"/>
      <c r="G15247" s="10"/>
      <c r="N15247" s="7"/>
      <c r="O15247" s="8"/>
      <c r="P15247" s="7"/>
      <c r="Q15247" s="7" t="e">
        <f ca="1"/>
        <v>#NAME?</v>
      </c>
      <c r="R15247" s="7" t="e">
        <f ca="1"/>
        <v>#NAME?</v>
      </c>
      <c r="T15247" s="7"/>
      <c r="X15247" s="7"/>
    </row>
    <row r="15248" spans="2:24" ht="12.75">
      <c r="B15248" s="7"/>
      <c r="E15248" s="7"/>
      <c r="F15248" s="8"/>
      <c r="G15248" s="10"/>
      <c r="N15248" s="7"/>
      <c r="O15248" s="8"/>
      <c r="P15248" s="7"/>
      <c r="Q15248" s="7" t="e">
        <f ca="1"/>
        <v>#NAME?</v>
      </c>
      <c r="R15248" s="7" t="e">
        <f ca="1"/>
        <v>#NAME?</v>
      </c>
      <c r="T15248" s="7"/>
      <c r="X15248" s="7"/>
    </row>
    <row r="15249" spans="2:24" ht="12.75">
      <c r="B15249" s="7"/>
      <c r="E15249" s="7"/>
      <c r="F15249" s="8"/>
      <c r="G15249" s="10"/>
      <c r="N15249" s="7"/>
      <c r="O15249" s="8"/>
      <c r="P15249" s="7"/>
      <c r="Q15249" s="7" t="e">
        <f ca="1"/>
        <v>#NAME?</v>
      </c>
      <c r="R15249" s="7" t="e">
        <f ca="1"/>
        <v>#NAME?</v>
      </c>
      <c r="T15249" s="7"/>
      <c r="X15249" s="7"/>
    </row>
    <row r="15250" spans="2:24" ht="12.75">
      <c r="B15250" s="7"/>
      <c r="E15250" s="7"/>
      <c r="F15250" s="8"/>
      <c r="G15250" s="10"/>
      <c r="N15250" s="7"/>
      <c r="O15250" s="8"/>
      <c r="P15250" s="7"/>
      <c r="Q15250" s="7" t="e">
        <f ca="1"/>
        <v>#NAME?</v>
      </c>
      <c r="R15250" s="7" t="e">
        <f ca="1"/>
        <v>#NAME?</v>
      </c>
      <c r="T15250" s="7"/>
      <c r="X15250" s="7"/>
    </row>
    <row r="15251" spans="2:24" ht="12.75">
      <c r="B15251" s="7"/>
      <c r="E15251" s="7"/>
      <c r="F15251" s="8"/>
      <c r="G15251" s="10"/>
      <c r="N15251" s="7"/>
      <c r="O15251" s="8"/>
      <c r="P15251" s="7"/>
      <c r="Q15251" s="7" t="e">
        <f ca="1"/>
        <v>#NAME?</v>
      </c>
      <c r="R15251" s="7" t="e">
        <f ca="1"/>
        <v>#NAME?</v>
      </c>
      <c r="T15251" s="7"/>
      <c r="X15251" s="7"/>
    </row>
    <row r="15252" spans="2:24" ht="12.75">
      <c r="B15252" s="7"/>
      <c r="E15252" s="7"/>
      <c r="F15252" s="8"/>
      <c r="G15252" s="10"/>
      <c r="N15252" s="7"/>
      <c r="O15252" s="8"/>
      <c r="P15252" s="7"/>
      <c r="Q15252" s="7" t="e">
        <f ca="1"/>
        <v>#NAME?</v>
      </c>
      <c r="R15252" s="7" t="e">
        <f ca="1"/>
        <v>#NAME?</v>
      </c>
      <c r="T15252" s="7"/>
      <c r="X15252" s="7"/>
    </row>
    <row r="15253" spans="2:24" ht="12.75">
      <c r="B15253" s="7"/>
      <c r="E15253" s="7"/>
      <c r="F15253" s="8"/>
      <c r="G15253" s="10"/>
      <c r="N15253" s="7"/>
      <c r="O15253" s="8"/>
      <c r="P15253" s="7"/>
      <c r="Q15253" s="7" t="e">
        <f ca="1"/>
        <v>#NAME?</v>
      </c>
      <c r="R15253" s="7" t="e">
        <f ca="1"/>
        <v>#NAME?</v>
      </c>
      <c r="T15253" s="7"/>
      <c r="X15253" s="7"/>
    </row>
    <row r="15254" spans="2:24" ht="12.75">
      <c r="B15254" s="7"/>
      <c r="E15254" s="7"/>
      <c r="F15254" s="8"/>
      <c r="G15254" s="10"/>
      <c r="N15254" s="7"/>
      <c r="O15254" s="8"/>
      <c r="P15254" s="7"/>
      <c r="Q15254" s="7" t="e">
        <f ca="1"/>
        <v>#NAME?</v>
      </c>
      <c r="R15254" s="7" t="e">
        <f ca="1"/>
        <v>#NAME?</v>
      </c>
      <c r="T15254" s="7"/>
      <c r="X15254" s="7"/>
    </row>
    <row r="15255" spans="2:24" ht="12.75">
      <c r="B15255" s="7"/>
      <c r="E15255" s="7"/>
      <c r="F15255" s="8"/>
      <c r="G15255" s="10"/>
      <c r="N15255" s="7"/>
      <c r="O15255" s="8"/>
      <c r="P15255" s="7"/>
      <c r="Q15255" s="7" t="e">
        <f ca="1"/>
        <v>#NAME?</v>
      </c>
      <c r="R15255" s="7" t="e">
        <f ca="1"/>
        <v>#NAME?</v>
      </c>
      <c r="T15255" s="7"/>
      <c r="X15255" s="7"/>
    </row>
    <row r="15256" spans="2:24" ht="12.75">
      <c r="B15256" s="7"/>
      <c r="E15256" s="7"/>
      <c r="F15256" s="8"/>
      <c r="G15256" s="10"/>
      <c r="N15256" s="7"/>
      <c r="O15256" s="8"/>
      <c r="P15256" s="7"/>
      <c r="Q15256" s="7" t="e">
        <f ca="1"/>
        <v>#NAME?</v>
      </c>
      <c r="R15256" s="7" t="e">
        <f ca="1"/>
        <v>#NAME?</v>
      </c>
      <c r="T15256" s="7"/>
      <c r="X15256" s="7"/>
    </row>
    <row r="15257" spans="2:24" ht="12.75">
      <c r="B15257" s="7"/>
      <c r="E15257" s="7"/>
      <c r="F15257" s="8"/>
      <c r="G15257" s="10"/>
      <c r="N15257" s="7"/>
      <c r="O15257" s="8"/>
      <c r="P15257" s="7"/>
      <c r="Q15257" s="7" t="e">
        <f ca="1"/>
        <v>#NAME?</v>
      </c>
      <c r="R15257" s="7" t="e">
        <f ca="1"/>
        <v>#NAME?</v>
      </c>
      <c r="T15257" s="7"/>
      <c r="X15257" s="7"/>
    </row>
    <row r="15258" spans="2:24" ht="12.75">
      <c r="B15258" s="7"/>
      <c r="E15258" s="7"/>
      <c r="F15258" s="8"/>
      <c r="G15258" s="10"/>
      <c r="N15258" s="7"/>
      <c r="O15258" s="8"/>
      <c r="P15258" s="7"/>
      <c r="Q15258" s="7" t="e">
        <f ca="1"/>
        <v>#NAME?</v>
      </c>
      <c r="R15258" s="7" t="e">
        <f ca="1"/>
        <v>#NAME?</v>
      </c>
      <c r="T15258" s="7"/>
      <c r="X15258" s="7"/>
    </row>
    <row r="15259" spans="2:24" ht="12.75">
      <c r="B15259" s="7"/>
      <c r="E15259" s="7"/>
      <c r="F15259" s="8"/>
      <c r="G15259" s="10"/>
      <c r="N15259" s="7"/>
      <c r="O15259" s="8"/>
      <c r="P15259" s="7"/>
      <c r="Q15259" s="7" t="e">
        <f ca="1"/>
        <v>#NAME?</v>
      </c>
      <c r="R15259" s="7" t="e">
        <f ca="1"/>
        <v>#NAME?</v>
      </c>
      <c r="T15259" s="7"/>
      <c r="X15259" s="7"/>
    </row>
    <row r="15260" spans="2:24" ht="12.75">
      <c r="B15260" s="7"/>
      <c r="E15260" s="7"/>
      <c r="F15260" s="8"/>
      <c r="G15260" s="10"/>
      <c r="N15260" s="7"/>
      <c r="O15260" s="8"/>
      <c r="P15260" s="7"/>
      <c r="Q15260" s="7" t="e">
        <f ca="1"/>
        <v>#NAME?</v>
      </c>
      <c r="R15260" s="7" t="e">
        <f ca="1"/>
        <v>#NAME?</v>
      </c>
      <c r="T15260" s="7"/>
      <c r="X15260" s="7"/>
    </row>
    <row r="15261" spans="2:24" ht="12.75">
      <c r="B15261" s="7"/>
      <c r="E15261" s="7"/>
      <c r="F15261" s="8"/>
      <c r="G15261" s="10"/>
      <c r="N15261" s="7"/>
      <c r="O15261" s="8"/>
      <c r="P15261" s="7"/>
      <c r="Q15261" s="7" t="e">
        <f ca="1"/>
        <v>#NAME?</v>
      </c>
      <c r="R15261" s="7" t="e">
        <f ca="1"/>
        <v>#NAME?</v>
      </c>
      <c r="T15261" s="7"/>
      <c r="X15261" s="7"/>
    </row>
    <row r="15262" spans="2:24" ht="12.75">
      <c r="B15262" s="7"/>
      <c r="E15262" s="7"/>
      <c r="F15262" s="8"/>
      <c r="G15262" s="10"/>
      <c r="N15262" s="7"/>
      <c r="O15262" s="8"/>
      <c r="P15262" s="7"/>
      <c r="Q15262" s="7" t="e">
        <f ca="1"/>
        <v>#NAME?</v>
      </c>
      <c r="R15262" s="7" t="e">
        <f ca="1"/>
        <v>#NAME?</v>
      </c>
      <c r="T15262" s="7"/>
      <c r="X15262" s="7"/>
    </row>
    <row r="15263" spans="2:24" ht="12.75">
      <c r="B15263" s="7"/>
      <c r="E15263" s="7"/>
      <c r="F15263" s="8"/>
      <c r="G15263" s="10"/>
      <c r="N15263" s="7"/>
      <c r="O15263" s="8"/>
      <c r="P15263" s="7"/>
      <c r="Q15263" s="7" t="e">
        <f ca="1"/>
        <v>#NAME?</v>
      </c>
      <c r="R15263" s="7" t="e">
        <f ca="1"/>
        <v>#NAME?</v>
      </c>
      <c r="T15263" s="7"/>
      <c r="X15263" s="7"/>
    </row>
    <row r="15264" spans="2:24" ht="12.75">
      <c r="B15264" s="7"/>
      <c r="E15264" s="7"/>
      <c r="F15264" s="8"/>
      <c r="G15264" s="10"/>
      <c r="N15264" s="7"/>
      <c r="O15264" s="8"/>
      <c r="P15264" s="7"/>
      <c r="Q15264" s="7" t="e">
        <f ca="1"/>
        <v>#NAME?</v>
      </c>
      <c r="R15264" s="7" t="e">
        <f ca="1"/>
        <v>#NAME?</v>
      </c>
      <c r="T15264" s="7"/>
      <c r="X15264" s="7"/>
    </row>
    <row r="15265" spans="2:24" ht="12.75">
      <c r="B15265" s="7"/>
      <c r="E15265" s="7"/>
      <c r="F15265" s="8"/>
      <c r="G15265" s="10"/>
      <c r="N15265" s="7"/>
      <c r="O15265" s="8"/>
      <c r="P15265" s="7"/>
      <c r="Q15265" s="7" t="e">
        <f ca="1"/>
        <v>#NAME?</v>
      </c>
      <c r="R15265" s="7" t="e">
        <f ca="1"/>
        <v>#NAME?</v>
      </c>
      <c r="T15265" s="7"/>
      <c r="X15265" s="7"/>
    </row>
    <row r="15266" spans="2:24" ht="12.75">
      <c r="B15266" s="7"/>
      <c r="E15266" s="7"/>
      <c r="F15266" s="8"/>
      <c r="G15266" s="10"/>
      <c r="N15266" s="7"/>
      <c r="O15266" s="8"/>
      <c r="P15266" s="7"/>
      <c r="Q15266" s="7" t="e">
        <f ca="1"/>
        <v>#NAME?</v>
      </c>
      <c r="R15266" s="7" t="e">
        <f ca="1"/>
        <v>#NAME?</v>
      </c>
      <c r="T15266" s="7"/>
      <c r="X15266" s="7"/>
    </row>
    <row r="15267" spans="2:24" ht="12.75">
      <c r="B15267" s="7"/>
      <c r="E15267" s="7"/>
      <c r="F15267" s="8"/>
      <c r="G15267" s="10"/>
      <c r="N15267" s="7"/>
      <c r="O15267" s="8"/>
      <c r="P15267" s="7"/>
      <c r="Q15267" s="7" t="e">
        <f ca="1"/>
        <v>#NAME?</v>
      </c>
      <c r="R15267" s="7" t="e">
        <f ca="1"/>
        <v>#NAME?</v>
      </c>
      <c r="T15267" s="7"/>
      <c r="X15267" s="7"/>
    </row>
    <row r="15268" spans="2:24" ht="12.75">
      <c r="B15268" s="7"/>
      <c r="E15268" s="7"/>
      <c r="F15268" s="8"/>
      <c r="G15268" s="10"/>
      <c r="N15268" s="7"/>
      <c r="O15268" s="8"/>
      <c r="P15268" s="7"/>
      <c r="Q15268" s="7" t="e">
        <f ca="1"/>
        <v>#NAME?</v>
      </c>
      <c r="R15268" s="7" t="e">
        <f ca="1"/>
        <v>#NAME?</v>
      </c>
      <c r="T15268" s="7"/>
      <c r="X15268" s="7"/>
    </row>
    <row r="15269" spans="2:24" ht="12.75">
      <c r="B15269" s="7"/>
      <c r="E15269" s="7"/>
      <c r="F15269" s="8"/>
      <c r="G15269" s="10"/>
      <c r="N15269" s="7"/>
      <c r="O15269" s="8"/>
      <c r="P15269" s="7"/>
      <c r="Q15269" s="7" t="e">
        <f ca="1"/>
        <v>#NAME?</v>
      </c>
      <c r="R15269" s="7" t="e">
        <f ca="1"/>
        <v>#NAME?</v>
      </c>
      <c r="T15269" s="7"/>
      <c r="X15269" s="7"/>
    </row>
    <row r="15270" spans="2:24" ht="12.75">
      <c r="B15270" s="7"/>
      <c r="E15270" s="7"/>
      <c r="F15270" s="8"/>
      <c r="G15270" s="10"/>
      <c r="N15270" s="7"/>
      <c r="O15270" s="8"/>
      <c r="P15270" s="7"/>
      <c r="Q15270" s="7" t="e">
        <f ca="1"/>
        <v>#NAME?</v>
      </c>
      <c r="R15270" s="7" t="e">
        <f ca="1"/>
        <v>#NAME?</v>
      </c>
      <c r="T15270" s="7"/>
      <c r="X15270" s="7"/>
    </row>
    <row r="15271" spans="2:24" ht="12.75">
      <c r="B15271" s="7"/>
      <c r="E15271" s="7"/>
      <c r="F15271" s="8"/>
      <c r="G15271" s="10"/>
      <c r="N15271" s="7"/>
      <c r="O15271" s="8"/>
      <c r="P15271" s="7"/>
      <c r="Q15271" s="7" t="e">
        <f ca="1"/>
        <v>#NAME?</v>
      </c>
      <c r="R15271" s="7" t="e">
        <f ca="1"/>
        <v>#NAME?</v>
      </c>
      <c r="T15271" s="7"/>
      <c r="X15271" s="7"/>
    </row>
    <row r="15272" spans="2:24" ht="12.75">
      <c r="B15272" s="7"/>
      <c r="E15272" s="7"/>
      <c r="F15272" s="8"/>
      <c r="G15272" s="10"/>
      <c r="N15272" s="7"/>
      <c r="O15272" s="8"/>
      <c r="P15272" s="7"/>
      <c r="Q15272" s="7" t="e">
        <f ca="1"/>
        <v>#NAME?</v>
      </c>
      <c r="R15272" s="7" t="e">
        <f ca="1"/>
        <v>#NAME?</v>
      </c>
      <c r="T15272" s="7"/>
      <c r="X15272" s="7"/>
    </row>
    <row r="15273" spans="2:24" ht="12.75">
      <c r="B15273" s="7"/>
      <c r="E15273" s="7"/>
      <c r="F15273" s="8"/>
      <c r="G15273" s="10"/>
      <c r="N15273" s="7"/>
      <c r="O15273" s="8"/>
      <c r="P15273" s="7"/>
      <c r="Q15273" s="7" t="e">
        <f ca="1"/>
        <v>#NAME?</v>
      </c>
      <c r="R15273" s="7" t="e">
        <f ca="1"/>
        <v>#NAME?</v>
      </c>
      <c r="T15273" s="7"/>
      <c r="X15273" s="7"/>
    </row>
    <row r="15274" spans="2:24" ht="12.75">
      <c r="B15274" s="7"/>
      <c r="E15274" s="7"/>
      <c r="F15274" s="8"/>
      <c r="G15274" s="10"/>
      <c r="N15274" s="7"/>
      <c r="O15274" s="8"/>
      <c r="P15274" s="7"/>
      <c r="Q15274" s="7" t="e">
        <f ca="1"/>
        <v>#NAME?</v>
      </c>
      <c r="R15274" s="7" t="e">
        <f ca="1"/>
        <v>#NAME?</v>
      </c>
      <c r="T15274" s="7"/>
      <c r="X15274" s="7"/>
    </row>
    <row r="15275" spans="2:24" ht="12.75">
      <c r="B15275" s="7"/>
      <c r="E15275" s="7"/>
      <c r="F15275" s="8"/>
      <c r="G15275" s="10"/>
      <c r="N15275" s="7"/>
      <c r="O15275" s="8"/>
      <c r="P15275" s="7"/>
      <c r="Q15275" s="7" t="e">
        <f ca="1"/>
        <v>#NAME?</v>
      </c>
      <c r="R15275" s="7" t="e">
        <f ca="1"/>
        <v>#NAME?</v>
      </c>
      <c r="T15275" s="7"/>
      <c r="X15275" s="7"/>
    </row>
    <row r="15276" spans="2:24" ht="12.75">
      <c r="B15276" s="7"/>
      <c r="E15276" s="7"/>
      <c r="F15276" s="8"/>
      <c r="G15276" s="10"/>
      <c r="N15276" s="7"/>
      <c r="O15276" s="8"/>
      <c r="P15276" s="7"/>
      <c r="Q15276" s="7" t="e">
        <f ca="1"/>
        <v>#NAME?</v>
      </c>
      <c r="R15276" s="7" t="e">
        <f ca="1"/>
        <v>#NAME?</v>
      </c>
      <c r="T15276" s="7"/>
      <c r="X15276" s="7"/>
    </row>
    <row r="15277" spans="2:24" ht="12.75">
      <c r="B15277" s="7"/>
      <c r="E15277" s="7"/>
      <c r="F15277" s="8"/>
      <c r="G15277" s="10"/>
      <c r="N15277" s="7"/>
      <c r="O15277" s="8"/>
      <c r="P15277" s="7"/>
      <c r="Q15277" s="7" t="e">
        <f ca="1"/>
        <v>#NAME?</v>
      </c>
      <c r="R15277" s="7" t="e">
        <f ca="1"/>
        <v>#NAME?</v>
      </c>
      <c r="T15277" s="7"/>
      <c r="X15277" s="7"/>
    </row>
    <row r="15278" spans="2:24" ht="12.75">
      <c r="B15278" s="7"/>
      <c r="E15278" s="7"/>
      <c r="F15278" s="8"/>
      <c r="G15278" s="10"/>
      <c r="N15278" s="7"/>
      <c r="O15278" s="8"/>
      <c r="P15278" s="7"/>
      <c r="Q15278" s="7" t="e">
        <f ca="1"/>
        <v>#NAME?</v>
      </c>
      <c r="R15278" s="7" t="e">
        <f ca="1"/>
        <v>#NAME?</v>
      </c>
      <c r="T15278" s="7"/>
      <c r="X15278" s="7"/>
    </row>
    <row r="15279" spans="2:24" ht="12.75">
      <c r="B15279" s="7"/>
      <c r="E15279" s="7"/>
      <c r="F15279" s="8"/>
      <c r="G15279" s="10"/>
      <c r="N15279" s="7"/>
      <c r="O15279" s="8"/>
      <c r="P15279" s="7"/>
      <c r="Q15279" s="7" t="e">
        <f ca="1"/>
        <v>#NAME?</v>
      </c>
      <c r="R15279" s="7" t="e">
        <f ca="1"/>
        <v>#NAME?</v>
      </c>
      <c r="T15279" s="7"/>
      <c r="X15279" s="7"/>
    </row>
    <row r="15280" spans="2:24" ht="12.75">
      <c r="B15280" s="7"/>
      <c r="E15280" s="7"/>
      <c r="F15280" s="8"/>
      <c r="G15280" s="10"/>
      <c r="N15280" s="7"/>
      <c r="O15280" s="8"/>
      <c r="P15280" s="7"/>
      <c r="Q15280" s="7" t="e">
        <f ca="1"/>
        <v>#NAME?</v>
      </c>
      <c r="R15280" s="7" t="e">
        <f ca="1"/>
        <v>#NAME?</v>
      </c>
      <c r="T15280" s="7"/>
      <c r="X15280" s="7"/>
    </row>
    <row r="15281" spans="2:24" ht="12.75">
      <c r="B15281" s="7"/>
      <c r="E15281" s="7"/>
      <c r="F15281" s="8"/>
      <c r="G15281" s="10"/>
      <c r="N15281" s="7"/>
      <c r="O15281" s="8"/>
      <c r="P15281" s="7"/>
      <c r="Q15281" s="7" t="e">
        <f ca="1"/>
        <v>#NAME?</v>
      </c>
      <c r="R15281" s="7" t="e">
        <f ca="1"/>
        <v>#NAME?</v>
      </c>
      <c r="T15281" s="7"/>
      <c r="X15281" s="7"/>
    </row>
    <row r="15282" spans="2:24" ht="12.75">
      <c r="B15282" s="7"/>
      <c r="E15282" s="7"/>
      <c r="F15282" s="8"/>
      <c r="G15282" s="10"/>
      <c r="N15282" s="7"/>
      <c r="O15282" s="8"/>
      <c r="P15282" s="7"/>
      <c r="Q15282" s="7" t="e">
        <f ca="1"/>
        <v>#NAME?</v>
      </c>
      <c r="R15282" s="7" t="e">
        <f ca="1"/>
        <v>#NAME?</v>
      </c>
      <c r="T15282" s="7"/>
      <c r="X15282" s="7"/>
    </row>
    <row r="15283" spans="2:24" ht="12.75">
      <c r="B15283" s="7"/>
      <c r="E15283" s="7"/>
      <c r="F15283" s="8"/>
      <c r="G15283" s="10"/>
      <c r="N15283" s="7"/>
      <c r="O15283" s="8"/>
      <c r="P15283" s="7"/>
      <c r="Q15283" s="7" t="e">
        <f ca="1"/>
        <v>#NAME?</v>
      </c>
      <c r="R15283" s="7" t="e">
        <f ca="1"/>
        <v>#NAME?</v>
      </c>
      <c r="T15283" s="7"/>
      <c r="X15283" s="7"/>
    </row>
    <row r="15284" spans="2:24" ht="12.75">
      <c r="B15284" s="7"/>
      <c r="E15284" s="7"/>
      <c r="F15284" s="8"/>
      <c r="G15284" s="10"/>
      <c r="N15284" s="7"/>
      <c r="O15284" s="8"/>
      <c r="P15284" s="7"/>
      <c r="Q15284" s="7" t="e">
        <f ca="1"/>
        <v>#NAME?</v>
      </c>
      <c r="R15284" s="7" t="e">
        <f ca="1"/>
        <v>#NAME?</v>
      </c>
      <c r="T15284" s="7"/>
      <c r="X15284" s="7"/>
    </row>
    <row r="15285" spans="2:24" ht="12.75">
      <c r="B15285" s="7"/>
      <c r="E15285" s="7"/>
      <c r="F15285" s="8"/>
      <c r="G15285" s="10"/>
      <c r="N15285" s="7"/>
      <c r="O15285" s="8"/>
      <c r="P15285" s="7"/>
      <c r="Q15285" s="7" t="e">
        <f ca="1"/>
        <v>#NAME?</v>
      </c>
      <c r="R15285" s="7" t="e">
        <f ca="1"/>
        <v>#NAME?</v>
      </c>
      <c r="T15285" s="7"/>
      <c r="X15285" s="7"/>
    </row>
    <row r="15286" spans="2:24" ht="12.75">
      <c r="B15286" s="7"/>
      <c r="E15286" s="7"/>
      <c r="F15286" s="8"/>
      <c r="G15286" s="10"/>
      <c r="N15286" s="7"/>
      <c r="O15286" s="8"/>
      <c r="P15286" s="7"/>
      <c r="Q15286" s="7" t="e">
        <f ca="1"/>
        <v>#NAME?</v>
      </c>
      <c r="R15286" s="7" t="e">
        <f ca="1"/>
        <v>#NAME?</v>
      </c>
      <c r="T15286" s="7"/>
      <c r="X15286" s="7"/>
    </row>
    <row r="15287" spans="2:24" ht="12.75">
      <c r="B15287" s="7"/>
      <c r="E15287" s="7"/>
      <c r="F15287" s="8"/>
      <c r="G15287" s="10"/>
      <c r="N15287" s="7"/>
      <c r="O15287" s="8"/>
      <c r="P15287" s="7"/>
      <c r="Q15287" s="7" t="e">
        <f ca="1"/>
        <v>#NAME?</v>
      </c>
      <c r="R15287" s="7" t="e">
        <f ca="1"/>
        <v>#NAME?</v>
      </c>
      <c r="T15287" s="7"/>
      <c r="X15287" s="7"/>
    </row>
    <row r="15288" spans="2:24" ht="12.75">
      <c r="B15288" s="7"/>
      <c r="E15288" s="7"/>
      <c r="F15288" s="8"/>
      <c r="G15288" s="10"/>
      <c r="N15288" s="7"/>
      <c r="O15288" s="8"/>
      <c r="P15288" s="7"/>
      <c r="Q15288" s="7" t="e">
        <f ca="1"/>
        <v>#NAME?</v>
      </c>
      <c r="R15288" s="7" t="e">
        <f ca="1"/>
        <v>#NAME?</v>
      </c>
      <c r="T15288" s="7"/>
      <c r="X15288" s="7"/>
    </row>
    <row r="15289" spans="2:24" ht="12.75">
      <c r="B15289" s="7"/>
      <c r="E15289" s="7"/>
      <c r="F15289" s="8"/>
      <c r="G15289" s="10"/>
      <c r="N15289" s="7"/>
      <c r="O15289" s="8"/>
      <c r="P15289" s="7"/>
      <c r="Q15289" s="7" t="e">
        <f ca="1"/>
        <v>#NAME?</v>
      </c>
      <c r="R15289" s="7" t="e">
        <f ca="1"/>
        <v>#NAME?</v>
      </c>
      <c r="T15289" s="7"/>
      <c r="X15289" s="7"/>
    </row>
    <row r="15290" spans="2:24" ht="12.75">
      <c r="B15290" s="7"/>
      <c r="E15290" s="7"/>
      <c r="F15290" s="8"/>
      <c r="G15290" s="10"/>
      <c r="N15290" s="7"/>
      <c r="O15290" s="8"/>
      <c r="P15290" s="7"/>
      <c r="Q15290" s="7" t="e">
        <f ca="1"/>
        <v>#NAME?</v>
      </c>
      <c r="R15290" s="7" t="e">
        <f ca="1"/>
        <v>#NAME?</v>
      </c>
      <c r="T15290" s="7"/>
      <c r="X15290" s="7"/>
    </row>
    <row r="15291" spans="2:24" ht="12.75">
      <c r="B15291" s="7"/>
      <c r="E15291" s="7"/>
      <c r="F15291" s="8"/>
      <c r="G15291" s="10"/>
      <c r="N15291" s="7"/>
      <c r="O15291" s="8"/>
      <c r="P15291" s="7"/>
      <c r="Q15291" s="7" t="e">
        <f ca="1"/>
        <v>#NAME?</v>
      </c>
      <c r="R15291" s="7" t="e">
        <f ca="1"/>
        <v>#NAME?</v>
      </c>
      <c r="T15291" s="7"/>
      <c r="X15291" s="7"/>
    </row>
    <row r="15292" spans="2:24" ht="12.75">
      <c r="B15292" s="7"/>
      <c r="E15292" s="7"/>
      <c r="F15292" s="8"/>
      <c r="G15292" s="10"/>
      <c r="N15292" s="7"/>
      <c r="O15292" s="8"/>
      <c r="P15292" s="7"/>
      <c r="Q15292" s="7" t="e">
        <f ca="1"/>
        <v>#NAME?</v>
      </c>
      <c r="R15292" s="7" t="e">
        <f ca="1"/>
        <v>#NAME?</v>
      </c>
      <c r="T15292" s="7"/>
      <c r="X15292" s="7"/>
    </row>
    <row r="15293" spans="2:24" ht="12.75">
      <c r="B15293" s="7"/>
      <c r="E15293" s="7"/>
      <c r="F15293" s="8"/>
      <c r="G15293" s="10"/>
      <c r="N15293" s="7"/>
      <c r="O15293" s="8"/>
      <c r="P15293" s="7"/>
      <c r="Q15293" s="7" t="e">
        <f ca="1"/>
        <v>#NAME?</v>
      </c>
      <c r="R15293" s="7" t="e">
        <f ca="1"/>
        <v>#NAME?</v>
      </c>
      <c r="T15293" s="7"/>
      <c r="X15293" s="7"/>
    </row>
    <row r="15294" spans="2:24" ht="12.75">
      <c r="B15294" s="7"/>
      <c r="E15294" s="7"/>
      <c r="F15294" s="8"/>
      <c r="G15294" s="10"/>
      <c r="N15294" s="7"/>
      <c r="O15294" s="8"/>
      <c r="P15294" s="7"/>
      <c r="Q15294" s="7" t="e">
        <f ca="1"/>
        <v>#NAME?</v>
      </c>
      <c r="R15294" s="7" t="e">
        <f ca="1"/>
        <v>#NAME?</v>
      </c>
      <c r="T15294" s="7"/>
      <c r="X15294" s="7"/>
    </row>
    <row r="15295" spans="2:24" ht="12.75">
      <c r="B15295" s="7"/>
      <c r="E15295" s="7"/>
      <c r="F15295" s="8"/>
      <c r="G15295" s="10"/>
      <c r="N15295" s="7"/>
      <c r="O15295" s="8"/>
      <c r="P15295" s="7"/>
      <c r="Q15295" s="7" t="e">
        <f ca="1"/>
        <v>#NAME?</v>
      </c>
      <c r="R15295" s="7" t="e">
        <f ca="1"/>
        <v>#NAME?</v>
      </c>
      <c r="T15295" s="7"/>
      <c r="X15295" s="7"/>
    </row>
    <row r="15296" spans="2:24" ht="12.75">
      <c r="B15296" s="7"/>
      <c r="E15296" s="7"/>
      <c r="F15296" s="8"/>
      <c r="G15296" s="10"/>
      <c r="N15296" s="7"/>
      <c r="O15296" s="8"/>
      <c r="P15296" s="7"/>
      <c r="Q15296" s="7" t="e">
        <f ca="1"/>
        <v>#NAME?</v>
      </c>
      <c r="R15296" s="7" t="e">
        <f ca="1"/>
        <v>#NAME?</v>
      </c>
      <c r="T15296" s="7"/>
      <c r="X15296" s="7"/>
    </row>
    <row r="15297" spans="2:24" ht="12.75">
      <c r="B15297" s="7"/>
      <c r="E15297" s="7"/>
      <c r="F15297" s="8"/>
      <c r="G15297" s="10"/>
      <c r="N15297" s="7"/>
      <c r="O15297" s="8"/>
      <c r="P15297" s="7"/>
      <c r="Q15297" s="7" t="e">
        <f ca="1"/>
        <v>#NAME?</v>
      </c>
      <c r="R15297" s="7" t="e">
        <f ca="1"/>
        <v>#NAME?</v>
      </c>
      <c r="T15297" s="7"/>
      <c r="X15297" s="7"/>
    </row>
    <row r="15298" spans="2:24" ht="12.75">
      <c r="B15298" s="7"/>
      <c r="E15298" s="7"/>
      <c r="F15298" s="8"/>
      <c r="G15298" s="10"/>
      <c r="N15298" s="7"/>
      <c r="O15298" s="8"/>
      <c r="P15298" s="7"/>
      <c r="Q15298" s="7" t="e">
        <f ca="1"/>
        <v>#NAME?</v>
      </c>
      <c r="R15298" s="7" t="e">
        <f ca="1"/>
        <v>#NAME?</v>
      </c>
      <c r="T15298" s="7"/>
      <c r="X15298" s="7"/>
    </row>
    <row r="15299" spans="2:24" ht="12.75">
      <c r="B15299" s="7"/>
      <c r="E15299" s="7"/>
      <c r="F15299" s="8"/>
      <c r="G15299" s="10"/>
      <c r="N15299" s="7"/>
      <c r="O15299" s="8"/>
      <c r="P15299" s="7"/>
      <c r="Q15299" s="7" t="e">
        <f ca="1"/>
        <v>#NAME?</v>
      </c>
      <c r="R15299" s="7" t="e">
        <f ca="1"/>
        <v>#NAME?</v>
      </c>
      <c r="T15299" s="7"/>
      <c r="X15299" s="7"/>
    </row>
    <row r="15300" spans="2:24" ht="12.75">
      <c r="B15300" s="7"/>
      <c r="E15300" s="7"/>
      <c r="F15300" s="8"/>
      <c r="G15300" s="10"/>
      <c r="N15300" s="7"/>
      <c r="O15300" s="8"/>
      <c r="P15300" s="7"/>
      <c r="Q15300" s="7" t="e">
        <f ca="1"/>
        <v>#NAME?</v>
      </c>
      <c r="R15300" s="7" t="e">
        <f ca="1"/>
        <v>#NAME?</v>
      </c>
      <c r="T15300" s="7"/>
      <c r="X15300" s="7"/>
    </row>
    <row r="15301" spans="2:24" ht="12.75">
      <c r="B15301" s="7"/>
      <c r="E15301" s="7"/>
      <c r="F15301" s="8"/>
      <c r="G15301" s="10"/>
      <c r="N15301" s="7"/>
      <c r="O15301" s="8"/>
      <c r="P15301" s="7"/>
      <c r="Q15301" s="7" t="e">
        <f ca="1"/>
        <v>#NAME?</v>
      </c>
      <c r="R15301" s="7" t="e">
        <f ca="1"/>
        <v>#NAME?</v>
      </c>
      <c r="T15301" s="7"/>
      <c r="X15301" s="7"/>
    </row>
    <row r="15302" spans="2:24" ht="12.75">
      <c r="B15302" s="7"/>
      <c r="E15302" s="7"/>
      <c r="F15302" s="8"/>
      <c r="G15302" s="10"/>
      <c r="N15302" s="7"/>
      <c r="O15302" s="8"/>
      <c r="P15302" s="7"/>
      <c r="Q15302" s="7" t="e">
        <f ca="1"/>
        <v>#NAME?</v>
      </c>
      <c r="R15302" s="7" t="e">
        <f ca="1"/>
        <v>#NAME?</v>
      </c>
      <c r="T15302" s="7"/>
      <c r="X15302" s="7"/>
    </row>
    <row r="15303" spans="2:24" ht="12.75">
      <c r="B15303" s="7"/>
      <c r="E15303" s="7"/>
      <c r="F15303" s="8"/>
      <c r="G15303" s="10"/>
      <c r="N15303" s="7"/>
      <c r="O15303" s="8"/>
      <c r="P15303" s="7"/>
      <c r="Q15303" s="7" t="e">
        <f ca="1"/>
        <v>#NAME?</v>
      </c>
      <c r="R15303" s="7" t="e">
        <f ca="1"/>
        <v>#NAME?</v>
      </c>
      <c r="T15303" s="7"/>
      <c r="X15303" s="7"/>
    </row>
    <row r="15304" spans="2:24" ht="12.75">
      <c r="B15304" s="7"/>
      <c r="E15304" s="7"/>
      <c r="F15304" s="8"/>
      <c r="G15304" s="10"/>
      <c r="N15304" s="7"/>
      <c r="O15304" s="8"/>
      <c r="P15304" s="7"/>
      <c r="Q15304" s="7" t="e">
        <f ca="1"/>
        <v>#NAME?</v>
      </c>
      <c r="R15304" s="7" t="e">
        <f ca="1"/>
        <v>#NAME?</v>
      </c>
      <c r="T15304" s="7"/>
      <c r="X15304" s="7"/>
    </row>
    <row r="15305" spans="2:24" ht="12.75">
      <c r="B15305" s="7"/>
      <c r="E15305" s="7"/>
      <c r="F15305" s="8"/>
      <c r="G15305" s="10"/>
      <c r="N15305" s="7"/>
      <c r="O15305" s="8"/>
      <c r="P15305" s="7"/>
      <c r="Q15305" s="7" t="e">
        <f ca="1"/>
        <v>#NAME?</v>
      </c>
      <c r="R15305" s="7" t="e">
        <f ca="1"/>
        <v>#NAME?</v>
      </c>
      <c r="T15305" s="7"/>
      <c r="X15305" s="7"/>
    </row>
    <row r="15306" spans="2:24" ht="12.75">
      <c r="B15306" s="7"/>
      <c r="E15306" s="7"/>
      <c r="F15306" s="8"/>
      <c r="G15306" s="10"/>
      <c r="N15306" s="7"/>
      <c r="O15306" s="8"/>
      <c r="P15306" s="7"/>
      <c r="Q15306" s="7" t="e">
        <f ca="1"/>
        <v>#NAME?</v>
      </c>
      <c r="R15306" s="7" t="e">
        <f ca="1"/>
        <v>#NAME?</v>
      </c>
      <c r="T15306" s="7"/>
      <c r="X15306" s="7"/>
    </row>
    <row r="15307" spans="2:24" ht="12.75">
      <c r="B15307" s="7"/>
      <c r="E15307" s="7"/>
      <c r="F15307" s="8"/>
      <c r="G15307" s="10"/>
      <c r="N15307" s="7"/>
      <c r="O15307" s="8"/>
      <c r="P15307" s="7"/>
      <c r="Q15307" s="7" t="e">
        <f ca="1"/>
        <v>#NAME?</v>
      </c>
      <c r="R15307" s="7" t="e">
        <f ca="1"/>
        <v>#NAME?</v>
      </c>
      <c r="T15307" s="7"/>
      <c r="X15307" s="7"/>
    </row>
    <row r="15308" spans="2:24" ht="12.75">
      <c r="B15308" s="7"/>
      <c r="E15308" s="7"/>
      <c r="F15308" s="8"/>
      <c r="G15308" s="10"/>
      <c r="N15308" s="7"/>
      <c r="O15308" s="8"/>
      <c r="P15308" s="7"/>
      <c r="Q15308" s="7" t="e">
        <f ca="1"/>
        <v>#NAME?</v>
      </c>
      <c r="R15308" s="7" t="e">
        <f ca="1"/>
        <v>#NAME?</v>
      </c>
      <c r="T15308" s="7"/>
      <c r="X15308" s="7"/>
    </row>
    <row r="15309" spans="2:24" ht="12.75">
      <c r="B15309" s="7"/>
      <c r="E15309" s="7"/>
      <c r="F15309" s="8"/>
      <c r="G15309" s="10"/>
      <c r="N15309" s="7"/>
      <c r="O15309" s="8"/>
      <c r="P15309" s="7"/>
      <c r="Q15309" s="7" t="e">
        <f ca="1"/>
        <v>#NAME?</v>
      </c>
      <c r="R15309" s="7" t="e">
        <f ca="1"/>
        <v>#NAME?</v>
      </c>
      <c r="T15309" s="7"/>
      <c r="X15309" s="7"/>
    </row>
    <row r="15310" spans="2:24" ht="12.75">
      <c r="B15310" s="7"/>
      <c r="E15310" s="7"/>
      <c r="F15310" s="8"/>
      <c r="G15310" s="10"/>
      <c r="N15310" s="7"/>
      <c r="O15310" s="8"/>
      <c r="P15310" s="7"/>
      <c r="Q15310" s="7" t="e">
        <f ca="1"/>
        <v>#NAME?</v>
      </c>
      <c r="R15310" s="7" t="e">
        <f ca="1"/>
        <v>#NAME?</v>
      </c>
      <c r="T15310" s="7"/>
      <c r="X15310" s="7"/>
    </row>
    <row r="15311" spans="2:24" ht="12.75">
      <c r="B15311" s="7"/>
      <c r="E15311" s="7"/>
      <c r="F15311" s="8"/>
      <c r="G15311" s="10"/>
      <c r="N15311" s="7"/>
      <c r="O15311" s="8"/>
      <c r="P15311" s="7"/>
      <c r="Q15311" s="7" t="e">
        <f ca="1"/>
        <v>#NAME?</v>
      </c>
      <c r="R15311" s="7" t="e">
        <f ca="1"/>
        <v>#NAME?</v>
      </c>
      <c r="T15311" s="7"/>
      <c r="X15311" s="7"/>
    </row>
    <row r="15312" spans="2:24" ht="12.75">
      <c r="B15312" s="7"/>
      <c r="E15312" s="7"/>
      <c r="F15312" s="8"/>
      <c r="G15312" s="10"/>
      <c r="N15312" s="7"/>
      <c r="O15312" s="8"/>
      <c r="P15312" s="7"/>
      <c r="Q15312" s="7" t="e">
        <f ca="1"/>
        <v>#NAME?</v>
      </c>
      <c r="R15312" s="7" t="e">
        <f ca="1"/>
        <v>#NAME?</v>
      </c>
      <c r="T15312" s="7"/>
      <c r="X15312" s="7"/>
    </row>
    <row r="15313" spans="2:24" ht="12.75">
      <c r="B15313" s="7"/>
      <c r="E15313" s="7"/>
      <c r="F15313" s="8"/>
      <c r="G15313" s="10"/>
      <c r="N15313" s="7"/>
      <c r="O15313" s="8"/>
      <c r="P15313" s="7"/>
      <c r="Q15313" s="7" t="e">
        <f ca="1"/>
        <v>#NAME?</v>
      </c>
      <c r="R15313" s="7" t="e">
        <f ca="1"/>
        <v>#NAME?</v>
      </c>
      <c r="T15313" s="7"/>
      <c r="X15313" s="7"/>
    </row>
    <row r="15314" spans="2:24" ht="12.75">
      <c r="B15314" s="7"/>
      <c r="E15314" s="7"/>
      <c r="F15314" s="8"/>
      <c r="G15314" s="10"/>
      <c r="N15314" s="7"/>
      <c r="O15314" s="8"/>
      <c r="P15314" s="7"/>
      <c r="Q15314" s="7" t="e">
        <f ca="1"/>
        <v>#NAME?</v>
      </c>
      <c r="R15314" s="7" t="e">
        <f ca="1"/>
        <v>#NAME?</v>
      </c>
      <c r="T15314" s="7"/>
      <c r="X15314" s="7"/>
    </row>
    <row r="15315" spans="2:24" ht="12.75">
      <c r="B15315" s="7"/>
      <c r="E15315" s="7"/>
      <c r="F15315" s="8"/>
      <c r="G15315" s="10"/>
      <c r="N15315" s="7"/>
      <c r="O15315" s="8"/>
      <c r="P15315" s="7"/>
      <c r="Q15315" s="7" t="e">
        <f ca="1"/>
        <v>#NAME?</v>
      </c>
      <c r="R15315" s="7" t="e">
        <f ca="1"/>
        <v>#NAME?</v>
      </c>
      <c r="T15315" s="7"/>
      <c r="X15315" s="7"/>
    </row>
    <row r="15316" spans="2:24" ht="12.75">
      <c r="B15316" s="7"/>
      <c r="E15316" s="7"/>
      <c r="F15316" s="8"/>
      <c r="G15316" s="10"/>
      <c r="N15316" s="7"/>
      <c r="O15316" s="8"/>
      <c r="P15316" s="7"/>
      <c r="Q15316" s="7" t="e">
        <f ca="1"/>
        <v>#NAME?</v>
      </c>
      <c r="R15316" s="7" t="e">
        <f ca="1"/>
        <v>#NAME?</v>
      </c>
      <c r="T15316" s="7"/>
      <c r="X15316" s="7"/>
    </row>
    <row r="15317" spans="2:24" ht="12.75">
      <c r="B15317" s="7"/>
      <c r="E15317" s="7"/>
      <c r="F15317" s="8"/>
      <c r="G15317" s="10"/>
      <c r="N15317" s="7"/>
      <c r="O15317" s="8"/>
      <c r="P15317" s="7"/>
      <c r="Q15317" s="7" t="e">
        <f ca="1"/>
        <v>#NAME?</v>
      </c>
      <c r="R15317" s="7" t="e">
        <f ca="1"/>
        <v>#NAME?</v>
      </c>
      <c r="T15317" s="7"/>
      <c r="X15317" s="7"/>
    </row>
    <row r="15318" spans="2:24" ht="12.75">
      <c r="B15318" s="7"/>
      <c r="E15318" s="7"/>
      <c r="F15318" s="8"/>
      <c r="G15318" s="10"/>
      <c r="N15318" s="7"/>
      <c r="O15318" s="8"/>
      <c r="P15318" s="7"/>
      <c r="Q15318" s="7" t="e">
        <f ca="1"/>
        <v>#NAME?</v>
      </c>
      <c r="R15318" s="7" t="e">
        <f ca="1"/>
        <v>#NAME?</v>
      </c>
      <c r="T15318" s="7"/>
      <c r="X15318" s="7"/>
    </row>
    <row r="15319" spans="2:24" ht="12.75">
      <c r="B15319" s="7"/>
      <c r="E15319" s="7"/>
      <c r="F15319" s="8"/>
      <c r="G15319" s="10"/>
      <c r="N15319" s="7"/>
      <c r="O15319" s="8"/>
      <c r="P15319" s="7"/>
      <c r="Q15319" s="7" t="e">
        <f ca="1"/>
        <v>#NAME?</v>
      </c>
      <c r="R15319" s="7" t="e">
        <f ca="1"/>
        <v>#NAME?</v>
      </c>
      <c r="T15319" s="7"/>
      <c r="X15319" s="7"/>
    </row>
    <row r="15320" spans="2:24" ht="12.75">
      <c r="B15320" s="7"/>
      <c r="E15320" s="7"/>
      <c r="F15320" s="8"/>
      <c r="G15320" s="10"/>
      <c r="N15320" s="7"/>
      <c r="O15320" s="8"/>
      <c r="P15320" s="7"/>
      <c r="Q15320" s="7" t="e">
        <f ca="1"/>
        <v>#NAME?</v>
      </c>
      <c r="R15320" s="7" t="e">
        <f ca="1"/>
        <v>#NAME?</v>
      </c>
      <c r="T15320" s="7"/>
      <c r="X15320" s="7"/>
    </row>
    <row r="15321" spans="2:24" ht="12.75">
      <c r="B15321" s="7"/>
      <c r="E15321" s="7"/>
      <c r="F15321" s="8"/>
      <c r="G15321" s="10"/>
      <c r="N15321" s="7"/>
      <c r="O15321" s="8"/>
      <c r="P15321" s="7"/>
      <c r="Q15321" s="7" t="e">
        <f ca="1"/>
        <v>#NAME?</v>
      </c>
      <c r="R15321" s="7" t="e">
        <f ca="1"/>
        <v>#NAME?</v>
      </c>
      <c r="T15321" s="7"/>
      <c r="X15321" s="7"/>
    </row>
    <row r="15322" spans="2:24" ht="12.75">
      <c r="B15322" s="7"/>
      <c r="E15322" s="7"/>
      <c r="F15322" s="8"/>
      <c r="G15322" s="10"/>
      <c r="N15322" s="7"/>
      <c r="O15322" s="8"/>
      <c r="P15322" s="7"/>
      <c r="Q15322" s="7" t="e">
        <f ca="1"/>
        <v>#NAME?</v>
      </c>
      <c r="R15322" s="7" t="e">
        <f ca="1"/>
        <v>#NAME?</v>
      </c>
      <c r="T15322" s="7"/>
      <c r="X15322" s="7"/>
    </row>
    <row r="15323" spans="2:24" ht="12.75">
      <c r="B15323" s="7"/>
      <c r="E15323" s="7"/>
      <c r="F15323" s="8"/>
      <c r="G15323" s="10"/>
      <c r="N15323" s="7"/>
      <c r="O15323" s="8"/>
      <c r="P15323" s="7"/>
      <c r="Q15323" s="7" t="e">
        <f ca="1"/>
        <v>#NAME?</v>
      </c>
      <c r="R15323" s="7" t="e">
        <f ca="1"/>
        <v>#NAME?</v>
      </c>
      <c r="T15323" s="7"/>
      <c r="X15323" s="7"/>
    </row>
    <row r="15324" spans="2:24" ht="12.75">
      <c r="B15324" s="7"/>
      <c r="E15324" s="7"/>
      <c r="F15324" s="8"/>
      <c r="G15324" s="10"/>
      <c r="N15324" s="7"/>
      <c r="O15324" s="8"/>
      <c r="P15324" s="7"/>
      <c r="Q15324" s="7" t="e">
        <f ca="1"/>
        <v>#NAME?</v>
      </c>
      <c r="R15324" s="7" t="e">
        <f ca="1"/>
        <v>#NAME?</v>
      </c>
      <c r="T15324" s="7"/>
      <c r="X15324" s="7"/>
    </row>
    <row r="15325" spans="2:24" ht="12.75">
      <c r="B15325" s="7"/>
      <c r="E15325" s="7"/>
      <c r="F15325" s="8"/>
      <c r="G15325" s="10"/>
      <c r="N15325" s="7"/>
      <c r="O15325" s="8"/>
      <c r="P15325" s="7"/>
      <c r="Q15325" s="7" t="e">
        <f ca="1"/>
        <v>#NAME?</v>
      </c>
      <c r="R15325" s="7" t="e">
        <f ca="1"/>
        <v>#NAME?</v>
      </c>
      <c r="T15325" s="7"/>
      <c r="X15325" s="7"/>
    </row>
    <row r="15326" spans="2:24" ht="12.75">
      <c r="B15326" s="7"/>
      <c r="E15326" s="7"/>
      <c r="F15326" s="8"/>
      <c r="G15326" s="10"/>
      <c r="N15326" s="7"/>
      <c r="O15326" s="8"/>
      <c r="P15326" s="7"/>
      <c r="Q15326" s="7" t="e">
        <f ca="1"/>
        <v>#NAME?</v>
      </c>
      <c r="R15326" s="7" t="e">
        <f ca="1"/>
        <v>#NAME?</v>
      </c>
      <c r="T15326" s="7"/>
      <c r="X15326" s="7"/>
    </row>
    <row r="15327" spans="2:24" ht="12.75">
      <c r="B15327" s="7"/>
      <c r="E15327" s="7"/>
      <c r="F15327" s="8"/>
      <c r="G15327" s="10"/>
      <c r="N15327" s="7"/>
      <c r="O15327" s="8"/>
      <c r="P15327" s="7"/>
      <c r="Q15327" s="7" t="e">
        <f ca="1"/>
        <v>#NAME?</v>
      </c>
      <c r="R15327" s="7" t="e">
        <f ca="1"/>
        <v>#NAME?</v>
      </c>
      <c r="T15327" s="7"/>
      <c r="X15327" s="7"/>
    </row>
    <row r="15328" spans="2:24" ht="12.75">
      <c r="B15328" s="7"/>
      <c r="E15328" s="7"/>
      <c r="F15328" s="8"/>
      <c r="G15328" s="10"/>
      <c r="N15328" s="7"/>
      <c r="O15328" s="8"/>
      <c r="P15328" s="7"/>
      <c r="Q15328" s="7" t="e">
        <f ca="1"/>
        <v>#NAME?</v>
      </c>
      <c r="R15328" s="7" t="e">
        <f ca="1"/>
        <v>#NAME?</v>
      </c>
      <c r="T15328" s="7"/>
      <c r="X15328" s="7"/>
    </row>
    <row r="15329" spans="2:24" ht="12.75">
      <c r="B15329" s="7"/>
      <c r="E15329" s="7"/>
      <c r="F15329" s="8"/>
      <c r="G15329" s="10"/>
      <c r="N15329" s="7"/>
      <c r="O15329" s="8"/>
      <c r="P15329" s="7"/>
      <c r="Q15329" s="7" t="e">
        <f ca="1"/>
        <v>#NAME?</v>
      </c>
      <c r="R15329" s="7" t="e">
        <f ca="1"/>
        <v>#NAME?</v>
      </c>
      <c r="T15329" s="7"/>
      <c r="X15329" s="7"/>
    </row>
    <row r="15330" spans="2:24" ht="12.75">
      <c r="B15330" s="7"/>
      <c r="E15330" s="7"/>
      <c r="F15330" s="8"/>
      <c r="G15330" s="10"/>
      <c r="N15330" s="7"/>
      <c r="O15330" s="8"/>
      <c r="P15330" s="7"/>
      <c r="Q15330" s="7" t="e">
        <f ca="1"/>
        <v>#NAME?</v>
      </c>
      <c r="R15330" s="7" t="e">
        <f ca="1"/>
        <v>#NAME?</v>
      </c>
      <c r="T15330" s="7"/>
      <c r="X15330" s="7"/>
    </row>
    <row r="15331" spans="2:24" ht="12.75">
      <c r="B15331" s="7"/>
      <c r="E15331" s="7"/>
      <c r="F15331" s="8"/>
      <c r="G15331" s="10"/>
      <c r="N15331" s="7"/>
      <c r="O15331" s="8"/>
      <c r="P15331" s="7"/>
      <c r="Q15331" s="7" t="e">
        <f ca="1"/>
        <v>#NAME?</v>
      </c>
      <c r="R15331" s="7" t="e">
        <f ca="1"/>
        <v>#NAME?</v>
      </c>
      <c r="T15331" s="7"/>
      <c r="X15331" s="7"/>
    </row>
    <row r="15332" spans="2:24" ht="12.75">
      <c r="B15332" s="7"/>
      <c r="E15332" s="7"/>
      <c r="F15332" s="8"/>
      <c r="G15332" s="10"/>
      <c r="N15332" s="7"/>
      <c r="O15332" s="8"/>
      <c r="P15332" s="7"/>
      <c r="Q15332" s="7" t="e">
        <f ca="1"/>
        <v>#NAME?</v>
      </c>
      <c r="R15332" s="7" t="e">
        <f ca="1"/>
        <v>#NAME?</v>
      </c>
      <c r="T15332" s="7"/>
      <c r="X15332" s="7"/>
    </row>
    <row r="15333" spans="2:24" ht="12.75">
      <c r="B15333" s="7"/>
      <c r="E15333" s="7"/>
      <c r="F15333" s="8"/>
      <c r="G15333" s="10"/>
      <c r="N15333" s="7"/>
      <c r="O15333" s="8"/>
      <c r="P15333" s="7"/>
      <c r="Q15333" s="7" t="e">
        <f ca="1"/>
        <v>#NAME?</v>
      </c>
      <c r="R15333" s="7" t="e">
        <f ca="1"/>
        <v>#NAME?</v>
      </c>
      <c r="T15333" s="7"/>
      <c r="X15333" s="7"/>
    </row>
    <row r="15334" spans="2:24" ht="12.75">
      <c r="B15334" s="7"/>
      <c r="E15334" s="7"/>
      <c r="F15334" s="8"/>
      <c r="G15334" s="10"/>
      <c r="N15334" s="7"/>
      <c r="O15334" s="8"/>
      <c r="P15334" s="7"/>
      <c r="Q15334" s="7" t="e">
        <f ca="1"/>
        <v>#NAME?</v>
      </c>
      <c r="R15334" s="7" t="e">
        <f ca="1"/>
        <v>#NAME?</v>
      </c>
      <c r="T15334" s="7"/>
      <c r="X15334" s="7"/>
    </row>
    <row r="15335" spans="2:24" ht="12.75">
      <c r="B15335" s="7"/>
      <c r="E15335" s="7"/>
      <c r="F15335" s="8"/>
      <c r="G15335" s="10"/>
      <c r="N15335" s="7"/>
      <c r="O15335" s="8"/>
      <c r="P15335" s="7"/>
      <c r="Q15335" s="7" t="e">
        <f ca="1"/>
        <v>#NAME?</v>
      </c>
      <c r="R15335" s="7" t="e">
        <f ca="1"/>
        <v>#NAME?</v>
      </c>
      <c r="T15335" s="7"/>
      <c r="X15335" s="7"/>
    </row>
    <row r="15336" spans="2:24" ht="12.75">
      <c r="B15336" s="7"/>
      <c r="E15336" s="7"/>
      <c r="F15336" s="8"/>
      <c r="G15336" s="10"/>
      <c r="N15336" s="7"/>
      <c r="O15336" s="8"/>
      <c r="P15336" s="7"/>
      <c r="Q15336" s="7" t="e">
        <f ca="1"/>
        <v>#NAME?</v>
      </c>
      <c r="R15336" s="7" t="e">
        <f ca="1"/>
        <v>#NAME?</v>
      </c>
      <c r="T15336" s="7"/>
      <c r="X15336" s="7"/>
    </row>
    <row r="15337" spans="2:24" ht="12.75">
      <c r="B15337" s="7"/>
      <c r="E15337" s="7"/>
      <c r="F15337" s="8"/>
      <c r="G15337" s="10"/>
      <c r="N15337" s="7"/>
      <c r="O15337" s="8"/>
      <c r="P15337" s="7"/>
      <c r="Q15337" s="7" t="e">
        <f ca="1"/>
        <v>#NAME?</v>
      </c>
      <c r="R15337" s="7" t="e">
        <f ca="1"/>
        <v>#NAME?</v>
      </c>
      <c r="T15337" s="7"/>
      <c r="X15337" s="7"/>
    </row>
    <row r="15338" spans="2:24" ht="12.75">
      <c r="B15338" s="7"/>
      <c r="E15338" s="7"/>
      <c r="F15338" s="8"/>
      <c r="G15338" s="10"/>
      <c r="N15338" s="7"/>
      <c r="O15338" s="8"/>
      <c r="P15338" s="7"/>
      <c r="Q15338" s="7" t="e">
        <f ca="1"/>
        <v>#NAME?</v>
      </c>
      <c r="R15338" s="7" t="e">
        <f ca="1"/>
        <v>#NAME?</v>
      </c>
      <c r="T15338" s="7"/>
      <c r="X15338" s="7"/>
    </row>
    <row r="15339" spans="2:24" ht="12.75">
      <c r="B15339" s="7"/>
      <c r="E15339" s="7"/>
      <c r="F15339" s="8"/>
      <c r="G15339" s="10"/>
      <c r="N15339" s="7"/>
      <c r="O15339" s="8"/>
      <c r="P15339" s="7"/>
      <c r="Q15339" s="7" t="e">
        <f ca="1"/>
        <v>#NAME?</v>
      </c>
      <c r="R15339" s="7" t="e">
        <f ca="1"/>
        <v>#NAME?</v>
      </c>
      <c r="T15339" s="7"/>
      <c r="X15339" s="7"/>
    </row>
    <row r="15340" spans="2:24" ht="12.75">
      <c r="B15340" s="7"/>
      <c r="E15340" s="7"/>
      <c r="F15340" s="8"/>
      <c r="G15340" s="10"/>
      <c r="N15340" s="7"/>
      <c r="O15340" s="8"/>
      <c r="P15340" s="7"/>
      <c r="Q15340" s="7" t="e">
        <f ca="1"/>
        <v>#NAME?</v>
      </c>
      <c r="R15340" s="7" t="e">
        <f ca="1"/>
        <v>#NAME?</v>
      </c>
      <c r="T15340" s="7"/>
      <c r="X15340" s="7"/>
    </row>
    <row r="15341" spans="2:24" ht="12.75">
      <c r="B15341" s="7"/>
      <c r="E15341" s="7"/>
      <c r="F15341" s="8"/>
      <c r="G15341" s="10"/>
      <c r="N15341" s="7"/>
      <c r="O15341" s="8"/>
      <c r="P15341" s="7"/>
      <c r="Q15341" s="7" t="e">
        <f ca="1"/>
        <v>#NAME?</v>
      </c>
      <c r="R15341" s="7" t="e">
        <f ca="1"/>
        <v>#NAME?</v>
      </c>
      <c r="T15341" s="7"/>
      <c r="X15341" s="7"/>
    </row>
    <row r="15342" spans="2:24" ht="12.75">
      <c r="B15342" s="7"/>
      <c r="E15342" s="7"/>
      <c r="F15342" s="8"/>
      <c r="G15342" s="10"/>
      <c r="N15342" s="7"/>
      <c r="O15342" s="8"/>
      <c r="P15342" s="7"/>
      <c r="Q15342" s="7" t="e">
        <f ca="1"/>
        <v>#NAME?</v>
      </c>
      <c r="R15342" s="7" t="e">
        <f ca="1"/>
        <v>#NAME?</v>
      </c>
      <c r="T15342" s="7"/>
      <c r="X15342" s="7"/>
    </row>
    <row r="15343" spans="2:24" ht="12.75">
      <c r="B15343" s="7"/>
      <c r="E15343" s="7"/>
      <c r="F15343" s="8"/>
      <c r="G15343" s="10"/>
      <c r="N15343" s="7"/>
      <c r="O15343" s="8"/>
      <c r="P15343" s="7"/>
      <c r="Q15343" s="7" t="e">
        <f ca="1"/>
        <v>#NAME?</v>
      </c>
      <c r="R15343" s="7" t="e">
        <f ca="1"/>
        <v>#NAME?</v>
      </c>
      <c r="T15343" s="7"/>
      <c r="X15343" s="7"/>
    </row>
    <row r="15344" spans="2:24" ht="12.75">
      <c r="B15344" s="7"/>
      <c r="E15344" s="7"/>
      <c r="F15344" s="8"/>
      <c r="G15344" s="10"/>
      <c r="N15344" s="7"/>
      <c r="O15344" s="8"/>
      <c r="P15344" s="7"/>
      <c r="Q15344" s="7" t="e">
        <f ca="1"/>
        <v>#NAME?</v>
      </c>
      <c r="R15344" s="7" t="e">
        <f ca="1"/>
        <v>#NAME?</v>
      </c>
      <c r="T15344" s="7"/>
      <c r="X15344" s="7"/>
    </row>
    <row r="15345" spans="2:24" ht="12.75">
      <c r="B15345" s="7"/>
      <c r="E15345" s="7"/>
      <c r="F15345" s="8"/>
      <c r="G15345" s="10"/>
      <c r="N15345" s="7"/>
      <c r="O15345" s="8"/>
      <c r="P15345" s="7"/>
      <c r="Q15345" s="7" t="e">
        <f ca="1"/>
        <v>#NAME?</v>
      </c>
      <c r="R15345" s="7" t="e">
        <f ca="1"/>
        <v>#NAME?</v>
      </c>
      <c r="T15345" s="7"/>
      <c r="X15345" s="7"/>
    </row>
    <row r="15346" spans="2:24" ht="12.75">
      <c r="B15346" s="7"/>
      <c r="E15346" s="7"/>
      <c r="F15346" s="8"/>
      <c r="G15346" s="10"/>
      <c r="N15346" s="7"/>
      <c r="O15346" s="8"/>
      <c r="P15346" s="7"/>
      <c r="Q15346" s="7" t="e">
        <f ca="1"/>
        <v>#NAME?</v>
      </c>
      <c r="R15346" s="7" t="e">
        <f ca="1"/>
        <v>#NAME?</v>
      </c>
      <c r="T15346" s="7"/>
      <c r="X15346" s="7"/>
    </row>
    <row r="15347" spans="2:24" ht="12.75">
      <c r="B15347" s="7"/>
      <c r="E15347" s="7"/>
      <c r="F15347" s="8"/>
      <c r="G15347" s="10"/>
      <c r="N15347" s="7"/>
      <c r="O15347" s="8"/>
      <c r="P15347" s="7"/>
      <c r="Q15347" s="7" t="e">
        <f ca="1"/>
        <v>#NAME?</v>
      </c>
      <c r="R15347" s="7" t="e">
        <f ca="1"/>
        <v>#NAME?</v>
      </c>
      <c r="T15347" s="7"/>
      <c r="X15347" s="7"/>
    </row>
    <row r="15348" spans="2:24" ht="12.75">
      <c r="B15348" s="7"/>
      <c r="E15348" s="7"/>
      <c r="F15348" s="8"/>
      <c r="G15348" s="10"/>
      <c r="N15348" s="7"/>
      <c r="O15348" s="8"/>
      <c r="P15348" s="7"/>
      <c r="Q15348" s="7" t="e">
        <f ca="1"/>
        <v>#NAME?</v>
      </c>
      <c r="R15348" s="7" t="e">
        <f ca="1"/>
        <v>#NAME?</v>
      </c>
      <c r="T15348" s="7"/>
      <c r="X15348" s="7"/>
    </row>
    <row r="15349" spans="2:24" ht="12.75">
      <c r="B15349" s="7"/>
      <c r="E15349" s="7"/>
      <c r="F15349" s="8"/>
      <c r="G15349" s="10"/>
      <c r="N15349" s="7"/>
      <c r="O15349" s="8"/>
      <c r="P15349" s="7"/>
      <c r="Q15349" s="7" t="e">
        <f ca="1"/>
        <v>#NAME?</v>
      </c>
      <c r="R15349" s="7" t="e">
        <f ca="1"/>
        <v>#NAME?</v>
      </c>
      <c r="T15349" s="7"/>
      <c r="X15349" s="7"/>
    </row>
    <row r="15350" spans="2:24" ht="12.75">
      <c r="B15350" s="7"/>
      <c r="E15350" s="7"/>
      <c r="F15350" s="8"/>
      <c r="G15350" s="10"/>
      <c r="N15350" s="7"/>
      <c r="O15350" s="8"/>
      <c r="P15350" s="7"/>
      <c r="Q15350" s="7" t="e">
        <f ca="1"/>
        <v>#NAME?</v>
      </c>
      <c r="R15350" s="7" t="e">
        <f ca="1"/>
        <v>#NAME?</v>
      </c>
      <c r="T15350" s="7"/>
      <c r="X15350" s="7"/>
    </row>
    <row r="15351" spans="2:24" ht="12.75">
      <c r="B15351" s="7"/>
      <c r="E15351" s="7"/>
      <c r="F15351" s="8"/>
      <c r="G15351" s="10"/>
      <c r="N15351" s="7"/>
      <c r="O15351" s="8"/>
      <c r="P15351" s="7"/>
      <c r="Q15351" s="7" t="e">
        <f ca="1"/>
        <v>#NAME?</v>
      </c>
      <c r="R15351" s="7" t="e">
        <f ca="1"/>
        <v>#NAME?</v>
      </c>
      <c r="T15351" s="7"/>
      <c r="X15351" s="7"/>
    </row>
    <row r="15352" spans="2:24" ht="12.75">
      <c r="B15352" s="7"/>
      <c r="E15352" s="7"/>
      <c r="F15352" s="8"/>
      <c r="G15352" s="10"/>
      <c r="N15352" s="7"/>
      <c r="O15352" s="8"/>
      <c r="P15352" s="7"/>
      <c r="Q15352" s="7" t="e">
        <f ca="1"/>
        <v>#NAME?</v>
      </c>
      <c r="R15352" s="7" t="e">
        <f ca="1"/>
        <v>#NAME?</v>
      </c>
      <c r="T15352" s="7"/>
      <c r="X15352" s="7"/>
    </row>
    <row r="15353" spans="2:24" ht="12.75">
      <c r="B15353" s="7"/>
      <c r="E15353" s="7"/>
      <c r="F15353" s="8"/>
      <c r="G15353" s="10"/>
      <c r="N15353" s="7"/>
      <c r="O15353" s="8"/>
      <c r="P15353" s="7"/>
      <c r="Q15353" s="7" t="e">
        <f ca="1"/>
        <v>#NAME?</v>
      </c>
      <c r="R15353" s="7" t="e">
        <f ca="1"/>
        <v>#NAME?</v>
      </c>
      <c r="T15353" s="7"/>
      <c r="X15353" s="7"/>
    </row>
    <row r="15354" spans="2:24" ht="12.75">
      <c r="B15354" s="7"/>
      <c r="E15354" s="7"/>
      <c r="F15354" s="8"/>
      <c r="G15354" s="10"/>
      <c r="N15354" s="7"/>
      <c r="O15354" s="8"/>
      <c r="P15354" s="7"/>
      <c r="Q15354" s="7" t="e">
        <f ca="1"/>
        <v>#NAME?</v>
      </c>
      <c r="R15354" s="7" t="e">
        <f ca="1"/>
        <v>#NAME?</v>
      </c>
      <c r="T15354" s="7"/>
      <c r="X15354" s="7"/>
    </row>
    <row r="15355" spans="2:24" ht="12.75">
      <c r="B15355" s="7"/>
      <c r="E15355" s="7"/>
      <c r="F15355" s="8"/>
      <c r="G15355" s="10"/>
      <c r="N15355" s="7"/>
      <c r="O15355" s="8"/>
      <c r="P15355" s="7"/>
      <c r="Q15355" s="7" t="e">
        <f ca="1"/>
        <v>#NAME?</v>
      </c>
      <c r="R15355" s="7" t="e">
        <f ca="1"/>
        <v>#NAME?</v>
      </c>
      <c r="T15355" s="7"/>
      <c r="X15355" s="7"/>
    </row>
    <row r="15356" spans="2:24" ht="12.75">
      <c r="B15356" s="7"/>
      <c r="E15356" s="7"/>
      <c r="F15356" s="8"/>
      <c r="G15356" s="10"/>
      <c r="N15356" s="7"/>
      <c r="O15356" s="8"/>
      <c r="P15356" s="7"/>
      <c r="Q15356" s="7" t="e">
        <f ca="1"/>
        <v>#NAME?</v>
      </c>
      <c r="R15356" s="7" t="e">
        <f ca="1"/>
        <v>#NAME?</v>
      </c>
      <c r="T15356" s="7"/>
      <c r="X15356" s="7"/>
    </row>
    <row r="15357" spans="2:24" ht="12.75">
      <c r="B15357" s="7"/>
      <c r="E15357" s="7"/>
      <c r="F15357" s="8"/>
      <c r="G15357" s="10"/>
      <c r="N15357" s="7"/>
      <c r="O15357" s="8"/>
      <c r="P15357" s="7"/>
      <c r="Q15357" s="7" t="e">
        <f ca="1"/>
        <v>#NAME?</v>
      </c>
      <c r="R15357" s="7" t="e">
        <f ca="1"/>
        <v>#NAME?</v>
      </c>
      <c r="T15357" s="7"/>
      <c r="X15357" s="7"/>
    </row>
    <row r="15358" spans="2:24" ht="12.75">
      <c r="B15358" s="7"/>
      <c r="E15358" s="7"/>
      <c r="F15358" s="8"/>
      <c r="G15358" s="10"/>
      <c r="N15358" s="7"/>
      <c r="O15358" s="8"/>
      <c r="P15358" s="7"/>
      <c r="Q15358" s="7" t="e">
        <f ca="1"/>
        <v>#NAME?</v>
      </c>
      <c r="R15358" s="7" t="e">
        <f ca="1"/>
        <v>#NAME?</v>
      </c>
      <c r="T15358" s="7"/>
      <c r="X15358" s="7"/>
    </row>
    <row r="15359" spans="2:24" ht="12.75">
      <c r="B15359" s="7"/>
      <c r="E15359" s="7"/>
      <c r="F15359" s="8"/>
      <c r="G15359" s="10"/>
      <c r="N15359" s="7"/>
      <c r="O15359" s="8"/>
      <c r="P15359" s="7"/>
      <c r="Q15359" s="7" t="e">
        <f ca="1"/>
        <v>#NAME?</v>
      </c>
      <c r="R15359" s="7" t="e">
        <f ca="1"/>
        <v>#NAME?</v>
      </c>
      <c r="T15359" s="7"/>
      <c r="X15359" s="7"/>
    </row>
    <row r="15360" spans="2:24" ht="12.75">
      <c r="B15360" s="7"/>
      <c r="E15360" s="7"/>
      <c r="F15360" s="8"/>
      <c r="G15360" s="10"/>
      <c r="N15360" s="7"/>
      <c r="O15360" s="8"/>
      <c r="P15360" s="7"/>
      <c r="Q15360" s="7" t="e">
        <f ca="1"/>
        <v>#NAME?</v>
      </c>
      <c r="R15360" s="7" t="e">
        <f ca="1"/>
        <v>#NAME?</v>
      </c>
      <c r="T15360" s="7"/>
      <c r="X15360" s="7"/>
    </row>
    <row r="15361" spans="2:24" ht="12.75">
      <c r="B15361" s="7"/>
      <c r="E15361" s="7"/>
      <c r="F15361" s="8"/>
      <c r="G15361" s="10"/>
      <c r="N15361" s="7"/>
      <c r="O15361" s="8"/>
      <c r="P15361" s="7"/>
      <c r="Q15361" s="7" t="e">
        <f ca="1"/>
        <v>#NAME?</v>
      </c>
      <c r="R15361" s="7" t="e">
        <f ca="1"/>
        <v>#NAME?</v>
      </c>
      <c r="T15361" s="7"/>
      <c r="X15361" s="7"/>
    </row>
    <row r="15362" spans="2:24" ht="12.75">
      <c r="B15362" s="7"/>
      <c r="E15362" s="7"/>
      <c r="F15362" s="8"/>
      <c r="G15362" s="10"/>
      <c r="N15362" s="7"/>
      <c r="O15362" s="8"/>
      <c r="P15362" s="7"/>
      <c r="Q15362" s="7" t="e">
        <f ca="1"/>
        <v>#NAME?</v>
      </c>
      <c r="R15362" s="7" t="e">
        <f ca="1"/>
        <v>#NAME?</v>
      </c>
      <c r="T15362" s="7"/>
      <c r="X15362" s="7"/>
    </row>
    <row r="15363" spans="2:24" ht="12.75">
      <c r="B15363" s="7"/>
      <c r="E15363" s="7"/>
      <c r="F15363" s="8"/>
      <c r="G15363" s="10"/>
      <c r="N15363" s="7"/>
      <c r="O15363" s="8"/>
      <c r="P15363" s="7"/>
      <c r="Q15363" s="7" t="e">
        <f ca="1"/>
        <v>#NAME?</v>
      </c>
      <c r="R15363" s="7" t="e">
        <f ca="1"/>
        <v>#NAME?</v>
      </c>
      <c r="T15363" s="7"/>
      <c r="X15363" s="7"/>
    </row>
    <row r="15364" spans="2:24" ht="12.75">
      <c r="B15364" s="7"/>
      <c r="E15364" s="7"/>
      <c r="F15364" s="8"/>
      <c r="G15364" s="10"/>
      <c r="N15364" s="7"/>
      <c r="O15364" s="8"/>
      <c r="P15364" s="7"/>
      <c r="Q15364" s="7" t="e">
        <f ca="1"/>
        <v>#NAME?</v>
      </c>
      <c r="R15364" s="7" t="e">
        <f ca="1"/>
        <v>#NAME?</v>
      </c>
      <c r="T15364" s="7"/>
      <c r="X15364" s="7"/>
    </row>
    <row r="15365" spans="2:24" ht="12.75">
      <c r="B15365" s="7"/>
      <c r="E15365" s="7"/>
      <c r="F15365" s="8"/>
      <c r="G15365" s="10"/>
      <c r="N15365" s="7"/>
      <c r="O15365" s="8"/>
      <c r="P15365" s="7"/>
      <c r="Q15365" s="7" t="e">
        <f ca="1"/>
        <v>#NAME?</v>
      </c>
      <c r="R15365" s="7" t="e">
        <f ca="1"/>
        <v>#NAME?</v>
      </c>
      <c r="T15365" s="7"/>
      <c r="X15365" s="7"/>
    </row>
    <row r="15366" spans="2:24" ht="12.75">
      <c r="B15366" s="7"/>
      <c r="E15366" s="7"/>
      <c r="F15366" s="8"/>
      <c r="G15366" s="10"/>
      <c r="N15366" s="7"/>
      <c r="O15366" s="8"/>
      <c r="P15366" s="7"/>
      <c r="Q15366" s="7" t="e">
        <f ca="1"/>
        <v>#NAME?</v>
      </c>
      <c r="R15366" s="7" t="e">
        <f ca="1"/>
        <v>#NAME?</v>
      </c>
      <c r="T15366" s="7"/>
      <c r="X15366" s="7"/>
    </row>
    <row r="15367" spans="2:24" ht="12.75">
      <c r="B15367" s="7"/>
      <c r="E15367" s="7"/>
      <c r="F15367" s="8"/>
      <c r="G15367" s="10"/>
      <c r="N15367" s="7"/>
      <c r="O15367" s="8"/>
      <c r="P15367" s="7"/>
      <c r="Q15367" s="7" t="e">
        <f ca="1"/>
        <v>#NAME?</v>
      </c>
      <c r="R15367" s="7" t="e">
        <f ca="1"/>
        <v>#NAME?</v>
      </c>
      <c r="T15367" s="7"/>
      <c r="X15367" s="7"/>
    </row>
    <row r="15368" spans="2:24" ht="12.75">
      <c r="B15368" s="7"/>
      <c r="E15368" s="7"/>
      <c r="F15368" s="8"/>
      <c r="G15368" s="10"/>
      <c r="N15368" s="7"/>
      <c r="O15368" s="8"/>
      <c r="P15368" s="7"/>
      <c r="Q15368" s="7" t="e">
        <f ca="1"/>
        <v>#NAME?</v>
      </c>
      <c r="R15368" s="7" t="e">
        <f ca="1"/>
        <v>#NAME?</v>
      </c>
      <c r="T15368" s="7"/>
      <c r="X15368" s="7"/>
    </row>
    <row r="15369" spans="2:24" ht="12.75">
      <c r="B15369" s="7"/>
      <c r="E15369" s="7"/>
      <c r="F15369" s="8"/>
      <c r="G15369" s="10"/>
      <c r="N15369" s="7"/>
      <c r="O15369" s="8"/>
      <c r="P15369" s="7"/>
      <c r="Q15369" s="7" t="e">
        <f ca="1"/>
        <v>#NAME?</v>
      </c>
      <c r="R15369" s="7" t="e">
        <f ca="1"/>
        <v>#NAME?</v>
      </c>
      <c r="T15369" s="7"/>
      <c r="X15369" s="7"/>
    </row>
    <row r="15370" spans="2:24" ht="12.75">
      <c r="B15370" s="7"/>
      <c r="E15370" s="7"/>
      <c r="F15370" s="8"/>
      <c r="G15370" s="10"/>
      <c r="N15370" s="7"/>
      <c r="O15370" s="8"/>
      <c r="P15370" s="7"/>
      <c r="Q15370" s="7" t="e">
        <f ca="1"/>
        <v>#NAME?</v>
      </c>
      <c r="R15370" s="7" t="e">
        <f ca="1"/>
        <v>#NAME?</v>
      </c>
      <c r="T15370" s="7"/>
      <c r="X15370" s="7"/>
    </row>
    <row r="15371" spans="2:24" ht="12.75">
      <c r="B15371" s="7"/>
      <c r="E15371" s="7"/>
      <c r="F15371" s="8"/>
      <c r="G15371" s="10"/>
      <c r="N15371" s="7"/>
      <c r="O15371" s="8"/>
      <c r="P15371" s="7"/>
      <c r="Q15371" s="7" t="e">
        <f ca="1"/>
        <v>#NAME?</v>
      </c>
      <c r="R15371" s="7" t="e">
        <f ca="1"/>
        <v>#NAME?</v>
      </c>
      <c r="T15371" s="7"/>
      <c r="X15371" s="7"/>
    </row>
    <row r="15372" spans="2:24" ht="12.75">
      <c r="B15372" s="7"/>
      <c r="E15372" s="7"/>
      <c r="F15372" s="8"/>
      <c r="G15372" s="10"/>
      <c r="N15372" s="7"/>
      <c r="O15372" s="8"/>
      <c r="P15372" s="7"/>
      <c r="Q15372" s="7" t="e">
        <f ca="1"/>
        <v>#NAME?</v>
      </c>
      <c r="R15372" s="7" t="e">
        <f ca="1"/>
        <v>#NAME?</v>
      </c>
      <c r="T15372" s="7"/>
      <c r="X15372" s="7"/>
    </row>
    <row r="15373" spans="2:24" ht="12.75">
      <c r="B15373" s="7"/>
      <c r="E15373" s="7"/>
      <c r="F15373" s="8"/>
      <c r="G15373" s="10"/>
      <c r="N15373" s="7"/>
      <c r="O15373" s="8"/>
      <c r="P15373" s="7"/>
      <c r="Q15373" s="7" t="e">
        <f ca="1"/>
        <v>#NAME?</v>
      </c>
      <c r="R15373" s="7" t="e">
        <f ca="1"/>
        <v>#NAME?</v>
      </c>
      <c r="T15373" s="7"/>
      <c r="X15373" s="7"/>
    </row>
    <row r="15374" spans="2:24" ht="12.75">
      <c r="B15374" s="7"/>
      <c r="E15374" s="7"/>
      <c r="F15374" s="8"/>
      <c r="G15374" s="10"/>
      <c r="N15374" s="7"/>
      <c r="O15374" s="8"/>
      <c r="P15374" s="7"/>
      <c r="Q15374" s="7" t="e">
        <f ca="1"/>
        <v>#NAME?</v>
      </c>
      <c r="R15374" s="7" t="e">
        <f ca="1"/>
        <v>#NAME?</v>
      </c>
      <c r="T15374" s="7"/>
      <c r="X15374" s="7"/>
    </row>
    <row r="15375" spans="2:24" ht="12.75">
      <c r="B15375" s="7"/>
      <c r="E15375" s="7"/>
      <c r="F15375" s="8"/>
      <c r="G15375" s="10"/>
      <c r="N15375" s="7"/>
      <c r="O15375" s="8"/>
      <c r="P15375" s="7"/>
      <c r="Q15375" s="7" t="e">
        <f ca="1"/>
        <v>#NAME?</v>
      </c>
      <c r="R15375" s="7" t="e">
        <f ca="1"/>
        <v>#NAME?</v>
      </c>
      <c r="T15375" s="7"/>
      <c r="X15375" s="7"/>
    </row>
    <row r="15376" spans="2:24" ht="12.75">
      <c r="B15376" s="7"/>
      <c r="E15376" s="7"/>
      <c r="F15376" s="8"/>
      <c r="G15376" s="10"/>
      <c r="N15376" s="7"/>
      <c r="O15376" s="8"/>
      <c r="P15376" s="7"/>
      <c r="Q15376" s="7" t="e">
        <f ca="1"/>
        <v>#NAME?</v>
      </c>
      <c r="R15376" s="7" t="e">
        <f ca="1"/>
        <v>#NAME?</v>
      </c>
      <c r="T15376" s="7"/>
      <c r="X15376" s="7"/>
    </row>
    <row r="15377" spans="2:24" ht="12.75">
      <c r="B15377" s="7"/>
      <c r="E15377" s="7"/>
      <c r="F15377" s="8"/>
      <c r="G15377" s="10"/>
      <c r="N15377" s="7"/>
      <c r="O15377" s="8"/>
      <c r="P15377" s="7"/>
      <c r="Q15377" s="7" t="e">
        <f ca="1"/>
        <v>#NAME?</v>
      </c>
      <c r="R15377" s="7" t="e">
        <f ca="1"/>
        <v>#NAME?</v>
      </c>
      <c r="T15377" s="7"/>
      <c r="X15377" s="7"/>
    </row>
    <row r="15378" spans="2:24" ht="12.75">
      <c r="B15378" s="7"/>
      <c r="E15378" s="7"/>
      <c r="F15378" s="8"/>
      <c r="G15378" s="10"/>
      <c r="N15378" s="7"/>
      <c r="O15378" s="8"/>
      <c r="P15378" s="7"/>
      <c r="Q15378" s="7" t="e">
        <f ca="1"/>
        <v>#NAME?</v>
      </c>
      <c r="R15378" s="7" t="e">
        <f ca="1"/>
        <v>#NAME?</v>
      </c>
      <c r="T15378" s="7"/>
      <c r="X15378" s="7"/>
    </row>
    <row r="15379" spans="2:24" ht="12.75">
      <c r="B15379" s="7"/>
      <c r="E15379" s="7"/>
      <c r="F15379" s="8"/>
      <c r="G15379" s="10"/>
      <c r="N15379" s="7"/>
      <c r="O15379" s="8"/>
      <c r="P15379" s="7"/>
      <c r="Q15379" s="7" t="e">
        <f ca="1"/>
        <v>#NAME?</v>
      </c>
      <c r="R15379" s="7" t="e">
        <f ca="1"/>
        <v>#NAME?</v>
      </c>
      <c r="T15379" s="7"/>
      <c r="X15379" s="7"/>
    </row>
    <row r="15380" spans="2:24" ht="12.75">
      <c r="B15380" s="7"/>
      <c r="E15380" s="7"/>
      <c r="F15380" s="8"/>
      <c r="G15380" s="10"/>
      <c r="N15380" s="7"/>
      <c r="O15380" s="8"/>
      <c r="P15380" s="7"/>
      <c r="Q15380" s="7" t="e">
        <f ca="1"/>
        <v>#NAME?</v>
      </c>
      <c r="R15380" s="7" t="e">
        <f ca="1"/>
        <v>#NAME?</v>
      </c>
      <c r="T15380" s="7"/>
      <c r="X15380" s="7"/>
    </row>
    <row r="15381" spans="2:24" ht="12.75">
      <c r="B15381" s="7"/>
      <c r="E15381" s="7"/>
      <c r="F15381" s="8"/>
      <c r="G15381" s="10"/>
      <c r="N15381" s="7"/>
      <c r="O15381" s="8"/>
      <c r="P15381" s="7"/>
      <c r="Q15381" s="7" t="e">
        <f ca="1"/>
        <v>#NAME?</v>
      </c>
      <c r="R15381" s="7" t="e">
        <f ca="1"/>
        <v>#NAME?</v>
      </c>
      <c r="T15381" s="7"/>
      <c r="X15381" s="7"/>
    </row>
    <row r="15382" spans="2:24" ht="12.75">
      <c r="B15382" s="7"/>
      <c r="E15382" s="7"/>
      <c r="F15382" s="8"/>
      <c r="G15382" s="10"/>
      <c r="N15382" s="7"/>
      <c r="O15382" s="8"/>
      <c r="P15382" s="7"/>
      <c r="Q15382" s="7" t="e">
        <f ca="1"/>
        <v>#NAME?</v>
      </c>
      <c r="R15382" s="7" t="e">
        <f ca="1"/>
        <v>#NAME?</v>
      </c>
      <c r="T15382" s="7"/>
      <c r="X15382" s="7"/>
    </row>
    <row r="15383" spans="2:24" ht="12.75">
      <c r="B15383" s="7"/>
      <c r="E15383" s="7"/>
      <c r="F15383" s="8"/>
      <c r="G15383" s="10"/>
      <c r="N15383" s="7"/>
      <c r="O15383" s="8"/>
      <c r="P15383" s="7"/>
      <c r="Q15383" s="7" t="e">
        <f ca="1"/>
        <v>#NAME?</v>
      </c>
      <c r="R15383" s="7" t="e">
        <f ca="1"/>
        <v>#NAME?</v>
      </c>
      <c r="T15383" s="7"/>
      <c r="X15383" s="7"/>
    </row>
    <row r="15384" spans="2:24" ht="12.75">
      <c r="B15384" s="7"/>
      <c r="E15384" s="7"/>
      <c r="F15384" s="8"/>
      <c r="G15384" s="10"/>
      <c r="N15384" s="7"/>
      <c r="O15384" s="8"/>
      <c r="P15384" s="7"/>
      <c r="Q15384" s="7" t="e">
        <f ca="1"/>
        <v>#NAME?</v>
      </c>
      <c r="R15384" s="7" t="e">
        <f ca="1"/>
        <v>#NAME?</v>
      </c>
      <c r="T15384" s="7"/>
      <c r="X15384" s="7"/>
    </row>
    <row r="15385" spans="2:24" ht="12.75">
      <c r="B15385" s="7"/>
      <c r="E15385" s="7"/>
      <c r="F15385" s="8"/>
      <c r="G15385" s="10"/>
      <c r="N15385" s="7"/>
      <c r="O15385" s="8"/>
      <c r="P15385" s="7"/>
      <c r="Q15385" s="7" t="e">
        <f ca="1"/>
        <v>#NAME?</v>
      </c>
      <c r="R15385" s="7" t="e">
        <f ca="1"/>
        <v>#NAME?</v>
      </c>
      <c r="T15385" s="7"/>
      <c r="X15385" s="7"/>
    </row>
    <row r="15386" spans="2:24" ht="12.75">
      <c r="B15386" s="7"/>
      <c r="E15386" s="7"/>
      <c r="F15386" s="8"/>
      <c r="G15386" s="10"/>
      <c r="N15386" s="7"/>
      <c r="O15386" s="8"/>
      <c r="P15386" s="7"/>
      <c r="Q15386" s="7" t="e">
        <f ca="1"/>
        <v>#NAME?</v>
      </c>
      <c r="R15386" s="7" t="e">
        <f ca="1"/>
        <v>#NAME?</v>
      </c>
      <c r="T15386" s="7"/>
      <c r="X15386" s="7"/>
    </row>
    <row r="15387" spans="2:24" ht="12.75">
      <c r="B15387" s="7"/>
      <c r="E15387" s="7"/>
      <c r="F15387" s="8"/>
      <c r="G15387" s="10"/>
      <c r="N15387" s="7"/>
      <c r="O15387" s="8"/>
      <c r="P15387" s="7"/>
      <c r="Q15387" s="7" t="e">
        <f ca="1"/>
        <v>#NAME?</v>
      </c>
      <c r="R15387" s="7" t="e">
        <f ca="1"/>
        <v>#NAME?</v>
      </c>
      <c r="T15387" s="7"/>
      <c r="X15387" s="7"/>
    </row>
    <row r="15388" spans="2:24" ht="12.75">
      <c r="B15388" s="7"/>
      <c r="E15388" s="7"/>
      <c r="F15388" s="8"/>
      <c r="G15388" s="10"/>
      <c r="N15388" s="7"/>
      <c r="O15388" s="8"/>
      <c r="P15388" s="7"/>
      <c r="Q15388" s="7" t="e">
        <f ca="1"/>
        <v>#NAME?</v>
      </c>
      <c r="R15388" s="7" t="e">
        <f ca="1"/>
        <v>#NAME?</v>
      </c>
      <c r="T15388" s="7"/>
      <c r="X15388" s="7"/>
    </row>
    <row r="15389" spans="2:24" ht="12.75">
      <c r="B15389" s="7"/>
      <c r="E15389" s="7"/>
      <c r="F15389" s="8"/>
      <c r="G15389" s="10"/>
      <c r="N15389" s="7"/>
      <c r="O15389" s="8"/>
      <c r="P15389" s="7"/>
      <c r="Q15389" s="7" t="e">
        <f ca="1"/>
        <v>#NAME?</v>
      </c>
      <c r="R15389" s="7" t="e">
        <f ca="1"/>
        <v>#NAME?</v>
      </c>
      <c r="T15389" s="7"/>
      <c r="X15389" s="7"/>
    </row>
    <row r="15390" spans="2:24" ht="12.75">
      <c r="B15390" s="7"/>
      <c r="E15390" s="7"/>
      <c r="F15390" s="8"/>
      <c r="G15390" s="10"/>
      <c r="N15390" s="7"/>
      <c r="O15390" s="8"/>
      <c r="P15390" s="7"/>
      <c r="Q15390" s="7" t="e">
        <f ca="1"/>
        <v>#NAME?</v>
      </c>
      <c r="R15390" s="7" t="e">
        <f ca="1"/>
        <v>#NAME?</v>
      </c>
      <c r="T15390" s="7"/>
      <c r="X15390" s="7"/>
    </row>
    <row r="15391" spans="2:24" ht="12.75">
      <c r="B15391" s="7"/>
      <c r="E15391" s="7"/>
      <c r="F15391" s="8"/>
      <c r="G15391" s="10"/>
      <c r="N15391" s="7"/>
      <c r="O15391" s="8"/>
      <c r="P15391" s="7"/>
      <c r="Q15391" s="7" t="e">
        <f ca="1"/>
        <v>#NAME?</v>
      </c>
      <c r="R15391" s="7" t="e">
        <f ca="1"/>
        <v>#NAME?</v>
      </c>
      <c r="T15391" s="7"/>
      <c r="X15391" s="7"/>
    </row>
    <row r="15392" spans="2:24" ht="12.75">
      <c r="B15392" s="7"/>
      <c r="E15392" s="7"/>
      <c r="F15392" s="8"/>
      <c r="G15392" s="10"/>
      <c r="N15392" s="7"/>
      <c r="O15392" s="8"/>
      <c r="P15392" s="7"/>
      <c r="Q15392" s="7" t="e">
        <f ca="1"/>
        <v>#NAME?</v>
      </c>
      <c r="R15392" s="7" t="e">
        <f ca="1"/>
        <v>#NAME?</v>
      </c>
      <c r="T15392" s="7"/>
      <c r="X15392" s="7"/>
    </row>
    <row r="15393" spans="2:24" ht="12.75">
      <c r="B15393" s="7"/>
      <c r="E15393" s="7"/>
      <c r="F15393" s="8"/>
      <c r="G15393" s="10"/>
      <c r="N15393" s="7"/>
      <c r="O15393" s="8"/>
      <c r="P15393" s="7"/>
      <c r="Q15393" s="7" t="e">
        <f ca="1"/>
        <v>#NAME?</v>
      </c>
      <c r="R15393" s="7" t="e">
        <f ca="1"/>
        <v>#NAME?</v>
      </c>
      <c r="T15393" s="7"/>
      <c r="X15393" s="7"/>
    </row>
    <row r="15394" spans="2:24" ht="12.75">
      <c r="B15394" s="7"/>
      <c r="E15394" s="7"/>
      <c r="F15394" s="8"/>
      <c r="G15394" s="10"/>
      <c r="N15394" s="7"/>
      <c r="O15394" s="8"/>
      <c r="P15394" s="7"/>
      <c r="Q15394" s="7" t="e">
        <f ca="1"/>
        <v>#NAME?</v>
      </c>
      <c r="R15394" s="7" t="e">
        <f ca="1"/>
        <v>#NAME?</v>
      </c>
      <c r="T15394" s="7"/>
      <c r="X15394" s="7"/>
    </row>
    <row r="15395" spans="2:24" ht="12.75">
      <c r="B15395" s="7"/>
      <c r="E15395" s="7"/>
      <c r="F15395" s="8"/>
      <c r="G15395" s="10"/>
      <c r="N15395" s="7"/>
      <c r="O15395" s="8"/>
      <c r="P15395" s="7"/>
      <c r="Q15395" s="7" t="e">
        <f ca="1"/>
        <v>#NAME?</v>
      </c>
      <c r="R15395" s="7" t="e">
        <f ca="1"/>
        <v>#NAME?</v>
      </c>
      <c r="T15395" s="7"/>
      <c r="X15395" s="7"/>
    </row>
    <row r="15396" spans="2:24" ht="12.75">
      <c r="B15396" s="7"/>
      <c r="E15396" s="7"/>
      <c r="F15396" s="8"/>
      <c r="G15396" s="10"/>
      <c r="N15396" s="7"/>
      <c r="O15396" s="8"/>
      <c r="P15396" s="7"/>
      <c r="Q15396" s="7" t="e">
        <f ca="1"/>
        <v>#NAME?</v>
      </c>
      <c r="R15396" s="7" t="e">
        <f ca="1"/>
        <v>#NAME?</v>
      </c>
      <c r="T15396" s="7"/>
      <c r="X15396" s="7"/>
    </row>
    <row r="15397" spans="2:24" ht="12.75">
      <c r="B15397" s="7"/>
      <c r="E15397" s="7"/>
      <c r="F15397" s="8"/>
      <c r="G15397" s="10"/>
      <c r="N15397" s="7"/>
      <c r="O15397" s="8"/>
      <c r="P15397" s="7"/>
      <c r="Q15397" s="7" t="e">
        <f ca="1"/>
        <v>#NAME?</v>
      </c>
      <c r="R15397" s="7" t="e">
        <f ca="1"/>
        <v>#NAME?</v>
      </c>
      <c r="T15397" s="7"/>
      <c r="X15397" s="7"/>
    </row>
    <row r="15398" spans="2:24" ht="12.75">
      <c r="B15398" s="7"/>
      <c r="E15398" s="7"/>
      <c r="F15398" s="8"/>
      <c r="G15398" s="10"/>
      <c r="N15398" s="7"/>
      <c r="O15398" s="8"/>
      <c r="P15398" s="7"/>
      <c r="Q15398" s="7" t="e">
        <f ca="1"/>
        <v>#NAME?</v>
      </c>
      <c r="R15398" s="7" t="e">
        <f ca="1"/>
        <v>#NAME?</v>
      </c>
      <c r="T15398" s="7"/>
      <c r="X15398" s="7"/>
    </row>
    <row r="15399" spans="2:24" ht="12.75">
      <c r="B15399" s="7"/>
      <c r="E15399" s="7"/>
      <c r="F15399" s="8"/>
      <c r="G15399" s="10"/>
      <c r="N15399" s="7"/>
      <c r="O15399" s="8"/>
      <c r="P15399" s="7"/>
      <c r="Q15399" s="7" t="e">
        <f ca="1"/>
        <v>#NAME?</v>
      </c>
      <c r="R15399" s="7" t="e">
        <f ca="1"/>
        <v>#NAME?</v>
      </c>
      <c r="T15399" s="7"/>
      <c r="X15399" s="7"/>
    </row>
    <row r="15400" spans="2:24" ht="12.75">
      <c r="B15400" s="7"/>
      <c r="E15400" s="7"/>
      <c r="F15400" s="8"/>
      <c r="G15400" s="10"/>
      <c r="N15400" s="7"/>
      <c r="O15400" s="8"/>
      <c r="P15400" s="7"/>
      <c r="Q15400" s="7" t="e">
        <f ca="1"/>
        <v>#NAME?</v>
      </c>
      <c r="R15400" s="7" t="e">
        <f ca="1"/>
        <v>#NAME?</v>
      </c>
      <c r="T15400" s="7"/>
      <c r="X15400" s="7"/>
    </row>
    <row r="15401" spans="2:24" ht="12.75">
      <c r="B15401" s="7"/>
      <c r="E15401" s="7"/>
      <c r="F15401" s="8"/>
      <c r="G15401" s="10"/>
      <c r="N15401" s="7"/>
      <c r="O15401" s="8"/>
      <c r="P15401" s="7"/>
      <c r="Q15401" s="7" t="e">
        <f ca="1"/>
        <v>#NAME?</v>
      </c>
      <c r="R15401" s="7" t="e">
        <f ca="1"/>
        <v>#NAME?</v>
      </c>
      <c r="T15401" s="7"/>
      <c r="X15401" s="7"/>
    </row>
    <row r="15402" spans="2:24" ht="12.75">
      <c r="B15402" s="7"/>
      <c r="E15402" s="7"/>
      <c r="F15402" s="8"/>
      <c r="G15402" s="10"/>
      <c r="N15402" s="7"/>
      <c r="O15402" s="8"/>
      <c r="P15402" s="7"/>
      <c r="Q15402" s="7" t="e">
        <f ca="1"/>
        <v>#NAME?</v>
      </c>
      <c r="R15402" s="7" t="e">
        <f ca="1"/>
        <v>#NAME?</v>
      </c>
      <c r="T15402" s="7"/>
      <c r="X15402" s="7"/>
    </row>
    <row r="15403" spans="2:24" ht="12.75">
      <c r="B15403" s="7"/>
      <c r="E15403" s="7"/>
      <c r="F15403" s="8"/>
      <c r="G15403" s="10"/>
      <c r="N15403" s="7"/>
      <c r="O15403" s="8"/>
      <c r="P15403" s="7"/>
      <c r="Q15403" s="7" t="e">
        <f ca="1"/>
        <v>#NAME?</v>
      </c>
      <c r="R15403" s="7" t="e">
        <f ca="1"/>
        <v>#NAME?</v>
      </c>
      <c r="T15403" s="7"/>
      <c r="X15403" s="7"/>
    </row>
    <row r="15404" spans="2:24" ht="12.75">
      <c r="B15404" s="7"/>
      <c r="E15404" s="7"/>
      <c r="F15404" s="8"/>
      <c r="G15404" s="10"/>
      <c r="N15404" s="7"/>
      <c r="O15404" s="8"/>
      <c r="P15404" s="7"/>
      <c r="Q15404" s="7" t="e">
        <f ca="1"/>
        <v>#NAME?</v>
      </c>
      <c r="R15404" s="7" t="e">
        <f ca="1"/>
        <v>#NAME?</v>
      </c>
      <c r="T15404" s="7"/>
      <c r="X15404" s="7"/>
    </row>
    <row r="15405" spans="2:24" ht="12.75">
      <c r="B15405" s="7"/>
      <c r="E15405" s="7"/>
      <c r="F15405" s="8"/>
      <c r="G15405" s="10"/>
      <c r="N15405" s="7"/>
      <c r="O15405" s="8"/>
      <c r="P15405" s="7"/>
      <c r="Q15405" s="7" t="e">
        <f ca="1"/>
        <v>#NAME?</v>
      </c>
      <c r="R15405" s="7" t="e">
        <f ca="1"/>
        <v>#NAME?</v>
      </c>
      <c r="T15405" s="7"/>
      <c r="X15405" s="7"/>
    </row>
    <row r="15406" spans="2:24" ht="12.75">
      <c r="B15406" s="7"/>
      <c r="E15406" s="7"/>
      <c r="F15406" s="8"/>
      <c r="G15406" s="10"/>
      <c r="N15406" s="7"/>
      <c r="O15406" s="8"/>
      <c r="P15406" s="7"/>
      <c r="Q15406" s="7" t="e">
        <f ca="1"/>
        <v>#NAME?</v>
      </c>
      <c r="R15406" s="7" t="e">
        <f ca="1"/>
        <v>#NAME?</v>
      </c>
      <c r="T15406" s="7"/>
      <c r="X15406" s="7"/>
    </row>
    <row r="15407" spans="2:24" ht="12.75">
      <c r="B15407" s="7"/>
      <c r="E15407" s="7"/>
      <c r="F15407" s="8"/>
      <c r="G15407" s="10"/>
      <c r="N15407" s="7"/>
      <c r="O15407" s="8"/>
      <c r="P15407" s="7"/>
      <c r="Q15407" s="7" t="e">
        <f ca="1"/>
        <v>#NAME?</v>
      </c>
      <c r="R15407" s="7" t="e">
        <f ca="1"/>
        <v>#NAME?</v>
      </c>
      <c r="T15407" s="7"/>
      <c r="X15407" s="7"/>
    </row>
    <row r="15408" spans="2:24" ht="12.75">
      <c r="B15408" s="7"/>
      <c r="E15408" s="7"/>
      <c r="F15408" s="8"/>
      <c r="G15408" s="10"/>
      <c r="N15408" s="7"/>
      <c r="O15408" s="8"/>
      <c r="P15408" s="7"/>
      <c r="Q15408" s="7" t="e">
        <f ca="1"/>
        <v>#NAME?</v>
      </c>
      <c r="R15408" s="7" t="e">
        <f ca="1"/>
        <v>#NAME?</v>
      </c>
      <c r="T15408" s="7"/>
      <c r="X15408" s="7"/>
    </row>
    <row r="15409" spans="2:24" ht="12.75">
      <c r="B15409" s="7"/>
      <c r="E15409" s="7"/>
      <c r="F15409" s="8"/>
      <c r="G15409" s="10"/>
      <c r="N15409" s="7"/>
      <c r="O15409" s="8"/>
      <c r="P15409" s="7"/>
      <c r="Q15409" s="7" t="e">
        <f ca="1"/>
        <v>#NAME?</v>
      </c>
      <c r="R15409" s="7" t="e">
        <f ca="1"/>
        <v>#NAME?</v>
      </c>
      <c r="T15409" s="7"/>
      <c r="X15409" s="7"/>
    </row>
    <row r="15410" spans="2:24" ht="12.75">
      <c r="B15410" s="7"/>
      <c r="E15410" s="7"/>
      <c r="F15410" s="8"/>
      <c r="G15410" s="10"/>
      <c r="N15410" s="7"/>
      <c r="O15410" s="8"/>
      <c r="P15410" s="7"/>
      <c r="Q15410" s="7" t="e">
        <f ca="1"/>
        <v>#NAME?</v>
      </c>
      <c r="R15410" s="7" t="e">
        <f ca="1"/>
        <v>#NAME?</v>
      </c>
      <c r="T15410" s="7"/>
      <c r="X15410" s="7"/>
    </row>
    <row r="15411" spans="2:24" ht="12.75">
      <c r="B15411" s="7"/>
      <c r="E15411" s="7"/>
      <c r="F15411" s="8"/>
      <c r="G15411" s="10"/>
      <c r="N15411" s="7"/>
      <c r="O15411" s="8"/>
      <c r="P15411" s="7"/>
      <c r="Q15411" s="7" t="e">
        <f ca="1"/>
        <v>#NAME?</v>
      </c>
      <c r="R15411" s="7" t="e">
        <f ca="1"/>
        <v>#NAME?</v>
      </c>
      <c r="T15411" s="7"/>
      <c r="X15411" s="7"/>
    </row>
    <row r="15412" spans="2:24" ht="12.75">
      <c r="B15412" s="7"/>
      <c r="E15412" s="7"/>
      <c r="F15412" s="8"/>
      <c r="G15412" s="10"/>
      <c r="N15412" s="7"/>
      <c r="O15412" s="8"/>
      <c r="P15412" s="7"/>
      <c r="Q15412" s="7" t="e">
        <f ca="1"/>
        <v>#NAME?</v>
      </c>
      <c r="R15412" s="7" t="e">
        <f ca="1"/>
        <v>#NAME?</v>
      </c>
      <c r="T15412" s="7"/>
      <c r="X15412" s="7"/>
    </row>
    <row r="15413" spans="2:24" ht="12.75">
      <c r="B15413" s="7"/>
      <c r="E15413" s="7"/>
      <c r="F15413" s="8"/>
      <c r="G15413" s="10"/>
      <c r="N15413" s="7"/>
      <c r="O15413" s="8"/>
      <c r="P15413" s="7"/>
      <c r="Q15413" s="7" t="e">
        <f ca="1"/>
        <v>#NAME?</v>
      </c>
      <c r="R15413" s="7" t="e">
        <f ca="1"/>
        <v>#NAME?</v>
      </c>
      <c r="T15413" s="7"/>
      <c r="X15413" s="7"/>
    </row>
    <row r="15414" spans="2:24" ht="12.75">
      <c r="B15414" s="7"/>
      <c r="E15414" s="7"/>
      <c r="F15414" s="8"/>
      <c r="G15414" s="10"/>
      <c r="N15414" s="7"/>
      <c r="O15414" s="8"/>
      <c r="P15414" s="7"/>
      <c r="Q15414" s="7" t="e">
        <f ca="1"/>
        <v>#NAME?</v>
      </c>
      <c r="R15414" s="7" t="e">
        <f ca="1"/>
        <v>#NAME?</v>
      </c>
      <c r="T15414" s="7"/>
      <c r="X15414" s="7"/>
    </row>
    <row r="15415" spans="2:24" ht="12.75">
      <c r="B15415" s="7"/>
      <c r="E15415" s="7"/>
      <c r="F15415" s="8"/>
      <c r="G15415" s="10"/>
      <c r="N15415" s="7"/>
      <c r="O15415" s="8"/>
      <c r="P15415" s="7"/>
      <c r="Q15415" s="7" t="e">
        <f ca="1"/>
        <v>#NAME?</v>
      </c>
      <c r="R15415" s="7" t="e">
        <f ca="1"/>
        <v>#NAME?</v>
      </c>
      <c r="T15415" s="7"/>
      <c r="X15415" s="7"/>
    </row>
    <row r="15416" spans="2:24" ht="12.75">
      <c r="B15416" s="7"/>
      <c r="E15416" s="7"/>
      <c r="F15416" s="8"/>
      <c r="G15416" s="10"/>
      <c r="N15416" s="7"/>
      <c r="O15416" s="8"/>
      <c r="P15416" s="7"/>
      <c r="Q15416" s="7" t="e">
        <f ca="1"/>
        <v>#NAME?</v>
      </c>
      <c r="R15416" s="7" t="e">
        <f ca="1"/>
        <v>#NAME?</v>
      </c>
      <c r="T15416" s="7"/>
      <c r="X15416" s="7"/>
    </row>
    <row r="15417" spans="2:24" ht="12.75">
      <c r="B15417" s="7"/>
      <c r="E15417" s="7"/>
      <c r="F15417" s="8"/>
      <c r="G15417" s="10"/>
      <c r="N15417" s="7"/>
      <c r="O15417" s="8"/>
      <c r="P15417" s="7"/>
      <c r="Q15417" s="7" t="e">
        <f ca="1"/>
        <v>#NAME?</v>
      </c>
      <c r="R15417" s="7" t="e">
        <f ca="1"/>
        <v>#NAME?</v>
      </c>
      <c r="T15417" s="7"/>
      <c r="X15417" s="7"/>
    </row>
    <row r="15418" spans="2:24" ht="12.75">
      <c r="B15418" s="7"/>
      <c r="E15418" s="7"/>
      <c r="F15418" s="8"/>
      <c r="G15418" s="10"/>
      <c r="N15418" s="7"/>
      <c r="O15418" s="8"/>
      <c r="P15418" s="7"/>
      <c r="Q15418" s="7" t="e">
        <f ca="1"/>
        <v>#NAME?</v>
      </c>
      <c r="R15418" s="7" t="e">
        <f ca="1"/>
        <v>#NAME?</v>
      </c>
      <c r="T15418" s="7"/>
      <c r="X15418" s="7"/>
    </row>
    <row r="15419" spans="2:24" ht="12.75">
      <c r="B15419" s="7"/>
      <c r="E15419" s="7"/>
      <c r="F15419" s="8"/>
      <c r="G15419" s="10"/>
      <c r="N15419" s="7"/>
      <c r="O15419" s="8"/>
      <c r="P15419" s="7"/>
      <c r="Q15419" s="7" t="e">
        <f ca="1"/>
        <v>#NAME?</v>
      </c>
      <c r="R15419" s="7" t="e">
        <f ca="1"/>
        <v>#NAME?</v>
      </c>
      <c r="T15419" s="7"/>
      <c r="X15419" s="7"/>
    </row>
    <row r="15420" spans="2:24" ht="12.75">
      <c r="B15420" s="7"/>
      <c r="E15420" s="7"/>
      <c r="F15420" s="8"/>
      <c r="G15420" s="10"/>
      <c r="N15420" s="7"/>
      <c r="O15420" s="8"/>
      <c r="P15420" s="7"/>
      <c r="Q15420" s="7" t="e">
        <f ca="1"/>
        <v>#NAME?</v>
      </c>
      <c r="R15420" s="7" t="e">
        <f ca="1"/>
        <v>#NAME?</v>
      </c>
      <c r="T15420" s="7"/>
      <c r="X15420" s="7"/>
    </row>
    <row r="15421" spans="2:24" ht="12.75">
      <c r="B15421" s="7"/>
      <c r="E15421" s="7"/>
      <c r="F15421" s="8"/>
      <c r="G15421" s="10"/>
      <c r="N15421" s="7"/>
      <c r="O15421" s="8"/>
      <c r="P15421" s="7"/>
      <c r="Q15421" s="7" t="e">
        <f ca="1"/>
        <v>#NAME?</v>
      </c>
      <c r="R15421" s="7" t="e">
        <f ca="1"/>
        <v>#NAME?</v>
      </c>
      <c r="T15421" s="7"/>
      <c r="X15421" s="7"/>
    </row>
    <row r="15422" spans="2:24" ht="12.75">
      <c r="B15422" s="7"/>
      <c r="E15422" s="7"/>
      <c r="F15422" s="8"/>
      <c r="G15422" s="10"/>
      <c r="N15422" s="7"/>
      <c r="O15422" s="8"/>
      <c r="P15422" s="7"/>
      <c r="Q15422" s="7" t="e">
        <f ca="1"/>
        <v>#NAME?</v>
      </c>
      <c r="R15422" s="7" t="e">
        <f ca="1"/>
        <v>#NAME?</v>
      </c>
      <c r="T15422" s="7"/>
      <c r="X15422" s="7"/>
    </row>
    <row r="15423" spans="2:24" ht="12.75">
      <c r="B15423" s="7"/>
      <c r="E15423" s="7"/>
      <c r="F15423" s="8"/>
      <c r="G15423" s="10"/>
      <c r="N15423" s="7"/>
      <c r="O15423" s="8"/>
      <c r="P15423" s="7"/>
      <c r="Q15423" s="7" t="e">
        <f ca="1"/>
        <v>#NAME?</v>
      </c>
      <c r="R15423" s="7" t="e">
        <f ca="1"/>
        <v>#NAME?</v>
      </c>
      <c r="T15423" s="7"/>
      <c r="X15423" s="7"/>
    </row>
    <row r="15424" spans="2:24" ht="12.75">
      <c r="B15424" s="7"/>
      <c r="E15424" s="7"/>
      <c r="F15424" s="8"/>
      <c r="G15424" s="10"/>
      <c r="N15424" s="7"/>
      <c r="O15424" s="8"/>
      <c r="P15424" s="7"/>
      <c r="Q15424" s="7" t="e">
        <f ca="1"/>
        <v>#NAME?</v>
      </c>
      <c r="R15424" s="7" t="e">
        <f ca="1"/>
        <v>#NAME?</v>
      </c>
      <c r="T15424" s="7"/>
      <c r="X15424" s="7"/>
    </row>
    <row r="15425" spans="2:24" ht="12.75">
      <c r="B15425" s="7"/>
      <c r="E15425" s="7"/>
      <c r="F15425" s="8"/>
      <c r="G15425" s="10"/>
      <c r="N15425" s="7"/>
      <c r="O15425" s="8"/>
      <c r="P15425" s="7"/>
      <c r="Q15425" s="7" t="e">
        <f ca="1"/>
        <v>#NAME?</v>
      </c>
      <c r="R15425" s="7" t="e">
        <f ca="1"/>
        <v>#NAME?</v>
      </c>
      <c r="T15425" s="7"/>
      <c r="X15425" s="7"/>
    </row>
    <row r="15426" spans="2:24" ht="12.75">
      <c r="B15426" s="7"/>
      <c r="E15426" s="7"/>
      <c r="F15426" s="8"/>
      <c r="G15426" s="10"/>
      <c r="N15426" s="7"/>
      <c r="O15426" s="8"/>
      <c r="P15426" s="7"/>
      <c r="Q15426" s="7" t="e">
        <f ca="1"/>
        <v>#NAME?</v>
      </c>
      <c r="R15426" s="7" t="e">
        <f ca="1"/>
        <v>#NAME?</v>
      </c>
      <c r="T15426" s="7"/>
      <c r="X15426" s="7"/>
    </row>
    <row r="15427" spans="2:24" ht="12.75">
      <c r="B15427" s="7"/>
      <c r="E15427" s="7"/>
      <c r="F15427" s="8"/>
      <c r="G15427" s="10"/>
      <c r="N15427" s="7"/>
      <c r="O15427" s="8"/>
      <c r="P15427" s="7"/>
      <c r="Q15427" s="7" t="e">
        <f ca="1"/>
        <v>#NAME?</v>
      </c>
      <c r="R15427" s="7" t="e">
        <f ca="1"/>
        <v>#NAME?</v>
      </c>
      <c r="T15427" s="7"/>
      <c r="X15427" s="7"/>
    </row>
    <row r="15428" spans="2:24" ht="12.75">
      <c r="B15428" s="7"/>
      <c r="E15428" s="7"/>
      <c r="F15428" s="8"/>
      <c r="G15428" s="10"/>
      <c r="N15428" s="7"/>
      <c r="O15428" s="8"/>
      <c r="P15428" s="7"/>
      <c r="Q15428" s="7" t="e">
        <f ca="1"/>
        <v>#NAME?</v>
      </c>
      <c r="R15428" s="7" t="e">
        <f ca="1"/>
        <v>#NAME?</v>
      </c>
      <c r="T15428" s="7"/>
      <c r="X15428" s="7"/>
    </row>
    <row r="15429" spans="2:24" ht="12.75">
      <c r="B15429" s="7"/>
      <c r="E15429" s="7"/>
      <c r="F15429" s="8"/>
      <c r="G15429" s="10"/>
      <c r="N15429" s="7"/>
      <c r="O15429" s="8"/>
      <c r="P15429" s="7"/>
      <c r="Q15429" s="7" t="e">
        <f ca="1"/>
        <v>#NAME?</v>
      </c>
      <c r="R15429" s="7" t="e">
        <f ca="1"/>
        <v>#NAME?</v>
      </c>
      <c r="T15429" s="7"/>
      <c r="X15429" s="7"/>
    </row>
    <row r="15430" spans="2:24" ht="12.75">
      <c r="B15430" s="7"/>
      <c r="E15430" s="7"/>
      <c r="F15430" s="8"/>
      <c r="G15430" s="10"/>
      <c r="N15430" s="7"/>
      <c r="O15430" s="8"/>
      <c r="P15430" s="7"/>
      <c r="Q15430" s="7" t="e">
        <f ca="1"/>
        <v>#NAME?</v>
      </c>
      <c r="R15430" s="7" t="e">
        <f ca="1"/>
        <v>#NAME?</v>
      </c>
      <c r="T15430" s="7"/>
      <c r="X15430" s="7"/>
    </row>
    <row r="15431" spans="2:24" ht="12.75">
      <c r="B15431" s="7"/>
      <c r="E15431" s="7"/>
      <c r="F15431" s="8"/>
      <c r="G15431" s="10"/>
      <c r="N15431" s="7"/>
      <c r="O15431" s="8"/>
      <c r="P15431" s="7"/>
      <c r="Q15431" s="7" t="e">
        <f ca="1"/>
        <v>#NAME?</v>
      </c>
      <c r="R15431" s="7" t="e">
        <f ca="1"/>
        <v>#NAME?</v>
      </c>
      <c r="T15431" s="7"/>
      <c r="X15431" s="7"/>
    </row>
    <row r="15432" spans="2:24" ht="12.75">
      <c r="B15432" s="7"/>
      <c r="E15432" s="7"/>
      <c r="F15432" s="8"/>
      <c r="G15432" s="10"/>
      <c r="N15432" s="7"/>
      <c r="O15432" s="8"/>
      <c r="P15432" s="7"/>
      <c r="Q15432" s="7" t="e">
        <f ca="1"/>
        <v>#NAME?</v>
      </c>
      <c r="R15432" s="7" t="e">
        <f ca="1"/>
        <v>#NAME?</v>
      </c>
      <c r="T15432" s="7"/>
      <c r="X15432" s="7"/>
    </row>
    <row r="15433" spans="2:24" ht="12.75">
      <c r="B15433" s="7"/>
      <c r="E15433" s="7"/>
      <c r="F15433" s="8"/>
      <c r="G15433" s="10"/>
      <c r="N15433" s="7"/>
      <c r="O15433" s="8"/>
      <c r="P15433" s="7"/>
      <c r="Q15433" s="7" t="e">
        <f ca="1"/>
        <v>#NAME?</v>
      </c>
      <c r="R15433" s="7" t="e">
        <f ca="1"/>
        <v>#NAME?</v>
      </c>
      <c r="T15433" s="7"/>
      <c r="X15433" s="7"/>
    </row>
    <row r="15434" spans="2:24" ht="12.75">
      <c r="B15434" s="7"/>
      <c r="E15434" s="7"/>
      <c r="F15434" s="8"/>
      <c r="G15434" s="10"/>
      <c r="N15434" s="7"/>
      <c r="O15434" s="8"/>
      <c r="P15434" s="7"/>
      <c r="Q15434" s="7" t="e">
        <f ca="1"/>
        <v>#NAME?</v>
      </c>
      <c r="R15434" s="7" t="e">
        <f ca="1"/>
        <v>#NAME?</v>
      </c>
      <c r="T15434" s="7"/>
      <c r="X15434" s="7"/>
    </row>
    <row r="15435" spans="2:24" ht="12.75">
      <c r="B15435" s="7"/>
      <c r="E15435" s="7"/>
      <c r="F15435" s="8"/>
      <c r="G15435" s="10"/>
      <c r="N15435" s="7"/>
      <c r="O15435" s="8"/>
      <c r="P15435" s="7"/>
      <c r="Q15435" s="7" t="e">
        <f ca="1"/>
        <v>#NAME?</v>
      </c>
      <c r="R15435" s="7" t="e">
        <f ca="1"/>
        <v>#NAME?</v>
      </c>
      <c r="T15435" s="7"/>
      <c r="X15435" s="7"/>
    </row>
    <row r="15436" spans="2:24" ht="12.75">
      <c r="B15436" s="7"/>
      <c r="E15436" s="7"/>
      <c r="F15436" s="8"/>
      <c r="G15436" s="10"/>
      <c r="N15436" s="7"/>
      <c r="O15436" s="8"/>
      <c r="P15436" s="7"/>
      <c r="Q15436" s="7" t="e">
        <f ca="1"/>
        <v>#NAME?</v>
      </c>
      <c r="R15436" s="7" t="e">
        <f ca="1"/>
        <v>#NAME?</v>
      </c>
      <c r="T15436" s="7"/>
      <c r="X15436" s="7"/>
    </row>
    <row r="15437" spans="2:24" ht="12.75">
      <c r="B15437" s="7"/>
      <c r="E15437" s="7"/>
      <c r="F15437" s="8"/>
      <c r="G15437" s="10"/>
      <c r="N15437" s="7"/>
      <c r="O15437" s="8"/>
      <c r="P15437" s="7"/>
      <c r="Q15437" s="7" t="e">
        <f ca="1"/>
        <v>#NAME?</v>
      </c>
      <c r="R15437" s="7" t="e">
        <f ca="1"/>
        <v>#NAME?</v>
      </c>
      <c r="T15437" s="7"/>
      <c r="X15437" s="7"/>
    </row>
    <row r="15438" spans="2:24" ht="12.75">
      <c r="B15438" s="7"/>
      <c r="E15438" s="7"/>
      <c r="F15438" s="8"/>
      <c r="G15438" s="10"/>
      <c r="N15438" s="7"/>
      <c r="O15438" s="8"/>
      <c r="P15438" s="7"/>
      <c r="Q15438" s="7" t="e">
        <f ca="1"/>
        <v>#NAME?</v>
      </c>
      <c r="R15438" s="7" t="e">
        <f ca="1"/>
        <v>#NAME?</v>
      </c>
      <c r="T15438" s="7"/>
      <c r="X15438" s="7"/>
    </row>
    <row r="15439" spans="2:24" ht="12.75">
      <c r="B15439" s="7"/>
      <c r="E15439" s="7"/>
      <c r="F15439" s="8"/>
      <c r="G15439" s="10"/>
      <c r="N15439" s="7"/>
      <c r="O15439" s="8"/>
      <c r="P15439" s="7"/>
      <c r="Q15439" s="7" t="e">
        <f ca="1"/>
        <v>#NAME?</v>
      </c>
      <c r="R15439" s="7" t="e">
        <f ca="1"/>
        <v>#NAME?</v>
      </c>
      <c r="T15439" s="7"/>
      <c r="X15439" s="7"/>
    </row>
    <row r="15440" spans="2:24" ht="12.75">
      <c r="B15440" s="7"/>
      <c r="E15440" s="7"/>
      <c r="F15440" s="8"/>
      <c r="G15440" s="10"/>
      <c r="N15440" s="7"/>
      <c r="O15440" s="8"/>
      <c r="P15440" s="7"/>
      <c r="Q15440" s="7" t="e">
        <f ca="1"/>
        <v>#NAME?</v>
      </c>
      <c r="R15440" s="7" t="e">
        <f ca="1"/>
        <v>#NAME?</v>
      </c>
      <c r="T15440" s="7"/>
      <c r="X15440" s="7"/>
    </row>
    <row r="15441" spans="2:24" ht="12.75">
      <c r="B15441" s="7"/>
      <c r="E15441" s="7"/>
      <c r="F15441" s="8"/>
      <c r="G15441" s="10"/>
      <c r="N15441" s="7"/>
      <c r="O15441" s="8"/>
      <c r="P15441" s="7"/>
      <c r="Q15441" s="7" t="e">
        <f ca="1"/>
        <v>#NAME?</v>
      </c>
      <c r="R15441" s="7" t="e">
        <f ca="1"/>
        <v>#NAME?</v>
      </c>
      <c r="T15441" s="7"/>
      <c r="X15441" s="7"/>
    </row>
    <row r="15442" spans="2:24" ht="12.75">
      <c r="B15442" s="7"/>
      <c r="E15442" s="7"/>
      <c r="F15442" s="8"/>
      <c r="G15442" s="10"/>
      <c r="N15442" s="7"/>
      <c r="O15442" s="8"/>
      <c r="P15442" s="7"/>
      <c r="Q15442" s="7" t="e">
        <f ca="1"/>
        <v>#NAME?</v>
      </c>
      <c r="R15442" s="7" t="e">
        <f ca="1"/>
        <v>#NAME?</v>
      </c>
      <c r="T15442" s="7"/>
      <c r="X15442" s="7"/>
    </row>
    <row r="15443" spans="2:24" ht="12.75">
      <c r="B15443" s="7"/>
      <c r="E15443" s="7"/>
      <c r="F15443" s="8"/>
      <c r="G15443" s="10"/>
      <c r="N15443" s="7"/>
      <c r="O15443" s="8"/>
      <c r="P15443" s="7"/>
      <c r="Q15443" s="7" t="e">
        <f ca="1"/>
        <v>#NAME?</v>
      </c>
      <c r="R15443" s="7" t="e">
        <f ca="1"/>
        <v>#NAME?</v>
      </c>
      <c r="T15443" s="7"/>
      <c r="X15443" s="7"/>
    </row>
    <row r="15444" spans="2:24" ht="12.75">
      <c r="B15444" s="7"/>
      <c r="E15444" s="7"/>
      <c r="F15444" s="8"/>
      <c r="G15444" s="10"/>
      <c r="N15444" s="7"/>
      <c r="O15444" s="8"/>
      <c r="P15444" s="7"/>
      <c r="Q15444" s="7" t="e">
        <f ca="1"/>
        <v>#NAME?</v>
      </c>
      <c r="R15444" s="7" t="e">
        <f ca="1"/>
        <v>#NAME?</v>
      </c>
      <c r="T15444" s="7"/>
      <c r="X15444" s="7"/>
    </row>
    <row r="15445" spans="2:24" ht="12.75">
      <c r="B15445" s="7"/>
      <c r="E15445" s="7"/>
      <c r="F15445" s="8"/>
      <c r="G15445" s="10"/>
      <c r="N15445" s="7"/>
      <c r="O15445" s="8"/>
      <c r="P15445" s="7"/>
      <c r="Q15445" s="7" t="e">
        <f ca="1"/>
        <v>#NAME?</v>
      </c>
      <c r="R15445" s="7" t="e">
        <f ca="1"/>
        <v>#NAME?</v>
      </c>
      <c r="T15445" s="7"/>
      <c r="X15445" s="7"/>
    </row>
    <row r="15446" spans="2:24" ht="12.75">
      <c r="B15446" s="7"/>
      <c r="E15446" s="7"/>
      <c r="F15446" s="8"/>
      <c r="G15446" s="10"/>
      <c r="N15446" s="7"/>
      <c r="O15446" s="8"/>
      <c r="P15446" s="7"/>
      <c r="Q15446" s="7" t="e">
        <f ca="1"/>
        <v>#NAME?</v>
      </c>
      <c r="R15446" s="7" t="e">
        <f ca="1"/>
        <v>#NAME?</v>
      </c>
      <c r="T15446" s="7"/>
      <c r="X15446" s="7"/>
    </row>
    <row r="15447" spans="2:24" ht="12.75">
      <c r="B15447" s="7"/>
      <c r="E15447" s="7"/>
      <c r="F15447" s="8"/>
      <c r="G15447" s="10"/>
      <c r="N15447" s="7"/>
      <c r="O15447" s="8"/>
      <c r="P15447" s="7"/>
      <c r="Q15447" s="7" t="e">
        <f ca="1"/>
        <v>#NAME?</v>
      </c>
      <c r="R15447" s="7" t="e">
        <f ca="1"/>
        <v>#NAME?</v>
      </c>
      <c r="T15447" s="7"/>
      <c r="X15447" s="7"/>
    </row>
    <row r="15448" spans="2:24" ht="12.75">
      <c r="B15448" s="7"/>
      <c r="E15448" s="7"/>
      <c r="F15448" s="8"/>
      <c r="G15448" s="10"/>
      <c r="N15448" s="7"/>
      <c r="O15448" s="8"/>
      <c r="P15448" s="7"/>
      <c r="Q15448" s="7" t="e">
        <f ca="1"/>
        <v>#NAME?</v>
      </c>
      <c r="R15448" s="7" t="e">
        <f ca="1"/>
        <v>#NAME?</v>
      </c>
      <c r="T15448" s="7"/>
      <c r="X15448" s="7"/>
    </row>
    <row r="15449" spans="2:24" ht="12.75">
      <c r="B15449" s="7"/>
      <c r="E15449" s="7"/>
      <c r="F15449" s="8"/>
      <c r="G15449" s="10"/>
      <c r="N15449" s="7"/>
      <c r="O15449" s="8"/>
      <c r="P15449" s="7"/>
      <c r="Q15449" s="7" t="e">
        <f ca="1"/>
        <v>#NAME?</v>
      </c>
      <c r="R15449" s="7" t="e">
        <f ca="1"/>
        <v>#NAME?</v>
      </c>
      <c r="T15449" s="7"/>
      <c r="X15449" s="7"/>
    </row>
    <row r="15450" spans="2:24" ht="12.75">
      <c r="B15450" s="7"/>
      <c r="E15450" s="7"/>
      <c r="F15450" s="8"/>
      <c r="G15450" s="10"/>
      <c r="N15450" s="7"/>
      <c r="O15450" s="8"/>
      <c r="P15450" s="7"/>
      <c r="Q15450" s="7" t="e">
        <f ca="1"/>
        <v>#NAME?</v>
      </c>
      <c r="R15450" s="7" t="e">
        <f ca="1"/>
        <v>#NAME?</v>
      </c>
      <c r="T15450" s="7"/>
      <c r="X15450" s="7"/>
    </row>
    <row r="15451" spans="2:24" ht="12.75">
      <c r="B15451" s="7"/>
      <c r="E15451" s="7"/>
      <c r="F15451" s="8"/>
      <c r="G15451" s="10"/>
      <c r="N15451" s="7"/>
      <c r="O15451" s="8"/>
      <c r="P15451" s="7"/>
      <c r="Q15451" s="7" t="e">
        <f ca="1"/>
        <v>#NAME?</v>
      </c>
      <c r="R15451" s="7" t="e">
        <f ca="1"/>
        <v>#NAME?</v>
      </c>
      <c r="T15451" s="7"/>
      <c r="X15451" s="7"/>
    </row>
    <row r="15452" spans="2:24" ht="12.75">
      <c r="B15452" s="7"/>
      <c r="E15452" s="7"/>
      <c r="F15452" s="8"/>
      <c r="G15452" s="10"/>
      <c r="N15452" s="7"/>
      <c r="O15452" s="8"/>
      <c r="P15452" s="7"/>
      <c r="Q15452" s="7" t="e">
        <f ca="1"/>
        <v>#NAME?</v>
      </c>
      <c r="R15452" s="7" t="e">
        <f ca="1"/>
        <v>#NAME?</v>
      </c>
      <c r="T15452" s="7"/>
      <c r="X15452" s="7"/>
    </row>
    <row r="15453" spans="2:24" ht="12.75">
      <c r="B15453" s="7"/>
      <c r="E15453" s="7"/>
      <c r="F15453" s="8"/>
      <c r="G15453" s="10"/>
      <c r="N15453" s="7"/>
      <c r="O15453" s="8"/>
      <c r="P15453" s="7"/>
      <c r="Q15453" s="7" t="e">
        <f ca="1"/>
        <v>#NAME?</v>
      </c>
      <c r="R15453" s="7" t="e">
        <f ca="1"/>
        <v>#NAME?</v>
      </c>
      <c r="T15453" s="7"/>
      <c r="X15453" s="7"/>
    </row>
    <row r="15454" spans="2:24" ht="12.75">
      <c r="B15454" s="7"/>
      <c r="E15454" s="7"/>
      <c r="F15454" s="8"/>
      <c r="G15454" s="10"/>
      <c r="N15454" s="7"/>
      <c r="O15454" s="8"/>
      <c r="P15454" s="7"/>
      <c r="Q15454" s="7" t="e">
        <f ca="1"/>
        <v>#NAME?</v>
      </c>
      <c r="R15454" s="7" t="e">
        <f ca="1"/>
        <v>#NAME?</v>
      </c>
      <c r="T15454" s="7"/>
      <c r="X15454" s="7"/>
    </row>
    <row r="15455" spans="2:24" ht="12.75">
      <c r="B15455" s="7"/>
      <c r="E15455" s="7"/>
      <c r="F15455" s="8"/>
      <c r="G15455" s="10"/>
      <c r="N15455" s="7"/>
      <c r="O15455" s="8"/>
      <c r="P15455" s="7"/>
      <c r="Q15455" s="7" t="e">
        <f ca="1"/>
        <v>#NAME?</v>
      </c>
      <c r="R15455" s="7" t="e">
        <f ca="1"/>
        <v>#NAME?</v>
      </c>
      <c r="T15455" s="7"/>
      <c r="X15455" s="7"/>
    </row>
    <row r="15456" spans="2:24" ht="12.75">
      <c r="B15456" s="7"/>
      <c r="E15456" s="7"/>
      <c r="F15456" s="8"/>
      <c r="G15456" s="10"/>
      <c r="N15456" s="7"/>
      <c r="O15456" s="8"/>
      <c r="P15456" s="7"/>
      <c r="Q15456" s="7" t="e">
        <f ca="1"/>
        <v>#NAME?</v>
      </c>
      <c r="R15456" s="7" t="e">
        <f ca="1"/>
        <v>#NAME?</v>
      </c>
      <c r="T15456" s="7"/>
      <c r="X15456" s="7"/>
    </row>
    <row r="15457" spans="2:24" ht="12.75">
      <c r="B15457" s="7"/>
      <c r="E15457" s="7"/>
      <c r="F15457" s="8"/>
      <c r="G15457" s="10"/>
      <c r="N15457" s="7"/>
      <c r="O15457" s="8"/>
      <c r="P15457" s="7"/>
      <c r="Q15457" s="7" t="e">
        <f ca="1"/>
        <v>#NAME?</v>
      </c>
      <c r="R15457" s="7" t="e">
        <f ca="1"/>
        <v>#NAME?</v>
      </c>
      <c r="T15457" s="7"/>
      <c r="X15457" s="7"/>
    </row>
    <row r="15458" spans="2:24" ht="12.75">
      <c r="B15458" s="7"/>
      <c r="E15458" s="7"/>
      <c r="F15458" s="8"/>
      <c r="G15458" s="10"/>
      <c r="N15458" s="7"/>
      <c r="O15458" s="8"/>
      <c r="P15458" s="7"/>
      <c r="Q15458" s="7" t="e">
        <f ca="1"/>
        <v>#NAME?</v>
      </c>
      <c r="R15458" s="7" t="e">
        <f ca="1"/>
        <v>#NAME?</v>
      </c>
      <c r="T15458" s="7"/>
      <c r="X15458" s="7"/>
    </row>
    <row r="15459" spans="2:24" ht="12.75">
      <c r="B15459" s="7"/>
      <c r="E15459" s="7"/>
      <c r="F15459" s="8"/>
      <c r="G15459" s="10"/>
      <c r="N15459" s="7"/>
      <c r="O15459" s="8"/>
      <c r="P15459" s="7"/>
      <c r="Q15459" s="7" t="e">
        <f ca="1"/>
        <v>#NAME?</v>
      </c>
      <c r="R15459" s="7" t="e">
        <f ca="1"/>
        <v>#NAME?</v>
      </c>
      <c r="T15459" s="7"/>
      <c r="X15459" s="7"/>
    </row>
    <row r="15460" spans="2:24" ht="12.75">
      <c r="B15460" s="7"/>
      <c r="E15460" s="7"/>
      <c r="F15460" s="8"/>
      <c r="G15460" s="10"/>
      <c r="N15460" s="7"/>
      <c r="O15460" s="8"/>
      <c r="P15460" s="7"/>
      <c r="Q15460" s="7" t="e">
        <f ca="1"/>
        <v>#NAME?</v>
      </c>
      <c r="R15460" s="7" t="e">
        <f ca="1"/>
        <v>#NAME?</v>
      </c>
      <c r="T15460" s="7"/>
      <c r="X15460" s="7"/>
    </row>
    <row r="15461" spans="2:24" ht="12.75">
      <c r="B15461" s="7"/>
      <c r="E15461" s="7"/>
      <c r="F15461" s="8"/>
      <c r="G15461" s="10"/>
      <c r="N15461" s="7"/>
      <c r="O15461" s="8"/>
      <c r="P15461" s="7"/>
      <c r="Q15461" s="7" t="e">
        <f ca="1"/>
        <v>#NAME?</v>
      </c>
      <c r="R15461" s="7" t="e">
        <f ca="1"/>
        <v>#NAME?</v>
      </c>
      <c r="T15461" s="7"/>
      <c r="X15461" s="7"/>
    </row>
    <row r="15462" spans="2:24" ht="12.75">
      <c r="B15462" s="7"/>
      <c r="E15462" s="7"/>
      <c r="F15462" s="8"/>
      <c r="G15462" s="10"/>
      <c r="N15462" s="7"/>
      <c r="O15462" s="8"/>
      <c r="P15462" s="7"/>
      <c r="Q15462" s="7" t="e">
        <f ca="1"/>
        <v>#NAME?</v>
      </c>
      <c r="R15462" s="7" t="e">
        <f ca="1"/>
        <v>#NAME?</v>
      </c>
      <c r="T15462" s="7"/>
      <c r="X15462" s="7"/>
    </row>
    <row r="15463" spans="2:24" ht="12.75">
      <c r="B15463" s="7"/>
      <c r="E15463" s="7"/>
      <c r="F15463" s="8"/>
      <c r="G15463" s="10"/>
      <c r="N15463" s="7"/>
      <c r="O15463" s="8"/>
      <c r="P15463" s="7"/>
      <c r="Q15463" s="7" t="e">
        <f ca="1"/>
        <v>#NAME?</v>
      </c>
      <c r="R15463" s="7" t="e">
        <f ca="1"/>
        <v>#NAME?</v>
      </c>
      <c r="T15463" s="7"/>
      <c r="X15463" s="7"/>
    </row>
    <row r="15464" spans="2:24" ht="12.75">
      <c r="B15464" s="7"/>
      <c r="E15464" s="7"/>
      <c r="F15464" s="8"/>
      <c r="G15464" s="10"/>
      <c r="N15464" s="7"/>
      <c r="O15464" s="8"/>
      <c r="P15464" s="7"/>
      <c r="Q15464" s="7" t="e">
        <f ca="1"/>
        <v>#NAME?</v>
      </c>
      <c r="R15464" s="7" t="e">
        <f ca="1"/>
        <v>#NAME?</v>
      </c>
      <c r="T15464" s="7"/>
      <c r="X15464" s="7"/>
    </row>
    <row r="15465" spans="2:24" ht="12.75">
      <c r="B15465" s="7"/>
      <c r="E15465" s="7"/>
      <c r="F15465" s="8"/>
      <c r="G15465" s="10"/>
      <c r="N15465" s="7"/>
      <c r="O15465" s="8"/>
      <c r="P15465" s="7"/>
      <c r="Q15465" s="7" t="e">
        <f ca="1"/>
        <v>#NAME?</v>
      </c>
      <c r="R15465" s="7" t="e">
        <f ca="1"/>
        <v>#NAME?</v>
      </c>
      <c r="T15465" s="7"/>
      <c r="X15465" s="7"/>
    </row>
    <row r="15466" spans="2:24" ht="12.75">
      <c r="B15466" s="7"/>
      <c r="E15466" s="7"/>
      <c r="F15466" s="8"/>
      <c r="G15466" s="10"/>
      <c r="N15466" s="7"/>
      <c r="O15466" s="8"/>
      <c r="P15466" s="7"/>
      <c r="Q15466" s="7" t="e">
        <f ca="1"/>
        <v>#NAME?</v>
      </c>
      <c r="R15466" s="7" t="e">
        <f ca="1"/>
        <v>#NAME?</v>
      </c>
      <c r="T15466" s="7"/>
      <c r="X15466" s="7"/>
    </row>
    <row r="15467" spans="2:24" ht="12.75">
      <c r="B15467" s="7"/>
      <c r="E15467" s="7"/>
      <c r="F15467" s="8"/>
      <c r="G15467" s="10"/>
      <c r="N15467" s="7"/>
      <c r="O15467" s="8"/>
      <c r="P15467" s="7"/>
      <c r="Q15467" s="7" t="e">
        <f ca="1"/>
        <v>#NAME?</v>
      </c>
      <c r="R15467" s="7" t="e">
        <f ca="1"/>
        <v>#NAME?</v>
      </c>
      <c r="T15467" s="7"/>
      <c r="X15467" s="7"/>
    </row>
    <row r="15468" spans="2:24" ht="12.75">
      <c r="B15468" s="7"/>
      <c r="E15468" s="7"/>
      <c r="F15468" s="8"/>
      <c r="G15468" s="10"/>
      <c r="N15468" s="7"/>
      <c r="O15468" s="8"/>
      <c r="P15468" s="7"/>
      <c r="Q15468" s="7" t="e">
        <f ca="1"/>
        <v>#NAME?</v>
      </c>
      <c r="R15468" s="7" t="e">
        <f ca="1"/>
        <v>#NAME?</v>
      </c>
      <c r="T15468" s="7"/>
      <c r="X15468" s="7"/>
    </row>
    <row r="15469" spans="2:24" ht="12.75">
      <c r="B15469" s="7"/>
      <c r="E15469" s="7"/>
      <c r="F15469" s="8"/>
      <c r="G15469" s="10"/>
      <c r="N15469" s="7"/>
      <c r="O15469" s="8"/>
      <c r="P15469" s="7"/>
      <c r="Q15469" s="7" t="e">
        <f ca="1"/>
        <v>#NAME?</v>
      </c>
      <c r="R15469" s="7" t="e">
        <f ca="1"/>
        <v>#NAME?</v>
      </c>
      <c r="T15469" s="7"/>
      <c r="X15469" s="7"/>
    </row>
    <row r="15470" spans="2:24" ht="12.75">
      <c r="B15470" s="7"/>
      <c r="E15470" s="7"/>
      <c r="F15470" s="8"/>
      <c r="G15470" s="10"/>
      <c r="N15470" s="7"/>
      <c r="O15470" s="8"/>
      <c r="P15470" s="7"/>
      <c r="Q15470" s="7" t="e">
        <f ca="1"/>
        <v>#NAME?</v>
      </c>
      <c r="R15470" s="7" t="e">
        <f ca="1"/>
        <v>#NAME?</v>
      </c>
      <c r="T15470" s="7"/>
      <c r="X15470" s="7"/>
    </row>
    <row r="15471" spans="2:24" ht="12.75">
      <c r="B15471" s="7"/>
      <c r="E15471" s="7"/>
      <c r="F15471" s="8"/>
      <c r="G15471" s="10"/>
      <c r="N15471" s="7"/>
      <c r="O15471" s="8"/>
      <c r="P15471" s="7"/>
      <c r="Q15471" s="7" t="e">
        <f ca="1"/>
        <v>#NAME?</v>
      </c>
      <c r="R15471" s="7" t="e">
        <f ca="1"/>
        <v>#NAME?</v>
      </c>
      <c r="T15471" s="7"/>
      <c r="X15471" s="7"/>
    </row>
    <row r="15472" spans="2:24" ht="12.75">
      <c r="B15472" s="7"/>
      <c r="E15472" s="7"/>
      <c r="F15472" s="8"/>
      <c r="G15472" s="10"/>
      <c r="N15472" s="7"/>
      <c r="O15472" s="8"/>
      <c r="P15472" s="7"/>
      <c r="Q15472" s="7" t="e">
        <f ca="1"/>
        <v>#NAME?</v>
      </c>
      <c r="R15472" s="7" t="e">
        <f ca="1"/>
        <v>#NAME?</v>
      </c>
      <c r="T15472" s="7"/>
      <c r="X15472" s="7"/>
    </row>
    <row r="15473" spans="2:24" ht="12.75">
      <c r="B15473" s="7"/>
      <c r="E15473" s="7"/>
      <c r="F15473" s="8"/>
      <c r="G15473" s="10"/>
      <c r="N15473" s="7"/>
      <c r="O15473" s="8"/>
      <c r="P15473" s="7"/>
      <c r="Q15473" s="7" t="e">
        <f ca="1"/>
        <v>#NAME?</v>
      </c>
      <c r="R15473" s="7" t="e">
        <f ca="1"/>
        <v>#NAME?</v>
      </c>
      <c r="T15473" s="7"/>
      <c r="X15473" s="7"/>
    </row>
    <row r="15474" spans="2:24" ht="12.75">
      <c r="B15474" s="7"/>
      <c r="E15474" s="7"/>
      <c r="F15474" s="8"/>
      <c r="G15474" s="10"/>
      <c r="N15474" s="7"/>
      <c r="O15474" s="8"/>
      <c r="P15474" s="7"/>
      <c r="Q15474" s="7" t="e">
        <f ca="1"/>
        <v>#NAME?</v>
      </c>
      <c r="R15474" s="7" t="e">
        <f ca="1"/>
        <v>#NAME?</v>
      </c>
      <c r="T15474" s="7"/>
      <c r="X15474" s="7"/>
    </row>
    <row r="15475" spans="2:24" ht="12.75">
      <c r="B15475" s="7"/>
      <c r="E15475" s="7"/>
      <c r="F15475" s="8"/>
      <c r="G15475" s="10"/>
      <c r="N15475" s="7"/>
      <c r="O15475" s="8"/>
      <c r="P15475" s="7"/>
      <c r="Q15475" s="7" t="e">
        <f ca="1"/>
        <v>#NAME?</v>
      </c>
      <c r="R15475" s="7" t="e">
        <f ca="1"/>
        <v>#NAME?</v>
      </c>
      <c r="T15475" s="7"/>
      <c r="X15475" s="7"/>
    </row>
    <row r="15476" spans="2:24" ht="12.75">
      <c r="B15476" s="7"/>
      <c r="E15476" s="7"/>
      <c r="F15476" s="8"/>
      <c r="G15476" s="10"/>
      <c r="N15476" s="7"/>
      <c r="O15476" s="8"/>
      <c r="P15476" s="7"/>
      <c r="Q15476" s="7" t="e">
        <f ca="1"/>
        <v>#NAME?</v>
      </c>
      <c r="R15476" s="7" t="e">
        <f ca="1"/>
        <v>#NAME?</v>
      </c>
      <c r="T15476" s="7"/>
      <c r="X15476" s="7"/>
    </row>
    <row r="15477" spans="2:24" ht="12.75">
      <c r="B15477" s="7"/>
      <c r="E15477" s="7"/>
      <c r="F15477" s="8"/>
      <c r="G15477" s="10"/>
      <c r="N15477" s="7"/>
      <c r="O15477" s="8"/>
      <c r="P15477" s="7"/>
      <c r="Q15477" s="7" t="e">
        <f ca="1"/>
        <v>#NAME?</v>
      </c>
      <c r="R15477" s="7" t="e">
        <f ca="1"/>
        <v>#NAME?</v>
      </c>
      <c r="T15477" s="7"/>
      <c r="X15477" s="7"/>
    </row>
    <row r="15478" spans="2:24" ht="12.75">
      <c r="B15478" s="7"/>
      <c r="E15478" s="7"/>
      <c r="F15478" s="8"/>
      <c r="G15478" s="10"/>
      <c r="N15478" s="7"/>
      <c r="O15478" s="8"/>
      <c r="P15478" s="7"/>
      <c r="Q15478" s="7" t="e">
        <f ca="1"/>
        <v>#NAME?</v>
      </c>
      <c r="R15478" s="7" t="e">
        <f ca="1"/>
        <v>#NAME?</v>
      </c>
      <c r="T15478" s="7"/>
      <c r="X15478" s="7"/>
    </row>
    <row r="15479" spans="2:24" ht="12.75">
      <c r="B15479" s="7"/>
      <c r="E15479" s="7"/>
      <c r="F15479" s="8"/>
      <c r="G15479" s="10"/>
      <c r="N15479" s="7"/>
      <c r="O15479" s="8"/>
      <c r="P15479" s="7"/>
      <c r="Q15479" s="7" t="e">
        <f ca="1"/>
        <v>#NAME?</v>
      </c>
      <c r="R15479" s="7" t="e">
        <f ca="1"/>
        <v>#NAME?</v>
      </c>
      <c r="T15479" s="7"/>
      <c r="X15479" s="7"/>
    </row>
    <row r="15480" spans="2:24" ht="12.75">
      <c r="B15480" s="7"/>
      <c r="E15480" s="7"/>
      <c r="F15480" s="8"/>
      <c r="G15480" s="10"/>
      <c r="N15480" s="7"/>
      <c r="O15480" s="8"/>
      <c r="P15480" s="7"/>
      <c r="Q15480" s="7" t="e">
        <f ca="1"/>
        <v>#NAME?</v>
      </c>
      <c r="R15480" s="7" t="e">
        <f ca="1"/>
        <v>#NAME?</v>
      </c>
      <c r="T15480" s="7"/>
      <c r="X15480" s="7"/>
    </row>
    <row r="15481" spans="2:24" ht="12.75">
      <c r="B15481" s="7"/>
      <c r="E15481" s="7"/>
      <c r="F15481" s="8"/>
      <c r="G15481" s="10"/>
      <c r="N15481" s="7"/>
      <c r="O15481" s="8"/>
      <c r="P15481" s="7"/>
      <c r="Q15481" s="7" t="e">
        <f ca="1"/>
        <v>#NAME?</v>
      </c>
      <c r="R15481" s="7" t="e">
        <f ca="1"/>
        <v>#NAME?</v>
      </c>
      <c r="T15481" s="7"/>
      <c r="X15481" s="7"/>
    </row>
    <row r="15482" spans="2:24" ht="12.75">
      <c r="B15482" s="7"/>
      <c r="E15482" s="7"/>
      <c r="F15482" s="8"/>
      <c r="G15482" s="10"/>
      <c r="N15482" s="7"/>
      <c r="O15482" s="8"/>
      <c r="P15482" s="7"/>
      <c r="Q15482" s="7" t="e">
        <f ca="1"/>
        <v>#NAME?</v>
      </c>
      <c r="R15482" s="7" t="e">
        <f ca="1"/>
        <v>#NAME?</v>
      </c>
      <c r="T15482" s="7"/>
      <c r="X15482" s="7"/>
    </row>
    <row r="15483" spans="2:24" ht="12.75">
      <c r="B15483" s="7"/>
      <c r="E15483" s="7"/>
      <c r="F15483" s="8"/>
      <c r="G15483" s="10"/>
      <c r="N15483" s="7"/>
      <c r="O15483" s="8"/>
      <c r="P15483" s="7"/>
      <c r="Q15483" s="7" t="e">
        <f ca="1"/>
        <v>#NAME?</v>
      </c>
      <c r="R15483" s="7" t="e">
        <f ca="1"/>
        <v>#NAME?</v>
      </c>
      <c r="T15483" s="7"/>
      <c r="X15483" s="7"/>
    </row>
    <row r="15484" spans="2:24" ht="12.75">
      <c r="B15484" s="7"/>
      <c r="E15484" s="7"/>
      <c r="F15484" s="8"/>
      <c r="G15484" s="10"/>
      <c r="N15484" s="7"/>
      <c r="O15484" s="8"/>
      <c r="P15484" s="7"/>
      <c r="Q15484" s="7" t="e">
        <f ca="1"/>
        <v>#NAME?</v>
      </c>
      <c r="R15484" s="7" t="e">
        <f ca="1"/>
        <v>#NAME?</v>
      </c>
      <c r="T15484" s="7"/>
      <c r="X15484" s="7"/>
    </row>
    <row r="15485" spans="2:24" ht="12.75">
      <c r="B15485" s="7"/>
      <c r="E15485" s="7"/>
      <c r="F15485" s="8"/>
      <c r="G15485" s="10"/>
      <c r="N15485" s="7"/>
      <c r="O15485" s="8"/>
      <c r="P15485" s="7"/>
      <c r="Q15485" s="7" t="e">
        <f ca="1"/>
        <v>#NAME?</v>
      </c>
      <c r="R15485" s="7" t="e">
        <f ca="1"/>
        <v>#NAME?</v>
      </c>
      <c r="T15485" s="7"/>
      <c r="X15485" s="7"/>
    </row>
    <row r="15486" spans="2:24" ht="12.75">
      <c r="B15486" s="7"/>
      <c r="E15486" s="7"/>
      <c r="F15486" s="8"/>
      <c r="G15486" s="10"/>
      <c r="N15486" s="7"/>
      <c r="O15486" s="8"/>
      <c r="P15486" s="7"/>
      <c r="Q15486" s="7" t="e">
        <f ca="1"/>
        <v>#NAME?</v>
      </c>
      <c r="R15486" s="7" t="e">
        <f ca="1"/>
        <v>#NAME?</v>
      </c>
      <c r="T15486" s="7"/>
      <c r="X15486" s="7"/>
    </row>
    <row r="15487" spans="2:24" ht="12.75">
      <c r="B15487" s="7"/>
      <c r="E15487" s="7"/>
      <c r="F15487" s="8"/>
      <c r="G15487" s="10"/>
      <c r="N15487" s="7"/>
      <c r="O15487" s="8"/>
      <c r="P15487" s="7"/>
      <c r="Q15487" s="7" t="e">
        <f ca="1"/>
        <v>#NAME?</v>
      </c>
      <c r="R15487" s="7" t="e">
        <f ca="1"/>
        <v>#NAME?</v>
      </c>
      <c r="T15487" s="7"/>
      <c r="X15487" s="7"/>
    </row>
    <row r="15488" spans="2:24" ht="12.75">
      <c r="B15488" s="7"/>
      <c r="E15488" s="7"/>
      <c r="F15488" s="8"/>
      <c r="G15488" s="10"/>
      <c r="N15488" s="7"/>
      <c r="O15488" s="8"/>
      <c r="P15488" s="7"/>
      <c r="Q15488" s="7" t="e">
        <f ca="1"/>
        <v>#NAME?</v>
      </c>
      <c r="R15488" s="7" t="e">
        <f ca="1"/>
        <v>#NAME?</v>
      </c>
      <c r="T15488" s="7"/>
      <c r="X15488" s="7"/>
    </row>
    <row r="15489" spans="2:24" ht="12.75">
      <c r="B15489" s="7"/>
      <c r="E15489" s="7"/>
      <c r="F15489" s="8"/>
      <c r="G15489" s="10"/>
      <c r="N15489" s="7"/>
      <c r="O15489" s="8"/>
      <c r="P15489" s="7"/>
      <c r="Q15489" s="7" t="e">
        <f ca="1"/>
        <v>#NAME?</v>
      </c>
      <c r="R15489" s="7" t="e">
        <f ca="1"/>
        <v>#NAME?</v>
      </c>
      <c r="T15489" s="7"/>
      <c r="X15489" s="7"/>
    </row>
    <row r="15490" spans="2:24" ht="12.75">
      <c r="B15490" s="7"/>
      <c r="E15490" s="7"/>
      <c r="F15490" s="8"/>
      <c r="G15490" s="10"/>
      <c r="N15490" s="7"/>
      <c r="O15490" s="8"/>
      <c r="P15490" s="7"/>
      <c r="Q15490" s="7" t="e">
        <f ca="1"/>
        <v>#NAME?</v>
      </c>
      <c r="R15490" s="7" t="e">
        <f ca="1"/>
        <v>#NAME?</v>
      </c>
      <c r="T15490" s="7"/>
      <c r="X15490" s="7"/>
    </row>
    <row r="15491" spans="2:24" ht="12.75">
      <c r="B15491" s="7"/>
      <c r="E15491" s="7"/>
      <c r="F15491" s="8"/>
      <c r="G15491" s="10"/>
      <c r="N15491" s="7"/>
      <c r="O15491" s="8"/>
      <c r="P15491" s="7"/>
      <c r="Q15491" s="7" t="e">
        <f ca="1"/>
        <v>#NAME?</v>
      </c>
      <c r="R15491" s="7" t="e">
        <f ca="1"/>
        <v>#NAME?</v>
      </c>
      <c r="T15491" s="7"/>
      <c r="X15491" s="7"/>
    </row>
    <row r="15492" spans="2:24" ht="12.75">
      <c r="B15492" s="7"/>
      <c r="E15492" s="7"/>
      <c r="F15492" s="8"/>
      <c r="G15492" s="10"/>
      <c r="N15492" s="7"/>
      <c r="O15492" s="8"/>
      <c r="P15492" s="7"/>
      <c r="Q15492" s="7" t="e">
        <f ca="1"/>
        <v>#NAME?</v>
      </c>
      <c r="R15492" s="7" t="e">
        <f ca="1"/>
        <v>#NAME?</v>
      </c>
      <c r="T15492" s="7"/>
      <c r="X15492" s="7"/>
    </row>
    <row r="15493" spans="2:24" ht="12.75">
      <c r="B15493" s="7"/>
      <c r="E15493" s="7"/>
      <c r="F15493" s="8"/>
      <c r="G15493" s="10"/>
      <c r="N15493" s="7"/>
      <c r="O15493" s="8"/>
      <c r="P15493" s="7"/>
      <c r="Q15493" s="7" t="e">
        <f ca="1"/>
        <v>#NAME?</v>
      </c>
      <c r="R15493" s="7" t="e">
        <f ca="1"/>
        <v>#NAME?</v>
      </c>
      <c r="T15493" s="7"/>
      <c r="X15493" s="7"/>
    </row>
    <row r="15494" spans="2:24" ht="12.75">
      <c r="B15494" s="7"/>
      <c r="E15494" s="7"/>
      <c r="F15494" s="8"/>
      <c r="G15494" s="10"/>
      <c r="N15494" s="7"/>
      <c r="O15494" s="8"/>
      <c r="P15494" s="7"/>
      <c r="Q15494" s="7" t="e">
        <f ca="1"/>
        <v>#NAME?</v>
      </c>
      <c r="R15494" s="7" t="e">
        <f ca="1"/>
        <v>#NAME?</v>
      </c>
      <c r="T15494" s="7"/>
      <c r="X15494" s="7"/>
    </row>
    <row r="15495" spans="2:24" ht="12.75">
      <c r="B15495" s="7"/>
      <c r="E15495" s="7"/>
      <c r="F15495" s="8"/>
      <c r="G15495" s="10"/>
      <c r="N15495" s="7"/>
      <c r="O15495" s="8"/>
      <c r="P15495" s="7"/>
      <c r="Q15495" s="7" t="e">
        <f ca="1"/>
        <v>#NAME?</v>
      </c>
      <c r="R15495" s="7" t="e">
        <f ca="1"/>
        <v>#NAME?</v>
      </c>
      <c r="T15495" s="7"/>
      <c r="X15495" s="7"/>
    </row>
    <row r="15496" spans="2:24" ht="12.75">
      <c r="B15496" s="7"/>
      <c r="E15496" s="7"/>
      <c r="F15496" s="8"/>
      <c r="G15496" s="10"/>
      <c r="N15496" s="7"/>
      <c r="O15496" s="8"/>
      <c r="P15496" s="7"/>
      <c r="Q15496" s="7" t="e">
        <f ca="1"/>
        <v>#NAME?</v>
      </c>
      <c r="R15496" s="7" t="e">
        <f ca="1"/>
        <v>#NAME?</v>
      </c>
      <c r="T15496" s="7"/>
      <c r="X15496" s="7"/>
    </row>
    <row r="15497" spans="2:24" ht="12.75">
      <c r="B15497" s="7"/>
      <c r="E15497" s="7"/>
      <c r="F15497" s="8"/>
      <c r="G15497" s="10"/>
      <c r="N15497" s="7"/>
      <c r="O15497" s="8"/>
      <c r="P15497" s="7"/>
      <c r="Q15497" s="7" t="e">
        <f ca="1"/>
        <v>#NAME?</v>
      </c>
      <c r="R15497" s="7" t="e">
        <f ca="1"/>
        <v>#NAME?</v>
      </c>
      <c r="T15497" s="7"/>
      <c r="X15497" s="7"/>
    </row>
    <row r="15498" spans="2:24" ht="12.75">
      <c r="B15498" s="7"/>
      <c r="E15498" s="7"/>
      <c r="F15498" s="8"/>
      <c r="G15498" s="10"/>
      <c r="N15498" s="7"/>
      <c r="O15498" s="8"/>
      <c r="P15498" s="7"/>
      <c r="Q15498" s="7" t="e">
        <f ca="1"/>
        <v>#NAME?</v>
      </c>
      <c r="R15498" s="7" t="e">
        <f ca="1"/>
        <v>#NAME?</v>
      </c>
      <c r="T15498" s="7"/>
      <c r="X15498" s="7"/>
    </row>
    <row r="15499" spans="2:24" ht="12.75">
      <c r="B15499" s="7"/>
      <c r="E15499" s="7"/>
      <c r="F15499" s="8"/>
      <c r="G15499" s="10"/>
      <c r="N15499" s="7"/>
      <c r="O15499" s="8"/>
      <c r="P15499" s="7"/>
      <c r="Q15499" s="7" t="e">
        <f ca="1"/>
        <v>#NAME?</v>
      </c>
      <c r="R15499" s="7" t="e">
        <f ca="1"/>
        <v>#NAME?</v>
      </c>
      <c r="T15499" s="7"/>
      <c r="X15499" s="7"/>
    </row>
    <row r="15500" spans="2:24" ht="12.75">
      <c r="B15500" s="7"/>
      <c r="E15500" s="7"/>
      <c r="F15500" s="8"/>
      <c r="G15500" s="10"/>
      <c r="N15500" s="7"/>
      <c r="O15500" s="8"/>
      <c r="P15500" s="7"/>
      <c r="Q15500" s="7" t="e">
        <f ca="1"/>
        <v>#NAME?</v>
      </c>
      <c r="R15500" s="7" t="e">
        <f ca="1"/>
        <v>#NAME?</v>
      </c>
      <c r="T15500" s="7"/>
      <c r="X15500" s="7"/>
    </row>
    <row r="15501" spans="2:24" ht="12.75">
      <c r="B15501" s="7"/>
      <c r="E15501" s="7"/>
      <c r="F15501" s="8"/>
      <c r="G15501" s="10"/>
      <c r="N15501" s="7"/>
      <c r="O15501" s="8"/>
      <c r="P15501" s="7"/>
      <c r="Q15501" s="7" t="e">
        <f ca="1"/>
        <v>#NAME?</v>
      </c>
      <c r="R15501" s="7" t="e">
        <f ca="1"/>
        <v>#NAME?</v>
      </c>
      <c r="T15501" s="7"/>
      <c r="X15501" s="7"/>
    </row>
    <row r="15502" spans="2:24" ht="12.75">
      <c r="B15502" s="7"/>
      <c r="E15502" s="7"/>
      <c r="F15502" s="8"/>
      <c r="G15502" s="10"/>
      <c r="N15502" s="7"/>
      <c r="O15502" s="8"/>
      <c r="P15502" s="7"/>
      <c r="Q15502" s="7" t="e">
        <f ca="1"/>
        <v>#NAME?</v>
      </c>
      <c r="R15502" s="7" t="e">
        <f ca="1"/>
        <v>#NAME?</v>
      </c>
      <c r="T15502" s="7"/>
      <c r="X15502" s="7"/>
    </row>
    <row r="15503" spans="2:24" ht="12.75">
      <c r="B15503" s="7"/>
      <c r="E15503" s="7"/>
      <c r="F15503" s="8"/>
      <c r="G15503" s="10"/>
      <c r="N15503" s="7"/>
      <c r="O15503" s="8"/>
      <c r="P15503" s="7"/>
      <c r="Q15503" s="7" t="e">
        <f ca="1"/>
        <v>#NAME?</v>
      </c>
      <c r="R15503" s="7" t="e">
        <f ca="1"/>
        <v>#NAME?</v>
      </c>
      <c r="T15503" s="7"/>
      <c r="X15503" s="7"/>
    </row>
    <row r="15504" spans="2:24" ht="12.75">
      <c r="B15504" s="7"/>
      <c r="E15504" s="7"/>
      <c r="F15504" s="8"/>
      <c r="G15504" s="10"/>
      <c r="N15504" s="7"/>
      <c r="O15504" s="8"/>
      <c r="P15504" s="7"/>
      <c r="Q15504" s="7" t="e">
        <f ca="1"/>
        <v>#NAME?</v>
      </c>
      <c r="R15504" s="7" t="e">
        <f ca="1"/>
        <v>#NAME?</v>
      </c>
      <c r="T15504" s="7"/>
      <c r="X15504" s="7"/>
    </row>
    <row r="15505" spans="2:24" ht="12.75">
      <c r="B15505" s="7"/>
      <c r="E15505" s="7"/>
      <c r="F15505" s="8"/>
      <c r="G15505" s="10"/>
      <c r="N15505" s="7"/>
      <c r="O15505" s="8"/>
      <c r="P15505" s="7"/>
      <c r="Q15505" s="7" t="e">
        <f ca="1"/>
        <v>#NAME?</v>
      </c>
      <c r="R15505" s="7" t="e">
        <f ca="1"/>
        <v>#NAME?</v>
      </c>
      <c r="T15505" s="7"/>
      <c r="X15505" s="7"/>
    </row>
    <row r="15506" spans="2:24" ht="12.75">
      <c r="B15506" s="7"/>
      <c r="E15506" s="7"/>
      <c r="F15506" s="8"/>
      <c r="G15506" s="10"/>
      <c r="N15506" s="7"/>
      <c r="O15506" s="8"/>
      <c r="P15506" s="7"/>
      <c r="Q15506" s="7" t="e">
        <f ca="1"/>
        <v>#NAME?</v>
      </c>
      <c r="R15506" s="7" t="e">
        <f ca="1"/>
        <v>#NAME?</v>
      </c>
      <c r="T15506" s="7"/>
      <c r="X15506" s="7"/>
    </row>
    <row r="15507" spans="2:24" ht="12.75">
      <c r="B15507" s="7"/>
      <c r="E15507" s="7"/>
      <c r="F15507" s="8"/>
      <c r="G15507" s="10"/>
      <c r="N15507" s="7"/>
      <c r="O15507" s="8"/>
      <c r="P15507" s="7"/>
      <c r="Q15507" s="7" t="e">
        <f ca="1"/>
        <v>#NAME?</v>
      </c>
      <c r="R15507" s="7" t="e">
        <f ca="1"/>
        <v>#NAME?</v>
      </c>
      <c r="T15507" s="7"/>
      <c r="X15507" s="7"/>
    </row>
    <row r="15508" spans="2:24" ht="12.75">
      <c r="B15508" s="7"/>
      <c r="E15508" s="7"/>
      <c r="F15508" s="8"/>
      <c r="G15508" s="10"/>
      <c r="N15508" s="7"/>
      <c r="O15508" s="8"/>
      <c r="P15508" s="7"/>
      <c r="Q15508" s="7" t="e">
        <f ca="1"/>
        <v>#NAME?</v>
      </c>
      <c r="R15508" s="7" t="e">
        <f ca="1"/>
        <v>#NAME?</v>
      </c>
      <c r="T15508" s="7"/>
      <c r="X15508" s="7"/>
    </row>
    <row r="15509" spans="2:24" ht="12.75">
      <c r="B15509" s="7"/>
      <c r="E15509" s="7"/>
      <c r="F15509" s="8"/>
      <c r="G15509" s="10"/>
      <c r="N15509" s="7"/>
      <c r="O15509" s="8"/>
      <c r="P15509" s="7"/>
      <c r="Q15509" s="7" t="e">
        <f ca="1"/>
        <v>#NAME?</v>
      </c>
      <c r="R15509" s="7" t="e">
        <f ca="1"/>
        <v>#NAME?</v>
      </c>
      <c r="T15509" s="7"/>
      <c r="X15509" s="7"/>
    </row>
    <row r="15510" spans="2:24" ht="12.75">
      <c r="B15510" s="7"/>
      <c r="E15510" s="7"/>
      <c r="F15510" s="8"/>
      <c r="G15510" s="10"/>
      <c r="N15510" s="7"/>
      <c r="O15510" s="8"/>
      <c r="P15510" s="7"/>
      <c r="Q15510" s="7" t="e">
        <f ca="1"/>
        <v>#NAME?</v>
      </c>
      <c r="R15510" s="7" t="e">
        <f ca="1"/>
        <v>#NAME?</v>
      </c>
      <c r="T15510" s="7"/>
      <c r="X15510" s="7"/>
    </row>
    <row r="15511" spans="2:24" ht="12.75">
      <c r="B15511" s="7"/>
      <c r="E15511" s="7"/>
      <c r="F15511" s="8"/>
      <c r="G15511" s="10"/>
      <c r="N15511" s="7"/>
      <c r="O15511" s="8"/>
      <c r="P15511" s="7"/>
      <c r="Q15511" s="7" t="e">
        <f ca="1"/>
        <v>#NAME?</v>
      </c>
      <c r="R15511" s="7" t="e">
        <f ca="1"/>
        <v>#NAME?</v>
      </c>
      <c r="T15511" s="7"/>
      <c r="X15511" s="7"/>
    </row>
    <row r="15512" spans="2:24" ht="12.75">
      <c r="B15512" s="7"/>
      <c r="E15512" s="7"/>
      <c r="F15512" s="8"/>
      <c r="G15512" s="10"/>
      <c r="N15512" s="7"/>
      <c r="O15512" s="8"/>
      <c r="P15512" s="7"/>
      <c r="Q15512" s="7" t="e">
        <f ca="1"/>
        <v>#NAME?</v>
      </c>
      <c r="R15512" s="7" t="e">
        <f ca="1"/>
        <v>#NAME?</v>
      </c>
      <c r="T15512" s="7"/>
      <c r="X15512" s="7"/>
    </row>
    <row r="15513" spans="2:24" ht="12.75">
      <c r="B15513" s="7"/>
      <c r="E15513" s="7"/>
      <c r="F15513" s="8"/>
      <c r="G15513" s="10"/>
      <c r="N15513" s="7"/>
      <c r="O15513" s="8"/>
      <c r="P15513" s="7"/>
      <c r="Q15513" s="7" t="e">
        <f ca="1"/>
        <v>#NAME?</v>
      </c>
      <c r="R15513" s="7" t="e">
        <f ca="1"/>
        <v>#NAME?</v>
      </c>
      <c r="T15513" s="7"/>
      <c r="X15513" s="7"/>
    </row>
    <row r="15514" spans="2:24" ht="12.75">
      <c r="B15514" s="7"/>
      <c r="E15514" s="7"/>
      <c r="F15514" s="8"/>
      <c r="G15514" s="10"/>
      <c r="N15514" s="7"/>
      <c r="O15514" s="8"/>
      <c r="P15514" s="7"/>
      <c r="Q15514" s="7" t="e">
        <f ca="1"/>
        <v>#NAME?</v>
      </c>
      <c r="R15514" s="7" t="e">
        <f ca="1"/>
        <v>#NAME?</v>
      </c>
      <c r="T15514" s="7"/>
      <c r="X15514" s="7"/>
    </row>
    <row r="15515" spans="2:24" ht="12.75">
      <c r="B15515" s="7"/>
      <c r="E15515" s="7"/>
      <c r="F15515" s="8"/>
      <c r="G15515" s="10"/>
      <c r="N15515" s="7"/>
      <c r="O15515" s="8"/>
      <c r="P15515" s="7"/>
      <c r="Q15515" s="7" t="e">
        <f ca="1"/>
        <v>#NAME?</v>
      </c>
      <c r="R15515" s="7" t="e">
        <f ca="1"/>
        <v>#NAME?</v>
      </c>
      <c r="T15515" s="7"/>
      <c r="X15515" s="7"/>
    </row>
    <row r="15516" spans="2:24" ht="12.75">
      <c r="B15516" s="7"/>
      <c r="E15516" s="7"/>
      <c r="F15516" s="8"/>
      <c r="G15516" s="10"/>
      <c r="N15516" s="7"/>
      <c r="O15516" s="8"/>
      <c r="P15516" s="7"/>
      <c r="Q15516" s="7" t="e">
        <f ca="1"/>
        <v>#NAME?</v>
      </c>
      <c r="R15516" s="7" t="e">
        <f ca="1"/>
        <v>#NAME?</v>
      </c>
      <c r="T15516" s="7"/>
      <c r="X15516" s="7"/>
    </row>
    <row r="15517" spans="2:24" ht="12.75">
      <c r="B15517" s="7"/>
      <c r="E15517" s="7"/>
      <c r="F15517" s="8"/>
      <c r="G15517" s="10"/>
      <c r="N15517" s="7"/>
      <c r="O15517" s="8"/>
      <c r="P15517" s="7"/>
      <c r="Q15517" s="7" t="e">
        <f ca="1"/>
        <v>#NAME?</v>
      </c>
      <c r="R15517" s="7" t="e">
        <f ca="1"/>
        <v>#NAME?</v>
      </c>
      <c r="T15517" s="7"/>
      <c r="X15517" s="7"/>
    </row>
    <row r="15518" spans="2:24" ht="12.75">
      <c r="B15518" s="7"/>
      <c r="E15518" s="7"/>
      <c r="F15518" s="8"/>
      <c r="G15518" s="10"/>
      <c r="N15518" s="7"/>
      <c r="O15518" s="8"/>
      <c r="P15518" s="7"/>
      <c r="Q15518" s="7" t="e">
        <f ca="1"/>
        <v>#NAME?</v>
      </c>
      <c r="R15518" s="7" t="e">
        <f ca="1"/>
        <v>#NAME?</v>
      </c>
      <c r="T15518" s="7"/>
      <c r="X15518" s="7"/>
    </row>
    <row r="15519" spans="2:24" ht="12.75">
      <c r="B15519" s="7"/>
      <c r="E15519" s="7"/>
      <c r="F15519" s="8"/>
      <c r="G15519" s="10"/>
      <c r="N15519" s="7"/>
      <c r="O15519" s="8"/>
      <c r="P15519" s="7"/>
      <c r="Q15519" s="7" t="e">
        <f ca="1"/>
        <v>#NAME?</v>
      </c>
      <c r="R15519" s="7" t="e">
        <f ca="1"/>
        <v>#NAME?</v>
      </c>
      <c r="T15519" s="7"/>
      <c r="X15519" s="7"/>
    </row>
    <row r="15520" spans="2:24" ht="12.75">
      <c r="B15520" s="7"/>
      <c r="E15520" s="7"/>
      <c r="F15520" s="8"/>
      <c r="G15520" s="10"/>
      <c r="N15520" s="7"/>
      <c r="O15520" s="8"/>
      <c r="P15520" s="7"/>
      <c r="Q15520" s="7" t="e">
        <f ca="1"/>
        <v>#NAME?</v>
      </c>
      <c r="R15520" s="7" t="e">
        <f ca="1"/>
        <v>#NAME?</v>
      </c>
      <c r="T15520" s="7"/>
      <c r="X15520" s="7"/>
    </row>
    <row r="15521" spans="2:24" ht="12.75">
      <c r="B15521" s="7"/>
      <c r="E15521" s="7"/>
      <c r="F15521" s="8"/>
      <c r="G15521" s="10"/>
      <c r="N15521" s="7"/>
      <c r="O15521" s="8"/>
      <c r="P15521" s="7"/>
      <c r="Q15521" s="7" t="e">
        <f ca="1"/>
        <v>#NAME?</v>
      </c>
      <c r="R15521" s="7" t="e">
        <f ca="1"/>
        <v>#NAME?</v>
      </c>
      <c r="T15521" s="7"/>
      <c r="X15521" s="7"/>
    </row>
    <row r="15522" spans="2:24" ht="12.75">
      <c r="B15522" s="7"/>
      <c r="E15522" s="7"/>
      <c r="F15522" s="8"/>
      <c r="G15522" s="10"/>
      <c r="N15522" s="7"/>
      <c r="O15522" s="8"/>
      <c r="P15522" s="7"/>
      <c r="Q15522" s="7" t="e">
        <f ca="1"/>
        <v>#NAME?</v>
      </c>
      <c r="R15522" s="7" t="e">
        <f ca="1"/>
        <v>#NAME?</v>
      </c>
      <c r="T15522" s="7"/>
      <c r="X15522" s="7"/>
    </row>
    <row r="15523" spans="2:24" ht="12.75">
      <c r="B15523" s="7"/>
      <c r="E15523" s="7"/>
      <c r="F15523" s="8"/>
      <c r="G15523" s="10"/>
      <c r="N15523" s="7"/>
      <c r="O15523" s="8"/>
      <c r="P15523" s="7"/>
      <c r="Q15523" s="7" t="e">
        <f ca="1"/>
        <v>#NAME?</v>
      </c>
      <c r="R15523" s="7" t="e">
        <f ca="1"/>
        <v>#NAME?</v>
      </c>
      <c r="T15523" s="7"/>
      <c r="X15523" s="7"/>
    </row>
    <row r="15524" spans="2:24" ht="12.75">
      <c r="B15524" s="7"/>
      <c r="E15524" s="7"/>
      <c r="F15524" s="8"/>
      <c r="G15524" s="10"/>
      <c r="N15524" s="7"/>
      <c r="O15524" s="8"/>
      <c r="P15524" s="7"/>
      <c r="Q15524" s="7" t="e">
        <f ca="1"/>
        <v>#NAME?</v>
      </c>
      <c r="R15524" s="7" t="e">
        <f ca="1"/>
        <v>#NAME?</v>
      </c>
      <c r="T15524" s="7"/>
      <c r="X15524" s="7"/>
    </row>
    <row r="15525" spans="2:24" ht="12.75">
      <c r="B15525" s="7"/>
      <c r="E15525" s="7"/>
      <c r="F15525" s="8"/>
      <c r="G15525" s="10"/>
      <c r="N15525" s="7"/>
      <c r="O15525" s="8"/>
      <c r="P15525" s="7"/>
      <c r="Q15525" s="7" t="e">
        <f ca="1"/>
        <v>#NAME?</v>
      </c>
      <c r="R15525" s="7" t="e">
        <f ca="1"/>
        <v>#NAME?</v>
      </c>
      <c r="T15525" s="7"/>
      <c r="X15525" s="7"/>
    </row>
    <row r="15526" spans="2:24" ht="12.75">
      <c r="B15526" s="7"/>
      <c r="E15526" s="7"/>
      <c r="F15526" s="8"/>
      <c r="G15526" s="10"/>
      <c r="N15526" s="7"/>
      <c r="O15526" s="8"/>
      <c r="P15526" s="7"/>
      <c r="Q15526" s="7" t="e">
        <f ca="1"/>
        <v>#NAME?</v>
      </c>
      <c r="R15526" s="7" t="e">
        <f ca="1"/>
        <v>#NAME?</v>
      </c>
      <c r="T15526" s="7"/>
      <c r="X15526" s="7"/>
    </row>
    <row r="15527" spans="2:24" ht="12.75">
      <c r="B15527" s="7"/>
      <c r="E15527" s="7"/>
      <c r="F15527" s="8"/>
      <c r="G15527" s="10"/>
      <c r="N15527" s="7"/>
      <c r="O15527" s="8"/>
      <c r="P15527" s="7"/>
      <c r="Q15527" s="7" t="e">
        <f ca="1"/>
        <v>#NAME?</v>
      </c>
      <c r="R15527" s="7" t="e">
        <f ca="1"/>
        <v>#NAME?</v>
      </c>
      <c r="T15527" s="7"/>
      <c r="X15527" s="7"/>
    </row>
    <row r="15528" spans="2:24" ht="12.75">
      <c r="B15528" s="7"/>
      <c r="E15528" s="7"/>
      <c r="F15528" s="8"/>
      <c r="G15528" s="10"/>
      <c r="N15528" s="7"/>
      <c r="O15528" s="8"/>
      <c r="P15528" s="7"/>
      <c r="Q15528" s="7" t="e">
        <f ca="1"/>
        <v>#NAME?</v>
      </c>
      <c r="R15528" s="7" t="e">
        <f ca="1"/>
        <v>#NAME?</v>
      </c>
      <c r="T15528" s="7"/>
      <c r="X15528" s="7"/>
    </row>
    <row r="15529" spans="2:24" ht="12.75">
      <c r="B15529" s="7"/>
      <c r="E15529" s="7"/>
      <c r="F15529" s="8"/>
      <c r="G15529" s="10"/>
      <c r="N15529" s="7"/>
      <c r="O15529" s="8"/>
      <c r="P15529" s="7"/>
      <c r="Q15529" s="7" t="e">
        <f ca="1"/>
        <v>#NAME?</v>
      </c>
      <c r="R15529" s="7" t="e">
        <f ca="1"/>
        <v>#NAME?</v>
      </c>
      <c r="T15529" s="7"/>
      <c r="X15529" s="7"/>
    </row>
    <row r="15530" spans="2:24" ht="12.75">
      <c r="B15530" s="7"/>
      <c r="E15530" s="7"/>
      <c r="F15530" s="8"/>
      <c r="G15530" s="10"/>
      <c r="N15530" s="7"/>
      <c r="O15530" s="8"/>
      <c r="P15530" s="7"/>
      <c r="Q15530" s="7" t="e">
        <f ca="1"/>
        <v>#NAME?</v>
      </c>
      <c r="R15530" s="7" t="e">
        <f ca="1"/>
        <v>#NAME?</v>
      </c>
      <c r="T15530" s="7"/>
      <c r="X15530" s="7"/>
    </row>
    <row r="15531" spans="2:24" ht="12.75">
      <c r="B15531" s="7"/>
      <c r="E15531" s="7"/>
      <c r="F15531" s="8"/>
      <c r="G15531" s="10"/>
      <c r="N15531" s="7"/>
      <c r="O15531" s="8"/>
      <c r="P15531" s="7"/>
      <c r="Q15531" s="7" t="e">
        <f ca="1"/>
        <v>#NAME?</v>
      </c>
      <c r="R15531" s="7" t="e">
        <f ca="1"/>
        <v>#NAME?</v>
      </c>
      <c r="T15531" s="7"/>
      <c r="X15531" s="7"/>
    </row>
    <row r="15532" spans="2:24" ht="12.75">
      <c r="B15532" s="7"/>
      <c r="E15532" s="7"/>
      <c r="F15532" s="8"/>
      <c r="G15532" s="10"/>
      <c r="N15532" s="7"/>
      <c r="O15532" s="8"/>
      <c r="P15532" s="7"/>
      <c r="Q15532" s="7" t="e">
        <f ca="1"/>
        <v>#NAME?</v>
      </c>
      <c r="R15532" s="7" t="e">
        <f ca="1"/>
        <v>#NAME?</v>
      </c>
      <c r="T15532" s="7"/>
      <c r="X15532" s="7"/>
    </row>
    <row r="15533" spans="2:24" ht="12.75">
      <c r="B15533" s="7"/>
      <c r="E15533" s="7"/>
      <c r="F15533" s="8"/>
      <c r="G15533" s="10"/>
      <c r="N15533" s="7"/>
      <c r="O15533" s="8"/>
      <c r="P15533" s="7"/>
      <c r="Q15533" s="7" t="e">
        <f ca="1"/>
        <v>#NAME?</v>
      </c>
      <c r="R15533" s="7" t="e">
        <f ca="1"/>
        <v>#NAME?</v>
      </c>
      <c r="T15533" s="7"/>
      <c r="X15533" s="7"/>
    </row>
    <row r="15534" spans="2:24" ht="12.75">
      <c r="B15534" s="7"/>
      <c r="E15534" s="7"/>
      <c r="F15534" s="8"/>
      <c r="G15534" s="10"/>
      <c r="N15534" s="7"/>
      <c r="O15534" s="8"/>
      <c r="P15534" s="7"/>
      <c r="Q15534" s="7" t="e">
        <f ca="1"/>
        <v>#NAME?</v>
      </c>
      <c r="R15534" s="7" t="e">
        <f ca="1"/>
        <v>#NAME?</v>
      </c>
      <c r="T15534" s="7"/>
      <c r="X15534" s="7"/>
    </row>
    <row r="15535" spans="2:24" ht="12.75">
      <c r="B15535" s="7"/>
      <c r="E15535" s="7"/>
      <c r="F15535" s="8"/>
      <c r="G15535" s="10"/>
      <c r="N15535" s="7"/>
      <c r="O15535" s="8"/>
      <c r="P15535" s="7"/>
      <c r="Q15535" s="7" t="e">
        <f ca="1"/>
        <v>#NAME?</v>
      </c>
      <c r="R15535" s="7" t="e">
        <f ca="1"/>
        <v>#NAME?</v>
      </c>
      <c r="T15535" s="7"/>
      <c r="X15535" s="7"/>
    </row>
    <row r="15536" spans="2:24" ht="12.75">
      <c r="B15536" s="7"/>
      <c r="E15536" s="7"/>
      <c r="F15536" s="8"/>
      <c r="G15536" s="10"/>
      <c r="N15536" s="7"/>
      <c r="O15536" s="8"/>
      <c r="P15536" s="7"/>
      <c r="Q15536" s="7" t="e">
        <f ca="1"/>
        <v>#NAME?</v>
      </c>
      <c r="R15536" s="7" t="e">
        <f ca="1"/>
        <v>#NAME?</v>
      </c>
      <c r="T15536" s="7"/>
      <c r="X15536" s="7"/>
    </row>
    <row r="15537" spans="2:24" ht="12.75">
      <c r="B15537" s="7"/>
      <c r="E15537" s="7"/>
      <c r="F15537" s="8"/>
      <c r="G15537" s="10"/>
      <c r="N15537" s="7"/>
      <c r="O15537" s="8"/>
      <c r="P15537" s="7"/>
      <c r="Q15537" s="7" t="e">
        <f ca="1"/>
        <v>#NAME?</v>
      </c>
      <c r="R15537" s="7" t="e">
        <f ca="1"/>
        <v>#NAME?</v>
      </c>
      <c r="T15537" s="7"/>
      <c r="X15537" s="7"/>
    </row>
    <row r="15538" spans="2:24" ht="12.75">
      <c r="B15538" s="7"/>
      <c r="E15538" s="7"/>
      <c r="F15538" s="8"/>
      <c r="G15538" s="10"/>
      <c r="N15538" s="7"/>
      <c r="O15538" s="8"/>
      <c r="P15538" s="7"/>
      <c r="Q15538" s="7" t="e">
        <f ca="1"/>
        <v>#NAME?</v>
      </c>
      <c r="R15538" s="7" t="e">
        <f ca="1"/>
        <v>#NAME?</v>
      </c>
      <c r="T15538" s="7"/>
      <c r="X15538" s="7"/>
    </row>
    <row r="15539" spans="2:24" ht="12.75">
      <c r="B15539" s="7"/>
      <c r="E15539" s="7"/>
      <c r="F15539" s="8"/>
      <c r="G15539" s="10"/>
      <c r="N15539" s="7"/>
      <c r="O15539" s="8"/>
      <c r="P15539" s="7"/>
      <c r="Q15539" s="7" t="e">
        <f ca="1"/>
        <v>#NAME?</v>
      </c>
      <c r="R15539" s="7" t="e">
        <f ca="1"/>
        <v>#NAME?</v>
      </c>
      <c r="T15539" s="7"/>
      <c r="X15539" s="7"/>
    </row>
    <row r="15540" spans="2:24" ht="12.75">
      <c r="B15540" s="7"/>
      <c r="E15540" s="7"/>
      <c r="F15540" s="8"/>
      <c r="G15540" s="10"/>
      <c r="N15540" s="7"/>
      <c r="O15540" s="8"/>
      <c r="P15540" s="7"/>
      <c r="Q15540" s="7" t="e">
        <f ca="1"/>
        <v>#NAME?</v>
      </c>
      <c r="R15540" s="7" t="e">
        <f ca="1"/>
        <v>#NAME?</v>
      </c>
      <c r="T15540" s="7"/>
      <c r="X15540" s="7"/>
    </row>
    <row r="15541" spans="2:24" ht="12.75">
      <c r="B15541" s="7"/>
      <c r="E15541" s="7"/>
      <c r="F15541" s="8"/>
      <c r="G15541" s="10"/>
      <c r="N15541" s="7"/>
      <c r="O15541" s="8"/>
      <c r="P15541" s="7"/>
      <c r="Q15541" s="7" t="e">
        <f ca="1"/>
        <v>#NAME?</v>
      </c>
      <c r="R15541" s="7" t="e">
        <f ca="1"/>
        <v>#NAME?</v>
      </c>
      <c r="T15541" s="7"/>
      <c r="X15541" s="7"/>
    </row>
    <row r="15542" spans="2:24" ht="12.75">
      <c r="B15542" s="7"/>
      <c r="E15542" s="7"/>
      <c r="F15542" s="8"/>
      <c r="G15542" s="10"/>
      <c r="N15542" s="7"/>
      <c r="O15542" s="8"/>
      <c r="P15542" s="7"/>
      <c r="Q15542" s="7" t="e">
        <f ca="1"/>
        <v>#NAME?</v>
      </c>
      <c r="R15542" s="7" t="e">
        <f ca="1"/>
        <v>#NAME?</v>
      </c>
      <c r="T15542" s="7"/>
      <c r="X15542" s="7"/>
    </row>
    <row r="15543" spans="2:24" ht="12.75">
      <c r="B15543" s="7"/>
      <c r="E15543" s="7"/>
      <c r="F15543" s="8"/>
      <c r="G15543" s="10"/>
      <c r="N15543" s="7"/>
      <c r="O15543" s="8"/>
      <c r="P15543" s="7"/>
      <c r="Q15543" s="7" t="e">
        <f ca="1"/>
        <v>#NAME?</v>
      </c>
      <c r="R15543" s="7" t="e">
        <f ca="1"/>
        <v>#NAME?</v>
      </c>
      <c r="T15543" s="7"/>
      <c r="X15543" s="7"/>
    </row>
    <row r="15544" spans="2:24" ht="12.75">
      <c r="B15544" s="7"/>
      <c r="E15544" s="7"/>
      <c r="F15544" s="8"/>
      <c r="G15544" s="10"/>
      <c r="N15544" s="7"/>
      <c r="O15544" s="8"/>
      <c r="P15544" s="7"/>
      <c r="Q15544" s="7" t="e">
        <f ca="1"/>
        <v>#NAME?</v>
      </c>
      <c r="R15544" s="7" t="e">
        <f ca="1"/>
        <v>#NAME?</v>
      </c>
      <c r="T15544" s="7"/>
      <c r="X15544" s="7"/>
    </row>
    <row r="15545" spans="2:24" ht="12.75">
      <c r="B15545" s="7"/>
      <c r="E15545" s="7"/>
      <c r="F15545" s="8"/>
      <c r="G15545" s="10"/>
      <c r="N15545" s="7"/>
      <c r="O15545" s="8"/>
      <c r="P15545" s="7"/>
      <c r="Q15545" s="7" t="e">
        <f ca="1"/>
        <v>#NAME?</v>
      </c>
      <c r="R15545" s="7" t="e">
        <f ca="1"/>
        <v>#NAME?</v>
      </c>
      <c r="T15545" s="7"/>
      <c r="X15545" s="7"/>
    </row>
    <row r="15546" spans="2:24" ht="12.75">
      <c r="B15546" s="7"/>
      <c r="E15546" s="7"/>
      <c r="F15546" s="8"/>
      <c r="G15546" s="10"/>
      <c r="N15546" s="7"/>
      <c r="O15546" s="8"/>
      <c r="P15546" s="7"/>
      <c r="Q15546" s="7" t="e">
        <f ca="1"/>
        <v>#NAME?</v>
      </c>
      <c r="R15546" s="7" t="e">
        <f ca="1"/>
        <v>#NAME?</v>
      </c>
      <c r="T15546" s="7"/>
      <c r="X15546" s="7"/>
    </row>
    <row r="15547" spans="2:24" ht="12.75">
      <c r="B15547" s="7"/>
      <c r="E15547" s="7"/>
      <c r="F15547" s="8"/>
      <c r="G15547" s="10"/>
      <c r="N15547" s="7"/>
      <c r="O15547" s="8"/>
      <c r="P15547" s="7"/>
      <c r="Q15547" s="7" t="e">
        <f ca="1"/>
        <v>#NAME?</v>
      </c>
      <c r="R15547" s="7" t="e">
        <f ca="1"/>
        <v>#NAME?</v>
      </c>
      <c r="T15547" s="7"/>
      <c r="X15547" s="7"/>
    </row>
    <row r="15548" spans="2:24" ht="12.75">
      <c r="B15548" s="7"/>
      <c r="E15548" s="7"/>
      <c r="F15548" s="8"/>
      <c r="G15548" s="10"/>
      <c r="N15548" s="7"/>
      <c r="O15548" s="8"/>
      <c r="P15548" s="7"/>
      <c r="Q15548" s="7" t="e">
        <f ca="1"/>
        <v>#NAME?</v>
      </c>
      <c r="R15548" s="7" t="e">
        <f ca="1"/>
        <v>#NAME?</v>
      </c>
      <c r="T15548" s="7"/>
      <c r="X15548" s="7"/>
    </row>
    <row r="15549" spans="2:24" ht="12.75">
      <c r="B15549" s="7"/>
      <c r="E15549" s="7"/>
      <c r="F15549" s="8"/>
      <c r="G15549" s="10"/>
      <c r="N15549" s="7"/>
      <c r="O15549" s="8"/>
      <c r="P15549" s="7"/>
      <c r="Q15549" s="7" t="e">
        <f ca="1"/>
        <v>#NAME?</v>
      </c>
      <c r="R15549" s="7" t="e">
        <f ca="1"/>
        <v>#NAME?</v>
      </c>
      <c r="T15549" s="7"/>
      <c r="X15549" s="7"/>
    </row>
    <row r="15550" spans="2:24" ht="12.75">
      <c r="B15550" s="7"/>
      <c r="E15550" s="7"/>
      <c r="F15550" s="8"/>
      <c r="G15550" s="10"/>
      <c r="N15550" s="7"/>
      <c r="O15550" s="8"/>
      <c r="P15550" s="7"/>
      <c r="Q15550" s="7" t="e">
        <f ca="1"/>
        <v>#NAME?</v>
      </c>
      <c r="R15550" s="7" t="e">
        <f ca="1"/>
        <v>#NAME?</v>
      </c>
      <c r="T15550" s="7"/>
      <c r="X15550" s="7"/>
    </row>
    <row r="15551" spans="2:24" ht="12.75">
      <c r="B15551" s="7"/>
      <c r="E15551" s="7"/>
      <c r="F15551" s="8"/>
      <c r="G15551" s="10"/>
      <c r="N15551" s="7"/>
      <c r="O15551" s="8"/>
      <c r="P15551" s="7"/>
      <c r="Q15551" s="7" t="e">
        <f ca="1"/>
        <v>#NAME?</v>
      </c>
      <c r="R15551" s="7" t="e">
        <f ca="1"/>
        <v>#NAME?</v>
      </c>
      <c r="T15551" s="7"/>
      <c r="X15551" s="7"/>
    </row>
    <row r="15552" spans="2:24" ht="12.75">
      <c r="B15552" s="7"/>
      <c r="E15552" s="7"/>
      <c r="F15552" s="8"/>
      <c r="G15552" s="10"/>
      <c r="N15552" s="7"/>
      <c r="O15552" s="8"/>
      <c r="P15552" s="7"/>
      <c r="Q15552" s="7" t="e">
        <f ca="1"/>
        <v>#NAME?</v>
      </c>
      <c r="R15552" s="7" t="e">
        <f ca="1"/>
        <v>#NAME?</v>
      </c>
      <c r="T15552" s="7"/>
      <c r="X15552" s="7"/>
    </row>
    <row r="15553" spans="2:24" ht="12.75">
      <c r="B15553" s="7"/>
      <c r="E15553" s="7"/>
      <c r="F15553" s="8"/>
      <c r="G15553" s="10"/>
      <c r="N15553" s="7"/>
      <c r="O15553" s="8"/>
      <c r="P15553" s="7"/>
      <c r="Q15553" s="7" t="e">
        <f ca="1"/>
        <v>#NAME?</v>
      </c>
      <c r="R15553" s="7" t="e">
        <f ca="1"/>
        <v>#NAME?</v>
      </c>
      <c r="T15553" s="7"/>
      <c r="X15553" s="7"/>
    </row>
    <row r="15554" spans="2:24" ht="12.75">
      <c r="B15554" s="7"/>
      <c r="E15554" s="7"/>
      <c r="F15554" s="8"/>
      <c r="G15554" s="10"/>
      <c r="N15554" s="7"/>
      <c r="O15554" s="8"/>
      <c r="P15554" s="7"/>
      <c r="Q15554" s="7" t="e">
        <f ca="1"/>
        <v>#NAME?</v>
      </c>
      <c r="R15554" s="7" t="e">
        <f ca="1"/>
        <v>#NAME?</v>
      </c>
      <c r="T15554" s="7"/>
      <c r="X15554" s="7"/>
    </row>
    <row r="15555" spans="2:24" ht="12.75">
      <c r="B15555" s="7"/>
      <c r="E15555" s="7"/>
      <c r="F15555" s="8"/>
      <c r="G15555" s="10"/>
      <c r="N15555" s="7"/>
      <c r="O15555" s="8"/>
      <c r="P15555" s="7"/>
      <c r="Q15555" s="7" t="e">
        <f ca="1"/>
        <v>#NAME?</v>
      </c>
      <c r="R15555" s="7" t="e">
        <f ca="1"/>
        <v>#NAME?</v>
      </c>
      <c r="T15555" s="7"/>
      <c r="X15555" s="7"/>
    </row>
    <row r="15556" spans="2:24" ht="12.75">
      <c r="B15556" s="7"/>
      <c r="E15556" s="7"/>
      <c r="F15556" s="8"/>
      <c r="G15556" s="10"/>
      <c r="N15556" s="7"/>
      <c r="O15556" s="8"/>
      <c r="P15556" s="7"/>
      <c r="Q15556" s="7" t="e">
        <f ca="1"/>
        <v>#NAME?</v>
      </c>
      <c r="R15556" s="7" t="e">
        <f ca="1"/>
        <v>#NAME?</v>
      </c>
      <c r="T15556" s="7"/>
      <c r="X15556" s="7"/>
    </row>
    <row r="15557" spans="2:24" ht="12.75">
      <c r="B15557" s="7"/>
      <c r="E15557" s="7"/>
      <c r="F15557" s="8"/>
      <c r="G15557" s="10"/>
      <c r="N15557" s="7"/>
      <c r="O15557" s="8"/>
      <c r="P15557" s="7"/>
      <c r="Q15557" s="7" t="e">
        <f ca="1"/>
        <v>#NAME?</v>
      </c>
      <c r="R15557" s="7" t="e">
        <f ca="1"/>
        <v>#NAME?</v>
      </c>
      <c r="T15557" s="7"/>
      <c r="X15557" s="7"/>
    </row>
    <row r="15558" spans="2:24" ht="12.75">
      <c r="B15558" s="7"/>
      <c r="E15558" s="7"/>
      <c r="F15558" s="8"/>
      <c r="G15558" s="10"/>
      <c r="N15558" s="7"/>
      <c r="O15558" s="8"/>
      <c r="P15558" s="7"/>
      <c r="Q15558" s="7" t="e">
        <f ca="1"/>
        <v>#NAME?</v>
      </c>
      <c r="R15558" s="7" t="e">
        <f ca="1"/>
        <v>#NAME?</v>
      </c>
      <c r="T15558" s="7"/>
      <c r="X15558" s="7"/>
    </row>
    <row r="15559" spans="2:24" ht="12.75">
      <c r="B15559" s="7"/>
      <c r="E15559" s="7"/>
      <c r="F15559" s="8"/>
      <c r="G15559" s="10"/>
      <c r="N15559" s="7"/>
      <c r="O15559" s="8"/>
      <c r="P15559" s="7"/>
      <c r="Q15559" s="7" t="e">
        <f ca="1"/>
        <v>#NAME?</v>
      </c>
      <c r="R15559" s="7" t="e">
        <f ca="1"/>
        <v>#NAME?</v>
      </c>
      <c r="T15559" s="7"/>
      <c r="X15559" s="7"/>
    </row>
    <row r="15560" spans="2:24" ht="12.75">
      <c r="B15560" s="7"/>
      <c r="E15560" s="7"/>
      <c r="F15560" s="8"/>
      <c r="G15560" s="10"/>
      <c r="N15560" s="7"/>
      <c r="O15560" s="8"/>
      <c r="P15560" s="7"/>
      <c r="Q15560" s="7" t="e">
        <f ca="1"/>
        <v>#NAME?</v>
      </c>
      <c r="R15560" s="7" t="e">
        <f ca="1"/>
        <v>#NAME?</v>
      </c>
      <c r="T15560" s="7"/>
      <c r="X15560" s="7"/>
    </row>
    <row r="15561" spans="2:24" ht="12.75">
      <c r="B15561" s="7"/>
      <c r="E15561" s="7"/>
      <c r="F15561" s="8"/>
      <c r="G15561" s="10"/>
      <c r="N15561" s="7"/>
      <c r="O15561" s="8"/>
      <c r="P15561" s="7"/>
      <c r="Q15561" s="7" t="e">
        <f ca="1"/>
        <v>#NAME?</v>
      </c>
      <c r="R15561" s="7" t="e">
        <f ca="1"/>
        <v>#NAME?</v>
      </c>
      <c r="T15561" s="7"/>
      <c r="X15561" s="7"/>
    </row>
    <row r="15562" spans="2:24" ht="12.75">
      <c r="B15562" s="7"/>
      <c r="E15562" s="7"/>
      <c r="F15562" s="8"/>
      <c r="G15562" s="10"/>
      <c r="N15562" s="7"/>
      <c r="O15562" s="8"/>
      <c r="P15562" s="7"/>
      <c r="Q15562" s="7" t="e">
        <f ca="1"/>
        <v>#NAME?</v>
      </c>
      <c r="R15562" s="7" t="e">
        <f ca="1"/>
        <v>#NAME?</v>
      </c>
      <c r="T15562" s="7"/>
      <c r="X15562" s="7"/>
    </row>
    <row r="15563" spans="2:24" ht="12.75">
      <c r="B15563" s="7"/>
      <c r="E15563" s="7"/>
      <c r="F15563" s="8"/>
      <c r="G15563" s="10"/>
      <c r="N15563" s="7"/>
      <c r="O15563" s="8"/>
      <c r="P15563" s="7"/>
      <c r="Q15563" s="7" t="e">
        <f ca="1"/>
        <v>#NAME?</v>
      </c>
      <c r="R15563" s="7" t="e">
        <f ca="1"/>
        <v>#NAME?</v>
      </c>
      <c r="T15563" s="7"/>
      <c r="X15563" s="7"/>
    </row>
    <row r="15564" spans="2:24" ht="12.75">
      <c r="B15564" s="7"/>
      <c r="E15564" s="7"/>
      <c r="F15564" s="8"/>
      <c r="G15564" s="10"/>
      <c r="N15564" s="7"/>
      <c r="O15564" s="8"/>
      <c r="P15564" s="7"/>
      <c r="Q15564" s="7" t="e">
        <f ca="1"/>
        <v>#NAME?</v>
      </c>
      <c r="R15564" s="7" t="e">
        <f ca="1"/>
        <v>#NAME?</v>
      </c>
      <c r="T15564" s="7"/>
      <c r="X15564" s="7"/>
    </row>
    <row r="15565" spans="2:24" ht="12.75">
      <c r="B15565" s="7"/>
      <c r="E15565" s="7"/>
      <c r="F15565" s="8"/>
      <c r="G15565" s="10"/>
      <c r="N15565" s="7"/>
      <c r="O15565" s="8"/>
      <c r="P15565" s="7"/>
      <c r="Q15565" s="7" t="e">
        <f ca="1"/>
        <v>#NAME?</v>
      </c>
      <c r="R15565" s="7" t="e">
        <f ca="1"/>
        <v>#NAME?</v>
      </c>
      <c r="T15565" s="7"/>
      <c r="X15565" s="7"/>
    </row>
    <row r="15566" spans="2:24" ht="12.75">
      <c r="B15566" s="7"/>
      <c r="E15566" s="7"/>
      <c r="F15566" s="8"/>
      <c r="G15566" s="10"/>
      <c r="N15566" s="7"/>
      <c r="O15566" s="8"/>
      <c r="P15566" s="7"/>
      <c r="Q15566" s="7" t="e">
        <f ca="1"/>
        <v>#NAME?</v>
      </c>
      <c r="R15566" s="7" t="e">
        <f ca="1"/>
        <v>#NAME?</v>
      </c>
      <c r="T15566" s="7"/>
      <c r="X15566" s="7"/>
    </row>
    <row r="15567" spans="2:24" ht="12.75">
      <c r="B15567" s="7"/>
      <c r="E15567" s="7"/>
      <c r="F15567" s="8"/>
      <c r="G15567" s="10"/>
      <c r="N15567" s="7"/>
      <c r="O15567" s="8"/>
      <c r="P15567" s="7"/>
      <c r="Q15567" s="7" t="e">
        <f ca="1"/>
        <v>#NAME?</v>
      </c>
      <c r="R15567" s="7" t="e">
        <f ca="1"/>
        <v>#NAME?</v>
      </c>
      <c r="T15567" s="7"/>
      <c r="X15567" s="7"/>
    </row>
    <row r="15568" spans="2:24" ht="12.75">
      <c r="B15568" s="7"/>
      <c r="E15568" s="7"/>
      <c r="F15568" s="8"/>
      <c r="G15568" s="10"/>
      <c r="N15568" s="7"/>
      <c r="O15568" s="8"/>
      <c r="P15568" s="7"/>
      <c r="Q15568" s="7" t="e">
        <f ca="1"/>
        <v>#NAME?</v>
      </c>
      <c r="R15568" s="7" t="e">
        <f ca="1"/>
        <v>#NAME?</v>
      </c>
      <c r="T15568" s="7"/>
      <c r="X15568" s="7"/>
    </row>
    <row r="15569" spans="2:24" ht="12.75">
      <c r="B15569" s="7"/>
      <c r="E15569" s="7"/>
      <c r="F15569" s="8"/>
      <c r="G15569" s="10"/>
      <c r="N15569" s="7"/>
      <c r="O15569" s="8"/>
      <c r="P15569" s="7"/>
      <c r="Q15569" s="7" t="e">
        <f ca="1"/>
        <v>#NAME?</v>
      </c>
      <c r="R15569" s="7" t="e">
        <f ca="1"/>
        <v>#NAME?</v>
      </c>
      <c r="T15569" s="7"/>
      <c r="X15569" s="7"/>
    </row>
    <row r="15570" spans="2:24" ht="12.75">
      <c r="B15570" s="7"/>
      <c r="E15570" s="7"/>
      <c r="F15570" s="8"/>
      <c r="G15570" s="10"/>
      <c r="N15570" s="7"/>
      <c r="O15570" s="8"/>
      <c r="P15570" s="7"/>
      <c r="Q15570" s="7" t="e">
        <f ca="1"/>
        <v>#NAME?</v>
      </c>
      <c r="R15570" s="7" t="e">
        <f ca="1"/>
        <v>#NAME?</v>
      </c>
      <c r="T15570" s="7"/>
      <c r="X15570" s="7"/>
    </row>
    <row r="15571" spans="2:24" ht="12.75">
      <c r="B15571" s="7"/>
      <c r="E15571" s="7"/>
      <c r="F15571" s="8"/>
      <c r="G15571" s="10"/>
      <c r="N15571" s="7"/>
      <c r="O15571" s="8"/>
      <c r="P15571" s="7"/>
      <c r="Q15571" s="7" t="e">
        <f ca="1"/>
        <v>#NAME?</v>
      </c>
      <c r="R15571" s="7" t="e">
        <f ca="1"/>
        <v>#NAME?</v>
      </c>
      <c r="T15571" s="7"/>
      <c r="X15571" s="7"/>
    </row>
    <row r="15572" spans="2:24" ht="12.75">
      <c r="B15572" s="7"/>
      <c r="E15572" s="7"/>
      <c r="F15572" s="8"/>
      <c r="G15572" s="10"/>
      <c r="N15572" s="7"/>
      <c r="O15572" s="8"/>
      <c r="P15572" s="7"/>
      <c r="Q15572" s="7" t="e">
        <f ca="1"/>
        <v>#NAME?</v>
      </c>
      <c r="R15572" s="7" t="e">
        <f ca="1"/>
        <v>#NAME?</v>
      </c>
      <c r="T15572" s="7"/>
      <c r="X15572" s="7"/>
    </row>
    <row r="15573" spans="2:24" ht="12.75">
      <c r="B15573" s="7"/>
      <c r="E15573" s="7"/>
      <c r="F15573" s="8"/>
      <c r="G15573" s="10"/>
      <c r="N15573" s="7"/>
      <c r="O15573" s="8"/>
      <c r="P15573" s="7"/>
      <c r="Q15573" s="7" t="e">
        <f ca="1"/>
        <v>#NAME?</v>
      </c>
      <c r="R15573" s="7" t="e">
        <f ca="1"/>
        <v>#NAME?</v>
      </c>
      <c r="T15573" s="7"/>
      <c r="X15573" s="7"/>
    </row>
    <row r="15574" spans="2:24" ht="12.75">
      <c r="B15574" s="7"/>
      <c r="E15574" s="7"/>
      <c r="F15574" s="8"/>
      <c r="G15574" s="10"/>
      <c r="N15574" s="7"/>
      <c r="O15574" s="8"/>
      <c r="P15574" s="7"/>
      <c r="Q15574" s="7" t="e">
        <f ca="1"/>
        <v>#NAME?</v>
      </c>
      <c r="R15574" s="7" t="e">
        <f ca="1"/>
        <v>#NAME?</v>
      </c>
      <c r="T15574" s="7"/>
      <c r="X15574" s="7"/>
    </row>
    <row r="15575" spans="2:24" ht="12.75">
      <c r="B15575" s="7"/>
      <c r="E15575" s="7"/>
      <c r="F15575" s="8"/>
      <c r="G15575" s="10"/>
      <c r="N15575" s="7"/>
      <c r="O15575" s="8"/>
      <c r="P15575" s="7"/>
      <c r="Q15575" s="7" t="e">
        <f ca="1"/>
        <v>#NAME?</v>
      </c>
      <c r="R15575" s="7" t="e">
        <f ca="1"/>
        <v>#NAME?</v>
      </c>
      <c r="T15575" s="7"/>
      <c r="X15575" s="7"/>
    </row>
    <row r="15576" spans="2:24" ht="12.75">
      <c r="B15576" s="7"/>
      <c r="E15576" s="7"/>
      <c r="F15576" s="8"/>
      <c r="G15576" s="10"/>
      <c r="N15576" s="7"/>
      <c r="O15576" s="8"/>
      <c r="P15576" s="7"/>
      <c r="Q15576" s="7" t="e">
        <f ca="1"/>
        <v>#NAME?</v>
      </c>
      <c r="R15576" s="7" t="e">
        <f ca="1"/>
        <v>#NAME?</v>
      </c>
      <c r="T15576" s="7"/>
      <c r="X15576" s="7"/>
    </row>
    <row r="15577" spans="2:24" ht="12.75">
      <c r="B15577" s="7"/>
      <c r="E15577" s="7"/>
      <c r="F15577" s="8"/>
      <c r="G15577" s="10"/>
      <c r="N15577" s="7"/>
      <c r="O15577" s="8"/>
      <c r="P15577" s="7"/>
      <c r="Q15577" s="7" t="e">
        <f ca="1"/>
        <v>#NAME?</v>
      </c>
      <c r="R15577" s="7" t="e">
        <f ca="1"/>
        <v>#NAME?</v>
      </c>
      <c r="T15577" s="7"/>
      <c r="X15577" s="7"/>
    </row>
    <row r="15578" spans="2:24" ht="12.75">
      <c r="B15578" s="7"/>
      <c r="E15578" s="7"/>
      <c r="F15578" s="8"/>
      <c r="G15578" s="10"/>
      <c r="N15578" s="7"/>
      <c r="O15578" s="8"/>
      <c r="P15578" s="7"/>
      <c r="Q15578" s="7" t="e">
        <f ca="1"/>
        <v>#NAME?</v>
      </c>
      <c r="R15578" s="7" t="e">
        <f ca="1"/>
        <v>#NAME?</v>
      </c>
      <c r="T15578" s="7"/>
      <c r="X15578" s="7"/>
    </row>
    <row r="15579" spans="2:24" ht="12.75">
      <c r="B15579" s="7"/>
      <c r="E15579" s="7"/>
      <c r="F15579" s="8"/>
      <c r="G15579" s="10"/>
      <c r="N15579" s="7"/>
      <c r="O15579" s="8"/>
      <c r="P15579" s="7"/>
      <c r="Q15579" s="7" t="e">
        <f ca="1"/>
        <v>#NAME?</v>
      </c>
      <c r="R15579" s="7" t="e">
        <f ca="1"/>
        <v>#NAME?</v>
      </c>
      <c r="T15579" s="7"/>
      <c r="X15579" s="7"/>
    </row>
    <row r="15580" spans="2:24" ht="12.75">
      <c r="B15580" s="7"/>
      <c r="E15580" s="7"/>
      <c r="F15580" s="8"/>
      <c r="G15580" s="10"/>
      <c r="N15580" s="7"/>
      <c r="O15580" s="8"/>
      <c r="P15580" s="7"/>
      <c r="Q15580" s="7" t="e">
        <f ca="1"/>
        <v>#NAME?</v>
      </c>
      <c r="R15580" s="7" t="e">
        <f ca="1"/>
        <v>#NAME?</v>
      </c>
      <c r="T15580" s="7"/>
      <c r="X15580" s="7"/>
    </row>
    <row r="15581" spans="2:24" ht="12.75">
      <c r="B15581" s="7"/>
      <c r="E15581" s="7"/>
      <c r="F15581" s="8"/>
      <c r="G15581" s="10"/>
      <c r="N15581" s="7"/>
      <c r="O15581" s="8"/>
      <c r="P15581" s="7"/>
      <c r="Q15581" s="7" t="e">
        <f ca="1"/>
        <v>#NAME?</v>
      </c>
      <c r="R15581" s="7" t="e">
        <f ca="1"/>
        <v>#NAME?</v>
      </c>
      <c r="T15581" s="7"/>
      <c r="X15581" s="7"/>
    </row>
    <row r="15582" spans="2:24" ht="12.75">
      <c r="B15582" s="7"/>
      <c r="E15582" s="7"/>
      <c r="F15582" s="8"/>
      <c r="G15582" s="10"/>
      <c r="N15582" s="7"/>
      <c r="O15582" s="8"/>
      <c r="P15582" s="7"/>
      <c r="Q15582" s="7" t="e">
        <f ca="1"/>
        <v>#NAME?</v>
      </c>
      <c r="R15582" s="7" t="e">
        <f ca="1"/>
        <v>#NAME?</v>
      </c>
      <c r="T15582" s="7"/>
      <c r="X15582" s="7"/>
    </row>
    <row r="15583" spans="2:24" ht="12.75">
      <c r="B15583" s="7"/>
      <c r="E15583" s="7"/>
      <c r="F15583" s="8"/>
      <c r="G15583" s="10"/>
      <c r="N15583" s="7"/>
      <c r="O15583" s="8"/>
      <c r="P15583" s="7"/>
      <c r="Q15583" s="7" t="e">
        <f ca="1"/>
        <v>#NAME?</v>
      </c>
      <c r="R15583" s="7" t="e">
        <f ca="1"/>
        <v>#NAME?</v>
      </c>
      <c r="T15583" s="7"/>
      <c r="X15583" s="7"/>
    </row>
    <row r="15584" spans="2:24" ht="12.75">
      <c r="B15584" s="7"/>
      <c r="E15584" s="7"/>
      <c r="F15584" s="8"/>
      <c r="G15584" s="10"/>
      <c r="N15584" s="7"/>
      <c r="O15584" s="8"/>
      <c r="P15584" s="7"/>
      <c r="Q15584" s="7" t="e">
        <f ca="1"/>
        <v>#NAME?</v>
      </c>
      <c r="R15584" s="7" t="e">
        <f ca="1"/>
        <v>#NAME?</v>
      </c>
      <c r="T15584" s="7"/>
      <c r="X15584" s="7"/>
    </row>
    <row r="15585" spans="2:24" ht="12.75">
      <c r="B15585" s="7"/>
      <c r="E15585" s="7"/>
      <c r="F15585" s="8"/>
      <c r="G15585" s="10"/>
      <c r="N15585" s="7"/>
      <c r="O15585" s="8"/>
      <c r="P15585" s="7"/>
      <c r="Q15585" s="7" t="e">
        <f ca="1"/>
        <v>#NAME?</v>
      </c>
      <c r="R15585" s="7" t="e">
        <f ca="1"/>
        <v>#NAME?</v>
      </c>
      <c r="T15585" s="7"/>
      <c r="X15585" s="7"/>
    </row>
    <row r="15586" spans="2:24" ht="12.75">
      <c r="B15586" s="7"/>
      <c r="E15586" s="7"/>
      <c r="F15586" s="8"/>
      <c r="G15586" s="10"/>
      <c r="N15586" s="7"/>
      <c r="O15586" s="8"/>
      <c r="P15586" s="7"/>
      <c r="Q15586" s="7" t="e">
        <f ca="1"/>
        <v>#NAME?</v>
      </c>
      <c r="R15586" s="7" t="e">
        <f ca="1"/>
        <v>#NAME?</v>
      </c>
      <c r="T15586" s="7"/>
      <c r="X15586" s="7"/>
    </row>
    <row r="15587" spans="2:24" ht="12.75">
      <c r="B15587" s="7"/>
      <c r="E15587" s="7"/>
      <c r="F15587" s="8"/>
      <c r="G15587" s="10"/>
      <c r="N15587" s="7"/>
      <c r="O15587" s="8"/>
      <c r="P15587" s="7"/>
      <c r="Q15587" s="7" t="e">
        <f ca="1"/>
        <v>#NAME?</v>
      </c>
      <c r="R15587" s="7" t="e">
        <f ca="1"/>
        <v>#NAME?</v>
      </c>
      <c r="T15587" s="7"/>
      <c r="X15587" s="7"/>
    </row>
    <row r="15588" spans="2:24" ht="12.75">
      <c r="B15588" s="7"/>
      <c r="E15588" s="7"/>
      <c r="F15588" s="8"/>
      <c r="G15588" s="10"/>
      <c r="N15588" s="7"/>
      <c r="O15588" s="8"/>
      <c r="P15588" s="7"/>
      <c r="Q15588" s="7" t="e">
        <f ca="1"/>
        <v>#NAME?</v>
      </c>
      <c r="R15588" s="7" t="e">
        <f ca="1"/>
        <v>#NAME?</v>
      </c>
      <c r="T15588" s="7"/>
      <c r="X15588" s="7"/>
    </row>
    <row r="15589" spans="2:24" ht="12.75">
      <c r="B15589" s="7"/>
      <c r="E15589" s="7"/>
      <c r="F15589" s="8"/>
      <c r="G15589" s="10"/>
      <c r="N15589" s="7"/>
      <c r="O15589" s="8"/>
      <c r="P15589" s="7"/>
      <c r="Q15589" s="7" t="e">
        <f ca="1"/>
        <v>#NAME?</v>
      </c>
      <c r="R15589" s="7" t="e">
        <f ca="1"/>
        <v>#NAME?</v>
      </c>
      <c r="T15589" s="7"/>
      <c r="X15589" s="7"/>
    </row>
    <row r="15590" spans="2:24" ht="12.75">
      <c r="B15590" s="7"/>
      <c r="E15590" s="7"/>
      <c r="F15590" s="8"/>
      <c r="G15590" s="10"/>
      <c r="N15590" s="7"/>
      <c r="O15590" s="8"/>
      <c r="P15590" s="7"/>
      <c r="Q15590" s="7" t="e">
        <f ca="1"/>
        <v>#NAME?</v>
      </c>
      <c r="R15590" s="7" t="e">
        <f ca="1"/>
        <v>#NAME?</v>
      </c>
      <c r="T15590" s="7"/>
      <c r="X15590" s="7"/>
    </row>
    <row r="15591" spans="2:24" ht="12.75">
      <c r="B15591" s="7"/>
      <c r="E15591" s="7"/>
      <c r="F15591" s="8"/>
      <c r="G15591" s="10"/>
      <c r="N15591" s="7"/>
      <c r="O15591" s="8"/>
      <c r="P15591" s="7"/>
      <c r="Q15591" s="7" t="e">
        <f ca="1"/>
        <v>#NAME?</v>
      </c>
      <c r="R15591" s="7" t="e">
        <f ca="1"/>
        <v>#NAME?</v>
      </c>
      <c r="T15591" s="7"/>
      <c r="X15591" s="7"/>
    </row>
    <row r="15592" spans="2:24" ht="12.75">
      <c r="B15592" s="7"/>
      <c r="E15592" s="7"/>
      <c r="F15592" s="8"/>
      <c r="G15592" s="10"/>
      <c r="N15592" s="7"/>
      <c r="O15592" s="8"/>
      <c r="P15592" s="7"/>
      <c r="Q15592" s="7" t="e">
        <f ca="1"/>
        <v>#NAME?</v>
      </c>
      <c r="R15592" s="7" t="e">
        <f ca="1"/>
        <v>#NAME?</v>
      </c>
      <c r="T15592" s="7"/>
      <c r="X15592" s="7"/>
    </row>
    <row r="15593" spans="2:24" ht="12.75">
      <c r="B15593" s="7"/>
      <c r="E15593" s="7"/>
      <c r="F15593" s="8"/>
      <c r="G15593" s="10"/>
      <c r="N15593" s="7"/>
      <c r="O15593" s="8"/>
      <c r="P15593" s="7"/>
      <c r="Q15593" s="7" t="e">
        <f ca="1"/>
        <v>#NAME?</v>
      </c>
      <c r="R15593" s="7" t="e">
        <f ca="1"/>
        <v>#NAME?</v>
      </c>
      <c r="T15593" s="7"/>
      <c r="X15593" s="7"/>
    </row>
    <row r="15594" spans="2:24" ht="12.75">
      <c r="B15594" s="7"/>
      <c r="E15594" s="7"/>
      <c r="F15594" s="8"/>
      <c r="G15594" s="10"/>
      <c r="N15594" s="7"/>
      <c r="O15594" s="8"/>
      <c r="P15594" s="7"/>
      <c r="Q15594" s="7" t="e">
        <f ca="1"/>
        <v>#NAME?</v>
      </c>
      <c r="R15594" s="7" t="e">
        <f ca="1"/>
        <v>#NAME?</v>
      </c>
      <c r="T15594" s="7"/>
      <c r="X15594" s="7"/>
    </row>
    <row r="15595" spans="2:24" ht="12.75">
      <c r="B15595" s="7"/>
      <c r="E15595" s="7"/>
      <c r="F15595" s="8"/>
      <c r="G15595" s="10"/>
      <c r="N15595" s="7"/>
      <c r="O15595" s="8"/>
      <c r="P15595" s="7"/>
      <c r="Q15595" s="7" t="e">
        <f ca="1"/>
        <v>#NAME?</v>
      </c>
      <c r="R15595" s="7" t="e">
        <f ca="1"/>
        <v>#NAME?</v>
      </c>
      <c r="T15595" s="7"/>
      <c r="X15595" s="7"/>
    </row>
    <row r="15596" spans="2:24" ht="12.75">
      <c r="B15596" s="7"/>
      <c r="E15596" s="7"/>
      <c r="F15596" s="8"/>
      <c r="G15596" s="10"/>
      <c r="N15596" s="7"/>
      <c r="O15596" s="8"/>
      <c r="P15596" s="7"/>
      <c r="Q15596" s="7" t="e">
        <f ca="1"/>
        <v>#NAME?</v>
      </c>
      <c r="R15596" s="7" t="e">
        <f ca="1"/>
        <v>#NAME?</v>
      </c>
      <c r="T15596" s="7"/>
      <c r="X15596" s="7"/>
    </row>
    <row r="15597" spans="2:24" ht="12.75">
      <c r="B15597" s="7"/>
      <c r="E15597" s="7"/>
      <c r="F15597" s="8"/>
      <c r="G15597" s="10"/>
      <c r="N15597" s="7"/>
      <c r="O15597" s="8"/>
      <c r="P15597" s="7"/>
      <c r="Q15597" s="7" t="e">
        <f ca="1"/>
        <v>#NAME?</v>
      </c>
      <c r="R15597" s="7" t="e">
        <f ca="1"/>
        <v>#NAME?</v>
      </c>
      <c r="T15597" s="7"/>
      <c r="X15597" s="7"/>
    </row>
    <row r="15598" spans="2:24" ht="12.75">
      <c r="B15598" s="7"/>
      <c r="E15598" s="7"/>
      <c r="F15598" s="8"/>
      <c r="G15598" s="10"/>
      <c r="N15598" s="7"/>
      <c r="O15598" s="8"/>
      <c r="P15598" s="7"/>
      <c r="Q15598" s="7" t="e">
        <f ca="1"/>
        <v>#NAME?</v>
      </c>
      <c r="R15598" s="7" t="e">
        <f ca="1"/>
        <v>#NAME?</v>
      </c>
      <c r="T15598" s="7"/>
      <c r="X15598" s="7"/>
    </row>
    <row r="15599" spans="2:24" ht="12.75">
      <c r="B15599" s="7"/>
      <c r="E15599" s="7"/>
      <c r="F15599" s="8"/>
      <c r="G15599" s="10"/>
      <c r="N15599" s="7"/>
      <c r="O15599" s="8"/>
      <c r="P15599" s="7"/>
      <c r="Q15599" s="7" t="e">
        <f ca="1"/>
        <v>#NAME?</v>
      </c>
      <c r="R15599" s="7" t="e">
        <f ca="1"/>
        <v>#NAME?</v>
      </c>
      <c r="T15599" s="7"/>
      <c r="X15599" s="7"/>
    </row>
    <row r="15600" spans="2:24" ht="12.75">
      <c r="B15600" s="7"/>
      <c r="E15600" s="7"/>
      <c r="F15600" s="8"/>
      <c r="G15600" s="10"/>
      <c r="N15600" s="7"/>
      <c r="O15600" s="8"/>
      <c r="P15600" s="7"/>
      <c r="Q15600" s="7" t="e">
        <f ca="1"/>
        <v>#NAME?</v>
      </c>
      <c r="R15600" s="7" t="e">
        <f ca="1"/>
        <v>#NAME?</v>
      </c>
      <c r="T15600" s="7"/>
      <c r="X15600" s="7"/>
    </row>
    <row r="15601" spans="2:24" ht="12.75">
      <c r="B15601" s="7"/>
      <c r="E15601" s="7"/>
      <c r="F15601" s="8"/>
      <c r="G15601" s="10"/>
      <c r="N15601" s="7"/>
      <c r="O15601" s="8"/>
      <c r="P15601" s="7"/>
      <c r="Q15601" s="7" t="e">
        <f ca="1"/>
        <v>#NAME?</v>
      </c>
      <c r="R15601" s="7" t="e">
        <f ca="1"/>
        <v>#NAME?</v>
      </c>
      <c r="T15601" s="7"/>
      <c r="X15601" s="7"/>
    </row>
    <row r="15602" spans="2:24" ht="12.75">
      <c r="B15602" s="7"/>
      <c r="E15602" s="7"/>
      <c r="F15602" s="8"/>
      <c r="G15602" s="10"/>
      <c r="N15602" s="7"/>
      <c r="O15602" s="8"/>
      <c r="P15602" s="7"/>
      <c r="Q15602" s="7" t="e">
        <f ca="1"/>
        <v>#NAME?</v>
      </c>
      <c r="R15602" s="7" t="e">
        <f ca="1"/>
        <v>#NAME?</v>
      </c>
      <c r="T15602" s="7"/>
      <c r="X15602" s="7"/>
    </row>
    <row r="15603" spans="2:24" ht="12.75">
      <c r="B15603" s="7"/>
      <c r="E15603" s="7"/>
      <c r="F15603" s="8"/>
      <c r="G15603" s="10"/>
      <c r="N15603" s="7"/>
      <c r="O15603" s="8"/>
      <c r="P15603" s="7"/>
      <c r="Q15603" s="7" t="e">
        <f ca="1"/>
        <v>#NAME?</v>
      </c>
      <c r="R15603" s="7" t="e">
        <f ca="1"/>
        <v>#NAME?</v>
      </c>
      <c r="T15603" s="7"/>
      <c r="X15603" s="7"/>
    </row>
    <row r="15604" spans="2:24" ht="12.75">
      <c r="B15604" s="7"/>
      <c r="E15604" s="7"/>
      <c r="F15604" s="8"/>
      <c r="G15604" s="10"/>
      <c r="N15604" s="7"/>
      <c r="O15604" s="8"/>
      <c r="P15604" s="7"/>
      <c r="Q15604" s="7" t="e">
        <f ca="1"/>
        <v>#NAME?</v>
      </c>
      <c r="R15604" s="7" t="e">
        <f ca="1"/>
        <v>#NAME?</v>
      </c>
      <c r="T15604" s="7"/>
      <c r="X15604" s="7"/>
    </row>
    <row r="15605" spans="2:24" ht="12.75">
      <c r="B15605" s="7"/>
      <c r="E15605" s="7"/>
      <c r="F15605" s="8"/>
      <c r="G15605" s="10"/>
      <c r="N15605" s="7"/>
      <c r="O15605" s="8"/>
      <c r="P15605" s="7"/>
      <c r="Q15605" s="7" t="e">
        <f ca="1"/>
        <v>#NAME?</v>
      </c>
      <c r="R15605" s="7" t="e">
        <f ca="1"/>
        <v>#NAME?</v>
      </c>
      <c r="T15605" s="7"/>
      <c r="X15605" s="7"/>
    </row>
    <row r="15606" spans="2:24" ht="12.75">
      <c r="B15606" s="7"/>
      <c r="E15606" s="7"/>
      <c r="F15606" s="8"/>
      <c r="G15606" s="10"/>
      <c r="N15606" s="7"/>
      <c r="O15606" s="8"/>
      <c r="P15606" s="7"/>
      <c r="Q15606" s="7" t="e">
        <f ca="1"/>
        <v>#NAME?</v>
      </c>
      <c r="R15606" s="7" t="e">
        <f ca="1"/>
        <v>#NAME?</v>
      </c>
      <c r="T15606" s="7"/>
      <c r="X15606" s="7"/>
    </row>
    <row r="15607" spans="2:24" ht="12.75">
      <c r="B15607" s="7"/>
      <c r="E15607" s="7"/>
      <c r="F15607" s="8"/>
      <c r="G15607" s="10"/>
      <c r="N15607" s="7"/>
      <c r="O15607" s="8"/>
      <c r="P15607" s="7"/>
      <c r="Q15607" s="7" t="e">
        <f ca="1"/>
        <v>#NAME?</v>
      </c>
      <c r="R15607" s="7" t="e">
        <f ca="1"/>
        <v>#NAME?</v>
      </c>
      <c r="T15607" s="7"/>
      <c r="X15607" s="7"/>
    </row>
    <row r="15608" spans="2:24" ht="12.75">
      <c r="B15608" s="7"/>
      <c r="E15608" s="7"/>
      <c r="F15608" s="8"/>
      <c r="G15608" s="10"/>
      <c r="N15608" s="7"/>
      <c r="O15608" s="8"/>
      <c r="P15608" s="7"/>
      <c r="Q15608" s="7" t="e">
        <f ca="1"/>
        <v>#NAME?</v>
      </c>
      <c r="R15608" s="7" t="e">
        <f ca="1"/>
        <v>#NAME?</v>
      </c>
      <c r="T15608" s="7"/>
      <c r="X15608" s="7"/>
    </row>
    <row r="15609" spans="2:24" ht="12.75">
      <c r="B15609" s="7"/>
      <c r="E15609" s="7"/>
      <c r="F15609" s="8"/>
      <c r="G15609" s="10"/>
      <c r="N15609" s="7"/>
      <c r="O15609" s="8"/>
      <c r="P15609" s="7"/>
      <c r="Q15609" s="7" t="e">
        <f ca="1"/>
        <v>#NAME?</v>
      </c>
      <c r="R15609" s="7" t="e">
        <f ca="1"/>
        <v>#NAME?</v>
      </c>
      <c r="T15609" s="7"/>
      <c r="X15609" s="7"/>
    </row>
    <row r="15610" spans="2:24" ht="12.75">
      <c r="B15610" s="7"/>
      <c r="E15610" s="7"/>
      <c r="F15610" s="8"/>
      <c r="G15610" s="10"/>
      <c r="N15610" s="7"/>
      <c r="O15610" s="8"/>
      <c r="P15610" s="7"/>
      <c r="Q15610" s="7" t="e">
        <f ca="1"/>
        <v>#NAME?</v>
      </c>
      <c r="R15610" s="7" t="e">
        <f ca="1"/>
        <v>#NAME?</v>
      </c>
      <c r="T15610" s="7"/>
      <c r="X15610" s="7"/>
    </row>
    <row r="15611" spans="2:24" ht="12.75">
      <c r="B15611" s="7"/>
      <c r="E15611" s="7"/>
      <c r="F15611" s="8"/>
      <c r="G15611" s="10"/>
      <c r="N15611" s="7"/>
      <c r="O15611" s="8"/>
      <c r="P15611" s="7"/>
      <c r="Q15611" s="7" t="e">
        <f ca="1"/>
        <v>#NAME?</v>
      </c>
      <c r="R15611" s="7" t="e">
        <f ca="1"/>
        <v>#NAME?</v>
      </c>
      <c r="T15611" s="7"/>
      <c r="X15611" s="7"/>
    </row>
    <row r="15612" spans="2:24" ht="12.75">
      <c r="B15612" s="7"/>
      <c r="E15612" s="7"/>
      <c r="F15612" s="8"/>
      <c r="G15612" s="10"/>
      <c r="N15612" s="7"/>
      <c r="O15612" s="8"/>
      <c r="P15612" s="7"/>
      <c r="Q15612" s="7" t="e">
        <f ca="1"/>
        <v>#NAME?</v>
      </c>
      <c r="R15612" s="7" t="e">
        <f ca="1"/>
        <v>#NAME?</v>
      </c>
      <c r="T15612" s="7"/>
      <c r="X15612" s="7"/>
    </row>
    <row r="15613" spans="2:24" ht="12.75">
      <c r="B15613" s="7"/>
      <c r="E15613" s="7"/>
      <c r="F15613" s="8"/>
      <c r="G15613" s="10"/>
      <c r="N15613" s="7"/>
      <c r="O15613" s="8"/>
      <c r="P15613" s="7"/>
      <c r="Q15613" s="7" t="e">
        <f ca="1"/>
        <v>#NAME?</v>
      </c>
      <c r="R15613" s="7" t="e">
        <f ca="1"/>
        <v>#NAME?</v>
      </c>
      <c r="T15613" s="7"/>
      <c r="X15613" s="7"/>
    </row>
    <row r="15614" spans="2:24" ht="12.75">
      <c r="B15614" s="7"/>
      <c r="E15614" s="7"/>
      <c r="F15614" s="8"/>
      <c r="G15614" s="10"/>
      <c r="N15614" s="7"/>
      <c r="O15614" s="8"/>
      <c r="P15614" s="7"/>
      <c r="Q15614" s="7" t="e">
        <f ca="1"/>
        <v>#NAME?</v>
      </c>
      <c r="R15614" s="7" t="e">
        <f ca="1"/>
        <v>#NAME?</v>
      </c>
      <c r="T15614" s="7"/>
      <c r="X15614" s="7"/>
    </row>
    <row r="15615" spans="2:24" ht="12.75">
      <c r="B15615" s="7"/>
      <c r="E15615" s="7"/>
      <c r="F15615" s="8"/>
      <c r="G15615" s="10"/>
      <c r="N15615" s="7"/>
      <c r="O15615" s="8"/>
      <c r="P15615" s="7"/>
      <c r="Q15615" s="7" t="e">
        <f ca="1"/>
        <v>#NAME?</v>
      </c>
      <c r="R15615" s="7" t="e">
        <f ca="1"/>
        <v>#NAME?</v>
      </c>
      <c r="T15615" s="7"/>
      <c r="X15615" s="7"/>
    </row>
    <row r="15616" spans="2:24" ht="12.75">
      <c r="B15616" s="7"/>
      <c r="E15616" s="7"/>
      <c r="F15616" s="8"/>
      <c r="G15616" s="10"/>
      <c r="N15616" s="7"/>
      <c r="O15616" s="8"/>
      <c r="P15616" s="7"/>
      <c r="Q15616" s="7" t="e">
        <f ca="1"/>
        <v>#NAME?</v>
      </c>
      <c r="R15616" s="7" t="e">
        <f ca="1"/>
        <v>#NAME?</v>
      </c>
      <c r="T15616" s="7"/>
      <c r="X15616" s="7"/>
    </row>
    <row r="15617" spans="2:24" ht="12.75">
      <c r="B15617" s="7"/>
      <c r="E15617" s="7"/>
      <c r="F15617" s="8"/>
      <c r="G15617" s="10"/>
      <c r="N15617" s="7"/>
      <c r="O15617" s="8"/>
      <c r="P15617" s="7"/>
      <c r="Q15617" s="7" t="e">
        <f ca="1"/>
        <v>#NAME?</v>
      </c>
      <c r="R15617" s="7" t="e">
        <f ca="1"/>
        <v>#NAME?</v>
      </c>
      <c r="T15617" s="7"/>
      <c r="X15617" s="7"/>
    </row>
    <row r="15618" spans="2:24" ht="12.75">
      <c r="B15618" s="7"/>
      <c r="E15618" s="7"/>
      <c r="F15618" s="8"/>
      <c r="G15618" s="10"/>
      <c r="N15618" s="7"/>
      <c r="O15618" s="8"/>
      <c r="P15618" s="7"/>
      <c r="Q15618" s="7" t="e">
        <f ca="1"/>
        <v>#NAME?</v>
      </c>
      <c r="R15618" s="7" t="e">
        <f ca="1"/>
        <v>#NAME?</v>
      </c>
      <c r="T15618" s="7"/>
      <c r="X15618" s="7"/>
    </row>
    <row r="15619" spans="2:24" ht="12.75">
      <c r="B15619" s="7"/>
      <c r="E15619" s="7"/>
      <c r="F15619" s="8"/>
      <c r="G15619" s="10"/>
      <c r="N15619" s="7"/>
      <c r="O15619" s="8"/>
      <c r="P15619" s="7"/>
      <c r="Q15619" s="7" t="e">
        <f ca="1"/>
        <v>#NAME?</v>
      </c>
      <c r="R15619" s="7" t="e">
        <f ca="1"/>
        <v>#NAME?</v>
      </c>
      <c r="T15619" s="7"/>
      <c r="X15619" s="7"/>
    </row>
    <row r="15620" spans="2:24" ht="12.75">
      <c r="B15620" s="7"/>
      <c r="E15620" s="7"/>
      <c r="F15620" s="8"/>
      <c r="G15620" s="10"/>
      <c r="N15620" s="7"/>
      <c r="O15620" s="8"/>
      <c r="P15620" s="7"/>
      <c r="Q15620" s="7" t="e">
        <f ca="1"/>
        <v>#NAME?</v>
      </c>
      <c r="R15620" s="7" t="e">
        <f ca="1"/>
        <v>#NAME?</v>
      </c>
      <c r="T15620" s="7"/>
      <c r="X15620" s="7"/>
    </row>
    <row r="15621" spans="2:24" ht="12.75">
      <c r="B15621" s="7"/>
      <c r="E15621" s="7"/>
      <c r="F15621" s="8"/>
      <c r="G15621" s="10"/>
      <c r="N15621" s="7"/>
      <c r="O15621" s="8"/>
      <c r="P15621" s="7"/>
      <c r="Q15621" s="7" t="e">
        <f ca="1"/>
        <v>#NAME?</v>
      </c>
      <c r="R15621" s="7" t="e">
        <f ca="1"/>
        <v>#NAME?</v>
      </c>
      <c r="T15621" s="7"/>
      <c r="X15621" s="7"/>
    </row>
    <row r="15622" spans="2:24" ht="12.75">
      <c r="B15622" s="7"/>
      <c r="E15622" s="7"/>
      <c r="F15622" s="8"/>
      <c r="G15622" s="10"/>
      <c r="N15622" s="7"/>
      <c r="O15622" s="8"/>
      <c r="P15622" s="7"/>
      <c r="Q15622" s="7" t="e">
        <f ca="1"/>
        <v>#NAME?</v>
      </c>
      <c r="R15622" s="7" t="e">
        <f ca="1"/>
        <v>#NAME?</v>
      </c>
      <c r="T15622" s="7"/>
      <c r="X15622" s="7"/>
    </row>
    <row r="15623" spans="2:24" ht="12.75">
      <c r="B15623" s="7"/>
      <c r="E15623" s="7"/>
      <c r="F15623" s="8"/>
      <c r="G15623" s="10"/>
      <c r="N15623" s="7"/>
      <c r="O15623" s="8"/>
      <c r="P15623" s="7"/>
      <c r="Q15623" s="7" t="e">
        <f ca="1"/>
        <v>#NAME?</v>
      </c>
      <c r="R15623" s="7" t="e">
        <f ca="1"/>
        <v>#NAME?</v>
      </c>
      <c r="T15623" s="7"/>
      <c r="X15623" s="7"/>
    </row>
    <row r="15624" spans="2:24" ht="12.75">
      <c r="B15624" s="7"/>
      <c r="E15624" s="7"/>
      <c r="F15624" s="8"/>
      <c r="G15624" s="10"/>
      <c r="N15624" s="7"/>
      <c r="O15624" s="8"/>
      <c r="P15624" s="7"/>
      <c r="Q15624" s="7" t="e">
        <f ca="1"/>
        <v>#NAME?</v>
      </c>
      <c r="R15624" s="7" t="e">
        <f ca="1"/>
        <v>#NAME?</v>
      </c>
      <c r="T15624" s="7"/>
      <c r="X15624" s="7"/>
    </row>
    <row r="15625" spans="2:24" ht="12.75">
      <c r="B15625" s="7"/>
      <c r="E15625" s="7"/>
      <c r="F15625" s="8"/>
      <c r="G15625" s="10"/>
      <c r="N15625" s="7"/>
      <c r="O15625" s="8"/>
      <c r="P15625" s="7"/>
      <c r="Q15625" s="7" t="e">
        <f ca="1"/>
        <v>#NAME?</v>
      </c>
      <c r="R15625" s="7" t="e">
        <f ca="1"/>
        <v>#NAME?</v>
      </c>
      <c r="T15625" s="7"/>
      <c r="X15625" s="7"/>
    </row>
    <row r="15626" spans="2:24" ht="12.75">
      <c r="B15626" s="7"/>
      <c r="E15626" s="7"/>
      <c r="F15626" s="8"/>
      <c r="G15626" s="10"/>
      <c r="N15626" s="7"/>
      <c r="O15626" s="8"/>
      <c r="P15626" s="7"/>
      <c r="Q15626" s="7" t="e">
        <f ca="1"/>
        <v>#NAME?</v>
      </c>
      <c r="R15626" s="7" t="e">
        <f ca="1"/>
        <v>#NAME?</v>
      </c>
      <c r="T15626" s="7"/>
      <c r="X15626" s="7"/>
    </row>
    <row r="15627" spans="2:24" ht="12.75">
      <c r="B15627" s="7"/>
      <c r="E15627" s="7"/>
      <c r="F15627" s="8"/>
      <c r="G15627" s="10"/>
      <c r="N15627" s="7"/>
      <c r="O15627" s="8"/>
      <c r="P15627" s="7"/>
      <c r="Q15627" s="7" t="e">
        <f ca="1"/>
        <v>#NAME?</v>
      </c>
      <c r="R15627" s="7" t="e">
        <f ca="1"/>
        <v>#NAME?</v>
      </c>
      <c r="T15627" s="7"/>
      <c r="X15627" s="7"/>
    </row>
    <row r="15628" spans="2:24" ht="12.75">
      <c r="B15628" s="7"/>
      <c r="E15628" s="7"/>
      <c r="F15628" s="8"/>
      <c r="G15628" s="10"/>
      <c r="N15628" s="7"/>
      <c r="O15628" s="8"/>
      <c r="P15628" s="7"/>
      <c r="Q15628" s="7" t="e">
        <f ca="1"/>
        <v>#NAME?</v>
      </c>
      <c r="R15628" s="7" t="e">
        <f ca="1"/>
        <v>#NAME?</v>
      </c>
      <c r="T15628" s="7"/>
      <c r="X15628" s="7"/>
    </row>
    <row r="15629" spans="2:24" ht="12.75">
      <c r="B15629" s="7"/>
      <c r="E15629" s="7"/>
      <c r="F15629" s="8"/>
      <c r="G15629" s="10"/>
      <c r="N15629" s="7"/>
      <c r="O15629" s="8"/>
      <c r="P15629" s="7"/>
      <c r="Q15629" s="7" t="e">
        <f ca="1"/>
        <v>#NAME?</v>
      </c>
      <c r="R15629" s="7" t="e">
        <f ca="1"/>
        <v>#NAME?</v>
      </c>
      <c r="T15629" s="7"/>
      <c r="X15629" s="7"/>
    </row>
    <row r="15630" spans="2:24" ht="12.75">
      <c r="B15630" s="7"/>
      <c r="E15630" s="7"/>
      <c r="F15630" s="8"/>
      <c r="G15630" s="10"/>
      <c r="N15630" s="7"/>
      <c r="O15630" s="8"/>
      <c r="P15630" s="7"/>
      <c r="Q15630" s="7" t="e">
        <f ca="1"/>
        <v>#NAME?</v>
      </c>
      <c r="R15630" s="7" t="e">
        <f ca="1"/>
        <v>#NAME?</v>
      </c>
      <c r="T15630" s="7"/>
      <c r="X15630" s="7"/>
    </row>
    <row r="15631" spans="2:24" ht="12.75">
      <c r="B15631" s="7"/>
      <c r="E15631" s="7"/>
      <c r="F15631" s="8"/>
      <c r="G15631" s="10"/>
      <c r="N15631" s="7"/>
      <c r="O15631" s="8"/>
      <c r="P15631" s="7"/>
      <c r="Q15631" s="7" t="e">
        <f ca="1"/>
        <v>#NAME?</v>
      </c>
      <c r="R15631" s="7" t="e">
        <f ca="1"/>
        <v>#NAME?</v>
      </c>
      <c r="T15631" s="7"/>
      <c r="X15631" s="7"/>
    </row>
    <row r="15632" spans="2:24" ht="12.75">
      <c r="B15632" s="7"/>
      <c r="E15632" s="7"/>
      <c r="F15632" s="8"/>
      <c r="G15632" s="10"/>
      <c r="N15632" s="7"/>
      <c r="O15632" s="8"/>
      <c r="P15632" s="7"/>
      <c r="Q15632" s="7" t="e">
        <f ca="1"/>
        <v>#NAME?</v>
      </c>
      <c r="R15632" s="7" t="e">
        <f ca="1"/>
        <v>#NAME?</v>
      </c>
      <c r="T15632" s="7"/>
      <c r="X15632" s="7"/>
    </row>
    <row r="15633" spans="2:24" ht="12.75">
      <c r="B15633" s="7"/>
      <c r="E15633" s="7"/>
      <c r="F15633" s="8"/>
      <c r="G15633" s="10"/>
      <c r="N15633" s="7"/>
      <c r="O15633" s="8"/>
      <c r="P15633" s="7"/>
      <c r="Q15633" s="7" t="e">
        <f ca="1"/>
        <v>#NAME?</v>
      </c>
      <c r="R15633" s="7" t="e">
        <f ca="1"/>
        <v>#NAME?</v>
      </c>
      <c r="T15633" s="7"/>
      <c r="X15633" s="7"/>
    </row>
    <row r="15634" spans="2:24" ht="12.75">
      <c r="B15634" s="7"/>
      <c r="E15634" s="7"/>
      <c r="F15634" s="8"/>
      <c r="G15634" s="10"/>
      <c r="N15634" s="7"/>
      <c r="O15634" s="8"/>
      <c r="P15634" s="7"/>
      <c r="Q15634" s="7" t="e">
        <f ca="1"/>
        <v>#NAME?</v>
      </c>
      <c r="R15634" s="7" t="e">
        <f ca="1"/>
        <v>#NAME?</v>
      </c>
      <c r="T15634" s="7"/>
      <c r="X15634" s="7"/>
    </row>
    <row r="15635" spans="2:24" ht="12.75">
      <c r="B15635" s="7"/>
      <c r="E15635" s="7"/>
      <c r="F15635" s="8"/>
      <c r="G15635" s="10"/>
      <c r="N15635" s="7"/>
      <c r="O15635" s="8"/>
      <c r="P15635" s="7"/>
      <c r="Q15635" s="7" t="e">
        <f ca="1"/>
        <v>#NAME?</v>
      </c>
      <c r="R15635" s="7" t="e">
        <f ca="1"/>
        <v>#NAME?</v>
      </c>
      <c r="T15635" s="7"/>
      <c r="X15635" s="7"/>
    </row>
    <row r="15636" spans="2:24" ht="12.75">
      <c r="B15636" s="7"/>
      <c r="E15636" s="7"/>
      <c r="F15636" s="8"/>
      <c r="G15636" s="10"/>
      <c r="N15636" s="7"/>
      <c r="O15636" s="8"/>
      <c r="P15636" s="7"/>
      <c r="Q15636" s="7" t="e">
        <f ca="1"/>
        <v>#NAME?</v>
      </c>
      <c r="R15636" s="7" t="e">
        <f ca="1"/>
        <v>#NAME?</v>
      </c>
      <c r="T15636" s="7"/>
      <c r="X15636" s="7"/>
    </row>
    <row r="15637" spans="2:24" ht="12.75">
      <c r="B15637" s="7"/>
      <c r="E15637" s="7"/>
      <c r="F15637" s="8"/>
      <c r="G15637" s="10"/>
      <c r="N15637" s="7"/>
      <c r="O15637" s="8"/>
      <c r="P15637" s="7"/>
      <c r="Q15637" s="7" t="e">
        <f ca="1"/>
        <v>#NAME?</v>
      </c>
      <c r="R15637" s="7" t="e">
        <f ca="1"/>
        <v>#NAME?</v>
      </c>
      <c r="T15637" s="7"/>
      <c r="X15637" s="7"/>
    </row>
    <row r="15638" spans="2:24" ht="12.75">
      <c r="B15638" s="7"/>
      <c r="E15638" s="7"/>
      <c r="F15638" s="8"/>
      <c r="G15638" s="10"/>
      <c r="N15638" s="7"/>
      <c r="O15638" s="8"/>
      <c r="P15638" s="7"/>
      <c r="Q15638" s="7" t="e">
        <f ca="1"/>
        <v>#NAME?</v>
      </c>
      <c r="R15638" s="7" t="e">
        <f ca="1"/>
        <v>#NAME?</v>
      </c>
      <c r="T15638" s="7"/>
      <c r="X15638" s="7"/>
    </row>
    <row r="15639" spans="2:24" ht="12.75">
      <c r="B15639" s="7"/>
      <c r="E15639" s="7"/>
      <c r="F15639" s="8"/>
      <c r="G15639" s="10"/>
      <c r="N15639" s="7"/>
      <c r="O15639" s="8"/>
      <c r="P15639" s="7"/>
      <c r="Q15639" s="7" t="e">
        <f ca="1"/>
        <v>#NAME?</v>
      </c>
      <c r="R15639" s="7" t="e">
        <f ca="1"/>
        <v>#NAME?</v>
      </c>
      <c r="T15639" s="7"/>
      <c r="X15639" s="7"/>
    </row>
    <row r="15640" spans="2:24" ht="12.75">
      <c r="B15640" s="7"/>
      <c r="E15640" s="7"/>
      <c r="F15640" s="8"/>
      <c r="G15640" s="10"/>
      <c r="N15640" s="7"/>
      <c r="O15640" s="8"/>
      <c r="P15640" s="7"/>
      <c r="Q15640" s="7" t="e">
        <f ca="1"/>
        <v>#NAME?</v>
      </c>
      <c r="R15640" s="7" t="e">
        <f ca="1"/>
        <v>#NAME?</v>
      </c>
      <c r="T15640" s="7"/>
      <c r="X15640" s="7"/>
    </row>
    <row r="15641" spans="2:24" ht="12.75">
      <c r="B15641" s="7"/>
      <c r="E15641" s="7"/>
      <c r="F15641" s="8"/>
      <c r="G15641" s="10"/>
      <c r="N15641" s="7"/>
      <c r="O15641" s="8"/>
      <c r="P15641" s="7"/>
      <c r="Q15641" s="7" t="e">
        <f ca="1"/>
        <v>#NAME?</v>
      </c>
      <c r="R15641" s="7" t="e">
        <f ca="1"/>
        <v>#NAME?</v>
      </c>
      <c r="T15641" s="7"/>
      <c r="X15641" s="7"/>
    </row>
    <row r="15642" spans="2:24" ht="12.75">
      <c r="B15642" s="7"/>
      <c r="E15642" s="7"/>
      <c r="F15642" s="8"/>
      <c r="G15642" s="10"/>
      <c r="N15642" s="7"/>
      <c r="O15642" s="8"/>
      <c r="P15642" s="7"/>
      <c r="Q15642" s="7" t="e">
        <f ca="1"/>
        <v>#NAME?</v>
      </c>
      <c r="R15642" s="7" t="e">
        <f ca="1"/>
        <v>#NAME?</v>
      </c>
      <c r="T15642" s="7"/>
      <c r="X15642" s="7"/>
    </row>
    <row r="15643" spans="2:24" ht="12.75">
      <c r="B15643" s="7"/>
      <c r="E15643" s="7"/>
      <c r="F15643" s="8"/>
      <c r="G15643" s="10"/>
      <c r="N15643" s="7"/>
      <c r="O15643" s="8"/>
      <c r="P15643" s="7"/>
      <c r="Q15643" s="7" t="e">
        <f ca="1"/>
        <v>#NAME?</v>
      </c>
      <c r="R15643" s="7" t="e">
        <f ca="1"/>
        <v>#NAME?</v>
      </c>
      <c r="T15643" s="7"/>
      <c r="X15643" s="7"/>
    </row>
    <row r="15644" spans="2:24" ht="12.75">
      <c r="B15644" s="7"/>
      <c r="E15644" s="7"/>
      <c r="F15644" s="8"/>
      <c r="G15644" s="10"/>
      <c r="N15644" s="7"/>
      <c r="O15644" s="8"/>
      <c r="P15644" s="7"/>
      <c r="Q15644" s="7" t="e">
        <f ca="1"/>
        <v>#NAME?</v>
      </c>
      <c r="R15644" s="7" t="e">
        <f ca="1"/>
        <v>#NAME?</v>
      </c>
      <c r="T15644" s="7"/>
      <c r="X15644" s="7"/>
    </row>
    <row r="15645" spans="2:24" ht="12.75">
      <c r="B15645" s="7"/>
      <c r="E15645" s="7"/>
      <c r="F15645" s="8"/>
      <c r="G15645" s="10"/>
      <c r="N15645" s="7"/>
      <c r="O15645" s="8"/>
      <c r="P15645" s="7"/>
      <c r="Q15645" s="7" t="e">
        <f ca="1"/>
        <v>#NAME?</v>
      </c>
      <c r="R15645" s="7" t="e">
        <f ca="1"/>
        <v>#NAME?</v>
      </c>
      <c r="T15645" s="7"/>
      <c r="X15645" s="7"/>
    </row>
    <row r="15646" spans="2:24" ht="12.75">
      <c r="B15646" s="7"/>
      <c r="E15646" s="7"/>
      <c r="F15646" s="8"/>
      <c r="G15646" s="10"/>
      <c r="N15646" s="7"/>
      <c r="O15646" s="8"/>
      <c r="P15646" s="7"/>
      <c r="Q15646" s="7" t="e">
        <f ca="1"/>
        <v>#NAME?</v>
      </c>
      <c r="R15646" s="7" t="e">
        <f ca="1"/>
        <v>#NAME?</v>
      </c>
      <c r="T15646" s="7"/>
      <c r="X15646" s="7"/>
    </row>
    <row r="15647" spans="2:24" ht="12.75">
      <c r="B15647" s="7"/>
      <c r="E15647" s="7"/>
      <c r="F15647" s="8"/>
      <c r="G15647" s="10"/>
      <c r="N15647" s="7"/>
      <c r="O15647" s="8"/>
      <c r="P15647" s="7"/>
      <c r="Q15647" s="7" t="e">
        <f ca="1"/>
        <v>#NAME?</v>
      </c>
      <c r="R15647" s="7" t="e">
        <f ca="1"/>
        <v>#NAME?</v>
      </c>
      <c r="T15647" s="7"/>
      <c r="X15647" s="7"/>
    </row>
    <row r="15648" spans="2:24" ht="12.75">
      <c r="B15648" s="7"/>
      <c r="E15648" s="7"/>
      <c r="F15648" s="8"/>
      <c r="G15648" s="10"/>
      <c r="N15648" s="7"/>
      <c r="O15648" s="8"/>
      <c r="P15648" s="7"/>
      <c r="Q15648" s="7" t="e">
        <f ca="1"/>
        <v>#NAME?</v>
      </c>
      <c r="R15648" s="7" t="e">
        <f ca="1"/>
        <v>#NAME?</v>
      </c>
      <c r="T15648" s="7"/>
      <c r="X15648" s="7"/>
    </row>
    <row r="15649" spans="2:24" ht="12.75">
      <c r="B15649" s="7"/>
      <c r="E15649" s="7"/>
      <c r="F15649" s="8"/>
      <c r="G15649" s="10"/>
      <c r="N15649" s="7"/>
      <c r="O15649" s="8"/>
      <c r="P15649" s="7"/>
      <c r="Q15649" s="7" t="e">
        <f ca="1"/>
        <v>#NAME?</v>
      </c>
      <c r="R15649" s="7" t="e">
        <f ca="1"/>
        <v>#NAME?</v>
      </c>
      <c r="T15649" s="7"/>
      <c r="X15649" s="7"/>
    </row>
    <row r="15650" spans="2:24" ht="12.75">
      <c r="B15650" s="7"/>
      <c r="E15650" s="7"/>
      <c r="F15650" s="8"/>
      <c r="G15650" s="10"/>
      <c r="N15650" s="7"/>
      <c r="O15650" s="8"/>
      <c r="P15650" s="7"/>
      <c r="Q15650" s="7" t="e">
        <f ca="1"/>
        <v>#NAME?</v>
      </c>
      <c r="R15650" s="7" t="e">
        <f ca="1"/>
        <v>#NAME?</v>
      </c>
      <c r="T15650" s="7"/>
      <c r="X15650" s="7"/>
    </row>
    <row r="15651" spans="2:24" ht="12.75">
      <c r="B15651" s="7"/>
      <c r="E15651" s="7"/>
      <c r="F15651" s="8"/>
      <c r="G15651" s="10"/>
      <c r="N15651" s="7"/>
      <c r="O15651" s="8"/>
      <c r="P15651" s="7"/>
      <c r="Q15651" s="7" t="e">
        <f ca="1"/>
        <v>#NAME?</v>
      </c>
      <c r="R15651" s="7" t="e">
        <f ca="1"/>
        <v>#NAME?</v>
      </c>
      <c r="T15651" s="7"/>
      <c r="X15651" s="7"/>
    </row>
    <row r="15652" spans="2:24" ht="12.75">
      <c r="B15652" s="7"/>
      <c r="E15652" s="7"/>
      <c r="F15652" s="8"/>
      <c r="G15652" s="10"/>
      <c r="N15652" s="7"/>
      <c r="O15652" s="8"/>
      <c r="P15652" s="7"/>
      <c r="Q15652" s="7" t="e">
        <f ca="1"/>
        <v>#NAME?</v>
      </c>
      <c r="R15652" s="7" t="e">
        <f ca="1"/>
        <v>#NAME?</v>
      </c>
      <c r="T15652" s="7"/>
      <c r="X15652" s="7"/>
    </row>
    <row r="15653" spans="2:24" ht="12.75">
      <c r="B15653" s="7"/>
      <c r="E15653" s="7"/>
      <c r="F15653" s="8"/>
      <c r="G15653" s="10"/>
      <c r="N15653" s="7"/>
      <c r="O15653" s="8"/>
      <c r="P15653" s="7"/>
      <c r="Q15653" s="7" t="e">
        <f ca="1"/>
        <v>#NAME?</v>
      </c>
      <c r="R15653" s="7" t="e">
        <f ca="1"/>
        <v>#NAME?</v>
      </c>
      <c r="T15653" s="7"/>
      <c r="X15653" s="7"/>
    </row>
    <row r="15654" spans="2:24" ht="12.75">
      <c r="B15654" s="7"/>
      <c r="E15654" s="7"/>
      <c r="F15654" s="8"/>
      <c r="G15654" s="10"/>
      <c r="N15654" s="7"/>
      <c r="O15654" s="8"/>
      <c r="P15654" s="7"/>
      <c r="Q15654" s="7" t="e">
        <f ca="1"/>
        <v>#NAME?</v>
      </c>
      <c r="R15654" s="7" t="e">
        <f ca="1"/>
        <v>#NAME?</v>
      </c>
      <c r="T15654" s="7"/>
      <c r="X15654" s="7"/>
    </row>
    <row r="15655" spans="2:24" ht="12.75">
      <c r="B15655" s="7"/>
      <c r="E15655" s="7"/>
      <c r="F15655" s="8"/>
      <c r="G15655" s="10"/>
      <c r="N15655" s="7"/>
      <c r="O15655" s="8"/>
      <c r="P15655" s="7"/>
      <c r="Q15655" s="7" t="e">
        <f ca="1"/>
        <v>#NAME?</v>
      </c>
      <c r="R15655" s="7" t="e">
        <f ca="1"/>
        <v>#NAME?</v>
      </c>
      <c r="T15655" s="7"/>
      <c r="X15655" s="7"/>
    </row>
    <row r="15656" spans="2:24" ht="12.75">
      <c r="B15656" s="7"/>
      <c r="E15656" s="7"/>
      <c r="F15656" s="8"/>
      <c r="G15656" s="10"/>
      <c r="N15656" s="7"/>
      <c r="O15656" s="8"/>
      <c r="P15656" s="7"/>
      <c r="Q15656" s="7" t="e">
        <f ca="1"/>
        <v>#NAME?</v>
      </c>
      <c r="R15656" s="7" t="e">
        <f ca="1"/>
        <v>#NAME?</v>
      </c>
      <c r="T15656" s="7"/>
      <c r="X15656" s="7"/>
    </row>
    <row r="15657" spans="2:24" ht="12.75">
      <c r="B15657" s="7"/>
      <c r="E15657" s="7"/>
      <c r="F15657" s="8"/>
      <c r="G15657" s="10"/>
      <c r="N15657" s="7"/>
      <c r="O15657" s="8"/>
      <c r="P15657" s="7"/>
      <c r="Q15657" s="7" t="e">
        <f ca="1"/>
        <v>#NAME?</v>
      </c>
      <c r="R15657" s="7" t="e">
        <f ca="1"/>
        <v>#NAME?</v>
      </c>
      <c r="T15657" s="7"/>
      <c r="X15657" s="7"/>
    </row>
    <row r="15658" spans="2:24" ht="12.75">
      <c r="B15658" s="7"/>
      <c r="E15658" s="7"/>
      <c r="F15658" s="8"/>
      <c r="G15658" s="10"/>
      <c r="N15658" s="7"/>
      <c r="O15658" s="8"/>
      <c r="P15658" s="7"/>
      <c r="Q15658" s="7" t="e">
        <f ca="1"/>
        <v>#NAME?</v>
      </c>
      <c r="R15658" s="7" t="e">
        <f ca="1"/>
        <v>#NAME?</v>
      </c>
      <c r="T15658" s="7"/>
      <c r="X15658" s="7"/>
    </row>
    <row r="15659" spans="2:24" ht="12.75">
      <c r="B15659" s="7"/>
      <c r="E15659" s="7"/>
      <c r="F15659" s="8"/>
      <c r="G15659" s="10"/>
      <c r="N15659" s="7"/>
      <c r="O15659" s="8"/>
      <c r="P15659" s="7"/>
      <c r="Q15659" s="7" t="e">
        <f ca="1"/>
        <v>#NAME?</v>
      </c>
      <c r="R15659" s="7" t="e">
        <f ca="1"/>
        <v>#NAME?</v>
      </c>
      <c r="T15659" s="7"/>
      <c r="X15659" s="7"/>
    </row>
    <row r="15660" spans="2:24" ht="12.75">
      <c r="B15660" s="7"/>
      <c r="E15660" s="7"/>
      <c r="F15660" s="8"/>
      <c r="G15660" s="10"/>
      <c r="N15660" s="7"/>
      <c r="O15660" s="8"/>
      <c r="P15660" s="7"/>
      <c r="Q15660" s="7" t="e">
        <f ca="1"/>
        <v>#NAME?</v>
      </c>
      <c r="R15660" s="7" t="e">
        <f ca="1"/>
        <v>#NAME?</v>
      </c>
      <c r="T15660" s="7"/>
      <c r="X15660" s="7"/>
    </row>
    <row r="15661" spans="2:24" ht="12.75">
      <c r="B15661" s="7"/>
      <c r="E15661" s="7"/>
      <c r="F15661" s="8"/>
      <c r="G15661" s="10"/>
      <c r="N15661" s="7"/>
      <c r="O15661" s="8"/>
      <c r="P15661" s="7"/>
      <c r="Q15661" s="7" t="e">
        <f ca="1"/>
        <v>#NAME?</v>
      </c>
      <c r="R15661" s="7" t="e">
        <f ca="1"/>
        <v>#NAME?</v>
      </c>
      <c r="T15661" s="7"/>
      <c r="X15661" s="7"/>
    </row>
    <row r="15662" spans="2:24" ht="12.75">
      <c r="B15662" s="7"/>
      <c r="E15662" s="7"/>
      <c r="F15662" s="8"/>
      <c r="G15662" s="10"/>
      <c r="N15662" s="7"/>
      <c r="O15662" s="8"/>
      <c r="P15662" s="7"/>
      <c r="Q15662" s="7" t="e">
        <f ca="1"/>
        <v>#NAME?</v>
      </c>
      <c r="R15662" s="7" t="e">
        <f ca="1"/>
        <v>#NAME?</v>
      </c>
      <c r="T15662" s="7"/>
      <c r="X15662" s="7"/>
    </row>
    <row r="15663" spans="2:24" ht="12.75">
      <c r="B15663" s="7"/>
      <c r="E15663" s="7"/>
      <c r="F15663" s="8"/>
      <c r="G15663" s="10"/>
      <c r="N15663" s="7"/>
      <c r="O15663" s="8"/>
      <c r="P15663" s="7"/>
      <c r="Q15663" s="7" t="e">
        <f ca="1"/>
        <v>#NAME?</v>
      </c>
      <c r="R15663" s="7" t="e">
        <f ca="1"/>
        <v>#NAME?</v>
      </c>
      <c r="T15663" s="7"/>
      <c r="X15663" s="7"/>
    </row>
    <row r="15664" spans="2:24" ht="12.75">
      <c r="B15664" s="7"/>
      <c r="E15664" s="7"/>
      <c r="F15664" s="8"/>
      <c r="G15664" s="10"/>
      <c r="N15664" s="7"/>
      <c r="O15664" s="8"/>
      <c r="P15664" s="7"/>
      <c r="Q15664" s="7" t="e">
        <f ca="1"/>
        <v>#NAME?</v>
      </c>
      <c r="R15664" s="7" t="e">
        <f ca="1"/>
        <v>#NAME?</v>
      </c>
      <c r="T15664" s="7"/>
      <c r="X15664" s="7"/>
    </row>
    <row r="15665" spans="2:24" ht="12.75">
      <c r="B15665" s="7"/>
      <c r="E15665" s="7"/>
      <c r="F15665" s="8"/>
      <c r="G15665" s="10"/>
      <c r="N15665" s="7"/>
      <c r="O15665" s="8"/>
      <c r="P15665" s="7"/>
      <c r="Q15665" s="7" t="e">
        <f ca="1"/>
        <v>#NAME?</v>
      </c>
      <c r="R15665" s="7" t="e">
        <f ca="1"/>
        <v>#NAME?</v>
      </c>
      <c r="T15665" s="7"/>
      <c r="X15665" s="7"/>
    </row>
    <row r="15666" spans="2:24" ht="12.75">
      <c r="B15666" s="7"/>
      <c r="E15666" s="7"/>
      <c r="F15666" s="8"/>
      <c r="G15666" s="10"/>
      <c r="N15666" s="7"/>
      <c r="O15666" s="8"/>
      <c r="P15666" s="7"/>
      <c r="Q15666" s="7" t="e">
        <f ca="1"/>
        <v>#NAME?</v>
      </c>
      <c r="R15666" s="7" t="e">
        <f ca="1"/>
        <v>#NAME?</v>
      </c>
      <c r="T15666" s="7"/>
      <c r="X15666" s="7"/>
    </row>
    <row r="15667" spans="2:24" ht="12.75">
      <c r="B15667" s="7"/>
      <c r="E15667" s="7"/>
      <c r="F15667" s="8"/>
      <c r="G15667" s="10"/>
      <c r="N15667" s="7"/>
      <c r="O15667" s="8"/>
      <c r="P15667" s="7"/>
      <c r="Q15667" s="7" t="e">
        <f ca="1"/>
        <v>#NAME?</v>
      </c>
      <c r="R15667" s="7" t="e">
        <f ca="1"/>
        <v>#NAME?</v>
      </c>
      <c r="T15667" s="7"/>
      <c r="X15667" s="7"/>
    </row>
    <row r="15668" spans="2:24" ht="12.75">
      <c r="B15668" s="7"/>
      <c r="E15668" s="7"/>
      <c r="F15668" s="8"/>
      <c r="G15668" s="10"/>
      <c r="N15668" s="7"/>
      <c r="O15668" s="8"/>
      <c r="P15668" s="7"/>
      <c r="Q15668" s="7" t="e">
        <f ca="1"/>
        <v>#NAME?</v>
      </c>
      <c r="R15668" s="7" t="e">
        <f ca="1"/>
        <v>#NAME?</v>
      </c>
      <c r="T15668" s="7"/>
      <c r="X15668" s="7"/>
    </row>
    <row r="15669" spans="2:24" ht="12.75">
      <c r="B15669" s="7"/>
      <c r="E15669" s="7"/>
      <c r="F15669" s="8"/>
      <c r="G15669" s="10"/>
      <c r="N15669" s="7"/>
      <c r="O15669" s="8"/>
      <c r="P15669" s="7"/>
      <c r="Q15669" s="7" t="e">
        <f ca="1"/>
        <v>#NAME?</v>
      </c>
      <c r="R15669" s="7" t="e">
        <f ca="1"/>
        <v>#NAME?</v>
      </c>
      <c r="T15669" s="7"/>
      <c r="X15669" s="7"/>
    </row>
    <row r="15670" spans="2:24" ht="12.75">
      <c r="B15670" s="7"/>
      <c r="E15670" s="7"/>
      <c r="F15670" s="8"/>
      <c r="G15670" s="10"/>
      <c r="N15670" s="7"/>
      <c r="O15670" s="8"/>
      <c r="P15670" s="7"/>
      <c r="Q15670" s="7" t="e">
        <f ca="1"/>
        <v>#NAME?</v>
      </c>
      <c r="R15670" s="7" t="e">
        <f ca="1"/>
        <v>#NAME?</v>
      </c>
      <c r="T15670" s="7"/>
      <c r="X15670" s="7"/>
    </row>
    <row r="15671" spans="2:24" ht="12.75">
      <c r="B15671" s="7"/>
      <c r="E15671" s="7"/>
      <c r="F15671" s="8"/>
      <c r="G15671" s="10"/>
      <c r="N15671" s="7"/>
      <c r="O15671" s="8"/>
      <c r="P15671" s="7"/>
      <c r="Q15671" s="7" t="e">
        <f ca="1"/>
        <v>#NAME?</v>
      </c>
      <c r="R15671" s="7" t="e">
        <f ca="1"/>
        <v>#NAME?</v>
      </c>
      <c r="T15671" s="7"/>
      <c r="X15671" s="7"/>
    </row>
    <row r="15672" spans="2:24" ht="12.75">
      <c r="B15672" s="7"/>
      <c r="E15672" s="7"/>
      <c r="F15672" s="8"/>
      <c r="G15672" s="10"/>
      <c r="N15672" s="7"/>
      <c r="O15672" s="8"/>
      <c r="P15672" s="7"/>
      <c r="Q15672" s="7" t="e">
        <f ca="1"/>
        <v>#NAME?</v>
      </c>
      <c r="R15672" s="7" t="e">
        <f ca="1"/>
        <v>#NAME?</v>
      </c>
      <c r="T15672" s="7"/>
      <c r="X15672" s="7"/>
    </row>
    <row r="15673" spans="2:24" ht="12.75">
      <c r="B15673" s="7"/>
      <c r="E15673" s="7"/>
      <c r="F15673" s="8"/>
      <c r="G15673" s="10"/>
      <c r="N15673" s="7"/>
      <c r="O15673" s="8"/>
      <c r="P15673" s="7"/>
      <c r="Q15673" s="7" t="e">
        <f ca="1"/>
        <v>#NAME?</v>
      </c>
      <c r="R15673" s="7" t="e">
        <f ca="1"/>
        <v>#NAME?</v>
      </c>
      <c r="T15673" s="7"/>
      <c r="X15673" s="7"/>
    </row>
    <row r="15674" spans="2:24" ht="12.75">
      <c r="B15674" s="7"/>
      <c r="E15674" s="7"/>
      <c r="F15674" s="8"/>
      <c r="G15674" s="10"/>
      <c r="N15674" s="7"/>
      <c r="O15674" s="8"/>
      <c r="P15674" s="7"/>
      <c r="Q15674" s="7" t="e">
        <f ca="1"/>
        <v>#NAME?</v>
      </c>
      <c r="R15674" s="7" t="e">
        <f ca="1"/>
        <v>#NAME?</v>
      </c>
      <c r="T15674" s="7"/>
      <c r="X15674" s="7"/>
    </row>
    <row r="15675" spans="2:24" ht="12.75">
      <c r="B15675" s="7"/>
      <c r="E15675" s="7"/>
      <c r="F15675" s="8"/>
      <c r="G15675" s="10"/>
      <c r="N15675" s="7"/>
      <c r="O15675" s="8"/>
      <c r="P15675" s="7"/>
      <c r="Q15675" s="7" t="e">
        <f ca="1"/>
        <v>#NAME?</v>
      </c>
      <c r="R15675" s="7" t="e">
        <f ca="1"/>
        <v>#NAME?</v>
      </c>
      <c r="T15675" s="7"/>
      <c r="X15675" s="7"/>
    </row>
    <row r="15676" spans="2:24" ht="12.75">
      <c r="B15676" s="7"/>
      <c r="E15676" s="7"/>
      <c r="F15676" s="8"/>
      <c r="G15676" s="10"/>
      <c r="N15676" s="7"/>
      <c r="O15676" s="8"/>
      <c r="P15676" s="7"/>
      <c r="Q15676" s="7" t="e">
        <f ca="1"/>
        <v>#NAME?</v>
      </c>
      <c r="R15676" s="7" t="e">
        <f ca="1"/>
        <v>#NAME?</v>
      </c>
      <c r="T15676" s="7"/>
      <c r="X15676" s="7"/>
    </row>
    <row r="15677" spans="2:24" ht="12.75">
      <c r="B15677" s="7"/>
      <c r="E15677" s="7"/>
      <c r="F15677" s="8"/>
      <c r="G15677" s="10"/>
      <c r="N15677" s="7"/>
      <c r="O15677" s="8"/>
      <c r="P15677" s="7"/>
      <c r="Q15677" s="7" t="e">
        <f ca="1"/>
        <v>#NAME?</v>
      </c>
      <c r="R15677" s="7" t="e">
        <f ca="1"/>
        <v>#NAME?</v>
      </c>
      <c r="T15677" s="7"/>
      <c r="X15677" s="7"/>
    </row>
    <row r="15678" spans="2:24" ht="12.75">
      <c r="B15678" s="7"/>
      <c r="E15678" s="7"/>
      <c r="F15678" s="8"/>
      <c r="G15678" s="10"/>
      <c r="N15678" s="7"/>
      <c r="O15678" s="8"/>
      <c r="P15678" s="7"/>
      <c r="Q15678" s="7" t="e">
        <f ca="1"/>
        <v>#NAME?</v>
      </c>
      <c r="R15678" s="7" t="e">
        <f ca="1"/>
        <v>#NAME?</v>
      </c>
      <c r="T15678" s="7"/>
      <c r="X15678" s="7"/>
    </row>
    <row r="15679" spans="2:24" ht="12.75">
      <c r="B15679" s="7"/>
      <c r="E15679" s="7"/>
      <c r="F15679" s="8"/>
      <c r="G15679" s="10"/>
      <c r="N15679" s="7"/>
      <c r="O15679" s="8"/>
      <c r="P15679" s="7"/>
      <c r="Q15679" s="7" t="e">
        <f ca="1"/>
        <v>#NAME?</v>
      </c>
      <c r="R15679" s="7" t="e">
        <f ca="1"/>
        <v>#NAME?</v>
      </c>
      <c r="T15679" s="7"/>
      <c r="X15679" s="7"/>
    </row>
    <row r="15680" spans="2:24" ht="12.75">
      <c r="B15680" s="7"/>
      <c r="E15680" s="7"/>
      <c r="F15680" s="8"/>
      <c r="G15680" s="10"/>
      <c r="N15680" s="7"/>
      <c r="O15680" s="8"/>
      <c r="P15680" s="7"/>
      <c r="Q15680" s="7" t="e">
        <f ca="1"/>
        <v>#NAME?</v>
      </c>
      <c r="R15680" s="7" t="e">
        <f ca="1"/>
        <v>#NAME?</v>
      </c>
      <c r="T15680" s="7"/>
      <c r="X15680" s="7"/>
    </row>
    <row r="15681" spans="2:24" ht="12.75">
      <c r="B15681" s="7"/>
      <c r="E15681" s="7"/>
      <c r="F15681" s="8"/>
      <c r="G15681" s="10"/>
      <c r="N15681" s="7"/>
      <c r="O15681" s="8"/>
      <c r="P15681" s="7"/>
      <c r="Q15681" s="7" t="e">
        <f ca="1"/>
        <v>#NAME?</v>
      </c>
      <c r="R15681" s="7" t="e">
        <f ca="1"/>
        <v>#NAME?</v>
      </c>
      <c r="T15681" s="7"/>
      <c r="X15681" s="7"/>
    </row>
    <row r="15682" spans="2:24" ht="12.75">
      <c r="B15682" s="7"/>
      <c r="E15682" s="7"/>
      <c r="F15682" s="8"/>
      <c r="G15682" s="10"/>
      <c r="N15682" s="7"/>
      <c r="O15682" s="8"/>
      <c r="P15682" s="7"/>
      <c r="Q15682" s="7" t="e">
        <f ca="1"/>
        <v>#NAME?</v>
      </c>
      <c r="R15682" s="7" t="e">
        <f ca="1"/>
        <v>#NAME?</v>
      </c>
      <c r="T15682" s="7"/>
      <c r="X15682" s="7"/>
    </row>
    <row r="15683" spans="2:24" ht="12.75">
      <c r="B15683" s="7"/>
      <c r="E15683" s="7"/>
      <c r="F15683" s="8"/>
      <c r="G15683" s="10"/>
      <c r="N15683" s="7"/>
      <c r="O15683" s="8"/>
      <c r="P15683" s="7"/>
      <c r="Q15683" s="7" t="e">
        <f ca="1"/>
        <v>#NAME?</v>
      </c>
      <c r="R15683" s="7" t="e">
        <f ca="1"/>
        <v>#NAME?</v>
      </c>
      <c r="T15683" s="7"/>
      <c r="X15683" s="7"/>
    </row>
    <row r="15684" spans="2:24" ht="12.75">
      <c r="B15684" s="7"/>
      <c r="E15684" s="7"/>
      <c r="F15684" s="8"/>
      <c r="G15684" s="10"/>
      <c r="N15684" s="7"/>
      <c r="O15684" s="8"/>
      <c r="P15684" s="7"/>
      <c r="Q15684" s="7" t="e">
        <f ca="1"/>
        <v>#NAME?</v>
      </c>
      <c r="R15684" s="7" t="e">
        <f ca="1"/>
        <v>#NAME?</v>
      </c>
      <c r="T15684" s="7"/>
      <c r="X15684" s="7"/>
    </row>
    <row r="15685" spans="2:24" ht="12.75">
      <c r="B15685" s="7"/>
      <c r="E15685" s="7"/>
      <c r="F15685" s="8"/>
      <c r="G15685" s="10"/>
      <c r="N15685" s="7"/>
      <c r="O15685" s="8"/>
      <c r="P15685" s="7"/>
      <c r="Q15685" s="7" t="e">
        <f ca="1"/>
        <v>#NAME?</v>
      </c>
      <c r="R15685" s="7" t="e">
        <f ca="1"/>
        <v>#NAME?</v>
      </c>
      <c r="T15685" s="7"/>
      <c r="X15685" s="7"/>
    </row>
    <row r="15686" spans="2:24" ht="12.75">
      <c r="B15686" s="7"/>
      <c r="E15686" s="7"/>
      <c r="F15686" s="8"/>
      <c r="G15686" s="10"/>
      <c r="N15686" s="7"/>
      <c r="O15686" s="8"/>
      <c r="P15686" s="7"/>
      <c r="Q15686" s="7" t="e">
        <f ca="1"/>
        <v>#NAME?</v>
      </c>
      <c r="R15686" s="7" t="e">
        <f ca="1"/>
        <v>#NAME?</v>
      </c>
      <c r="T15686" s="7"/>
      <c r="X15686" s="7"/>
    </row>
    <row r="15687" spans="2:24" ht="12.75">
      <c r="B15687" s="7"/>
      <c r="E15687" s="7"/>
      <c r="F15687" s="8"/>
      <c r="G15687" s="10"/>
      <c r="N15687" s="7"/>
      <c r="O15687" s="8"/>
      <c r="P15687" s="7"/>
      <c r="Q15687" s="7" t="e">
        <f ca="1"/>
        <v>#NAME?</v>
      </c>
      <c r="R15687" s="7" t="e">
        <f ca="1"/>
        <v>#NAME?</v>
      </c>
      <c r="T15687" s="7"/>
      <c r="X15687" s="7"/>
    </row>
    <row r="15688" spans="2:24" ht="12.75">
      <c r="B15688" s="7"/>
      <c r="E15688" s="7"/>
      <c r="F15688" s="8"/>
      <c r="G15688" s="10"/>
      <c r="N15688" s="7"/>
      <c r="O15688" s="8"/>
      <c r="P15688" s="7"/>
      <c r="Q15688" s="7" t="e">
        <f ca="1"/>
        <v>#NAME?</v>
      </c>
      <c r="R15688" s="7" t="e">
        <f ca="1"/>
        <v>#NAME?</v>
      </c>
      <c r="T15688" s="7"/>
      <c r="X15688" s="7"/>
    </row>
    <row r="15689" spans="2:24" ht="12.75">
      <c r="B15689" s="7"/>
      <c r="E15689" s="7"/>
      <c r="F15689" s="8"/>
      <c r="G15689" s="10"/>
      <c r="N15689" s="7"/>
      <c r="O15689" s="8"/>
      <c r="P15689" s="7"/>
      <c r="Q15689" s="7" t="e">
        <f ca="1"/>
        <v>#NAME?</v>
      </c>
      <c r="R15689" s="7" t="e">
        <f ca="1"/>
        <v>#NAME?</v>
      </c>
      <c r="T15689" s="7"/>
      <c r="X15689" s="7"/>
    </row>
    <row r="15690" spans="2:24" ht="12.75">
      <c r="B15690" s="7"/>
      <c r="E15690" s="7"/>
      <c r="F15690" s="8"/>
      <c r="G15690" s="10"/>
      <c r="N15690" s="7"/>
      <c r="O15690" s="8"/>
      <c r="P15690" s="7"/>
      <c r="Q15690" s="7" t="e">
        <f ca="1"/>
        <v>#NAME?</v>
      </c>
      <c r="R15690" s="7" t="e">
        <f ca="1"/>
        <v>#NAME?</v>
      </c>
      <c r="T15690" s="7"/>
      <c r="X15690" s="7"/>
    </row>
    <row r="15691" spans="2:24" ht="12.75">
      <c r="B15691" s="7"/>
      <c r="E15691" s="7"/>
      <c r="F15691" s="8"/>
      <c r="G15691" s="10"/>
      <c r="N15691" s="7"/>
      <c r="O15691" s="8"/>
      <c r="P15691" s="7"/>
      <c r="Q15691" s="7" t="e">
        <f ca="1"/>
        <v>#NAME?</v>
      </c>
      <c r="R15691" s="7" t="e">
        <f ca="1"/>
        <v>#NAME?</v>
      </c>
      <c r="T15691" s="7"/>
      <c r="X15691" s="7"/>
    </row>
    <row r="15692" spans="2:24" ht="12.75">
      <c r="B15692" s="7"/>
      <c r="E15692" s="7"/>
      <c r="F15692" s="8"/>
      <c r="G15692" s="10"/>
      <c r="N15692" s="7"/>
      <c r="O15692" s="8"/>
      <c r="P15692" s="7"/>
      <c r="Q15692" s="7" t="e">
        <f ca="1"/>
        <v>#NAME?</v>
      </c>
      <c r="R15692" s="7" t="e">
        <f ca="1"/>
        <v>#NAME?</v>
      </c>
      <c r="T15692" s="7"/>
      <c r="X15692" s="7"/>
    </row>
    <row r="15693" spans="2:24" ht="12.75">
      <c r="B15693" s="7"/>
      <c r="E15693" s="7"/>
      <c r="F15693" s="8"/>
      <c r="G15693" s="10"/>
      <c r="N15693" s="7"/>
      <c r="O15693" s="8"/>
      <c r="P15693" s="7"/>
      <c r="Q15693" s="7" t="e">
        <f ca="1"/>
        <v>#NAME?</v>
      </c>
      <c r="R15693" s="7" t="e">
        <f ca="1"/>
        <v>#NAME?</v>
      </c>
      <c r="T15693" s="7"/>
      <c r="X15693" s="7"/>
    </row>
    <row r="15694" spans="2:24" ht="12.75">
      <c r="B15694" s="7"/>
      <c r="E15694" s="7"/>
      <c r="F15694" s="8"/>
      <c r="G15694" s="10"/>
      <c r="N15694" s="7"/>
      <c r="O15694" s="8"/>
      <c r="P15694" s="7"/>
      <c r="Q15694" s="7" t="e">
        <f ca="1"/>
        <v>#NAME?</v>
      </c>
      <c r="R15694" s="7" t="e">
        <f ca="1"/>
        <v>#NAME?</v>
      </c>
      <c r="T15694" s="7"/>
      <c r="X15694" s="7"/>
    </row>
    <row r="15695" spans="2:24" ht="12.75">
      <c r="B15695" s="7"/>
      <c r="E15695" s="7"/>
      <c r="F15695" s="8"/>
      <c r="G15695" s="10"/>
      <c r="N15695" s="7"/>
      <c r="O15695" s="8"/>
      <c r="P15695" s="7"/>
      <c r="Q15695" s="7" t="e">
        <f ca="1"/>
        <v>#NAME?</v>
      </c>
      <c r="R15695" s="7" t="e">
        <f ca="1"/>
        <v>#NAME?</v>
      </c>
      <c r="T15695" s="7"/>
      <c r="X15695" s="7"/>
    </row>
    <row r="15696" spans="2:24" ht="12.75">
      <c r="B15696" s="7"/>
      <c r="E15696" s="7"/>
      <c r="F15696" s="8"/>
      <c r="G15696" s="10"/>
      <c r="N15696" s="7"/>
      <c r="O15696" s="8"/>
      <c r="P15696" s="7"/>
      <c r="Q15696" s="7" t="e">
        <f ca="1"/>
        <v>#NAME?</v>
      </c>
      <c r="R15696" s="7" t="e">
        <f ca="1"/>
        <v>#NAME?</v>
      </c>
      <c r="T15696" s="7"/>
      <c r="X15696" s="7"/>
    </row>
    <row r="15697" spans="2:24" ht="12.75">
      <c r="B15697" s="7"/>
      <c r="E15697" s="7"/>
      <c r="F15697" s="8"/>
      <c r="G15697" s="10"/>
      <c r="N15697" s="7"/>
      <c r="O15697" s="8"/>
      <c r="P15697" s="7"/>
      <c r="Q15697" s="7" t="e">
        <f ca="1"/>
        <v>#NAME?</v>
      </c>
      <c r="R15697" s="7" t="e">
        <f ca="1"/>
        <v>#NAME?</v>
      </c>
      <c r="T15697" s="7"/>
      <c r="X15697" s="7"/>
    </row>
    <row r="15698" spans="2:24" ht="12.75">
      <c r="B15698" s="7"/>
      <c r="E15698" s="7"/>
      <c r="F15698" s="8"/>
      <c r="G15698" s="10"/>
      <c r="N15698" s="7"/>
      <c r="O15698" s="8"/>
      <c r="P15698" s="7"/>
      <c r="Q15698" s="7" t="e">
        <f ca="1"/>
        <v>#NAME?</v>
      </c>
      <c r="R15698" s="7" t="e">
        <f ca="1"/>
        <v>#NAME?</v>
      </c>
      <c r="T15698" s="7"/>
      <c r="X15698" s="7"/>
    </row>
    <row r="15699" spans="2:24" ht="12.75">
      <c r="B15699" s="7"/>
      <c r="E15699" s="7"/>
      <c r="F15699" s="8"/>
      <c r="G15699" s="10"/>
      <c r="N15699" s="7"/>
      <c r="O15699" s="8"/>
      <c r="P15699" s="7"/>
      <c r="Q15699" s="7" t="e">
        <f ca="1"/>
        <v>#NAME?</v>
      </c>
      <c r="R15699" s="7" t="e">
        <f ca="1"/>
        <v>#NAME?</v>
      </c>
      <c r="T15699" s="7"/>
      <c r="X15699" s="7"/>
    </row>
    <row r="15700" spans="2:24" ht="12.75">
      <c r="B15700" s="7"/>
      <c r="E15700" s="7"/>
      <c r="F15700" s="8"/>
      <c r="G15700" s="10"/>
      <c r="N15700" s="7"/>
      <c r="O15700" s="8"/>
      <c r="P15700" s="7"/>
      <c r="Q15700" s="7" t="e">
        <f ca="1"/>
        <v>#NAME?</v>
      </c>
      <c r="R15700" s="7" t="e">
        <f ca="1"/>
        <v>#NAME?</v>
      </c>
      <c r="T15700" s="7"/>
      <c r="X15700" s="7"/>
    </row>
    <row r="15701" spans="2:24" ht="12.75">
      <c r="B15701" s="7"/>
      <c r="E15701" s="7"/>
      <c r="F15701" s="8"/>
      <c r="G15701" s="10"/>
      <c r="N15701" s="7"/>
      <c r="O15701" s="8"/>
      <c r="P15701" s="7"/>
      <c r="Q15701" s="7" t="e">
        <f ca="1"/>
        <v>#NAME?</v>
      </c>
      <c r="R15701" s="7" t="e">
        <f ca="1"/>
        <v>#NAME?</v>
      </c>
      <c r="T15701" s="7"/>
      <c r="X15701" s="7"/>
    </row>
    <row r="15702" spans="2:24" ht="12.75">
      <c r="B15702" s="7"/>
      <c r="E15702" s="7"/>
      <c r="F15702" s="8"/>
      <c r="G15702" s="10"/>
      <c r="N15702" s="7"/>
      <c r="O15702" s="8"/>
      <c r="P15702" s="7"/>
      <c r="Q15702" s="7" t="e">
        <f ca="1"/>
        <v>#NAME?</v>
      </c>
      <c r="R15702" s="7" t="e">
        <f ca="1"/>
        <v>#NAME?</v>
      </c>
      <c r="T15702" s="7"/>
      <c r="X15702" s="7"/>
    </row>
    <row r="15703" spans="2:24" ht="12.75">
      <c r="B15703" s="7"/>
      <c r="E15703" s="7"/>
      <c r="F15703" s="8"/>
      <c r="G15703" s="10"/>
      <c r="N15703" s="7"/>
      <c r="O15703" s="8"/>
      <c r="P15703" s="7"/>
      <c r="Q15703" s="7" t="e">
        <f ca="1"/>
        <v>#NAME?</v>
      </c>
      <c r="R15703" s="7" t="e">
        <f ca="1"/>
        <v>#NAME?</v>
      </c>
      <c r="T15703" s="7"/>
      <c r="X15703" s="7"/>
    </row>
    <row r="15704" spans="2:24" ht="12.75">
      <c r="B15704" s="7"/>
      <c r="E15704" s="7"/>
      <c r="F15704" s="8"/>
      <c r="G15704" s="10"/>
      <c r="N15704" s="7"/>
      <c r="O15704" s="8"/>
      <c r="P15704" s="7"/>
      <c r="Q15704" s="7" t="e">
        <f ca="1"/>
        <v>#NAME?</v>
      </c>
      <c r="R15704" s="7" t="e">
        <f ca="1"/>
        <v>#NAME?</v>
      </c>
      <c r="T15704" s="7"/>
      <c r="X15704" s="7"/>
    </row>
    <row r="15705" spans="2:24" ht="12.75">
      <c r="B15705" s="7"/>
      <c r="E15705" s="7"/>
      <c r="F15705" s="8"/>
      <c r="G15705" s="10"/>
      <c r="N15705" s="7"/>
      <c r="O15705" s="8"/>
      <c r="P15705" s="7"/>
      <c r="Q15705" s="7" t="e">
        <f ca="1"/>
        <v>#NAME?</v>
      </c>
      <c r="R15705" s="7" t="e">
        <f ca="1"/>
        <v>#NAME?</v>
      </c>
      <c r="T15705" s="7"/>
      <c r="X15705" s="7"/>
    </row>
    <row r="15706" spans="2:24" ht="12.75">
      <c r="B15706" s="7"/>
      <c r="E15706" s="7"/>
      <c r="F15706" s="8"/>
      <c r="G15706" s="10"/>
      <c r="N15706" s="7"/>
      <c r="O15706" s="8"/>
      <c r="P15706" s="7"/>
      <c r="Q15706" s="7" t="e">
        <f ca="1"/>
        <v>#NAME?</v>
      </c>
      <c r="R15706" s="7" t="e">
        <f ca="1"/>
        <v>#NAME?</v>
      </c>
      <c r="T15706" s="7"/>
      <c r="X15706" s="7"/>
    </row>
    <row r="15707" spans="2:24" ht="12.75">
      <c r="B15707" s="7"/>
      <c r="E15707" s="7"/>
      <c r="F15707" s="8"/>
      <c r="G15707" s="10"/>
      <c r="N15707" s="7"/>
      <c r="O15707" s="8"/>
      <c r="P15707" s="7"/>
      <c r="Q15707" s="7" t="e">
        <f ca="1"/>
        <v>#NAME?</v>
      </c>
      <c r="R15707" s="7" t="e">
        <f ca="1"/>
        <v>#NAME?</v>
      </c>
      <c r="T15707" s="7"/>
      <c r="X15707" s="7"/>
    </row>
    <row r="15708" spans="2:24" ht="12.75">
      <c r="B15708" s="7"/>
      <c r="E15708" s="7"/>
      <c r="F15708" s="8"/>
      <c r="G15708" s="10"/>
      <c r="N15708" s="7"/>
      <c r="O15708" s="8"/>
      <c r="P15708" s="7"/>
      <c r="Q15708" s="7" t="e">
        <f ca="1"/>
        <v>#NAME?</v>
      </c>
      <c r="R15708" s="7" t="e">
        <f ca="1"/>
        <v>#NAME?</v>
      </c>
      <c r="T15708" s="7"/>
      <c r="X15708" s="7"/>
    </row>
    <row r="15709" spans="2:24" ht="12.75">
      <c r="B15709" s="7"/>
      <c r="E15709" s="7"/>
      <c r="F15709" s="8"/>
      <c r="G15709" s="10"/>
      <c r="N15709" s="7"/>
      <c r="O15709" s="8"/>
      <c r="P15709" s="7"/>
      <c r="Q15709" s="7" t="e">
        <f ca="1"/>
        <v>#NAME?</v>
      </c>
      <c r="R15709" s="7" t="e">
        <f ca="1"/>
        <v>#NAME?</v>
      </c>
      <c r="T15709" s="7"/>
      <c r="X15709" s="7"/>
    </row>
    <row r="15710" spans="2:24" ht="12.75">
      <c r="B15710" s="7"/>
      <c r="E15710" s="7"/>
      <c r="F15710" s="8"/>
      <c r="G15710" s="10"/>
      <c r="N15710" s="7"/>
      <c r="O15710" s="8"/>
      <c r="P15710" s="7"/>
      <c r="Q15710" s="7" t="e">
        <f ca="1"/>
        <v>#NAME?</v>
      </c>
      <c r="R15710" s="7" t="e">
        <f ca="1"/>
        <v>#NAME?</v>
      </c>
      <c r="T15710" s="7"/>
      <c r="X15710" s="7"/>
    </row>
    <row r="15711" spans="2:24" ht="12.75">
      <c r="B15711" s="7"/>
      <c r="E15711" s="7"/>
      <c r="F15711" s="8"/>
      <c r="G15711" s="10"/>
      <c r="N15711" s="7"/>
      <c r="O15711" s="8"/>
      <c r="P15711" s="7"/>
      <c r="Q15711" s="7" t="e">
        <f ca="1"/>
        <v>#NAME?</v>
      </c>
      <c r="R15711" s="7" t="e">
        <f ca="1"/>
        <v>#NAME?</v>
      </c>
      <c r="T15711" s="7"/>
      <c r="X15711" s="7"/>
    </row>
    <row r="15712" spans="2:24" ht="12.75">
      <c r="B15712" s="7"/>
      <c r="E15712" s="7"/>
      <c r="F15712" s="8"/>
      <c r="G15712" s="10"/>
      <c r="N15712" s="7"/>
      <c r="O15712" s="8"/>
      <c r="P15712" s="7"/>
      <c r="Q15712" s="7" t="e">
        <f ca="1"/>
        <v>#NAME?</v>
      </c>
      <c r="R15712" s="7" t="e">
        <f ca="1"/>
        <v>#NAME?</v>
      </c>
      <c r="T15712" s="7"/>
      <c r="X15712" s="7"/>
    </row>
    <row r="15713" spans="2:24" ht="12.75">
      <c r="B15713" s="7"/>
      <c r="E15713" s="7"/>
      <c r="F15713" s="8"/>
      <c r="G15713" s="10"/>
      <c r="N15713" s="7"/>
      <c r="O15713" s="8"/>
      <c r="P15713" s="7"/>
      <c r="Q15713" s="7" t="e">
        <f ca="1"/>
        <v>#NAME?</v>
      </c>
      <c r="R15713" s="7" t="e">
        <f ca="1"/>
        <v>#NAME?</v>
      </c>
      <c r="T15713" s="7"/>
      <c r="X15713" s="7"/>
    </row>
    <row r="15714" spans="2:24" ht="12.75">
      <c r="B15714" s="7"/>
      <c r="E15714" s="7"/>
      <c r="F15714" s="8"/>
      <c r="G15714" s="10"/>
      <c r="N15714" s="7"/>
      <c r="O15714" s="8"/>
      <c r="P15714" s="7"/>
      <c r="Q15714" s="7" t="e">
        <f ca="1"/>
        <v>#NAME?</v>
      </c>
      <c r="R15714" s="7" t="e">
        <f ca="1"/>
        <v>#NAME?</v>
      </c>
      <c r="T15714" s="7"/>
      <c r="X15714" s="7"/>
    </row>
    <row r="15715" spans="2:24" ht="12.75">
      <c r="B15715" s="7"/>
      <c r="E15715" s="7"/>
      <c r="F15715" s="8"/>
      <c r="G15715" s="10"/>
      <c r="N15715" s="7"/>
      <c r="O15715" s="8"/>
      <c r="P15715" s="7"/>
      <c r="Q15715" s="7" t="e">
        <f ca="1"/>
        <v>#NAME?</v>
      </c>
      <c r="R15715" s="7" t="e">
        <f ca="1"/>
        <v>#NAME?</v>
      </c>
      <c r="T15715" s="7"/>
      <c r="X15715" s="7"/>
    </row>
    <row r="15716" spans="2:24" ht="12.75">
      <c r="B15716" s="7"/>
      <c r="E15716" s="7"/>
      <c r="F15716" s="8"/>
      <c r="G15716" s="10"/>
      <c r="N15716" s="7"/>
      <c r="O15716" s="8"/>
      <c r="P15716" s="7"/>
      <c r="Q15716" s="7" t="e">
        <f ca="1"/>
        <v>#NAME?</v>
      </c>
      <c r="R15716" s="7" t="e">
        <f ca="1"/>
        <v>#NAME?</v>
      </c>
      <c r="T15716" s="7"/>
      <c r="X15716" s="7"/>
    </row>
    <row r="15717" spans="2:24" ht="12.75">
      <c r="B15717" s="7"/>
      <c r="E15717" s="7"/>
      <c r="F15717" s="8"/>
      <c r="G15717" s="10"/>
      <c r="N15717" s="7"/>
      <c r="O15717" s="8"/>
      <c r="P15717" s="7"/>
      <c r="Q15717" s="7" t="e">
        <f ca="1"/>
        <v>#NAME?</v>
      </c>
      <c r="R15717" s="7" t="e">
        <f ca="1"/>
        <v>#NAME?</v>
      </c>
      <c r="T15717" s="7"/>
      <c r="X15717" s="7"/>
    </row>
    <row r="15718" spans="2:24" ht="12.75">
      <c r="B15718" s="7"/>
      <c r="E15718" s="7"/>
      <c r="F15718" s="8"/>
      <c r="G15718" s="10"/>
      <c r="N15718" s="7"/>
      <c r="O15718" s="8"/>
      <c r="P15718" s="7"/>
      <c r="Q15718" s="7" t="e">
        <f ca="1"/>
        <v>#NAME?</v>
      </c>
      <c r="R15718" s="7" t="e">
        <f ca="1"/>
        <v>#NAME?</v>
      </c>
      <c r="T15718" s="7"/>
      <c r="X15718" s="7"/>
    </row>
    <row r="15719" spans="2:24" ht="12.75">
      <c r="B15719" s="7"/>
      <c r="E15719" s="7"/>
      <c r="F15719" s="8"/>
      <c r="G15719" s="10"/>
      <c r="N15719" s="7"/>
      <c r="O15719" s="8"/>
      <c r="P15719" s="7"/>
      <c r="Q15719" s="7" t="e">
        <f ca="1"/>
        <v>#NAME?</v>
      </c>
      <c r="R15719" s="7" t="e">
        <f ca="1"/>
        <v>#NAME?</v>
      </c>
      <c r="T15719" s="7"/>
      <c r="X15719" s="7"/>
    </row>
    <row r="15720" spans="2:24" ht="12.75">
      <c r="B15720" s="7"/>
      <c r="E15720" s="7"/>
      <c r="F15720" s="8"/>
      <c r="G15720" s="10"/>
      <c r="N15720" s="7"/>
      <c r="O15720" s="8"/>
      <c r="P15720" s="7"/>
      <c r="Q15720" s="7" t="e">
        <f ca="1"/>
        <v>#NAME?</v>
      </c>
      <c r="R15720" s="7" t="e">
        <f ca="1"/>
        <v>#NAME?</v>
      </c>
      <c r="T15720" s="7"/>
      <c r="X15720" s="7"/>
    </row>
    <row r="15721" spans="2:24" ht="12.75">
      <c r="B15721" s="7"/>
      <c r="E15721" s="7"/>
      <c r="F15721" s="8"/>
      <c r="G15721" s="10"/>
      <c r="N15721" s="7"/>
      <c r="O15721" s="8"/>
      <c r="P15721" s="7"/>
      <c r="Q15721" s="7" t="e">
        <f ca="1"/>
        <v>#NAME?</v>
      </c>
      <c r="R15721" s="7" t="e">
        <f ca="1"/>
        <v>#NAME?</v>
      </c>
      <c r="T15721" s="7"/>
      <c r="X15721" s="7"/>
    </row>
    <row r="15722" spans="2:24" ht="12.75">
      <c r="B15722" s="7"/>
      <c r="E15722" s="7"/>
      <c r="F15722" s="8"/>
      <c r="G15722" s="10"/>
      <c r="N15722" s="7"/>
      <c r="O15722" s="8"/>
      <c r="P15722" s="7"/>
      <c r="Q15722" s="7" t="e">
        <f ca="1"/>
        <v>#NAME?</v>
      </c>
      <c r="R15722" s="7" t="e">
        <f ca="1"/>
        <v>#NAME?</v>
      </c>
      <c r="T15722" s="7"/>
      <c r="X15722" s="7"/>
    </row>
    <row r="15723" spans="2:24" ht="12.75">
      <c r="B15723" s="7"/>
      <c r="E15723" s="7"/>
      <c r="F15723" s="8"/>
      <c r="G15723" s="10"/>
      <c r="N15723" s="7"/>
      <c r="O15723" s="8"/>
      <c r="P15723" s="7"/>
      <c r="Q15723" s="7" t="e">
        <f ca="1"/>
        <v>#NAME?</v>
      </c>
      <c r="R15723" s="7" t="e">
        <f ca="1"/>
        <v>#NAME?</v>
      </c>
      <c r="T15723" s="7"/>
      <c r="X15723" s="7"/>
    </row>
    <row r="15724" spans="2:24" ht="12.75">
      <c r="B15724" s="7"/>
      <c r="E15724" s="7"/>
      <c r="F15724" s="8"/>
      <c r="G15724" s="10"/>
      <c r="N15724" s="7"/>
      <c r="O15724" s="8"/>
      <c r="P15724" s="7"/>
      <c r="Q15724" s="7" t="e">
        <f ca="1"/>
        <v>#NAME?</v>
      </c>
      <c r="R15724" s="7" t="e">
        <f ca="1"/>
        <v>#NAME?</v>
      </c>
      <c r="T15724" s="7"/>
      <c r="X15724" s="7"/>
    </row>
    <row r="15725" spans="2:24" ht="12.75">
      <c r="B15725" s="7"/>
      <c r="E15725" s="7"/>
      <c r="F15725" s="8"/>
      <c r="G15725" s="10"/>
      <c r="N15725" s="7"/>
      <c r="O15725" s="8"/>
      <c r="P15725" s="7"/>
      <c r="Q15725" s="7" t="e">
        <f ca="1"/>
        <v>#NAME?</v>
      </c>
      <c r="R15725" s="7" t="e">
        <f ca="1"/>
        <v>#NAME?</v>
      </c>
      <c r="T15725" s="7"/>
      <c r="X15725" s="7"/>
    </row>
    <row r="15726" spans="2:24" ht="12.75">
      <c r="B15726" s="7"/>
      <c r="E15726" s="7"/>
      <c r="F15726" s="8"/>
      <c r="G15726" s="10"/>
      <c r="N15726" s="7"/>
      <c r="O15726" s="8"/>
      <c r="P15726" s="7"/>
      <c r="Q15726" s="7" t="e">
        <f ca="1"/>
        <v>#NAME?</v>
      </c>
      <c r="R15726" s="7" t="e">
        <f ca="1"/>
        <v>#NAME?</v>
      </c>
      <c r="T15726" s="7"/>
      <c r="X15726" s="7"/>
    </row>
    <row r="15727" spans="2:24" ht="12.75">
      <c r="B15727" s="7"/>
      <c r="E15727" s="7"/>
      <c r="F15727" s="8"/>
      <c r="G15727" s="10"/>
      <c r="N15727" s="7"/>
      <c r="O15727" s="8"/>
      <c r="P15727" s="7"/>
      <c r="Q15727" s="7" t="e">
        <f ca="1"/>
        <v>#NAME?</v>
      </c>
      <c r="R15727" s="7" t="e">
        <f ca="1"/>
        <v>#NAME?</v>
      </c>
      <c r="T15727" s="7"/>
      <c r="X15727" s="7"/>
    </row>
    <row r="15728" spans="2:24" ht="12.75">
      <c r="B15728" s="7"/>
      <c r="E15728" s="7"/>
      <c r="F15728" s="8"/>
      <c r="G15728" s="10"/>
      <c r="N15728" s="7"/>
      <c r="O15728" s="8"/>
      <c r="P15728" s="7"/>
      <c r="Q15728" s="7" t="e">
        <f ca="1"/>
        <v>#NAME?</v>
      </c>
      <c r="R15728" s="7" t="e">
        <f ca="1"/>
        <v>#NAME?</v>
      </c>
      <c r="T15728" s="7"/>
      <c r="X15728" s="7"/>
    </row>
    <row r="15729" spans="2:24" ht="12.75">
      <c r="B15729" s="7"/>
      <c r="E15729" s="7"/>
      <c r="F15729" s="8"/>
      <c r="G15729" s="10"/>
      <c r="N15729" s="7"/>
      <c r="O15729" s="8"/>
      <c r="P15729" s="7"/>
      <c r="Q15729" s="7" t="e">
        <f ca="1"/>
        <v>#NAME?</v>
      </c>
      <c r="R15729" s="7" t="e">
        <f ca="1"/>
        <v>#NAME?</v>
      </c>
      <c r="T15729" s="7"/>
      <c r="X15729" s="7"/>
    </row>
    <row r="15730" spans="2:24" ht="12.75">
      <c r="B15730" s="7"/>
      <c r="E15730" s="7"/>
      <c r="F15730" s="8"/>
      <c r="G15730" s="10"/>
      <c r="N15730" s="7"/>
      <c r="O15730" s="8"/>
      <c r="P15730" s="7"/>
      <c r="Q15730" s="7" t="e">
        <f ca="1"/>
        <v>#NAME?</v>
      </c>
      <c r="R15730" s="7" t="e">
        <f ca="1"/>
        <v>#NAME?</v>
      </c>
      <c r="T15730" s="7"/>
      <c r="X15730" s="7"/>
    </row>
    <row r="15731" spans="2:24" ht="12.75">
      <c r="B15731" s="7"/>
      <c r="E15731" s="7"/>
      <c r="F15731" s="8"/>
      <c r="G15731" s="10"/>
      <c r="N15731" s="7"/>
      <c r="O15731" s="8"/>
      <c r="P15731" s="7"/>
      <c r="Q15731" s="7" t="e">
        <f ca="1"/>
        <v>#NAME?</v>
      </c>
      <c r="R15731" s="7" t="e">
        <f ca="1"/>
        <v>#NAME?</v>
      </c>
      <c r="T15731" s="7"/>
      <c r="X15731" s="7"/>
    </row>
    <row r="15732" spans="2:24" ht="12.75">
      <c r="B15732" s="7"/>
      <c r="E15732" s="7"/>
      <c r="F15732" s="8"/>
      <c r="G15732" s="10"/>
      <c r="N15732" s="7"/>
      <c r="O15732" s="8"/>
      <c r="P15732" s="7"/>
      <c r="Q15732" s="7" t="e">
        <f ca="1"/>
        <v>#NAME?</v>
      </c>
      <c r="R15732" s="7" t="e">
        <f ca="1"/>
        <v>#NAME?</v>
      </c>
      <c r="T15732" s="7"/>
      <c r="X15732" s="7"/>
    </row>
    <row r="15733" spans="2:24" ht="12.75">
      <c r="B15733" s="7"/>
      <c r="E15733" s="7"/>
      <c r="F15733" s="8"/>
      <c r="G15733" s="10"/>
      <c r="N15733" s="7"/>
      <c r="O15733" s="8"/>
      <c r="P15733" s="7"/>
      <c r="Q15733" s="7" t="e">
        <f ca="1"/>
        <v>#NAME?</v>
      </c>
      <c r="R15733" s="7" t="e">
        <f ca="1"/>
        <v>#NAME?</v>
      </c>
      <c r="T15733" s="7"/>
      <c r="X15733" s="7"/>
    </row>
    <row r="15734" spans="2:24" ht="12.75">
      <c r="B15734" s="7"/>
      <c r="E15734" s="7"/>
      <c r="F15734" s="8"/>
      <c r="G15734" s="10"/>
      <c r="N15734" s="7"/>
      <c r="O15734" s="8"/>
      <c r="P15734" s="7"/>
      <c r="Q15734" s="7" t="e">
        <f ca="1"/>
        <v>#NAME?</v>
      </c>
      <c r="R15734" s="7" t="e">
        <f ca="1"/>
        <v>#NAME?</v>
      </c>
      <c r="T15734" s="7"/>
      <c r="X15734" s="7"/>
    </row>
    <row r="15735" spans="2:24" ht="12.75">
      <c r="B15735" s="7"/>
      <c r="E15735" s="7"/>
      <c r="F15735" s="8"/>
      <c r="G15735" s="10"/>
      <c r="N15735" s="7"/>
      <c r="O15735" s="8"/>
      <c r="P15735" s="7"/>
      <c r="Q15735" s="7" t="e">
        <f ca="1"/>
        <v>#NAME?</v>
      </c>
      <c r="R15735" s="7" t="e">
        <f ca="1"/>
        <v>#NAME?</v>
      </c>
      <c r="T15735" s="7"/>
      <c r="X15735" s="7"/>
    </row>
    <row r="15736" spans="2:24" ht="12.75">
      <c r="B15736" s="7"/>
      <c r="E15736" s="7"/>
      <c r="F15736" s="8"/>
      <c r="G15736" s="10"/>
      <c r="N15736" s="7"/>
      <c r="O15736" s="8"/>
      <c r="P15736" s="7"/>
      <c r="Q15736" s="7" t="e">
        <f ca="1"/>
        <v>#NAME?</v>
      </c>
      <c r="R15736" s="7" t="e">
        <f ca="1"/>
        <v>#NAME?</v>
      </c>
      <c r="T15736" s="7"/>
      <c r="X15736" s="7"/>
    </row>
    <row r="15737" spans="2:24" ht="12.75">
      <c r="B15737" s="7"/>
      <c r="E15737" s="7"/>
      <c r="F15737" s="8"/>
      <c r="G15737" s="10"/>
      <c r="N15737" s="7"/>
      <c r="O15737" s="8"/>
      <c r="P15737" s="7"/>
      <c r="Q15737" s="7" t="e">
        <f ca="1"/>
        <v>#NAME?</v>
      </c>
      <c r="R15737" s="7" t="e">
        <f ca="1"/>
        <v>#NAME?</v>
      </c>
      <c r="T15737" s="7"/>
      <c r="X15737" s="7"/>
    </row>
    <row r="15738" spans="2:24" ht="12.75">
      <c r="B15738" s="7"/>
      <c r="E15738" s="7"/>
      <c r="F15738" s="8"/>
      <c r="G15738" s="10"/>
      <c r="N15738" s="7"/>
      <c r="O15738" s="8"/>
      <c r="P15738" s="7"/>
      <c r="Q15738" s="7" t="e">
        <f ca="1"/>
        <v>#NAME?</v>
      </c>
      <c r="R15738" s="7" t="e">
        <f ca="1"/>
        <v>#NAME?</v>
      </c>
      <c r="T15738" s="7"/>
      <c r="X15738" s="7"/>
    </row>
    <row r="15739" spans="2:24" ht="12.75">
      <c r="B15739" s="7"/>
      <c r="E15739" s="7"/>
      <c r="F15739" s="8"/>
      <c r="G15739" s="10"/>
      <c r="N15739" s="7"/>
      <c r="O15739" s="8"/>
      <c r="P15739" s="7"/>
      <c r="Q15739" s="7" t="e">
        <f ca="1"/>
        <v>#NAME?</v>
      </c>
      <c r="R15739" s="7" t="e">
        <f ca="1"/>
        <v>#NAME?</v>
      </c>
      <c r="T15739" s="7"/>
      <c r="X15739" s="7"/>
    </row>
    <row r="15740" spans="2:24" ht="12.75">
      <c r="B15740" s="7"/>
      <c r="E15740" s="7"/>
      <c r="F15740" s="8"/>
      <c r="G15740" s="10"/>
      <c r="N15740" s="7"/>
      <c r="O15740" s="8"/>
      <c r="P15740" s="7"/>
      <c r="Q15740" s="7" t="e">
        <f ca="1"/>
        <v>#NAME?</v>
      </c>
      <c r="R15740" s="7" t="e">
        <f ca="1"/>
        <v>#NAME?</v>
      </c>
      <c r="T15740" s="7"/>
      <c r="X15740" s="7"/>
    </row>
    <row r="15741" spans="2:24" ht="12.75">
      <c r="B15741" s="7"/>
      <c r="E15741" s="7"/>
      <c r="F15741" s="8"/>
      <c r="G15741" s="10"/>
      <c r="N15741" s="7"/>
      <c r="O15741" s="8"/>
      <c r="P15741" s="7"/>
      <c r="Q15741" s="7" t="e">
        <f ca="1"/>
        <v>#NAME?</v>
      </c>
      <c r="R15741" s="7" t="e">
        <f ca="1"/>
        <v>#NAME?</v>
      </c>
      <c r="T15741" s="7"/>
      <c r="X15741" s="7"/>
    </row>
    <row r="15742" spans="2:24" ht="12.75">
      <c r="B15742" s="7"/>
      <c r="E15742" s="7"/>
      <c r="F15742" s="8"/>
      <c r="G15742" s="10"/>
      <c r="N15742" s="7"/>
      <c r="O15742" s="8"/>
      <c r="P15742" s="7"/>
      <c r="Q15742" s="7" t="e">
        <f ca="1"/>
        <v>#NAME?</v>
      </c>
      <c r="R15742" s="7" t="e">
        <f ca="1"/>
        <v>#NAME?</v>
      </c>
      <c r="T15742" s="7"/>
      <c r="X15742" s="7"/>
    </row>
    <row r="15743" spans="2:24" ht="12.75">
      <c r="B15743" s="7"/>
      <c r="E15743" s="7"/>
      <c r="F15743" s="8"/>
      <c r="G15743" s="10"/>
      <c r="N15743" s="7"/>
      <c r="O15743" s="8"/>
      <c r="P15743" s="7"/>
      <c r="Q15743" s="7" t="e">
        <f ca="1"/>
        <v>#NAME?</v>
      </c>
      <c r="R15743" s="7" t="e">
        <f ca="1"/>
        <v>#NAME?</v>
      </c>
      <c r="T15743" s="7"/>
      <c r="X15743" s="7"/>
    </row>
    <row r="15744" spans="2:24" ht="12.75">
      <c r="B15744" s="7"/>
      <c r="E15744" s="7"/>
      <c r="F15744" s="8"/>
      <c r="G15744" s="10"/>
      <c r="N15744" s="7"/>
      <c r="O15744" s="8"/>
      <c r="P15744" s="7"/>
      <c r="Q15744" s="7" t="e">
        <f ca="1"/>
        <v>#NAME?</v>
      </c>
      <c r="R15744" s="7" t="e">
        <f ca="1"/>
        <v>#NAME?</v>
      </c>
      <c r="T15744" s="7"/>
      <c r="X15744" s="7"/>
    </row>
    <row r="15745" spans="2:24" ht="12.75">
      <c r="B15745" s="7"/>
      <c r="E15745" s="7"/>
      <c r="F15745" s="8"/>
      <c r="G15745" s="10"/>
      <c r="N15745" s="7"/>
      <c r="O15745" s="8"/>
      <c r="P15745" s="7"/>
      <c r="Q15745" s="7" t="e">
        <f ca="1"/>
        <v>#NAME?</v>
      </c>
      <c r="R15745" s="7" t="e">
        <f ca="1"/>
        <v>#NAME?</v>
      </c>
      <c r="T15745" s="7"/>
      <c r="X15745" s="7"/>
    </row>
    <row r="15746" spans="2:24" ht="12.75">
      <c r="B15746" s="7"/>
      <c r="E15746" s="7"/>
      <c r="F15746" s="8"/>
      <c r="G15746" s="10"/>
      <c r="N15746" s="7"/>
      <c r="O15746" s="8"/>
      <c r="P15746" s="7"/>
      <c r="Q15746" s="7" t="e">
        <f ca="1"/>
        <v>#NAME?</v>
      </c>
      <c r="R15746" s="7" t="e">
        <f ca="1"/>
        <v>#NAME?</v>
      </c>
      <c r="T15746" s="7"/>
      <c r="X15746" s="7"/>
    </row>
    <row r="15747" spans="2:24" ht="12.75">
      <c r="B15747" s="7"/>
      <c r="E15747" s="7"/>
      <c r="F15747" s="8"/>
      <c r="G15747" s="10"/>
      <c r="N15747" s="7"/>
      <c r="O15747" s="8"/>
      <c r="P15747" s="7"/>
      <c r="Q15747" s="7" t="e">
        <f ca="1"/>
        <v>#NAME?</v>
      </c>
      <c r="R15747" s="7" t="e">
        <f ca="1"/>
        <v>#NAME?</v>
      </c>
      <c r="T15747" s="7"/>
      <c r="X15747" s="7"/>
    </row>
    <row r="15748" spans="2:24" ht="12.75">
      <c r="B15748" s="7"/>
      <c r="E15748" s="7"/>
      <c r="F15748" s="8"/>
      <c r="G15748" s="10"/>
      <c r="N15748" s="7"/>
      <c r="O15748" s="8"/>
      <c r="P15748" s="7"/>
      <c r="Q15748" s="7" t="e">
        <f ca="1"/>
        <v>#NAME?</v>
      </c>
      <c r="R15748" s="7" t="e">
        <f ca="1"/>
        <v>#NAME?</v>
      </c>
      <c r="T15748" s="7"/>
      <c r="X15748" s="7"/>
    </row>
    <row r="15749" spans="2:24" ht="12.75">
      <c r="B15749" s="7"/>
      <c r="E15749" s="7"/>
      <c r="F15749" s="8"/>
      <c r="G15749" s="10"/>
      <c r="N15749" s="7"/>
      <c r="O15749" s="8"/>
      <c r="P15749" s="7"/>
      <c r="Q15749" s="7" t="e">
        <f ca="1"/>
        <v>#NAME?</v>
      </c>
      <c r="R15749" s="7" t="e">
        <f ca="1"/>
        <v>#NAME?</v>
      </c>
      <c r="T15749" s="7"/>
      <c r="X15749" s="7"/>
    </row>
    <row r="15750" spans="2:24" ht="12.75">
      <c r="B15750" s="7"/>
      <c r="E15750" s="7"/>
      <c r="F15750" s="8"/>
      <c r="G15750" s="10"/>
      <c r="N15750" s="7"/>
      <c r="O15750" s="8"/>
      <c r="P15750" s="7"/>
      <c r="Q15750" s="7" t="e">
        <f ca="1"/>
        <v>#NAME?</v>
      </c>
      <c r="R15750" s="7" t="e">
        <f ca="1"/>
        <v>#NAME?</v>
      </c>
      <c r="T15750" s="7"/>
      <c r="X15750" s="7"/>
    </row>
    <row r="15751" spans="2:24" ht="12.75">
      <c r="B15751" s="7"/>
      <c r="E15751" s="7"/>
      <c r="F15751" s="8"/>
      <c r="G15751" s="10"/>
      <c r="N15751" s="7"/>
      <c r="O15751" s="8"/>
      <c r="P15751" s="7"/>
      <c r="Q15751" s="7" t="e">
        <f ca="1"/>
        <v>#NAME?</v>
      </c>
      <c r="R15751" s="7" t="e">
        <f ca="1"/>
        <v>#NAME?</v>
      </c>
      <c r="T15751" s="7"/>
      <c r="X15751" s="7"/>
    </row>
    <row r="15752" spans="2:24" ht="12.75">
      <c r="B15752" s="7"/>
      <c r="E15752" s="7"/>
      <c r="F15752" s="8"/>
      <c r="G15752" s="10"/>
      <c r="N15752" s="7"/>
      <c r="O15752" s="8"/>
      <c r="P15752" s="7"/>
      <c r="Q15752" s="7" t="e">
        <f ca="1"/>
        <v>#NAME?</v>
      </c>
      <c r="R15752" s="7" t="e">
        <f ca="1"/>
        <v>#NAME?</v>
      </c>
      <c r="T15752" s="7"/>
      <c r="X15752" s="7"/>
    </row>
    <row r="15753" spans="2:24" ht="12.75">
      <c r="B15753" s="7"/>
      <c r="E15753" s="7"/>
      <c r="F15753" s="8"/>
      <c r="G15753" s="10"/>
      <c r="N15753" s="7"/>
      <c r="O15753" s="8"/>
      <c r="P15753" s="7"/>
      <c r="Q15753" s="7" t="e">
        <f ca="1"/>
        <v>#NAME?</v>
      </c>
      <c r="R15753" s="7" t="e">
        <f ca="1"/>
        <v>#NAME?</v>
      </c>
      <c r="T15753" s="7"/>
      <c r="X15753" s="7"/>
    </row>
    <row r="15754" spans="2:24" ht="12.75">
      <c r="B15754" s="7"/>
      <c r="E15754" s="7"/>
      <c r="F15754" s="8"/>
      <c r="G15754" s="10"/>
      <c r="N15754" s="7"/>
      <c r="O15754" s="8"/>
      <c r="P15754" s="7"/>
      <c r="Q15754" s="7" t="e">
        <f ca="1"/>
        <v>#NAME?</v>
      </c>
      <c r="R15754" s="7" t="e">
        <f ca="1"/>
        <v>#NAME?</v>
      </c>
      <c r="T15754" s="7"/>
      <c r="X15754" s="7"/>
    </row>
    <row r="15755" spans="2:24" ht="12.75">
      <c r="B15755" s="7"/>
      <c r="E15755" s="7"/>
      <c r="F15755" s="8"/>
      <c r="G15755" s="10"/>
      <c r="N15755" s="7"/>
      <c r="O15755" s="8"/>
      <c r="P15755" s="7"/>
      <c r="Q15755" s="7" t="e">
        <f ca="1"/>
        <v>#NAME?</v>
      </c>
      <c r="R15755" s="7" t="e">
        <f ca="1"/>
        <v>#NAME?</v>
      </c>
      <c r="T15755" s="7"/>
      <c r="X15755" s="7"/>
    </row>
    <row r="15756" spans="2:24" ht="12.75">
      <c r="B15756" s="7"/>
      <c r="E15756" s="7"/>
      <c r="F15756" s="8"/>
      <c r="G15756" s="10"/>
      <c r="N15756" s="7"/>
      <c r="O15756" s="8"/>
      <c r="P15756" s="7"/>
      <c r="Q15756" s="7" t="e">
        <f ca="1"/>
        <v>#NAME?</v>
      </c>
      <c r="R15756" s="7" t="e">
        <f ca="1"/>
        <v>#NAME?</v>
      </c>
      <c r="T15756" s="7"/>
      <c r="X15756" s="7"/>
    </row>
    <row r="15757" spans="2:24" ht="12.75">
      <c r="B15757" s="7"/>
      <c r="E15757" s="7"/>
      <c r="F15757" s="8"/>
      <c r="G15757" s="10"/>
      <c r="N15757" s="7"/>
      <c r="O15757" s="8"/>
      <c r="P15757" s="7"/>
      <c r="Q15757" s="7" t="e">
        <f ca="1"/>
        <v>#NAME?</v>
      </c>
      <c r="R15757" s="7" t="e">
        <f ca="1"/>
        <v>#NAME?</v>
      </c>
      <c r="T15757" s="7"/>
      <c r="X15757" s="7"/>
    </row>
    <row r="15758" spans="2:24" ht="12.75">
      <c r="B15758" s="7"/>
      <c r="E15758" s="7"/>
      <c r="F15758" s="8"/>
      <c r="G15758" s="10"/>
      <c r="N15758" s="7"/>
      <c r="O15758" s="8"/>
      <c r="P15758" s="7"/>
      <c r="Q15758" s="7" t="e">
        <f ca="1"/>
        <v>#NAME?</v>
      </c>
      <c r="R15758" s="7" t="e">
        <f ca="1"/>
        <v>#NAME?</v>
      </c>
      <c r="T15758" s="7"/>
      <c r="X15758" s="7"/>
    </row>
    <row r="15759" spans="2:24" ht="12.75">
      <c r="B15759" s="7"/>
      <c r="E15759" s="7"/>
      <c r="F15759" s="8"/>
      <c r="G15759" s="10"/>
      <c r="N15759" s="7"/>
      <c r="O15759" s="8"/>
      <c r="P15759" s="7"/>
      <c r="Q15759" s="7" t="e">
        <f ca="1"/>
        <v>#NAME?</v>
      </c>
      <c r="R15759" s="7" t="e">
        <f ca="1"/>
        <v>#NAME?</v>
      </c>
      <c r="T15759" s="7"/>
      <c r="X15759" s="7"/>
    </row>
    <row r="15760" spans="2:24" ht="12.75">
      <c r="B15760" s="7"/>
      <c r="E15760" s="7"/>
      <c r="F15760" s="8"/>
      <c r="G15760" s="10"/>
      <c r="N15760" s="7"/>
      <c r="O15760" s="8"/>
      <c r="P15760" s="7"/>
      <c r="Q15760" s="7" t="e">
        <f ca="1"/>
        <v>#NAME?</v>
      </c>
      <c r="R15760" s="7" t="e">
        <f ca="1"/>
        <v>#NAME?</v>
      </c>
      <c r="T15760" s="7"/>
      <c r="X15760" s="7"/>
    </row>
    <row r="15761" spans="2:24" ht="12.75">
      <c r="B15761" s="7"/>
      <c r="E15761" s="7"/>
      <c r="F15761" s="8"/>
      <c r="G15761" s="10"/>
      <c r="N15761" s="7"/>
      <c r="O15761" s="8"/>
      <c r="P15761" s="7"/>
      <c r="Q15761" s="7" t="e">
        <f ca="1"/>
        <v>#NAME?</v>
      </c>
      <c r="R15761" s="7" t="e">
        <f ca="1"/>
        <v>#NAME?</v>
      </c>
      <c r="T15761" s="7"/>
      <c r="X15761" s="7"/>
    </row>
    <row r="15762" spans="2:24" ht="12.75">
      <c r="B15762" s="7"/>
      <c r="E15762" s="7"/>
      <c r="F15762" s="8"/>
      <c r="G15762" s="10"/>
      <c r="N15762" s="7"/>
      <c r="O15762" s="8"/>
      <c r="P15762" s="7"/>
      <c r="Q15762" s="7" t="e">
        <f ca="1"/>
        <v>#NAME?</v>
      </c>
      <c r="R15762" s="7" t="e">
        <f ca="1"/>
        <v>#NAME?</v>
      </c>
      <c r="T15762" s="7"/>
      <c r="X15762" s="7"/>
    </row>
    <row r="15763" spans="2:24" ht="12.75">
      <c r="B15763" s="7"/>
      <c r="E15763" s="7"/>
      <c r="F15763" s="8"/>
      <c r="G15763" s="10"/>
      <c r="N15763" s="7"/>
      <c r="O15763" s="8"/>
      <c r="P15763" s="7"/>
      <c r="Q15763" s="7" t="e">
        <f ca="1"/>
        <v>#NAME?</v>
      </c>
      <c r="R15763" s="7" t="e">
        <f ca="1"/>
        <v>#NAME?</v>
      </c>
      <c r="T15763" s="7"/>
      <c r="X15763" s="7"/>
    </row>
    <row r="15764" spans="2:24" ht="12.75">
      <c r="B15764" s="7"/>
      <c r="E15764" s="7"/>
      <c r="F15764" s="8"/>
      <c r="G15764" s="10"/>
      <c r="N15764" s="7"/>
      <c r="O15764" s="8"/>
      <c r="P15764" s="7"/>
      <c r="Q15764" s="7" t="e">
        <f ca="1"/>
        <v>#NAME?</v>
      </c>
      <c r="R15764" s="7" t="e">
        <f ca="1"/>
        <v>#NAME?</v>
      </c>
      <c r="T15764" s="7"/>
      <c r="X15764" s="7"/>
    </row>
    <row r="15765" spans="2:24" ht="12.75">
      <c r="B15765" s="7"/>
      <c r="E15765" s="7"/>
      <c r="F15765" s="8"/>
      <c r="G15765" s="10"/>
      <c r="N15765" s="7"/>
      <c r="O15765" s="8"/>
      <c r="P15765" s="7"/>
      <c r="Q15765" s="7" t="e">
        <f ca="1"/>
        <v>#NAME?</v>
      </c>
      <c r="R15765" s="7" t="e">
        <f ca="1"/>
        <v>#NAME?</v>
      </c>
      <c r="T15765" s="7"/>
      <c r="X15765" s="7"/>
    </row>
    <row r="15766" spans="2:24" ht="12.75">
      <c r="B15766" s="7"/>
      <c r="E15766" s="7"/>
      <c r="F15766" s="8"/>
      <c r="G15766" s="10"/>
      <c r="N15766" s="7"/>
      <c r="O15766" s="8"/>
      <c r="P15766" s="7"/>
      <c r="Q15766" s="7" t="e">
        <f ca="1"/>
        <v>#NAME?</v>
      </c>
      <c r="R15766" s="7" t="e">
        <f ca="1"/>
        <v>#NAME?</v>
      </c>
      <c r="T15766" s="7"/>
      <c r="X15766" s="7"/>
    </row>
    <row r="15767" spans="2:24" ht="12.75">
      <c r="B15767" s="7"/>
      <c r="E15767" s="7"/>
      <c r="F15767" s="8"/>
      <c r="G15767" s="10"/>
      <c r="N15767" s="7"/>
      <c r="O15767" s="8"/>
      <c r="P15767" s="7"/>
      <c r="Q15767" s="7" t="e">
        <f ca="1"/>
        <v>#NAME?</v>
      </c>
      <c r="R15767" s="7" t="e">
        <f ca="1"/>
        <v>#NAME?</v>
      </c>
      <c r="T15767" s="7"/>
      <c r="X15767" s="7"/>
    </row>
    <row r="15768" spans="2:24" ht="12.75">
      <c r="B15768" s="7"/>
      <c r="E15768" s="7"/>
      <c r="F15768" s="8"/>
      <c r="G15768" s="10"/>
      <c r="N15768" s="7"/>
      <c r="O15768" s="8"/>
      <c r="P15768" s="7"/>
      <c r="Q15768" s="7" t="e">
        <f ca="1"/>
        <v>#NAME?</v>
      </c>
      <c r="R15768" s="7" t="e">
        <f ca="1"/>
        <v>#NAME?</v>
      </c>
      <c r="T15768" s="7"/>
      <c r="X15768" s="7"/>
    </row>
    <row r="15769" spans="2:24" ht="12.75">
      <c r="B15769" s="7"/>
      <c r="E15769" s="7"/>
      <c r="F15769" s="8"/>
      <c r="G15769" s="10"/>
      <c r="N15769" s="7"/>
      <c r="O15769" s="8"/>
      <c r="P15769" s="7"/>
      <c r="Q15769" s="7" t="e">
        <f ca="1"/>
        <v>#NAME?</v>
      </c>
      <c r="R15769" s="7" t="e">
        <f ca="1"/>
        <v>#NAME?</v>
      </c>
      <c r="T15769" s="7"/>
      <c r="X15769" s="7"/>
    </row>
    <row r="15770" spans="2:24" ht="12.75">
      <c r="B15770" s="7"/>
      <c r="E15770" s="7"/>
      <c r="F15770" s="8"/>
      <c r="G15770" s="10"/>
      <c r="N15770" s="7"/>
      <c r="O15770" s="8"/>
      <c r="P15770" s="7"/>
      <c r="Q15770" s="7" t="e">
        <f ca="1"/>
        <v>#NAME?</v>
      </c>
      <c r="R15770" s="7" t="e">
        <f ca="1"/>
        <v>#NAME?</v>
      </c>
      <c r="T15770" s="7"/>
      <c r="X15770" s="7"/>
    </row>
    <row r="15771" spans="2:24" ht="12.75">
      <c r="B15771" s="7"/>
      <c r="E15771" s="7"/>
      <c r="F15771" s="8"/>
      <c r="G15771" s="10"/>
      <c r="N15771" s="7"/>
      <c r="O15771" s="8"/>
      <c r="P15771" s="7"/>
      <c r="Q15771" s="7" t="e">
        <f ca="1"/>
        <v>#NAME?</v>
      </c>
      <c r="R15771" s="7" t="e">
        <f ca="1"/>
        <v>#NAME?</v>
      </c>
      <c r="T15771" s="7"/>
      <c r="X15771" s="7"/>
    </row>
    <row r="15772" spans="2:24" ht="12.75">
      <c r="B15772" s="7"/>
      <c r="E15772" s="7"/>
      <c r="F15772" s="8"/>
      <c r="G15772" s="10"/>
      <c r="N15772" s="7"/>
      <c r="O15772" s="8"/>
      <c r="P15772" s="7"/>
      <c r="Q15772" s="7" t="e">
        <f ca="1"/>
        <v>#NAME?</v>
      </c>
      <c r="R15772" s="7" t="e">
        <f ca="1"/>
        <v>#NAME?</v>
      </c>
      <c r="T15772" s="7"/>
      <c r="X15772" s="7"/>
    </row>
    <row r="15773" spans="2:24" ht="12.75">
      <c r="B15773" s="7"/>
      <c r="E15773" s="7"/>
      <c r="F15773" s="8"/>
      <c r="G15773" s="10"/>
      <c r="N15773" s="7"/>
      <c r="O15773" s="8"/>
      <c r="P15773" s="7"/>
      <c r="Q15773" s="7" t="e">
        <f ca="1"/>
        <v>#NAME?</v>
      </c>
      <c r="R15773" s="7" t="e">
        <f ca="1"/>
        <v>#NAME?</v>
      </c>
      <c r="T15773" s="7"/>
      <c r="X15773" s="7"/>
    </row>
    <row r="15774" spans="2:24" ht="12.75">
      <c r="B15774" s="7"/>
      <c r="E15774" s="7"/>
      <c r="F15774" s="8"/>
      <c r="G15774" s="10"/>
      <c r="N15774" s="7"/>
      <c r="O15774" s="8"/>
      <c r="P15774" s="7"/>
      <c r="Q15774" s="7" t="e">
        <f ca="1"/>
        <v>#NAME?</v>
      </c>
      <c r="R15774" s="7" t="e">
        <f ca="1"/>
        <v>#NAME?</v>
      </c>
      <c r="T15774" s="7"/>
      <c r="X15774" s="7"/>
    </row>
    <row r="15775" spans="2:24" ht="12.75">
      <c r="B15775" s="7"/>
      <c r="E15775" s="7"/>
      <c r="F15775" s="8"/>
      <c r="G15775" s="10"/>
      <c r="N15775" s="7"/>
      <c r="O15775" s="8"/>
      <c r="P15775" s="7"/>
      <c r="Q15775" s="7" t="e">
        <f ca="1"/>
        <v>#NAME?</v>
      </c>
      <c r="R15775" s="7" t="e">
        <f ca="1"/>
        <v>#NAME?</v>
      </c>
      <c r="T15775" s="7"/>
      <c r="X15775" s="7"/>
    </row>
    <row r="15776" spans="2:24" ht="12.75">
      <c r="B15776" s="7"/>
      <c r="E15776" s="7"/>
      <c r="F15776" s="8"/>
      <c r="G15776" s="10"/>
      <c r="N15776" s="7"/>
      <c r="O15776" s="8"/>
      <c r="P15776" s="7"/>
      <c r="Q15776" s="7" t="e">
        <f ca="1"/>
        <v>#NAME?</v>
      </c>
      <c r="R15776" s="7" t="e">
        <f ca="1"/>
        <v>#NAME?</v>
      </c>
      <c r="T15776" s="7"/>
      <c r="X15776" s="7"/>
    </row>
    <row r="15777" spans="2:24" ht="12.75">
      <c r="B15777" s="7"/>
      <c r="E15777" s="7"/>
      <c r="F15777" s="8"/>
      <c r="G15777" s="10"/>
      <c r="N15777" s="7"/>
      <c r="O15777" s="8"/>
      <c r="P15777" s="7"/>
      <c r="Q15777" s="7" t="e">
        <f ca="1"/>
        <v>#NAME?</v>
      </c>
      <c r="R15777" s="7" t="e">
        <f ca="1"/>
        <v>#NAME?</v>
      </c>
      <c r="T15777" s="7"/>
      <c r="X15777" s="7"/>
    </row>
    <row r="15778" spans="2:24" ht="12.75">
      <c r="B15778" s="7"/>
      <c r="E15778" s="7"/>
      <c r="F15778" s="8"/>
      <c r="G15778" s="10"/>
      <c r="N15778" s="7"/>
      <c r="O15778" s="8"/>
      <c r="P15778" s="7"/>
      <c r="Q15778" s="7" t="e">
        <f ca="1"/>
        <v>#NAME?</v>
      </c>
      <c r="R15778" s="7" t="e">
        <f ca="1"/>
        <v>#NAME?</v>
      </c>
      <c r="T15778" s="7"/>
      <c r="X15778" s="7"/>
    </row>
    <row r="15779" spans="2:24" ht="12.75">
      <c r="B15779" s="7"/>
      <c r="E15779" s="7"/>
      <c r="F15779" s="8"/>
      <c r="G15779" s="10"/>
      <c r="N15779" s="7"/>
      <c r="O15779" s="8"/>
      <c r="P15779" s="7"/>
      <c r="Q15779" s="7" t="e">
        <f ca="1"/>
        <v>#NAME?</v>
      </c>
      <c r="R15779" s="7" t="e">
        <f ca="1"/>
        <v>#NAME?</v>
      </c>
      <c r="T15779" s="7"/>
      <c r="X15779" s="7"/>
    </row>
    <row r="15780" spans="2:24" ht="12.75">
      <c r="B15780" s="7"/>
      <c r="E15780" s="7"/>
      <c r="F15780" s="8"/>
      <c r="G15780" s="10"/>
      <c r="N15780" s="7"/>
      <c r="O15780" s="8"/>
      <c r="P15780" s="7"/>
      <c r="Q15780" s="7" t="e">
        <f ca="1"/>
        <v>#NAME?</v>
      </c>
      <c r="R15780" s="7" t="e">
        <f ca="1"/>
        <v>#NAME?</v>
      </c>
      <c r="T15780" s="7"/>
      <c r="X15780" s="7"/>
    </row>
    <row r="15781" spans="2:24" ht="12.75">
      <c r="B15781" s="7"/>
      <c r="E15781" s="7"/>
      <c r="F15781" s="8"/>
      <c r="G15781" s="10"/>
      <c r="N15781" s="7"/>
      <c r="O15781" s="8"/>
      <c r="P15781" s="7"/>
      <c r="Q15781" s="7" t="e">
        <f ca="1"/>
        <v>#NAME?</v>
      </c>
      <c r="R15781" s="7" t="e">
        <f ca="1"/>
        <v>#NAME?</v>
      </c>
      <c r="T15781" s="7"/>
      <c r="X15781" s="7"/>
    </row>
    <row r="15782" spans="2:24" ht="12.75">
      <c r="B15782" s="7"/>
      <c r="E15782" s="7"/>
      <c r="F15782" s="8"/>
      <c r="G15782" s="10"/>
      <c r="N15782" s="7"/>
      <c r="O15782" s="8"/>
      <c r="P15782" s="7"/>
      <c r="Q15782" s="7" t="e">
        <f ca="1"/>
        <v>#NAME?</v>
      </c>
      <c r="R15782" s="7" t="e">
        <f ca="1"/>
        <v>#NAME?</v>
      </c>
      <c r="T15782" s="7"/>
      <c r="X15782" s="7"/>
    </row>
    <row r="15783" spans="2:24" ht="12.75">
      <c r="B15783" s="7"/>
      <c r="E15783" s="7"/>
      <c r="F15783" s="8"/>
      <c r="G15783" s="10"/>
      <c r="N15783" s="7"/>
      <c r="O15783" s="8"/>
      <c r="P15783" s="7"/>
      <c r="Q15783" s="7" t="e">
        <f ca="1"/>
        <v>#NAME?</v>
      </c>
      <c r="R15783" s="7" t="e">
        <f ca="1"/>
        <v>#NAME?</v>
      </c>
      <c r="T15783" s="7"/>
      <c r="X15783" s="7"/>
    </row>
    <row r="15784" spans="2:24" ht="12.75">
      <c r="B15784" s="7"/>
      <c r="E15784" s="7"/>
      <c r="F15784" s="8"/>
      <c r="G15784" s="10"/>
      <c r="N15784" s="7"/>
      <c r="O15784" s="8"/>
      <c r="P15784" s="7"/>
      <c r="Q15784" s="7" t="e">
        <f ca="1"/>
        <v>#NAME?</v>
      </c>
      <c r="R15784" s="7" t="e">
        <f ca="1"/>
        <v>#NAME?</v>
      </c>
      <c r="T15784" s="7"/>
      <c r="X15784" s="7"/>
    </row>
    <row r="15785" spans="2:24" ht="12.75">
      <c r="B15785" s="7"/>
      <c r="E15785" s="7"/>
      <c r="F15785" s="8"/>
      <c r="G15785" s="10"/>
      <c r="N15785" s="7"/>
      <c r="O15785" s="8"/>
      <c r="P15785" s="7"/>
      <c r="Q15785" s="7" t="e">
        <f ca="1"/>
        <v>#NAME?</v>
      </c>
      <c r="R15785" s="7" t="e">
        <f ca="1"/>
        <v>#NAME?</v>
      </c>
      <c r="T15785" s="7"/>
      <c r="X15785" s="7"/>
    </row>
    <row r="15786" spans="2:24" ht="12.75">
      <c r="B15786" s="7"/>
      <c r="E15786" s="7"/>
      <c r="F15786" s="8"/>
      <c r="G15786" s="10"/>
      <c r="N15786" s="7"/>
      <c r="O15786" s="8"/>
      <c r="P15786" s="7"/>
      <c r="Q15786" s="7" t="e">
        <f ca="1"/>
        <v>#NAME?</v>
      </c>
      <c r="R15786" s="7" t="e">
        <f ca="1"/>
        <v>#NAME?</v>
      </c>
      <c r="T15786" s="7"/>
      <c r="X15786" s="7"/>
    </row>
    <row r="15787" spans="2:24" ht="12.75">
      <c r="B15787" s="7"/>
      <c r="E15787" s="7"/>
      <c r="F15787" s="8"/>
      <c r="G15787" s="10"/>
      <c r="N15787" s="7"/>
      <c r="O15787" s="8"/>
      <c r="P15787" s="7"/>
      <c r="Q15787" s="7" t="e">
        <f ca="1"/>
        <v>#NAME?</v>
      </c>
      <c r="R15787" s="7" t="e">
        <f ca="1"/>
        <v>#NAME?</v>
      </c>
      <c r="T15787" s="7"/>
      <c r="X15787" s="7"/>
    </row>
    <row r="15788" spans="2:24" ht="12.75">
      <c r="B15788" s="7"/>
      <c r="E15788" s="7"/>
      <c r="F15788" s="8"/>
      <c r="G15788" s="10"/>
      <c r="N15788" s="7"/>
      <c r="O15788" s="8"/>
      <c r="P15788" s="7"/>
      <c r="Q15788" s="7" t="e">
        <f ca="1"/>
        <v>#NAME?</v>
      </c>
      <c r="R15788" s="7" t="e">
        <f ca="1"/>
        <v>#NAME?</v>
      </c>
      <c r="T15788" s="7"/>
      <c r="X15788" s="7"/>
    </row>
    <row r="15789" spans="2:24" ht="12.75">
      <c r="B15789" s="7"/>
      <c r="E15789" s="7"/>
      <c r="F15789" s="8"/>
      <c r="G15789" s="10"/>
      <c r="N15789" s="7"/>
      <c r="O15789" s="8"/>
      <c r="P15789" s="7"/>
      <c r="Q15789" s="7" t="e">
        <f ca="1"/>
        <v>#NAME?</v>
      </c>
      <c r="R15789" s="7" t="e">
        <f ca="1"/>
        <v>#NAME?</v>
      </c>
      <c r="T15789" s="7"/>
      <c r="X15789" s="7"/>
    </row>
    <row r="15790" spans="2:24" ht="12.75">
      <c r="B15790" s="7"/>
      <c r="E15790" s="7"/>
      <c r="F15790" s="8"/>
      <c r="G15790" s="10"/>
      <c r="N15790" s="7"/>
      <c r="O15790" s="8"/>
      <c r="P15790" s="7"/>
      <c r="Q15790" s="7" t="e">
        <f ca="1"/>
        <v>#NAME?</v>
      </c>
      <c r="R15790" s="7" t="e">
        <f ca="1"/>
        <v>#NAME?</v>
      </c>
      <c r="T15790" s="7"/>
      <c r="X15790" s="7"/>
    </row>
    <row r="15791" spans="2:24" ht="12.75">
      <c r="B15791" s="7"/>
      <c r="E15791" s="7"/>
      <c r="F15791" s="8"/>
      <c r="G15791" s="10"/>
      <c r="N15791" s="7"/>
      <c r="O15791" s="8"/>
      <c r="P15791" s="7"/>
      <c r="Q15791" s="7" t="e">
        <f ca="1"/>
        <v>#NAME?</v>
      </c>
      <c r="R15791" s="7" t="e">
        <f ca="1"/>
        <v>#NAME?</v>
      </c>
      <c r="T15791" s="7"/>
      <c r="X15791" s="7"/>
    </row>
    <row r="15792" spans="2:24" ht="12.75">
      <c r="B15792" s="7"/>
      <c r="E15792" s="7"/>
      <c r="F15792" s="8"/>
      <c r="G15792" s="10"/>
      <c r="N15792" s="7"/>
      <c r="O15792" s="8"/>
      <c r="P15792" s="7"/>
      <c r="Q15792" s="7" t="e">
        <f ca="1"/>
        <v>#NAME?</v>
      </c>
      <c r="R15792" s="7" t="e">
        <f ca="1"/>
        <v>#NAME?</v>
      </c>
      <c r="T15792" s="7"/>
      <c r="X15792" s="7"/>
    </row>
    <row r="15793" spans="2:24" ht="12.75">
      <c r="B15793" s="7"/>
      <c r="E15793" s="7"/>
      <c r="F15793" s="8"/>
      <c r="G15793" s="10"/>
      <c r="N15793" s="7"/>
      <c r="O15793" s="8"/>
      <c r="P15793" s="7"/>
      <c r="Q15793" s="7" t="e">
        <f ca="1"/>
        <v>#NAME?</v>
      </c>
      <c r="R15793" s="7" t="e">
        <f ca="1"/>
        <v>#NAME?</v>
      </c>
      <c r="T15793" s="7"/>
      <c r="X15793" s="7"/>
    </row>
    <row r="15794" spans="2:24" ht="12.75">
      <c r="B15794" s="7"/>
      <c r="E15794" s="7"/>
      <c r="F15794" s="8"/>
      <c r="G15794" s="10"/>
      <c r="N15794" s="7"/>
      <c r="O15794" s="8"/>
      <c r="P15794" s="7"/>
      <c r="Q15794" s="7" t="e">
        <f ca="1"/>
        <v>#NAME?</v>
      </c>
      <c r="R15794" s="7" t="e">
        <f ca="1"/>
        <v>#NAME?</v>
      </c>
      <c r="T15794" s="7"/>
      <c r="X15794" s="7"/>
    </row>
    <row r="15795" spans="2:24" ht="12.75">
      <c r="B15795" s="7"/>
      <c r="E15795" s="7"/>
      <c r="F15795" s="8"/>
      <c r="G15795" s="10"/>
      <c r="N15795" s="7"/>
      <c r="O15795" s="8"/>
      <c r="P15795" s="7"/>
      <c r="Q15795" s="7" t="e">
        <f ca="1"/>
        <v>#NAME?</v>
      </c>
      <c r="R15795" s="7" t="e">
        <f ca="1"/>
        <v>#NAME?</v>
      </c>
      <c r="T15795" s="7"/>
      <c r="X15795" s="7"/>
    </row>
    <row r="15796" spans="2:24" ht="12.75">
      <c r="B15796" s="7"/>
      <c r="E15796" s="7"/>
      <c r="F15796" s="8"/>
      <c r="G15796" s="10"/>
      <c r="N15796" s="7"/>
      <c r="O15796" s="8"/>
      <c r="P15796" s="7"/>
      <c r="Q15796" s="7" t="e">
        <f ca="1"/>
        <v>#NAME?</v>
      </c>
      <c r="R15796" s="7" t="e">
        <f ca="1"/>
        <v>#NAME?</v>
      </c>
      <c r="T15796" s="7"/>
      <c r="X15796" s="7"/>
    </row>
    <row r="15797" spans="2:24" ht="12.75">
      <c r="B15797" s="7"/>
      <c r="E15797" s="7"/>
      <c r="F15797" s="8"/>
      <c r="G15797" s="10"/>
      <c r="N15797" s="7"/>
      <c r="O15797" s="8"/>
      <c r="P15797" s="7"/>
      <c r="Q15797" s="7" t="e">
        <f ca="1"/>
        <v>#NAME?</v>
      </c>
      <c r="R15797" s="7" t="e">
        <f ca="1"/>
        <v>#NAME?</v>
      </c>
      <c r="T15797" s="7"/>
      <c r="X15797" s="7"/>
    </row>
    <row r="15798" spans="2:24" ht="12.75">
      <c r="B15798" s="7"/>
      <c r="E15798" s="7"/>
      <c r="F15798" s="8"/>
      <c r="G15798" s="10"/>
      <c r="N15798" s="7"/>
      <c r="O15798" s="8"/>
      <c r="P15798" s="7"/>
      <c r="Q15798" s="7" t="e">
        <f ca="1"/>
        <v>#NAME?</v>
      </c>
      <c r="R15798" s="7" t="e">
        <f ca="1"/>
        <v>#NAME?</v>
      </c>
      <c r="T15798" s="7"/>
      <c r="X15798" s="7"/>
    </row>
    <row r="15799" spans="2:24" ht="12.75">
      <c r="B15799" s="7"/>
      <c r="E15799" s="7"/>
      <c r="F15799" s="8"/>
      <c r="G15799" s="10"/>
      <c r="N15799" s="7"/>
      <c r="O15799" s="8"/>
      <c r="P15799" s="7"/>
      <c r="Q15799" s="7" t="e">
        <f ca="1"/>
        <v>#NAME?</v>
      </c>
      <c r="R15799" s="7" t="e">
        <f ca="1"/>
        <v>#NAME?</v>
      </c>
      <c r="T15799" s="7"/>
      <c r="X15799" s="7"/>
    </row>
    <row r="15800" spans="2:24" ht="12.75">
      <c r="B15800" s="7"/>
      <c r="E15800" s="7"/>
      <c r="F15800" s="8"/>
      <c r="G15800" s="10"/>
      <c r="N15800" s="7"/>
      <c r="O15800" s="8"/>
      <c r="P15800" s="7"/>
      <c r="Q15800" s="7" t="e">
        <f ca="1"/>
        <v>#NAME?</v>
      </c>
      <c r="R15800" s="7" t="e">
        <f ca="1"/>
        <v>#NAME?</v>
      </c>
      <c r="T15800" s="7"/>
      <c r="X15800" s="7"/>
    </row>
    <row r="15801" spans="2:24" ht="12.75">
      <c r="B15801" s="7"/>
      <c r="E15801" s="7"/>
      <c r="F15801" s="8"/>
      <c r="G15801" s="10"/>
      <c r="N15801" s="7"/>
      <c r="O15801" s="8"/>
      <c r="P15801" s="7"/>
      <c r="Q15801" s="7" t="e">
        <f ca="1"/>
        <v>#NAME?</v>
      </c>
      <c r="R15801" s="7" t="e">
        <f ca="1"/>
        <v>#NAME?</v>
      </c>
      <c r="T15801" s="7"/>
      <c r="X15801" s="7"/>
    </row>
    <row r="15802" spans="2:24" ht="12.75">
      <c r="B15802" s="7"/>
      <c r="E15802" s="7"/>
      <c r="F15802" s="8"/>
      <c r="G15802" s="10"/>
      <c r="N15802" s="7"/>
      <c r="O15802" s="8"/>
      <c r="P15802" s="7"/>
      <c r="Q15802" s="7" t="e">
        <f ca="1"/>
        <v>#NAME?</v>
      </c>
      <c r="R15802" s="7" t="e">
        <f ca="1"/>
        <v>#NAME?</v>
      </c>
      <c r="T15802" s="7"/>
      <c r="X15802" s="7"/>
    </row>
    <row r="15803" spans="2:24" ht="12.75">
      <c r="B15803" s="7"/>
      <c r="E15803" s="7"/>
      <c r="F15803" s="8"/>
      <c r="G15803" s="10"/>
      <c r="N15803" s="7"/>
      <c r="O15803" s="8"/>
      <c r="P15803" s="7"/>
      <c r="Q15803" s="7" t="e">
        <f ca="1"/>
        <v>#NAME?</v>
      </c>
      <c r="R15803" s="7" t="e">
        <f ca="1"/>
        <v>#NAME?</v>
      </c>
      <c r="T15803" s="7"/>
      <c r="X15803" s="7"/>
    </row>
    <row r="15804" spans="2:24" ht="12.75">
      <c r="B15804" s="7"/>
      <c r="E15804" s="7"/>
      <c r="F15804" s="8"/>
      <c r="G15804" s="10"/>
      <c r="N15804" s="7"/>
      <c r="O15804" s="8"/>
      <c r="P15804" s="7"/>
      <c r="Q15804" s="7" t="e">
        <f ca="1"/>
        <v>#NAME?</v>
      </c>
      <c r="R15804" s="7" t="e">
        <f ca="1"/>
        <v>#NAME?</v>
      </c>
      <c r="T15804" s="7"/>
      <c r="X15804" s="7"/>
    </row>
    <row r="15805" spans="2:24" ht="12.75">
      <c r="B15805" s="7"/>
      <c r="E15805" s="7"/>
      <c r="F15805" s="8"/>
      <c r="G15805" s="10"/>
      <c r="N15805" s="7"/>
      <c r="O15805" s="8"/>
      <c r="P15805" s="7"/>
      <c r="Q15805" s="7" t="e">
        <f ca="1"/>
        <v>#NAME?</v>
      </c>
      <c r="R15805" s="7" t="e">
        <f ca="1"/>
        <v>#NAME?</v>
      </c>
      <c r="T15805" s="7"/>
      <c r="X15805" s="7"/>
    </row>
    <row r="15806" spans="2:24" ht="12.75">
      <c r="B15806" s="7"/>
      <c r="E15806" s="7"/>
      <c r="F15806" s="8"/>
      <c r="G15806" s="10"/>
      <c r="N15806" s="7"/>
      <c r="O15806" s="8"/>
      <c r="P15806" s="7"/>
      <c r="Q15806" s="7" t="e">
        <f ca="1"/>
        <v>#NAME?</v>
      </c>
      <c r="R15806" s="7" t="e">
        <f ca="1"/>
        <v>#NAME?</v>
      </c>
      <c r="T15806" s="7"/>
      <c r="X15806" s="7"/>
    </row>
    <row r="15807" spans="2:24" ht="12.75">
      <c r="B15807" s="7"/>
      <c r="E15807" s="7"/>
      <c r="F15807" s="8"/>
      <c r="G15807" s="10"/>
      <c r="N15807" s="7"/>
      <c r="O15807" s="8"/>
      <c r="P15807" s="7"/>
      <c r="Q15807" s="7" t="e">
        <f ca="1"/>
        <v>#NAME?</v>
      </c>
      <c r="R15807" s="7" t="e">
        <f ca="1"/>
        <v>#NAME?</v>
      </c>
      <c r="T15807" s="7"/>
      <c r="X15807" s="7"/>
    </row>
    <row r="15808" spans="2:24" ht="12.75">
      <c r="B15808" s="7"/>
      <c r="E15808" s="7"/>
      <c r="F15808" s="8"/>
      <c r="G15808" s="10"/>
      <c r="N15808" s="7"/>
      <c r="O15808" s="8"/>
      <c r="P15808" s="7"/>
      <c r="Q15808" s="7" t="e">
        <f ca="1"/>
        <v>#NAME?</v>
      </c>
      <c r="R15808" s="7" t="e">
        <f ca="1"/>
        <v>#NAME?</v>
      </c>
      <c r="T15808" s="7"/>
      <c r="X15808" s="7"/>
    </row>
    <row r="15809" spans="2:24" ht="12.75">
      <c r="B15809" s="7"/>
      <c r="E15809" s="7"/>
      <c r="F15809" s="8"/>
      <c r="G15809" s="10"/>
      <c r="N15809" s="7"/>
      <c r="O15809" s="8"/>
      <c r="P15809" s="7"/>
      <c r="Q15809" s="7" t="e">
        <f ca="1"/>
        <v>#NAME?</v>
      </c>
      <c r="R15809" s="7" t="e">
        <f ca="1"/>
        <v>#NAME?</v>
      </c>
      <c r="T15809" s="7"/>
      <c r="X15809" s="7"/>
    </row>
    <row r="15810" spans="2:24" ht="12.75">
      <c r="B15810" s="7"/>
      <c r="E15810" s="7"/>
      <c r="F15810" s="8"/>
      <c r="G15810" s="10"/>
      <c r="N15810" s="7"/>
      <c r="O15810" s="8"/>
      <c r="P15810" s="7"/>
      <c r="Q15810" s="7" t="e">
        <f ca="1"/>
        <v>#NAME?</v>
      </c>
      <c r="R15810" s="7" t="e">
        <f ca="1"/>
        <v>#NAME?</v>
      </c>
      <c r="T15810" s="7"/>
      <c r="X15810" s="7"/>
    </row>
    <row r="15811" spans="2:24" ht="12.75">
      <c r="B15811" s="7"/>
      <c r="E15811" s="7"/>
      <c r="F15811" s="8"/>
      <c r="G15811" s="10"/>
      <c r="N15811" s="7"/>
      <c r="O15811" s="8"/>
      <c r="P15811" s="7"/>
      <c r="Q15811" s="7" t="e">
        <f ca="1"/>
        <v>#NAME?</v>
      </c>
      <c r="R15811" s="7" t="e">
        <f ca="1"/>
        <v>#NAME?</v>
      </c>
      <c r="T15811" s="7"/>
      <c r="X15811" s="7"/>
    </row>
    <row r="15812" spans="2:24" ht="12.75">
      <c r="B15812" s="7"/>
      <c r="E15812" s="7"/>
      <c r="F15812" s="8"/>
      <c r="G15812" s="10"/>
      <c r="N15812" s="7"/>
      <c r="O15812" s="8"/>
      <c r="P15812" s="7"/>
      <c r="Q15812" s="7" t="e">
        <f ca="1"/>
        <v>#NAME?</v>
      </c>
      <c r="R15812" s="7" t="e">
        <f ca="1"/>
        <v>#NAME?</v>
      </c>
      <c r="T15812" s="7"/>
      <c r="X15812" s="7"/>
    </row>
    <row r="15813" spans="2:24" ht="12.75">
      <c r="B15813" s="7"/>
      <c r="E15813" s="7"/>
      <c r="F15813" s="8"/>
      <c r="G15813" s="10"/>
      <c r="N15813" s="7"/>
      <c r="O15813" s="8"/>
      <c r="P15813" s="7"/>
      <c r="Q15813" s="7" t="e">
        <f ca="1"/>
        <v>#NAME?</v>
      </c>
      <c r="R15813" s="7" t="e">
        <f ca="1"/>
        <v>#NAME?</v>
      </c>
      <c r="T15813" s="7"/>
      <c r="X15813" s="7"/>
    </row>
    <row r="15814" spans="2:24" ht="12.75">
      <c r="B15814" s="7"/>
      <c r="E15814" s="7"/>
      <c r="F15814" s="8"/>
      <c r="G15814" s="10"/>
      <c r="N15814" s="7"/>
      <c r="O15814" s="8"/>
      <c r="P15814" s="7"/>
      <c r="Q15814" s="7" t="e">
        <f ca="1"/>
        <v>#NAME?</v>
      </c>
      <c r="R15814" s="7" t="e">
        <f ca="1"/>
        <v>#NAME?</v>
      </c>
      <c r="T15814" s="7"/>
      <c r="X15814" s="7"/>
    </row>
    <row r="15815" spans="2:24" ht="12.75">
      <c r="B15815" s="7"/>
      <c r="E15815" s="7"/>
      <c r="F15815" s="8"/>
      <c r="G15815" s="10"/>
      <c r="N15815" s="7"/>
      <c r="O15815" s="8"/>
      <c r="P15815" s="7"/>
      <c r="Q15815" s="7" t="e">
        <f ca="1"/>
        <v>#NAME?</v>
      </c>
      <c r="R15815" s="7" t="e">
        <f ca="1"/>
        <v>#NAME?</v>
      </c>
      <c r="T15815" s="7"/>
      <c r="X15815" s="7"/>
    </row>
    <row r="15816" spans="2:24" ht="12.75">
      <c r="B15816" s="7"/>
      <c r="E15816" s="7"/>
      <c r="F15816" s="8"/>
      <c r="G15816" s="10"/>
      <c r="N15816" s="7"/>
      <c r="O15816" s="8"/>
      <c r="P15816" s="7"/>
      <c r="Q15816" s="7" t="e">
        <f ca="1"/>
        <v>#NAME?</v>
      </c>
      <c r="R15816" s="7" t="e">
        <f ca="1"/>
        <v>#NAME?</v>
      </c>
      <c r="T15816" s="7"/>
      <c r="X15816" s="7"/>
    </row>
    <row r="15817" spans="2:24" ht="12.75">
      <c r="B15817" s="7"/>
      <c r="E15817" s="7"/>
      <c r="F15817" s="8"/>
      <c r="G15817" s="10"/>
      <c r="N15817" s="7"/>
      <c r="O15817" s="8"/>
      <c r="P15817" s="7"/>
      <c r="Q15817" s="7" t="e">
        <f ca="1"/>
        <v>#NAME?</v>
      </c>
      <c r="R15817" s="7" t="e">
        <f ca="1"/>
        <v>#NAME?</v>
      </c>
      <c r="T15817" s="7"/>
      <c r="X15817" s="7"/>
    </row>
    <row r="15818" spans="2:24" ht="12.75">
      <c r="B15818" s="7"/>
      <c r="E15818" s="7"/>
      <c r="F15818" s="8"/>
      <c r="G15818" s="10"/>
      <c r="N15818" s="7"/>
      <c r="O15818" s="8"/>
      <c r="P15818" s="7"/>
      <c r="Q15818" s="7" t="e">
        <f ca="1"/>
        <v>#NAME?</v>
      </c>
      <c r="R15818" s="7" t="e">
        <f ca="1"/>
        <v>#NAME?</v>
      </c>
      <c r="T15818" s="7"/>
      <c r="X15818" s="7"/>
    </row>
    <row r="15819" spans="2:24" ht="12.75">
      <c r="B15819" s="7"/>
      <c r="E15819" s="7"/>
      <c r="F15819" s="8"/>
      <c r="G15819" s="10"/>
      <c r="N15819" s="7"/>
      <c r="O15819" s="8"/>
      <c r="P15819" s="7"/>
      <c r="Q15819" s="7" t="e">
        <f ca="1"/>
        <v>#NAME?</v>
      </c>
      <c r="R15819" s="7" t="e">
        <f ca="1"/>
        <v>#NAME?</v>
      </c>
      <c r="T15819" s="7"/>
      <c r="X15819" s="7"/>
    </row>
    <row r="15820" spans="2:24" ht="12.75">
      <c r="B15820" s="7"/>
      <c r="E15820" s="7"/>
      <c r="F15820" s="8"/>
      <c r="G15820" s="10"/>
      <c r="N15820" s="7"/>
      <c r="O15820" s="8"/>
      <c r="P15820" s="7"/>
      <c r="Q15820" s="7" t="e">
        <f ca="1"/>
        <v>#NAME?</v>
      </c>
      <c r="R15820" s="7" t="e">
        <f ca="1"/>
        <v>#NAME?</v>
      </c>
      <c r="T15820" s="7"/>
      <c r="X15820" s="7"/>
    </row>
    <row r="15821" spans="2:24" ht="12.75">
      <c r="B15821" s="7"/>
      <c r="E15821" s="7"/>
      <c r="F15821" s="8"/>
      <c r="G15821" s="10"/>
      <c r="N15821" s="7"/>
      <c r="O15821" s="8"/>
      <c r="P15821" s="7"/>
      <c r="Q15821" s="7" t="e">
        <f ca="1"/>
        <v>#NAME?</v>
      </c>
      <c r="R15821" s="7" t="e">
        <f ca="1"/>
        <v>#NAME?</v>
      </c>
      <c r="T15821" s="7"/>
      <c r="X15821" s="7"/>
    </row>
    <row r="15822" spans="2:24" ht="12.75">
      <c r="B15822" s="7"/>
      <c r="E15822" s="7"/>
      <c r="F15822" s="8"/>
      <c r="G15822" s="10"/>
      <c r="N15822" s="7"/>
      <c r="O15822" s="8"/>
      <c r="P15822" s="7"/>
      <c r="Q15822" s="7" t="e">
        <f ca="1"/>
        <v>#NAME?</v>
      </c>
      <c r="R15822" s="7" t="e">
        <f ca="1"/>
        <v>#NAME?</v>
      </c>
      <c r="T15822" s="7"/>
      <c r="X15822" s="7"/>
    </row>
    <row r="15823" spans="2:24" ht="12.75">
      <c r="B15823" s="7"/>
      <c r="E15823" s="7"/>
      <c r="F15823" s="8"/>
      <c r="G15823" s="10"/>
      <c r="N15823" s="7"/>
      <c r="O15823" s="8"/>
      <c r="P15823" s="7"/>
      <c r="Q15823" s="7" t="e">
        <f ca="1"/>
        <v>#NAME?</v>
      </c>
      <c r="R15823" s="7" t="e">
        <f ca="1"/>
        <v>#NAME?</v>
      </c>
      <c r="T15823" s="7"/>
      <c r="X15823" s="7"/>
    </row>
    <row r="15824" spans="2:24" ht="12.75">
      <c r="B15824" s="7"/>
      <c r="E15824" s="7"/>
      <c r="F15824" s="8"/>
      <c r="G15824" s="10"/>
      <c r="N15824" s="7"/>
      <c r="O15824" s="8"/>
      <c r="P15824" s="7"/>
      <c r="Q15824" s="7" t="e">
        <f ca="1"/>
        <v>#NAME?</v>
      </c>
      <c r="R15824" s="7" t="e">
        <f ca="1"/>
        <v>#NAME?</v>
      </c>
      <c r="T15824" s="7"/>
      <c r="X15824" s="7"/>
    </row>
    <row r="15825" spans="2:24" ht="12.75">
      <c r="B15825" s="7"/>
      <c r="E15825" s="7"/>
      <c r="F15825" s="8"/>
      <c r="G15825" s="10"/>
      <c r="N15825" s="7"/>
      <c r="O15825" s="8"/>
      <c r="P15825" s="7"/>
      <c r="Q15825" s="7" t="e">
        <f ca="1"/>
        <v>#NAME?</v>
      </c>
      <c r="R15825" s="7" t="e">
        <f ca="1"/>
        <v>#NAME?</v>
      </c>
      <c r="T15825" s="7"/>
      <c r="X15825" s="7"/>
    </row>
    <row r="15826" spans="2:24" ht="12.75">
      <c r="B15826" s="7"/>
      <c r="E15826" s="7"/>
      <c r="F15826" s="8"/>
      <c r="G15826" s="10"/>
      <c r="N15826" s="7"/>
      <c r="O15826" s="8"/>
      <c r="P15826" s="7"/>
      <c r="Q15826" s="7" t="e">
        <f ca="1"/>
        <v>#NAME?</v>
      </c>
      <c r="R15826" s="7" t="e">
        <f ca="1"/>
        <v>#NAME?</v>
      </c>
      <c r="T15826" s="7"/>
      <c r="X15826" s="7"/>
    </row>
    <row r="15827" spans="2:24" ht="12.75">
      <c r="B15827" s="7"/>
      <c r="E15827" s="7"/>
      <c r="F15827" s="8"/>
      <c r="G15827" s="10"/>
      <c r="N15827" s="7"/>
      <c r="O15827" s="8"/>
      <c r="P15827" s="7"/>
      <c r="Q15827" s="7" t="e">
        <f ca="1"/>
        <v>#NAME?</v>
      </c>
      <c r="R15827" s="7" t="e">
        <f ca="1"/>
        <v>#NAME?</v>
      </c>
      <c r="T15827" s="7"/>
      <c r="X15827" s="7"/>
    </row>
    <row r="15828" spans="2:24" ht="12.75">
      <c r="B15828" s="7"/>
      <c r="E15828" s="7"/>
      <c r="F15828" s="8"/>
      <c r="G15828" s="10"/>
      <c r="N15828" s="7"/>
      <c r="O15828" s="8"/>
      <c r="P15828" s="7"/>
      <c r="Q15828" s="7" t="e">
        <f ca="1"/>
        <v>#NAME?</v>
      </c>
      <c r="R15828" s="7" t="e">
        <f ca="1"/>
        <v>#NAME?</v>
      </c>
      <c r="T15828" s="7"/>
      <c r="X15828" s="7"/>
    </row>
    <row r="15829" spans="2:24" ht="12.75">
      <c r="B15829" s="7"/>
      <c r="E15829" s="7"/>
      <c r="F15829" s="8"/>
      <c r="G15829" s="10"/>
      <c r="N15829" s="7"/>
      <c r="O15829" s="8"/>
      <c r="P15829" s="7"/>
      <c r="Q15829" s="7" t="e">
        <f ca="1"/>
        <v>#NAME?</v>
      </c>
      <c r="R15829" s="7" t="e">
        <f ca="1"/>
        <v>#NAME?</v>
      </c>
      <c r="T15829" s="7"/>
      <c r="X15829" s="7"/>
    </row>
    <row r="15830" spans="2:24" ht="12.75">
      <c r="B15830" s="7"/>
      <c r="E15830" s="7"/>
      <c r="F15830" s="8"/>
      <c r="G15830" s="10"/>
      <c r="N15830" s="7"/>
      <c r="O15830" s="8"/>
      <c r="P15830" s="7"/>
      <c r="Q15830" s="7" t="e">
        <f ca="1"/>
        <v>#NAME?</v>
      </c>
      <c r="R15830" s="7" t="e">
        <f ca="1"/>
        <v>#NAME?</v>
      </c>
      <c r="T15830" s="7"/>
      <c r="X15830" s="7"/>
    </row>
    <row r="15831" spans="2:24" ht="12.75">
      <c r="B15831" s="7"/>
      <c r="E15831" s="7"/>
      <c r="F15831" s="8"/>
      <c r="G15831" s="10"/>
      <c r="N15831" s="7"/>
      <c r="O15831" s="8"/>
      <c r="P15831" s="7"/>
      <c r="Q15831" s="7" t="e">
        <f ca="1"/>
        <v>#NAME?</v>
      </c>
      <c r="R15831" s="7" t="e">
        <f ca="1"/>
        <v>#NAME?</v>
      </c>
      <c r="T15831" s="7"/>
      <c r="X15831" s="7"/>
    </row>
    <row r="15832" spans="2:24" ht="12.75">
      <c r="B15832" s="7"/>
      <c r="E15832" s="7"/>
      <c r="F15832" s="8"/>
      <c r="G15832" s="10"/>
      <c r="N15832" s="7"/>
      <c r="O15832" s="8"/>
      <c r="P15832" s="7"/>
      <c r="Q15832" s="7" t="e">
        <f ca="1"/>
        <v>#NAME?</v>
      </c>
      <c r="R15832" s="7" t="e">
        <f ca="1"/>
        <v>#NAME?</v>
      </c>
      <c r="T15832" s="7"/>
      <c r="X15832" s="7"/>
    </row>
    <row r="15833" spans="2:24" ht="12.75">
      <c r="B15833" s="7"/>
      <c r="E15833" s="7"/>
      <c r="F15833" s="8"/>
      <c r="G15833" s="10"/>
      <c r="N15833" s="7"/>
      <c r="O15833" s="8"/>
      <c r="P15833" s="7"/>
      <c r="Q15833" s="7" t="e">
        <f ca="1"/>
        <v>#NAME?</v>
      </c>
      <c r="R15833" s="7" t="e">
        <f ca="1"/>
        <v>#NAME?</v>
      </c>
      <c r="T15833" s="7"/>
      <c r="X15833" s="7"/>
    </row>
    <row r="15834" spans="2:24" ht="12.75">
      <c r="B15834" s="7"/>
      <c r="E15834" s="7"/>
      <c r="F15834" s="8"/>
      <c r="G15834" s="10"/>
      <c r="N15834" s="7"/>
      <c r="O15834" s="8"/>
      <c r="P15834" s="7"/>
      <c r="Q15834" s="7" t="e">
        <f ca="1"/>
        <v>#NAME?</v>
      </c>
      <c r="R15834" s="7" t="e">
        <f ca="1"/>
        <v>#NAME?</v>
      </c>
      <c r="T15834" s="7"/>
      <c r="X15834" s="7"/>
    </row>
    <row r="15835" spans="2:24" ht="12.75">
      <c r="B15835" s="7"/>
      <c r="E15835" s="7"/>
      <c r="F15835" s="8"/>
      <c r="G15835" s="10"/>
      <c r="N15835" s="7"/>
      <c r="O15835" s="8"/>
      <c r="P15835" s="7"/>
      <c r="Q15835" s="7" t="e">
        <f ca="1"/>
        <v>#NAME?</v>
      </c>
      <c r="R15835" s="7" t="e">
        <f ca="1"/>
        <v>#NAME?</v>
      </c>
      <c r="T15835" s="7"/>
      <c r="X15835" s="7"/>
    </row>
    <row r="15836" spans="2:24" ht="12.75">
      <c r="B15836" s="7"/>
      <c r="E15836" s="7"/>
      <c r="F15836" s="8"/>
      <c r="G15836" s="10"/>
      <c r="N15836" s="7"/>
      <c r="O15836" s="8"/>
      <c r="P15836" s="7"/>
      <c r="Q15836" s="7" t="e">
        <f ca="1"/>
        <v>#NAME?</v>
      </c>
      <c r="R15836" s="7" t="e">
        <f ca="1"/>
        <v>#NAME?</v>
      </c>
      <c r="T15836" s="7"/>
      <c r="X15836" s="7"/>
    </row>
    <row r="15837" spans="2:24" ht="12.75">
      <c r="B15837" s="7"/>
      <c r="E15837" s="7"/>
      <c r="F15837" s="8"/>
      <c r="G15837" s="10"/>
      <c r="N15837" s="7"/>
      <c r="O15837" s="8"/>
      <c r="P15837" s="7"/>
      <c r="Q15837" s="7" t="e">
        <f ca="1"/>
        <v>#NAME?</v>
      </c>
      <c r="R15837" s="7" t="e">
        <f ca="1"/>
        <v>#NAME?</v>
      </c>
      <c r="T15837" s="7"/>
      <c r="X15837" s="7"/>
    </row>
    <row r="15838" spans="2:24" ht="12.75">
      <c r="B15838" s="7"/>
      <c r="E15838" s="7"/>
      <c r="F15838" s="8"/>
      <c r="G15838" s="10"/>
      <c r="N15838" s="7"/>
      <c r="O15838" s="8"/>
      <c r="P15838" s="7"/>
      <c r="Q15838" s="7" t="e">
        <f ca="1"/>
        <v>#NAME?</v>
      </c>
      <c r="R15838" s="7" t="e">
        <f ca="1"/>
        <v>#NAME?</v>
      </c>
      <c r="T15838" s="7"/>
      <c r="X15838" s="7"/>
    </row>
    <row r="15839" spans="2:24" ht="12.75">
      <c r="B15839" s="7"/>
      <c r="E15839" s="7"/>
      <c r="F15839" s="8"/>
      <c r="G15839" s="10"/>
      <c r="N15839" s="7"/>
      <c r="O15839" s="8"/>
      <c r="P15839" s="7"/>
      <c r="Q15839" s="7" t="e">
        <f ca="1"/>
        <v>#NAME?</v>
      </c>
      <c r="R15839" s="7" t="e">
        <f ca="1"/>
        <v>#NAME?</v>
      </c>
      <c r="T15839" s="7"/>
      <c r="X15839" s="7"/>
    </row>
    <row r="15840" spans="2:24" ht="12.75">
      <c r="B15840" s="7"/>
      <c r="E15840" s="7"/>
      <c r="F15840" s="8"/>
      <c r="G15840" s="10"/>
      <c r="N15840" s="7"/>
      <c r="O15840" s="8"/>
      <c r="P15840" s="7"/>
      <c r="Q15840" s="7" t="e">
        <f ca="1"/>
        <v>#NAME?</v>
      </c>
      <c r="R15840" s="7" t="e">
        <f ca="1"/>
        <v>#NAME?</v>
      </c>
      <c r="T15840" s="7"/>
      <c r="X15840" s="7"/>
    </row>
    <row r="15841" spans="2:24" ht="12.75">
      <c r="B15841" s="7"/>
      <c r="E15841" s="7"/>
      <c r="F15841" s="8"/>
      <c r="G15841" s="10"/>
      <c r="N15841" s="7"/>
      <c r="O15841" s="8"/>
      <c r="P15841" s="7"/>
      <c r="Q15841" s="7" t="e">
        <f ca="1"/>
        <v>#NAME?</v>
      </c>
      <c r="R15841" s="7" t="e">
        <f ca="1"/>
        <v>#NAME?</v>
      </c>
      <c r="T15841" s="7"/>
      <c r="X15841" s="7"/>
    </row>
    <row r="15842" spans="2:24" ht="12.75">
      <c r="B15842" s="7"/>
      <c r="E15842" s="7"/>
      <c r="F15842" s="8"/>
      <c r="G15842" s="10"/>
      <c r="N15842" s="7"/>
      <c r="O15842" s="8"/>
      <c r="P15842" s="7"/>
      <c r="Q15842" s="7" t="e">
        <f ca="1"/>
        <v>#NAME?</v>
      </c>
      <c r="R15842" s="7" t="e">
        <f ca="1"/>
        <v>#NAME?</v>
      </c>
      <c r="T15842" s="7"/>
      <c r="X15842" s="7"/>
    </row>
    <row r="15843" spans="2:24" ht="12.75">
      <c r="B15843" s="7"/>
      <c r="E15843" s="7"/>
      <c r="F15843" s="8"/>
      <c r="G15843" s="10"/>
      <c r="N15843" s="7"/>
      <c r="O15843" s="8"/>
      <c r="P15843" s="7"/>
      <c r="Q15843" s="7" t="e">
        <f ca="1"/>
        <v>#NAME?</v>
      </c>
      <c r="R15843" s="7" t="e">
        <f ca="1"/>
        <v>#NAME?</v>
      </c>
      <c r="T15843" s="7"/>
      <c r="X15843" s="7"/>
    </row>
    <row r="15844" spans="2:24" ht="12.75">
      <c r="B15844" s="7"/>
      <c r="E15844" s="7"/>
      <c r="F15844" s="8"/>
      <c r="G15844" s="10"/>
      <c r="N15844" s="7"/>
      <c r="O15844" s="8"/>
      <c r="P15844" s="7"/>
      <c r="Q15844" s="7" t="e">
        <f ca="1"/>
        <v>#NAME?</v>
      </c>
      <c r="R15844" s="7" t="e">
        <f ca="1"/>
        <v>#NAME?</v>
      </c>
      <c r="T15844" s="7"/>
      <c r="X15844" s="7"/>
    </row>
    <row r="15845" spans="2:24" ht="12.75">
      <c r="B15845" s="7"/>
      <c r="E15845" s="7"/>
      <c r="F15845" s="8"/>
      <c r="G15845" s="10"/>
      <c r="N15845" s="7"/>
      <c r="O15845" s="8"/>
      <c r="P15845" s="7"/>
      <c r="Q15845" s="7" t="e">
        <f ca="1"/>
        <v>#NAME?</v>
      </c>
      <c r="R15845" s="7" t="e">
        <f ca="1"/>
        <v>#NAME?</v>
      </c>
      <c r="T15845" s="7"/>
      <c r="X15845" s="7"/>
    </row>
    <row r="15846" spans="2:24" ht="12.75">
      <c r="B15846" s="7"/>
      <c r="E15846" s="7"/>
      <c r="F15846" s="8"/>
      <c r="G15846" s="10"/>
      <c r="N15846" s="7"/>
      <c r="O15846" s="8"/>
      <c r="P15846" s="7"/>
      <c r="Q15846" s="7" t="e">
        <f ca="1"/>
        <v>#NAME?</v>
      </c>
      <c r="R15846" s="7" t="e">
        <f ca="1"/>
        <v>#NAME?</v>
      </c>
      <c r="T15846" s="7"/>
      <c r="X15846" s="7"/>
    </row>
    <row r="15847" spans="2:24" ht="12.75">
      <c r="B15847" s="7"/>
      <c r="E15847" s="7"/>
      <c r="F15847" s="8"/>
      <c r="G15847" s="10"/>
      <c r="N15847" s="7"/>
      <c r="O15847" s="8"/>
      <c r="P15847" s="7"/>
      <c r="Q15847" s="7" t="e">
        <f ca="1"/>
        <v>#NAME?</v>
      </c>
      <c r="R15847" s="7" t="e">
        <f ca="1"/>
        <v>#NAME?</v>
      </c>
      <c r="T15847" s="7"/>
      <c r="X15847" s="7"/>
    </row>
    <row r="15848" spans="2:24" ht="12.75">
      <c r="B15848" s="7"/>
      <c r="E15848" s="7"/>
      <c r="F15848" s="8"/>
      <c r="G15848" s="10"/>
      <c r="N15848" s="7"/>
      <c r="O15848" s="8"/>
      <c r="P15848" s="7"/>
      <c r="Q15848" s="7" t="e">
        <f ca="1"/>
        <v>#NAME?</v>
      </c>
      <c r="R15848" s="7" t="e">
        <f ca="1"/>
        <v>#NAME?</v>
      </c>
      <c r="T15848" s="7"/>
      <c r="X15848" s="7"/>
    </row>
    <row r="15849" spans="2:24" ht="12.75">
      <c r="B15849" s="7"/>
      <c r="E15849" s="7"/>
      <c r="F15849" s="8"/>
      <c r="G15849" s="10"/>
      <c r="N15849" s="7"/>
      <c r="O15849" s="8"/>
      <c r="P15849" s="7"/>
      <c r="Q15849" s="7" t="e">
        <f ca="1"/>
        <v>#NAME?</v>
      </c>
      <c r="R15849" s="7" t="e">
        <f ca="1"/>
        <v>#NAME?</v>
      </c>
      <c r="T15849" s="7"/>
      <c r="X15849" s="7"/>
    </row>
    <row r="15850" spans="2:24" ht="12.75">
      <c r="B15850" s="7"/>
      <c r="E15850" s="7"/>
      <c r="F15850" s="8"/>
      <c r="G15850" s="10"/>
      <c r="N15850" s="7"/>
      <c r="O15850" s="8"/>
      <c r="P15850" s="7"/>
      <c r="Q15850" s="7" t="e">
        <f ca="1"/>
        <v>#NAME?</v>
      </c>
      <c r="R15850" s="7" t="e">
        <f ca="1"/>
        <v>#NAME?</v>
      </c>
      <c r="T15850" s="7"/>
      <c r="X15850" s="7"/>
    </row>
    <row r="15851" spans="2:24" ht="12.75">
      <c r="B15851" s="7"/>
      <c r="E15851" s="7"/>
      <c r="F15851" s="8"/>
      <c r="G15851" s="10"/>
      <c r="N15851" s="7"/>
      <c r="O15851" s="8"/>
      <c r="P15851" s="7"/>
      <c r="Q15851" s="7" t="e">
        <f ca="1"/>
        <v>#NAME?</v>
      </c>
      <c r="R15851" s="7" t="e">
        <f ca="1"/>
        <v>#NAME?</v>
      </c>
      <c r="T15851" s="7"/>
      <c r="X15851" s="7"/>
    </row>
    <row r="15852" spans="2:24" ht="12.75">
      <c r="B15852" s="7"/>
      <c r="E15852" s="7"/>
      <c r="F15852" s="8"/>
      <c r="G15852" s="10"/>
      <c r="N15852" s="7"/>
      <c r="O15852" s="8"/>
      <c r="P15852" s="7"/>
      <c r="Q15852" s="7" t="e">
        <f ca="1"/>
        <v>#NAME?</v>
      </c>
      <c r="R15852" s="7" t="e">
        <f ca="1"/>
        <v>#NAME?</v>
      </c>
      <c r="T15852" s="7"/>
      <c r="X15852" s="7"/>
    </row>
    <row r="15853" spans="2:24" ht="12.75">
      <c r="B15853" s="7"/>
      <c r="E15853" s="7"/>
      <c r="F15853" s="8"/>
      <c r="G15853" s="10"/>
      <c r="N15853" s="7"/>
      <c r="O15853" s="8"/>
      <c r="P15853" s="7"/>
      <c r="Q15853" s="7" t="e">
        <f ca="1"/>
        <v>#NAME?</v>
      </c>
      <c r="R15853" s="7" t="e">
        <f ca="1"/>
        <v>#NAME?</v>
      </c>
      <c r="T15853" s="7"/>
      <c r="X15853" s="7"/>
    </row>
    <row r="15854" spans="2:24" ht="12.75">
      <c r="B15854" s="7"/>
      <c r="E15854" s="7"/>
      <c r="F15854" s="8"/>
      <c r="G15854" s="10"/>
      <c r="N15854" s="7"/>
      <c r="O15854" s="8"/>
      <c r="P15854" s="7"/>
      <c r="Q15854" s="7" t="e">
        <f ca="1"/>
        <v>#NAME?</v>
      </c>
      <c r="R15854" s="7" t="e">
        <f ca="1"/>
        <v>#NAME?</v>
      </c>
      <c r="T15854" s="7"/>
      <c r="X15854" s="7"/>
    </row>
    <row r="15855" spans="2:24" ht="12.75">
      <c r="B15855" s="7"/>
      <c r="E15855" s="7"/>
      <c r="F15855" s="8"/>
      <c r="G15855" s="10"/>
      <c r="N15855" s="7"/>
      <c r="O15855" s="8"/>
      <c r="P15855" s="7"/>
      <c r="Q15855" s="7" t="e">
        <f ca="1"/>
        <v>#NAME?</v>
      </c>
      <c r="R15855" s="7" t="e">
        <f ca="1"/>
        <v>#NAME?</v>
      </c>
      <c r="T15855" s="7"/>
      <c r="X15855" s="7"/>
    </row>
    <row r="15856" spans="2:24" ht="12.75">
      <c r="B15856" s="7"/>
      <c r="E15856" s="7"/>
      <c r="F15856" s="8"/>
      <c r="G15856" s="10"/>
      <c r="N15856" s="7"/>
      <c r="O15856" s="8"/>
      <c r="P15856" s="7"/>
      <c r="Q15856" s="7" t="e">
        <f ca="1"/>
        <v>#NAME?</v>
      </c>
      <c r="R15856" s="7" t="e">
        <f ca="1"/>
        <v>#NAME?</v>
      </c>
      <c r="T15856" s="7"/>
      <c r="X15856" s="7"/>
    </row>
    <row r="15857" spans="2:24" ht="12.75">
      <c r="B15857" s="7"/>
      <c r="E15857" s="7"/>
      <c r="F15857" s="8"/>
      <c r="G15857" s="10"/>
      <c r="N15857" s="7"/>
      <c r="O15857" s="8"/>
      <c r="P15857" s="7"/>
      <c r="Q15857" s="7" t="e">
        <f ca="1"/>
        <v>#NAME?</v>
      </c>
      <c r="R15857" s="7" t="e">
        <f ca="1"/>
        <v>#NAME?</v>
      </c>
      <c r="T15857" s="7"/>
      <c r="X15857" s="7"/>
    </row>
    <row r="15858" spans="2:24" ht="12.75">
      <c r="B15858" s="7"/>
      <c r="E15858" s="7"/>
      <c r="F15858" s="8"/>
      <c r="G15858" s="10"/>
      <c r="N15858" s="7"/>
      <c r="O15858" s="8"/>
      <c r="P15858" s="7"/>
      <c r="Q15858" s="7" t="e">
        <f ca="1"/>
        <v>#NAME?</v>
      </c>
      <c r="R15858" s="7" t="e">
        <f ca="1"/>
        <v>#NAME?</v>
      </c>
      <c r="T15858" s="7"/>
      <c r="X15858" s="7"/>
    </row>
    <row r="15859" spans="2:24" ht="12.75">
      <c r="B15859" s="7"/>
      <c r="E15859" s="7"/>
      <c r="F15859" s="8"/>
      <c r="G15859" s="10"/>
      <c r="N15859" s="7"/>
      <c r="O15859" s="8"/>
      <c r="P15859" s="7"/>
      <c r="Q15859" s="7" t="e">
        <f ca="1"/>
        <v>#NAME?</v>
      </c>
      <c r="R15859" s="7" t="e">
        <f ca="1"/>
        <v>#NAME?</v>
      </c>
      <c r="T15859" s="7"/>
      <c r="X15859" s="7"/>
    </row>
    <row r="15860" spans="2:24" ht="12.75">
      <c r="B15860" s="7"/>
      <c r="E15860" s="7"/>
      <c r="F15860" s="8"/>
      <c r="G15860" s="10"/>
      <c r="N15860" s="7"/>
      <c r="O15860" s="8"/>
      <c r="P15860" s="7"/>
      <c r="Q15860" s="7" t="e">
        <f ca="1"/>
        <v>#NAME?</v>
      </c>
      <c r="R15860" s="7" t="e">
        <f ca="1"/>
        <v>#NAME?</v>
      </c>
      <c r="T15860" s="7"/>
      <c r="X15860" s="7"/>
    </row>
    <row r="15861" spans="2:24" ht="12.75">
      <c r="B15861" s="7"/>
      <c r="E15861" s="7"/>
      <c r="F15861" s="8"/>
      <c r="G15861" s="10"/>
      <c r="N15861" s="7"/>
      <c r="O15861" s="8"/>
      <c r="P15861" s="7"/>
      <c r="Q15861" s="7" t="e">
        <f ca="1"/>
        <v>#NAME?</v>
      </c>
      <c r="R15861" s="7" t="e">
        <f ca="1"/>
        <v>#NAME?</v>
      </c>
      <c r="T15861" s="7"/>
      <c r="X15861" s="7"/>
    </row>
    <row r="15862" spans="2:24" ht="12.75">
      <c r="B15862" s="7"/>
      <c r="E15862" s="7"/>
      <c r="F15862" s="8"/>
      <c r="G15862" s="10"/>
      <c r="N15862" s="7"/>
      <c r="O15862" s="8"/>
      <c r="P15862" s="7"/>
      <c r="Q15862" s="7" t="e">
        <f ca="1"/>
        <v>#NAME?</v>
      </c>
      <c r="R15862" s="7" t="e">
        <f ca="1"/>
        <v>#NAME?</v>
      </c>
      <c r="T15862" s="7"/>
      <c r="X15862" s="7"/>
    </row>
    <row r="15863" spans="2:24" ht="12.75">
      <c r="B15863" s="7"/>
      <c r="E15863" s="7"/>
      <c r="F15863" s="8"/>
      <c r="G15863" s="10"/>
      <c r="N15863" s="7"/>
      <c r="O15863" s="8"/>
      <c r="P15863" s="7"/>
      <c r="Q15863" s="7" t="e">
        <f ca="1"/>
        <v>#NAME?</v>
      </c>
      <c r="R15863" s="7" t="e">
        <f ca="1"/>
        <v>#NAME?</v>
      </c>
      <c r="T15863" s="7"/>
      <c r="X15863" s="7"/>
    </row>
    <row r="15864" spans="2:24" ht="12.75">
      <c r="B15864" s="7"/>
      <c r="E15864" s="7"/>
      <c r="F15864" s="8"/>
      <c r="G15864" s="10"/>
      <c r="N15864" s="7"/>
      <c r="O15864" s="8"/>
      <c r="P15864" s="7"/>
      <c r="Q15864" s="7" t="e">
        <f ca="1"/>
        <v>#NAME?</v>
      </c>
      <c r="R15864" s="7" t="e">
        <f ca="1"/>
        <v>#NAME?</v>
      </c>
      <c r="T15864" s="7"/>
      <c r="X15864" s="7"/>
    </row>
    <row r="15865" spans="2:24" ht="12.75">
      <c r="B15865" s="7"/>
      <c r="E15865" s="7"/>
      <c r="F15865" s="8"/>
      <c r="G15865" s="10"/>
      <c r="N15865" s="7"/>
      <c r="O15865" s="8"/>
      <c r="P15865" s="7"/>
      <c r="Q15865" s="7" t="e">
        <f ca="1"/>
        <v>#NAME?</v>
      </c>
      <c r="R15865" s="7" t="e">
        <f ca="1"/>
        <v>#NAME?</v>
      </c>
      <c r="T15865" s="7"/>
      <c r="X15865" s="7"/>
    </row>
    <row r="15866" spans="2:24" ht="12.75">
      <c r="B15866" s="7"/>
      <c r="E15866" s="7"/>
      <c r="F15866" s="8"/>
      <c r="G15866" s="10"/>
      <c r="N15866" s="7"/>
      <c r="O15866" s="8"/>
      <c r="P15866" s="7"/>
      <c r="Q15866" s="7" t="e">
        <f ca="1"/>
        <v>#NAME?</v>
      </c>
      <c r="R15866" s="7" t="e">
        <f ca="1"/>
        <v>#NAME?</v>
      </c>
      <c r="T15866" s="7"/>
      <c r="X15866" s="7"/>
    </row>
    <row r="15867" spans="2:24" ht="12.75">
      <c r="B15867" s="7"/>
      <c r="E15867" s="7"/>
      <c r="F15867" s="8"/>
      <c r="G15867" s="10"/>
      <c r="N15867" s="7"/>
      <c r="O15867" s="8"/>
      <c r="P15867" s="7"/>
      <c r="Q15867" s="7" t="e">
        <f ca="1"/>
        <v>#NAME?</v>
      </c>
      <c r="R15867" s="7" t="e">
        <f ca="1"/>
        <v>#NAME?</v>
      </c>
      <c r="T15867" s="7"/>
      <c r="X15867" s="7"/>
    </row>
    <row r="15868" spans="2:24" ht="12.75">
      <c r="B15868" s="7"/>
      <c r="E15868" s="7"/>
      <c r="F15868" s="8"/>
      <c r="G15868" s="10"/>
      <c r="N15868" s="7"/>
      <c r="O15868" s="8"/>
      <c r="P15868" s="7"/>
      <c r="Q15868" s="7" t="e">
        <f ca="1"/>
        <v>#NAME?</v>
      </c>
      <c r="R15868" s="7" t="e">
        <f ca="1"/>
        <v>#NAME?</v>
      </c>
      <c r="T15868" s="7"/>
      <c r="X15868" s="7"/>
    </row>
    <row r="15869" spans="2:24" ht="12.75">
      <c r="B15869" s="7"/>
      <c r="E15869" s="7"/>
      <c r="F15869" s="8"/>
      <c r="G15869" s="10"/>
      <c r="N15869" s="7"/>
      <c r="O15869" s="8"/>
      <c r="P15869" s="7"/>
      <c r="Q15869" s="7" t="e">
        <f ca="1"/>
        <v>#NAME?</v>
      </c>
      <c r="R15869" s="7" t="e">
        <f ca="1"/>
        <v>#NAME?</v>
      </c>
      <c r="T15869" s="7"/>
      <c r="X15869" s="7"/>
    </row>
    <row r="15870" spans="2:24" ht="12.75">
      <c r="B15870" s="7"/>
      <c r="E15870" s="7"/>
      <c r="F15870" s="8"/>
      <c r="G15870" s="10"/>
      <c r="N15870" s="7"/>
      <c r="O15870" s="8"/>
      <c r="P15870" s="7"/>
      <c r="Q15870" s="7" t="e">
        <f ca="1"/>
        <v>#NAME?</v>
      </c>
      <c r="R15870" s="7" t="e">
        <f ca="1"/>
        <v>#NAME?</v>
      </c>
      <c r="T15870" s="7"/>
      <c r="X15870" s="7"/>
    </row>
    <row r="15871" spans="2:24" ht="12.75">
      <c r="B15871" s="7"/>
      <c r="E15871" s="7"/>
      <c r="F15871" s="8"/>
      <c r="G15871" s="10"/>
      <c r="N15871" s="7"/>
      <c r="O15871" s="8"/>
      <c r="P15871" s="7"/>
      <c r="Q15871" s="7" t="e">
        <f ca="1"/>
        <v>#NAME?</v>
      </c>
      <c r="R15871" s="7" t="e">
        <f ca="1"/>
        <v>#NAME?</v>
      </c>
      <c r="T15871" s="7"/>
      <c r="X15871" s="7"/>
    </row>
    <row r="15872" spans="2:24" ht="12.75">
      <c r="B15872" s="7"/>
      <c r="E15872" s="7"/>
      <c r="F15872" s="8"/>
      <c r="G15872" s="10"/>
      <c r="N15872" s="7"/>
      <c r="O15872" s="8"/>
      <c r="P15872" s="7"/>
      <c r="Q15872" s="7" t="e">
        <f ca="1"/>
        <v>#NAME?</v>
      </c>
      <c r="R15872" s="7" t="e">
        <f ca="1"/>
        <v>#NAME?</v>
      </c>
      <c r="T15872" s="7"/>
      <c r="X15872" s="7"/>
    </row>
    <row r="15873" spans="2:24" ht="12.75">
      <c r="B15873" s="7"/>
      <c r="E15873" s="7"/>
      <c r="F15873" s="8"/>
      <c r="G15873" s="10"/>
      <c r="N15873" s="7"/>
      <c r="O15873" s="8"/>
      <c r="P15873" s="7"/>
      <c r="Q15873" s="7" t="e">
        <f ca="1"/>
        <v>#NAME?</v>
      </c>
      <c r="R15873" s="7" t="e">
        <f ca="1"/>
        <v>#NAME?</v>
      </c>
      <c r="T15873" s="7"/>
      <c r="X15873" s="7"/>
    </row>
    <row r="15874" spans="2:24" ht="12.75">
      <c r="B15874" s="7"/>
      <c r="E15874" s="7"/>
      <c r="F15874" s="8"/>
      <c r="G15874" s="10"/>
      <c r="N15874" s="7"/>
      <c r="O15874" s="8"/>
      <c r="P15874" s="7"/>
      <c r="Q15874" s="7" t="e">
        <f ca="1"/>
        <v>#NAME?</v>
      </c>
      <c r="R15874" s="7" t="e">
        <f ca="1"/>
        <v>#NAME?</v>
      </c>
      <c r="T15874" s="7"/>
      <c r="X15874" s="7"/>
    </row>
    <row r="15875" spans="2:24" ht="12.75">
      <c r="B15875" s="7"/>
      <c r="E15875" s="7"/>
      <c r="F15875" s="8"/>
      <c r="G15875" s="10"/>
      <c r="N15875" s="7"/>
      <c r="O15875" s="8"/>
      <c r="P15875" s="7"/>
      <c r="Q15875" s="7" t="e">
        <f ca="1"/>
        <v>#NAME?</v>
      </c>
      <c r="R15875" s="7" t="e">
        <f ca="1"/>
        <v>#NAME?</v>
      </c>
      <c r="T15875" s="7"/>
      <c r="X15875" s="7"/>
    </row>
    <row r="15876" spans="2:24" ht="12.75">
      <c r="B15876" s="7"/>
      <c r="E15876" s="7"/>
      <c r="F15876" s="8"/>
      <c r="G15876" s="10"/>
      <c r="N15876" s="7"/>
      <c r="O15876" s="8"/>
      <c r="P15876" s="7"/>
      <c r="Q15876" s="7" t="e">
        <f ca="1"/>
        <v>#NAME?</v>
      </c>
      <c r="R15876" s="7" t="e">
        <f ca="1"/>
        <v>#NAME?</v>
      </c>
      <c r="T15876" s="7"/>
      <c r="X15876" s="7"/>
    </row>
    <row r="15877" spans="2:24" ht="12.75">
      <c r="B15877" s="7"/>
      <c r="E15877" s="7"/>
      <c r="F15877" s="8"/>
      <c r="G15877" s="10"/>
      <c r="N15877" s="7"/>
      <c r="O15877" s="8"/>
      <c r="P15877" s="7"/>
      <c r="Q15877" s="7" t="e">
        <f ca="1"/>
        <v>#NAME?</v>
      </c>
      <c r="R15877" s="7" t="e">
        <f ca="1"/>
        <v>#NAME?</v>
      </c>
      <c r="T15877" s="7"/>
      <c r="X15877" s="7"/>
    </row>
    <row r="15878" spans="2:24" ht="12.75">
      <c r="B15878" s="7"/>
      <c r="E15878" s="7"/>
      <c r="F15878" s="8"/>
      <c r="G15878" s="10"/>
      <c r="N15878" s="7"/>
      <c r="O15878" s="8"/>
      <c r="P15878" s="7"/>
      <c r="Q15878" s="7" t="e">
        <f ca="1"/>
        <v>#NAME?</v>
      </c>
      <c r="R15878" s="7" t="e">
        <f ca="1"/>
        <v>#NAME?</v>
      </c>
      <c r="T15878" s="7"/>
      <c r="X15878" s="7"/>
    </row>
    <row r="15879" spans="2:24" ht="12.75">
      <c r="B15879" s="7"/>
      <c r="E15879" s="7"/>
      <c r="F15879" s="8"/>
      <c r="G15879" s="10"/>
      <c r="N15879" s="7"/>
      <c r="O15879" s="8"/>
      <c r="P15879" s="7"/>
      <c r="Q15879" s="7" t="e">
        <f ca="1"/>
        <v>#NAME?</v>
      </c>
      <c r="R15879" s="7" t="e">
        <f ca="1"/>
        <v>#NAME?</v>
      </c>
      <c r="T15879" s="7"/>
      <c r="X15879" s="7"/>
    </row>
    <row r="15880" spans="2:24" ht="12.75">
      <c r="B15880" s="7"/>
      <c r="E15880" s="7"/>
      <c r="F15880" s="8"/>
      <c r="G15880" s="10"/>
      <c r="N15880" s="7"/>
      <c r="O15880" s="8"/>
      <c r="P15880" s="7"/>
      <c r="Q15880" s="7" t="e">
        <f ca="1"/>
        <v>#NAME?</v>
      </c>
      <c r="R15880" s="7" t="e">
        <f ca="1"/>
        <v>#NAME?</v>
      </c>
      <c r="T15880" s="7"/>
      <c r="X15880" s="7"/>
    </row>
    <row r="15881" spans="2:24" ht="12.75">
      <c r="B15881" s="7"/>
      <c r="E15881" s="7"/>
      <c r="F15881" s="8"/>
      <c r="G15881" s="10"/>
      <c r="N15881" s="7"/>
      <c r="O15881" s="8"/>
      <c r="P15881" s="7"/>
      <c r="Q15881" s="7" t="e">
        <f ca="1"/>
        <v>#NAME?</v>
      </c>
      <c r="R15881" s="7" t="e">
        <f ca="1"/>
        <v>#NAME?</v>
      </c>
      <c r="T15881" s="7"/>
      <c r="X15881" s="7"/>
    </row>
    <row r="15882" spans="2:24" ht="12.75">
      <c r="B15882" s="7"/>
      <c r="E15882" s="7"/>
      <c r="F15882" s="8"/>
      <c r="G15882" s="10"/>
      <c r="N15882" s="7"/>
      <c r="O15882" s="8"/>
      <c r="P15882" s="7"/>
      <c r="Q15882" s="7" t="e">
        <f ca="1"/>
        <v>#NAME?</v>
      </c>
      <c r="R15882" s="7" t="e">
        <f ca="1"/>
        <v>#NAME?</v>
      </c>
      <c r="T15882" s="7"/>
      <c r="X15882" s="7"/>
    </row>
    <row r="15883" spans="2:24" ht="12.75">
      <c r="B15883" s="7"/>
      <c r="E15883" s="7"/>
      <c r="F15883" s="8"/>
      <c r="G15883" s="10"/>
      <c r="N15883" s="7"/>
      <c r="O15883" s="8"/>
      <c r="P15883" s="7"/>
      <c r="Q15883" s="7" t="e">
        <f ca="1"/>
        <v>#NAME?</v>
      </c>
      <c r="R15883" s="7" t="e">
        <f ca="1"/>
        <v>#NAME?</v>
      </c>
      <c r="T15883" s="7"/>
      <c r="X15883" s="7"/>
    </row>
    <row r="15884" spans="2:24" ht="12.75">
      <c r="B15884" s="7"/>
      <c r="E15884" s="7"/>
      <c r="F15884" s="8"/>
      <c r="G15884" s="10"/>
      <c r="N15884" s="7"/>
      <c r="O15884" s="8"/>
      <c r="P15884" s="7"/>
      <c r="Q15884" s="7" t="e">
        <f ca="1"/>
        <v>#NAME?</v>
      </c>
      <c r="R15884" s="7" t="e">
        <f ca="1"/>
        <v>#NAME?</v>
      </c>
      <c r="T15884" s="7"/>
      <c r="X15884" s="7"/>
    </row>
    <row r="15885" spans="2:24" ht="12.75">
      <c r="B15885" s="7"/>
      <c r="E15885" s="7"/>
      <c r="F15885" s="8"/>
      <c r="G15885" s="10"/>
      <c r="N15885" s="7"/>
      <c r="O15885" s="8"/>
      <c r="P15885" s="7"/>
      <c r="Q15885" s="7" t="e">
        <f ca="1"/>
        <v>#NAME?</v>
      </c>
      <c r="R15885" s="7" t="e">
        <f ca="1"/>
        <v>#NAME?</v>
      </c>
      <c r="T15885" s="7"/>
      <c r="X15885" s="7"/>
    </row>
    <row r="15886" spans="2:24" ht="12.75">
      <c r="B15886" s="7"/>
      <c r="E15886" s="7"/>
      <c r="F15886" s="8"/>
      <c r="G15886" s="10"/>
      <c r="N15886" s="7"/>
      <c r="O15886" s="8"/>
      <c r="P15886" s="7"/>
      <c r="Q15886" s="7" t="e">
        <f ca="1"/>
        <v>#NAME?</v>
      </c>
      <c r="R15886" s="7" t="e">
        <f ca="1"/>
        <v>#NAME?</v>
      </c>
      <c r="T15886" s="7"/>
      <c r="X15886" s="7"/>
    </row>
    <row r="15887" spans="2:24" ht="12.75">
      <c r="B15887" s="7"/>
      <c r="E15887" s="7"/>
      <c r="F15887" s="8"/>
      <c r="G15887" s="10"/>
      <c r="N15887" s="7"/>
      <c r="O15887" s="8"/>
      <c r="P15887" s="7"/>
      <c r="Q15887" s="7" t="e">
        <f ca="1"/>
        <v>#NAME?</v>
      </c>
      <c r="R15887" s="7" t="e">
        <f ca="1"/>
        <v>#NAME?</v>
      </c>
      <c r="T15887" s="7"/>
      <c r="X15887" s="7"/>
    </row>
    <row r="15888" spans="2:24" ht="12.75">
      <c r="B15888" s="7"/>
      <c r="E15888" s="7"/>
      <c r="F15888" s="8"/>
      <c r="G15888" s="10"/>
      <c r="N15888" s="7"/>
      <c r="O15888" s="8"/>
      <c r="P15888" s="7"/>
      <c r="Q15888" s="7" t="e">
        <f ca="1"/>
        <v>#NAME?</v>
      </c>
      <c r="R15888" s="7" t="e">
        <f ca="1"/>
        <v>#NAME?</v>
      </c>
      <c r="T15888" s="7"/>
      <c r="X15888" s="7"/>
    </row>
    <row r="15889" spans="2:24" ht="12.75">
      <c r="B15889" s="7"/>
      <c r="E15889" s="7"/>
      <c r="F15889" s="8"/>
      <c r="G15889" s="10"/>
      <c r="N15889" s="7"/>
      <c r="O15889" s="8"/>
      <c r="P15889" s="7"/>
      <c r="Q15889" s="7" t="e">
        <f ca="1"/>
        <v>#NAME?</v>
      </c>
      <c r="R15889" s="7" t="e">
        <f ca="1"/>
        <v>#NAME?</v>
      </c>
      <c r="T15889" s="7"/>
      <c r="X15889" s="7"/>
    </row>
    <row r="15890" spans="2:24" ht="12.75">
      <c r="B15890" s="7"/>
      <c r="E15890" s="7"/>
      <c r="F15890" s="8"/>
      <c r="G15890" s="10"/>
      <c r="N15890" s="7"/>
      <c r="O15890" s="8"/>
      <c r="P15890" s="7"/>
      <c r="Q15890" s="7" t="e">
        <f ca="1"/>
        <v>#NAME?</v>
      </c>
      <c r="R15890" s="7" t="e">
        <f ca="1"/>
        <v>#NAME?</v>
      </c>
      <c r="T15890" s="7"/>
      <c r="X15890" s="7"/>
    </row>
    <row r="15891" spans="2:24" ht="12.75">
      <c r="B15891" s="7"/>
      <c r="E15891" s="7"/>
      <c r="F15891" s="8"/>
      <c r="G15891" s="10"/>
      <c r="N15891" s="7"/>
      <c r="O15891" s="8"/>
      <c r="P15891" s="7"/>
      <c r="Q15891" s="7" t="e">
        <f ca="1"/>
        <v>#NAME?</v>
      </c>
      <c r="R15891" s="7" t="e">
        <f ca="1"/>
        <v>#NAME?</v>
      </c>
      <c r="T15891" s="7"/>
      <c r="X15891" s="7"/>
    </row>
    <row r="15892" spans="2:24" ht="12.75">
      <c r="B15892" s="7"/>
      <c r="E15892" s="7"/>
      <c r="F15892" s="8"/>
      <c r="G15892" s="10"/>
      <c r="N15892" s="7"/>
      <c r="O15892" s="8"/>
      <c r="P15892" s="7"/>
      <c r="Q15892" s="7" t="e">
        <f ca="1"/>
        <v>#NAME?</v>
      </c>
      <c r="R15892" s="7" t="e">
        <f ca="1"/>
        <v>#NAME?</v>
      </c>
      <c r="T15892" s="7"/>
      <c r="X15892" s="7"/>
    </row>
    <row r="15893" spans="2:24" ht="12.75">
      <c r="B15893" s="7"/>
      <c r="E15893" s="7"/>
      <c r="F15893" s="8"/>
      <c r="G15893" s="10"/>
      <c r="N15893" s="7"/>
      <c r="O15893" s="8"/>
      <c r="P15893" s="7"/>
      <c r="Q15893" s="7" t="e">
        <f ca="1"/>
        <v>#NAME?</v>
      </c>
      <c r="R15893" s="7" t="e">
        <f ca="1"/>
        <v>#NAME?</v>
      </c>
      <c r="T15893" s="7"/>
      <c r="X15893" s="7"/>
    </row>
    <row r="15894" spans="2:24" ht="12.75">
      <c r="B15894" s="7"/>
      <c r="E15894" s="7"/>
      <c r="F15894" s="8"/>
      <c r="G15894" s="10"/>
      <c r="N15894" s="7"/>
      <c r="O15894" s="8"/>
      <c r="P15894" s="7"/>
      <c r="Q15894" s="7" t="e">
        <f ca="1"/>
        <v>#NAME?</v>
      </c>
      <c r="R15894" s="7" t="e">
        <f ca="1"/>
        <v>#NAME?</v>
      </c>
      <c r="T15894" s="7"/>
      <c r="X15894" s="7"/>
    </row>
    <row r="15895" spans="2:24" ht="12.75">
      <c r="B15895" s="7"/>
      <c r="E15895" s="7"/>
      <c r="F15895" s="8"/>
      <c r="G15895" s="10"/>
      <c r="N15895" s="7"/>
      <c r="O15895" s="8"/>
      <c r="P15895" s="7"/>
      <c r="Q15895" s="7" t="e">
        <f ca="1"/>
        <v>#NAME?</v>
      </c>
      <c r="R15895" s="7" t="e">
        <f ca="1"/>
        <v>#NAME?</v>
      </c>
      <c r="T15895" s="7"/>
      <c r="X15895" s="7"/>
    </row>
    <row r="15896" spans="2:24" ht="12.75">
      <c r="B15896" s="7"/>
      <c r="E15896" s="7"/>
      <c r="F15896" s="8"/>
      <c r="G15896" s="10"/>
      <c r="N15896" s="7"/>
      <c r="O15896" s="8"/>
      <c r="P15896" s="7"/>
      <c r="Q15896" s="7" t="e">
        <f ca="1"/>
        <v>#NAME?</v>
      </c>
      <c r="R15896" s="7" t="e">
        <f ca="1"/>
        <v>#NAME?</v>
      </c>
      <c r="T15896" s="7"/>
      <c r="X15896" s="7"/>
    </row>
    <row r="15897" spans="2:24" ht="12.75">
      <c r="B15897" s="7"/>
      <c r="E15897" s="7"/>
      <c r="F15897" s="8"/>
      <c r="G15897" s="10"/>
      <c r="N15897" s="7"/>
      <c r="O15897" s="8"/>
      <c r="P15897" s="7"/>
      <c r="Q15897" s="7" t="e">
        <f ca="1"/>
        <v>#NAME?</v>
      </c>
      <c r="R15897" s="7" t="e">
        <f ca="1"/>
        <v>#NAME?</v>
      </c>
      <c r="T15897" s="7"/>
      <c r="X15897" s="7"/>
    </row>
    <row r="15898" spans="2:24" ht="12.75">
      <c r="B15898" s="7"/>
      <c r="E15898" s="7"/>
      <c r="F15898" s="8"/>
      <c r="G15898" s="10"/>
      <c r="N15898" s="7"/>
      <c r="O15898" s="8"/>
      <c r="P15898" s="7"/>
      <c r="Q15898" s="7" t="e">
        <f ca="1"/>
        <v>#NAME?</v>
      </c>
      <c r="R15898" s="7" t="e">
        <f ca="1"/>
        <v>#NAME?</v>
      </c>
      <c r="T15898" s="7"/>
      <c r="X15898" s="7"/>
    </row>
    <row r="15899" spans="2:24" ht="12.75">
      <c r="B15899" s="7"/>
      <c r="E15899" s="7"/>
      <c r="F15899" s="8"/>
      <c r="G15899" s="10"/>
      <c r="N15899" s="7"/>
      <c r="O15899" s="8"/>
      <c r="P15899" s="7"/>
      <c r="Q15899" s="7" t="e">
        <f ca="1"/>
        <v>#NAME?</v>
      </c>
      <c r="R15899" s="7" t="e">
        <f ca="1"/>
        <v>#NAME?</v>
      </c>
      <c r="T15899" s="7"/>
      <c r="X15899" s="7"/>
    </row>
    <row r="15900" spans="2:24" ht="12.75">
      <c r="B15900" s="7"/>
      <c r="E15900" s="7"/>
      <c r="F15900" s="8"/>
      <c r="G15900" s="10"/>
      <c r="N15900" s="7"/>
      <c r="O15900" s="8"/>
      <c r="P15900" s="7"/>
      <c r="Q15900" s="7" t="e">
        <f ca="1"/>
        <v>#NAME?</v>
      </c>
      <c r="R15900" s="7" t="e">
        <f ca="1"/>
        <v>#NAME?</v>
      </c>
      <c r="T15900" s="7"/>
      <c r="X15900" s="7"/>
    </row>
    <row r="15901" spans="2:24" ht="12.75">
      <c r="B15901" s="7"/>
      <c r="E15901" s="7"/>
      <c r="F15901" s="8"/>
      <c r="G15901" s="10"/>
      <c r="N15901" s="7"/>
      <c r="O15901" s="8"/>
      <c r="P15901" s="7"/>
      <c r="Q15901" s="7" t="e">
        <f ca="1"/>
        <v>#NAME?</v>
      </c>
      <c r="R15901" s="7" t="e">
        <f ca="1"/>
        <v>#NAME?</v>
      </c>
      <c r="T15901" s="7"/>
      <c r="X15901" s="7"/>
    </row>
    <row r="15902" spans="2:24" ht="12.75">
      <c r="B15902" s="7"/>
      <c r="E15902" s="7"/>
      <c r="F15902" s="8"/>
      <c r="G15902" s="10"/>
      <c r="N15902" s="7"/>
      <c r="O15902" s="8"/>
      <c r="P15902" s="7"/>
      <c r="Q15902" s="7" t="e">
        <f ca="1"/>
        <v>#NAME?</v>
      </c>
      <c r="R15902" s="7" t="e">
        <f ca="1"/>
        <v>#NAME?</v>
      </c>
      <c r="T15902" s="7"/>
      <c r="X15902" s="7"/>
    </row>
    <row r="15903" spans="2:24" ht="12.75">
      <c r="B15903" s="7"/>
      <c r="E15903" s="7"/>
      <c r="F15903" s="8"/>
      <c r="G15903" s="10"/>
      <c r="N15903" s="7"/>
      <c r="O15903" s="8"/>
      <c r="P15903" s="7"/>
      <c r="Q15903" s="7" t="e">
        <f ca="1"/>
        <v>#NAME?</v>
      </c>
      <c r="R15903" s="7" t="e">
        <f ca="1"/>
        <v>#NAME?</v>
      </c>
      <c r="T15903" s="7"/>
      <c r="X15903" s="7"/>
    </row>
    <row r="15904" spans="2:24" ht="12.75">
      <c r="B15904" s="7"/>
      <c r="E15904" s="7"/>
      <c r="F15904" s="8"/>
      <c r="G15904" s="10"/>
      <c r="N15904" s="7"/>
      <c r="O15904" s="8"/>
      <c r="P15904" s="7"/>
      <c r="Q15904" s="7" t="e">
        <f ca="1"/>
        <v>#NAME?</v>
      </c>
      <c r="R15904" s="7" t="e">
        <f ca="1"/>
        <v>#NAME?</v>
      </c>
      <c r="T15904" s="7"/>
      <c r="X15904" s="7"/>
    </row>
    <row r="15905" spans="2:24" ht="12.75">
      <c r="B15905" s="7"/>
      <c r="E15905" s="7"/>
      <c r="F15905" s="8"/>
      <c r="G15905" s="10"/>
      <c r="N15905" s="7"/>
      <c r="O15905" s="8"/>
      <c r="P15905" s="7"/>
      <c r="Q15905" s="7" t="e">
        <f ca="1"/>
        <v>#NAME?</v>
      </c>
      <c r="R15905" s="7" t="e">
        <f ca="1"/>
        <v>#NAME?</v>
      </c>
      <c r="T15905" s="7"/>
      <c r="X15905" s="7"/>
    </row>
    <row r="15906" spans="2:24" ht="12.75">
      <c r="B15906" s="7"/>
      <c r="E15906" s="7"/>
      <c r="F15906" s="8"/>
      <c r="G15906" s="10"/>
      <c r="N15906" s="7"/>
      <c r="O15906" s="8"/>
      <c r="P15906" s="7"/>
      <c r="Q15906" s="7" t="e">
        <f ca="1"/>
        <v>#NAME?</v>
      </c>
      <c r="R15906" s="7" t="e">
        <f ca="1"/>
        <v>#NAME?</v>
      </c>
      <c r="T15906" s="7"/>
      <c r="X15906" s="7"/>
    </row>
    <row r="15907" spans="2:24" ht="12.75">
      <c r="B15907" s="7"/>
      <c r="E15907" s="7"/>
      <c r="F15907" s="8"/>
      <c r="G15907" s="10"/>
      <c r="N15907" s="7"/>
      <c r="O15907" s="8"/>
      <c r="P15907" s="7"/>
      <c r="Q15907" s="7" t="e">
        <f ca="1"/>
        <v>#NAME?</v>
      </c>
      <c r="R15907" s="7" t="e">
        <f ca="1"/>
        <v>#NAME?</v>
      </c>
      <c r="T15907" s="7"/>
      <c r="X15907" s="7"/>
    </row>
    <row r="15908" spans="2:24" ht="12.75">
      <c r="B15908" s="7"/>
      <c r="E15908" s="7"/>
      <c r="F15908" s="8"/>
      <c r="G15908" s="10"/>
      <c r="N15908" s="7"/>
      <c r="O15908" s="8"/>
      <c r="P15908" s="7"/>
      <c r="Q15908" s="7" t="e">
        <f ca="1"/>
        <v>#NAME?</v>
      </c>
      <c r="R15908" s="7" t="e">
        <f ca="1"/>
        <v>#NAME?</v>
      </c>
      <c r="T15908" s="7"/>
      <c r="X15908" s="7"/>
    </row>
    <row r="15909" spans="2:24" ht="12.75">
      <c r="B15909" s="7"/>
      <c r="E15909" s="7"/>
      <c r="F15909" s="8"/>
      <c r="G15909" s="10"/>
      <c r="N15909" s="7"/>
      <c r="O15909" s="8"/>
      <c r="P15909" s="7"/>
      <c r="Q15909" s="7" t="e">
        <f ca="1"/>
        <v>#NAME?</v>
      </c>
      <c r="R15909" s="7" t="e">
        <f ca="1"/>
        <v>#NAME?</v>
      </c>
      <c r="T15909" s="7"/>
      <c r="X15909" s="7"/>
    </row>
    <row r="15910" spans="2:24" ht="12.75">
      <c r="B15910" s="7"/>
      <c r="E15910" s="7"/>
      <c r="F15910" s="8"/>
      <c r="G15910" s="10"/>
      <c r="N15910" s="7"/>
      <c r="O15910" s="8"/>
      <c r="P15910" s="7"/>
      <c r="Q15910" s="7" t="e">
        <f ca="1"/>
        <v>#NAME?</v>
      </c>
      <c r="R15910" s="7" t="e">
        <f ca="1"/>
        <v>#NAME?</v>
      </c>
      <c r="T15910" s="7"/>
      <c r="X15910" s="7"/>
    </row>
    <row r="15911" spans="2:24" ht="12.75">
      <c r="B15911" s="7"/>
      <c r="E15911" s="7"/>
      <c r="F15911" s="8"/>
      <c r="G15911" s="10"/>
      <c r="N15911" s="7"/>
      <c r="O15911" s="8"/>
      <c r="P15911" s="7"/>
      <c r="Q15911" s="7" t="e">
        <f ca="1"/>
        <v>#NAME?</v>
      </c>
      <c r="R15911" s="7" t="e">
        <f ca="1"/>
        <v>#NAME?</v>
      </c>
      <c r="T15911" s="7"/>
      <c r="X15911" s="7"/>
    </row>
    <row r="15912" spans="2:24" ht="12.75">
      <c r="B15912" s="7"/>
      <c r="E15912" s="7"/>
      <c r="F15912" s="8"/>
      <c r="G15912" s="10"/>
      <c r="N15912" s="7"/>
      <c r="O15912" s="8"/>
      <c r="P15912" s="7"/>
      <c r="Q15912" s="7" t="e">
        <f ca="1"/>
        <v>#NAME?</v>
      </c>
      <c r="R15912" s="7" t="e">
        <f ca="1"/>
        <v>#NAME?</v>
      </c>
      <c r="T15912" s="7"/>
      <c r="X15912" s="7"/>
    </row>
    <row r="15913" spans="2:24" ht="12.75">
      <c r="B15913" s="7"/>
      <c r="E15913" s="7"/>
      <c r="F15913" s="8"/>
      <c r="G15913" s="10"/>
      <c r="N15913" s="7"/>
      <c r="O15913" s="8"/>
      <c r="P15913" s="7"/>
      <c r="Q15913" s="7" t="e">
        <f ca="1"/>
        <v>#NAME?</v>
      </c>
      <c r="R15913" s="7" t="e">
        <f ca="1"/>
        <v>#NAME?</v>
      </c>
      <c r="T15913" s="7"/>
      <c r="X15913" s="7"/>
    </row>
    <row r="15914" spans="2:24" ht="12.75">
      <c r="B15914" s="7"/>
      <c r="E15914" s="7"/>
      <c r="F15914" s="8"/>
      <c r="G15914" s="10"/>
      <c r="N15914" s="7"/>
      <c r="O15914" s="8"/>
      <c r="P15914" s="7"/>
      <c r="Q15914" s="7" t="e">
        <f ca="1"/>
        <v>#NAME?</v>
      </c>
      <c r="R15914" s="7" t="e">
        <f ca="1"/>
        <v>#NAME?</v>
      </c>
      <c r="T15914" s="7"/>
      <c r="X15914" s="7"/>
    </row>
    <row r="15915" spans="2:24" ht="12.75">
      <c r="B15915" s="7"/>
      <c r="E15915" s="7"/>
      <c r="F15915" s="8"/>
      <c r="G15915" s="10"/>
      <c r="N15915" s="7"/>
      <c r="O15915" s="8"/>
      <c r="P15915" s="7"/>
      <c r="Q15915" s="7" t="e">
        <f ca="1"/>
        <v>#NAME?</v>
      </c>
      <c r="R15915" s="7" t="e">
        <f ca="1"/>
        <v>#NAME?</v>
      </c>
      <c r="T15915" s="7"/>
      <c r="X15915" s="7"/>
    </row>
    <row r="15916" spans="2:24" ht="12.75">
      <c r="B15916" s="7"/>
      <c r="E15916" s="7"/>
      <c r="F15916" s="8"/>
      <c r="G15916" s="10"/>
      <c r="N15916" s="7"/>
      <c r="O15916" s="8"/>
      <c r="P15916" s="7"/>
      <c r="Q15916" s="7" t="e">
        <f ca="1"/>
        <v>#NAME?</v>
      </c>
      <c r="R15916" s="7" t="e">
        <f ca="1"/>
        <v>#NAME?</v>
      </c>
      <c r="T15916" s="7"/>
      <c r="X15916" s="7"/>
    </row>
    <row r="15917" spans="2:24" ht="12.75">
      <c r="B15917" s="7"/>
      <c r="E15917" s="7"/>
      <c r="F15917" s="8"/>
      <c r="G15917" s="10"/>
      <c r="N15917" s="7"/>
      <c r="O15917" s="8"/>
      <c r="P15917" s="7"/>
      <c r="Q15917" s="7" t="e">
        <f ca="1"/>
        <v>#NAME?</v>
      </c>
      <c r="R15917" s="7" t="e">
        <f ca="1"/>
        <v>#NAME?</v>
      </c>
      <c r="T15917" s="7"/>
      <c r="X15917" s="7"/>
    </row>
    <row r="15918" spans="2:24" ht="12.75">
      <c r="B15918" s="7"/>
      <c r="E15918" s="7"/>
      <c r="F15918" s="8"/>
      <c r="G15918" s="10"/>
      <c r="N15918" s="7"/>
      <c r="O15918" s="8"/>
      <c r="P15918" s="7"/>
      <c r="Q15918" s="7" t="e">
        <f ca="1"/>
        <v>#NAME?</v>
      </c>
      <c r="R15918" s="7" t="e">
        <f ca="1"/>
        <v>#NAME?</v>
      </c>
      <c r="T15918" s="7"/>
      <c r="X15918" s="7"/>
    </row>
    <row r="15919" spans="2:24" ht="12.75">
      <c r="B15919" s="7"/>
      <c r="E15919" s="7"/>
      <c r="F15919" s="8"/>
      <c r="G15919" s="10"/>
      <c r="N15919" s="7"/>
      <c r="O15919" s="8"/>
      <c r="P15919" s="7"/>
      <c r="Q15919" s="7" t="e">
        <f ca="1"/>
        <v>#NAME?</v>
      </c>
      <c r="R15919" s="7" t="e">
        <f ca="1"/>
        <v>#NAME?</v>
      </c>
      <c r="T15919" s="7"/>
      <c r="X15919" s="7"/>
    </row>
    <row r="15920" spans="2:24" ht="12.75">
      <c r="B15920" s="7"/>
      <c r="E15920" s="7"/>
      <c r="F15920" s="8"/>
      <c r="G15920" s="10"/>
      <c r="N15920" s="7"/>
      <c r="O15920" s="8"/>
      <c r="P15920" s="7"/>
      <c r="Q15920" s="7" t="e">
        <f ca="1"/>
        <v>#NAME?</v>
      </c>
      <c r="R15920" s="7" t="e">
        <f ca="1"/>
        <v>#NAME?</v>
      </c>
      <c r="T15920" s="7"/>
      <c r="X15920" s="7"/>
    </row>
    <row r="15921" spans="2:24" ht="12.75">
      <c r="B15921" s="7"/>
      <c r="E15921" s="7"/>
      <c r="F15921" s="8"/>
      <c r="G15921" s="10"/>
      <c r="N15921" s="7"/>
      <c r="O15921" s="8"/>
      <c r="P15921" s="7"/>
      <c r="Q15921" s="7" t="e">
        <f ca="1"/>
        <v>#NAME?</v>
      </c>
      <c r="R15921" s="7" t="e">
        <f ca="1"/>
        <v>#NAME?</v>
      </c>
      <c r="T15921" s="7"/>
      <c r="X15921" s="7"/>
    </row>
    <row r="15922" spans="2:24" ht="12.75">
      <c r="B15922" s="7"/>
      <c r="E15922" s="7"/>
      <c r="F15922" s="8"/>
      <c r="G15922" s="10"/>
      <c r="N15922" s="7"/>
      <c r="O15922" s="8"/>
      <c r="P15922" s="7"/>
      <c r="Q15922" s="7" t="e">
        <f ca="1"/>
        <v>#NAME?</v>
      </c>
      <c r="R15922" s="7" t="e">
        <f ca="1"/>
        <v>#NAME?</v>
      </c>
      <c r="T15922" s="7"/>
      <c r="X15922" s="7"/>
    </row>
    <row r="15923" spans="2:24" ht="12.75">
      <c r="B15923" s="7"/>
      <c r="E15923" s="7"/>
      <c r="F15923" s="8"/>
      <c r="G15923" s="10"/>
      <c r="N15923" s="7"/>
      <c r="O15923" s="8"/>
      <c r="P15923" s="7"/>
      <c r="Q15923" s="7" t="e">
        <f ca="1"/>
        <v>#NAME?</v>
      </c>
      <c r="R15923" s="7" t="e">
        <f ca="1"/>
        <v>#NAME?</v>
      </c>
      <c r="T15923" s="7"/>
      <c r="X15923" s="7"/>
    </row>
    <row r="15924" spans="2:24" ht="12.75">
      <c r="B15924" s="7"/>
      <c r="E15924" s="7"/>
      <c r="F15924" s="8"/>
      <c r="G15924" s="10"/>
      <c r="N15924" s="7"/>
      <c r="O15924" s="8"/>
      <c r="P15924" s="7"/>
      <c r="Q15924" s="7" t="e">
        <f ca="1"/>
        <v>#NAME?</v>
      </c>
      <c r="R15924" s="7" t="e">
        <f ca="1"/>
        <v>#NAME?</v>
      </c>
      <c r="T15924" s="7"/>
      <c r="X15924" s="7"/>
    </row>
    <row r="15925" spans="2:24" ht="12.75">
      <c r="B15925" s="7"/>
      <c r="E15925" s="7"/>
      <c r="F15925" s="8"/>
      <c r="G15925" s="10"/>
      <c r="N15925" s="7"/>
      <c r="O15925" s="8"/>
      <c r="P15925" s="7"/>
      <c r="Q15925" s="7" t="e">
        <f ca="1"/>
        <v>#NAME?</v>
      </c>
      <c r="R15925" s="7" t="e">
        <f ca="1"/>
        <v>#NAME?</v>
      </c>
      <c r="T15925" s="7"/>
      <c r="X15925" s="7"/>
    </row>
    <row r="15926" spans="2:24" ht="12.75">
      <c r="B15926" s="7"/>
      <c r="E15926" s="7"/>
      <c r="F15926" s="8"/>
      <c r="G15926" s="10"/>
      <c r="N15926" s="7"/>
      <c r="O15926" s="8"/>
      <c r="P15926" s="7"/>
      <c r="Q15926" s="7" t="e">
        <f ca="1"/>
        <v>#NAME?</v>
      </c>
      <c r="R15926" s="7" t="e">
        <f ca="1"/>
        <v>#NAME?</v>
      </c>
      <c r="T15926" s="7"/>
      <c r="X15926" s="7"/>
    </row>
    <row r="15927" spans="2:24" ht="12.75">
      <c r="B15927" s="7"/>
      <c r="E15927" s="7"/>
      <c r="F15927" s="8"/>
      <c r="G15927" s="10"/>
      <c r="N15927" s="7"/>
      <c r="O15927" s="8"/>
      <c r="P15927" s="7"/>
      <c r="Q15927" s="7" t="e">
        <f ca="1"/>
        <v>#NAME?</v>
      </c>
      <c r="R15927" s="7" t="e">
        <f ca="1"/>
        <v>#NAME?</v>
      </c>
      <c r="T15927" s="7"/>
      <c r="X15927" s="7"/>
    </row>
    <row r="15928" spans="2:24" ht="12.75">
      <c r="B15928" s="7"/>
      <c r="E15928" s="7"/>
      <c r="F15928" s="8"/>
      <c r="G15928" s="10"/>
      <c r="N15928" s="7"/>
      <c r="O15928" s="8"/>
      <c r="P15928" s="7"/>
      <c r="Q15928" s="7" t="e">
        <f ca="1"/>
        <v>#NAME?</v>
      </c>
      <c r="R15928" s="7" t="e">
        <f ca="1"/>
        <v>#NAME?</v>
      </c>
      <c r="T15928" s="7"/>
      <c r="X15928" s="7"/>
    </row>
    <row r="15929" spans="2:24" ht="12.75">
      <c r="B15929" s="7"/>
      <c r="E15929" s="7"/>
      <c r="F15929" s="8"/>
      <c r="G15929" s="10"/>
      <c r="N15929" s="7"/>
      <c r="O15929" s="8"/>
      <c r="P15929" s="7"/>
      <c r="Q15929" s="7" t="e">
        <f ca="1"/>
        <v>#NAME?</v>
      </c>
      <c r="R15929" s="7" t="e">
        <f ca="1"/>
        <v>#NAME?</v>
      </c>
      <c r="T15929" s="7"/>
      <c r="X15929" s="7"/>
    </row>
    <row r="15930" spans="2:24" ht="12.75">
      <c r="B15930" s="7"/>
      <c r="E15930" s="7"/>
      <c r="F15930" s="8"/>
      <c r="G15930" s="10"/>
      <c r="N15930" s="7"/>
      <c r="O15930" s="8"/>
      <c r="P15930" s="7"/>
      <c r="Q15930" s="7" t="e">
        <f ca="1"/>
        <v>#NAME?</v>
      </c>
      <c r="R15930" s="7" t="e">
        <f ca="1"/>
        <v>#NAME?</v>
      </c>
      <c r="T15930" s="7"/>
      <c r="X15930" s="7"/>
    </row>
    <row r="15931" spans="2:24" ht="12.75">
      <c r="B15931" s="7"/>
      <c r="E15931" s="7"/>
      <c r="F15931" s="8"/>
      <c r="G15931" s="10"/>
      <c r="N15931" s="7"/>
      <c r="O15931" s="8"/>
      <c r="P15931" s="7"/>
      <c r="Q15931" s="7" t="e">
        <f ca="1"/>
        <v>#NAME?</v>
      </c>
      <c r="R15931" s="7" t="e">
        <f ca="1"/>
        <v>#NAME?</v>
      </c>
      <c r="T15931" s="7"/>
      <c r="X15931" s="7"/>
    </row>
    <row r="15932" spans="2:24" ht="12.75">
      <c r="B15932" s="7"/>
      <c r="E15932" s="7"/>
      <c r="F15932" s="8"/>
      <c r="G15932" s="10"/>
      <c r="N15932" s="7"/>
      <c r="O15932" s="8"/>
      <c r="P15932" s="7"/>
      <c r="Q15932" s="7" t="e">
        <f ca="1"/>
        <v>#NAME?</v>
      </c>
      <c r="R15932" s="7" t="e">
        <f ca="1"/>
        <v>#NAME?</v>
      </c>
      <c r="T15932" s="7"/>
      <c r="X15932" s="7"/>
    </row>
    <row r="15933" spans="2:24" ht="12.75">
      <c r="B15933" s="7"/>
      <c r="E15933" s="7"/>
      <c r="F15933" s="8"/>
      <c r="G15933" s="10"/>
      <c r="N15933" s="7"/>
      <c r="O15933" s="8"/>
      <c r="P15933" s="7"/>
      <c r="Q15933" s="7" t="e">
        <f ca="1"/>
        <v>#NAME?</v>
      </c>
      <c r="R15933" s="7" t="e">
        <f ca="1"/>
        <v>#NAME?</v>
      </c>
      <c r="T15933" s="7"/>
      <c r="X15933" s="7"/>
    </row>
    <row r="15934" spans="2:24" ht="12.75">
      <c r="B15934" s="7"/>
      <c r="E15934" s="7"/>
      <c r="F15934" s="8"/>
      <c r="G15934" s="10"/>
      <c r="N15934" s="7"/>
      <c r="O15934" s="8"/>
      <c r="P15934" s="7"/>
      <c r="Q15934" s="7" t="e">
        <f ca="1"/>
        <v>#NAME?</v>
      </c>
      <c r="R15934" s="7" t="e">
        <f ca="1"/>
        <v>#NAME?</v>
      </c>
      <c r="T15934" s="7"/>
      <c r="X15934" s="7"/>
    </row>
    <row r="15935" spans="2:24" ht="12.75">
      <c r="B15935" s="7"/>
      <c r="E15935" s="7"/>
      <c r="F15935" s="8"/>
      <c r="G15935" s="10"/>
      <c r="N15935" s="7"/>
      <c r="O15935" s="8"/>
      <c r="P15935" s="7"/>
      <c r="Q15935" s="7" t="e">
        <f ca="1"/>
        <v>#NAME?</v>
      </c>
      <c r="R15935" s="7" t="e">
        <f ca="1"/>
        <v>#NAME?</v>
      </c>
      <c r="T15935" s="7"/>
      <c r="X15935" s="7"/>
    </row>
    <row r="15936" spans="2:24" ht="12.75">
      <c r="B15936" s="7"/>
      <c r="E15936" s="7"/>
      <c r="F15936" s="8"/>
      <c r="G15936" s="10"/>
      <c r="N15936" s="7"/>
      <c r="O15936" s="8"/>
      <c r="P15936" s="7"/>
      <c r="Q15936" s="7" t="e">
        <f ca="1"/>
        <v>#NAME?</v>
      </c>
      <c r="R15936" s="7" t="e">
        <f ca="1"/>
        <v>#NAME?</v>
      </c>
      <c r="T15936" s="7"/>
      <c r="X15936" s="7"/>
    </row>
    <row r="15937" spans="2:24" ht="12.75">
      <c r="B15937" s="7"/>
      <c r="E15937" s="7"/>
      <c r="F15937" s="8"/>
      <c r="G15937" s="10"/>
      <c r="N15937" s="7"/>
      <c r="O15937" s="8"/>
      <c r="P15937" s="7"/>
      <c r="Q15937" s="7" t="e">
        <f ca="1"/>
        <v>#NAME?</v>
      </c>
      <c r="R15937" s="7" t="e">
        <f ca="1"/>
        <v>#NAME?</v>
      </c>
      <c r="T15937" s="7"/>
      <c r="X15937" s="7"/>
    </row>
    <row r="15938" spans="2:24" ht="12.75">
      <c r="B15938" s="7"/>
      <c r="E15938" s="7"/>
      <c r="F15938" s="8"/>
      <c r="G15938" s="10"/>
      <c r="N15938" s="7"/>
      <c r="O15938" s="8"/>
      <c r="P15938" s="7"/>
      <c r="Q15938" s="7" t="e">
        <f ca="1"/>
        <v>#NAME?</v>
      </c>
      <c r="R15938" s="7" t="e">
        <f ca="1"/>
        <v>#NAME?</v>
      </c>
      <c r="T15938" s="7"/>
      <c r="X15938" s="7"/>
    </row>
    <row r="15939" spans="2:24" ht="12.75">
      <c r="B15939" s="7"/>
      <c r="E15939" s="7"/>
      <c r="F15939" s="8"/>
      <c r="G15939" s="10"/>
      <c r="N15939" s="7"/>
      <c r="O15939" s="8"/>
      <c r="P15939" s="7"/>
      <c r="Q15939" s="7" t="e">
        <f ca="1"/>
        <v>#NAME?</v>
      </c>
      <c r="R15939" s="7" t="e">
        <f ca="1"/>
        <v>#NAME?</v>
      </c>
      <c r="T15939" s="7"/>
      <c r="X15939" s="7"/>
    </row>
    <row r="15940" spans="2:24" ht="12.75">
      <c r="B15940" s="7"/>
      <c r="E15940" s="7"/>
      <c r="F15940" s="8"/>
      <c r="G15940" s="10"/>
      <c r="N15940" s="7"/>
      <c r="O15940" s="8"/>
      <c r="P15940" s="7"/>
      <c r="Q15940" s="7" t="e">
        <f ca="1"/>
        <v>#NAME?</v>
      </c>
      <c r="R15940" s="7" t="e">
        <f ca="1"/>
        <v>#NAME?</v>
      </c>
      <c r="T15940" s="7"/>
      <c r="X15940" s="7"/>
    </row>
    <row r="15941" spans="2:24" ht="12.75">
      <c r="B15941" s="7"/>
      <c r="E15941" s="7"/>
      <c r="F15941" s="8"/>
      <c r="G15941" s="10"/>
      <c r="N15941" s="7"/>
      <c r="O15941" s="8"/>
      <c r="P15941" s="7"/>
      <c r="Q15941" s="7" t="e">
        <f ca="1"/>
        <v>#NAME?</v>
      </c>
      <c r="R15941" s="7" t="e">
        <f ca="1"/>
        <v>#NAME?</v>
      </c>
      <c r="T15941" s="7"/>
      <c r="X15941" s="7"/>
    </row>
    <row r="15942" spans="2:24" ht="12.75">
      <c r="B15942" s="7"/>
      <c r="E15942" s="7"/>
      <c r="F15942" s="8"/>
      <c r="G15942" s="10"/>
      <c r="N15942" s="7"/>
      <c r="O15942" s="8"/>
      <c r="P15942" s="7"/>
      <c r="Q15942" s="7" t="e">
        <f ca="1"/>
        <v>#NAME?</v>
      </c>
      <c r="R15942" s="7" t="e">
        <f ca="1"/>
        <v>#NAME?</v>
      </c>
      <c r="T15942" s="7"/>
      <c r="X15942" s="7"/>
    </row>
    <row r="15943" spans="2:24" ht="12.75">
      <c r="B15943" s="7"/>
      <c r="E15943" s="7"/>
      <c r="F15943" s="8"/>
      <c r="G15943" s="10"/>
      <c r="N15943" s="7"/>
      <c r="O15943" s="8"/>
      <c r="P15943" s="7"/>
      <c r="Q15943" s="7" t="e">
        <f ca="1"/>
        <v>#NAME?</v>
      </c>
      <c r="R15943" s="7" t="e">
        <f ca="1"/>
        <v>#NAME?</v>
      </c>
      <c r="T15943" s="7"/>
      <c r="X15943" s="7"/>
    </row>
    <row r="15944" spans="2:24" ht="12.75">
      <c r="B15944" s="7"/>
      <c r="E15944" s="7"/>
      <c r="F15944" s="8"/>
      <c r="G15944" s="10"/>
      <c r="N15944" s="7"/>
      <c r="O15944" s="8"/>
      <c r="P15944" s="7"/>
      <c r="Q15944" s="7" t="e">
        <f ca="1"/>
        <v>#NAME?</v>
      </c>
      <c r="R15944" s="7" t="e">
        <f ca="1"/>
        <v>#NAME?</v>
      </c>
      <c r="T15944" s="7"/>
      <c r="X15944" s="7"/>
    </row>
    <row r="15945" spans="2:24" ht="12.75">
      <c r="B15945" s="7"/>
      <c r="E15945" s="7"/>
      <c r="F15945" s="8"/>
      <c r="G15945" s="10"/>
      <c r="N15945" s="7"/>
      <c r="O15945" s="8"/>
      <c r="P15945" s="7"/>
      <c r="Q15945" s="7" t="e">
        <f ca="1"/>
        <v>#NAME?</v>
      </c>
      <c r="R15945" s="7" t="e">
        <f ca="1"/>
        <v>#NAME?</v>
      </c>
      <c r="T15945" s="7"/>
      <c r="X15945" s="7"/>
    </row>
    <row r="15946" spans="2:24" ht="12.75">
      <c r="B15946" s="7"/>
      <c r="E15946" s="7"/>
      <c r="F15946" s="8"/>
      <c r="G15946" s="10"/>
      <c r="N15946" s="7"/>
      <c r="O15946" s="8"/>
      <c r="P15946" s="7"/>
      <c r="Q15946" s="7" t="e">
        <f ca="1"/>
        <v>#NAME?</v>
      </c>
      <c r="R15946" s="7" t="e">
        <f ca="1"/>
        <v>#NAME?</v>
      </c>
      <c r="T15946" s="7"/>
      <c r="X15946" s="7"/>
    </row>
    <row r="15947" spans="2:24" ht="12.75">
      <c r="B15947" s="7"/>
      <c r="E15947" s="7"/>
      <c r="F15947" s="8"/>
      <c r="G15947" s="10"/>
      <c r="N15947" s="7"/>
      <c r="O15947" s="8"/>
      <c r="P15947" s="7"/>
      <c r="Q15947" s="7" t="e">
        <f ca="1"/>
        <v>#NAME?</v>
      </c>
      <c r="R15947" s="7" t="e">
        <f ca="1"/>
        <v>#NAME?</v>
      </c>
      <c r="T15947" s="7"/>
      <c r="X15947" s="7"/>
    </row>
    <row r="15948" spans="2:24" ht="12.75">
      <c r="B15948" s="7"/>
      <c r="E15948" s="7"/>
      <c r="F15948" s="8"/>
      <c r="G15948" s="10"/>
      <c r="N15948" s="7"/>
      <c r="O15948" s="8"/>
      <c r="P15948" s="7"/>
      <c r="Q15948" s="7" t="e">
        <f ca="1"/>
        <v>#NAME?</v>
      </c>
      <c r="R15948" s="7" t="e">
        <f ca="1"/>
        <v>#NAME?</v>
      </c>
      <c r="T15948" s="7"/>
      <c r="X15948" s="7"/>
    </row>
    <row r="15949" spans="2:24" ht="12.75">
      <c r="B15949" s="7"/>
      <c r="E15949" s="7"/>
      <c r="F15949" s="8"/>
      <c r="G15949" s="10"/>
      <c r="N15949" s="7"/>
      <c r="O15949" s="8"/>
      <c r="P15949" s="7"/>
      <c r="Q15949" s="7" t="e">
        <f ca="1"/>
        <v>#NAME?</v>
      </c>
      <c r="R15949" s="7" t="e">
        <f ca="1"/>
        <v>#NAME?</v>
      </c>
      <c r="T15949" s="7"/>
      <c r="X15949" s="7"/>
    </row>
    <row r="15950" spans="2:24" ht="12.75">
      <c r="B15950" s="7"/>
      <c r="E15950" s="7"/>
      <c r="F15950" s="8"/>
      <c r="G15950" s="10"/>
      <c r="N15950" s="7"/>
      <c r="O15950" s="8"/>
      <c r="P15950" s="7"/>
      <c r="Q15950" s="7" t="e">
        <f ca="1"/>
        <v>#NAME?</v>
      </c>
      <c r="R15950" s="7" t="e">
        <f ca="1"/>
        <v>#NAME?</v>
      </c>
      <c r="T15950" s="7"/>
      <c r="X15950" s="7"/>
    </row>
    <row r="15951" spans="2:24" ht="12.75">
      <c r="B15951" s="7"/>
      <c r="E15951" s="7"/>
      <c r="F15951" s="8"/>
      <c r="G15951" s="10"/>
      <c r="N15951" s="7"/>
      <c r="O15951" s="8"/>
      <c r="P15951" s="7"/>
      <c r="Q15951" s="7" t="e">
        <f ca="1"/>
        <v>#NAME?</v>
      </c>
      <c r="R15951" s="7" t="e">
        <f ca="1"/>
        <v>#NAME?</v>
      </c>
      <c r="T15951" s="7"/>
      <c r="X15951" s="7"/>
    </row>
    <row r="15952" spans="2:24" ht="12.75">
      <c r="B15952" s="7"/>
      <c r="E15952" s="7"/>
      <c r="F15952" s="8"/>
      <c r="G15952" s="10"/>
      <c r="N15952" s="7"/>
      <c r="O15952" s="8"/>
      <c r="P15952" s="7"/>
      <c r="Q15952" s="7" t="e">
        <f ca="1"/>
        <v>#NAME?</v>
      </c>
      <c r="R15952" s="7" t="e">
        <f ca="1"/>
        <v>#NAME?</v>
      </c>
      <c r="T15952" s="7"/>
      <c r="X15952" s="7"/>
    </row>
    <row r="15953" spans="2:24" ht="12.75">
      <c r="B15953" s="7"/>
      <c r="E15953" s="7"/>
      <c r="F15953" s="8"/>
      <c r="G15953" s="10"/>
      <c r="N15953" s="7"/>
      <c r="O15953" s="8"/>
      <c r="P15953" s="7"/>
      <c r="Q15953" s="7" t="e">
        <f ca="1"/>
        <v>#NAME?</v>
      </c>
      <c r="R15953" s="7" t="e">
        <f ca="1"/>
        <v>#NAME?</v>
      </c>
      <c r="T15953" s="7"/>
      <c r="X15953" s="7"/>
    </row>
    <row r="15954" spans="2:24" ht="12.75">
      <c r="B15954" s="7"/>
      <c r="E15954" s="7"/>
      <c r="F15954" s="8"/>
      <c r="G15954" s="10"/>
      <c r="N15954" s="7"/>
      <c r="O15954" s="8"/>
      <c r="P15954" s="7"/>
      <c r="Q15954" s="7" t="e">
        <f ca="1"/>
        <v>#NAME?</v>
      </c>
      <c r="R15954" s="7" t="e">
        <f ca="1"/>
        <v>#NAME?</v>
      </c>
      <c r="T15954" s="7"/>
      <c r="X15954" s="7"/>
    </row>
    <row r="15955" spans="2:24" ht="12.75">
      <c r="B15955" s="7"/>
      <c r="E15955" s="7"/>
      <c r="F15955" s="8"/>
      <c r="G15955" s="10"/>
      <c r="N15955" s="7"/>
      <c r="O15955" s="8"/>
      <c r="P15955" s="7"/>
      <c r="Q15955" s="7" t="e">
        <f ca="1"/>
        <v>#NAME?</v>
      </c>
      <c r="R15955" s="7" t="e">
        <f ca="1"/>
        <v>#NAME?</v>
      </c>
      <c r="T15955" s="7"/>
      <c r="X15955" s="7"/>
    </row>
    <row r="15956" spans="2:24" ht="12.75">
      <c r="B15956" s="7"/>
      <c r="E15956" s="7"/>
      <c r="F15956" s="8"/>
      <c r="G15956" s="10"/>
      <c r="N15956" s="7"/>
      <c r="O15956" s="8"/>
      <c r="P15956" s="7"/>
      <c r="Q15956" s="7" t="e">
        <f ca="1"/>
        <v>#NAME?</v>
      </c>
      <c r="R15956" s="7" t="e">
        <f ca="1"/>
        <v>#NAME?</v>
      </c>
      <c r="T15956" s="7"/>
      <c r="X15956" s="7"/>
    </row>
    <row r="15957" spans="2:24" ht="12.75">
      <c r="B15957" s="7"/>
      <c r="E15957" s="7"/>
      <c r="F15957" s="8"/>
      <c r="G15957" s="10"/>
      <c r="N15957" s="7"/>
      <c r="O15957" s="8"/>
      <c r="P15957" s="7"/>
      <c r="Q15957" s="7" t="e">
        <f ca="1"/>
        <v>#NAME?</v>
      </c>
      <c r="R15957" s="7" t="e">
        <f ca="1"/>
        <v>#NAME?</v>
      </c>
      <c r="T15957" s="7"/>
      <c r="X15957" s="7"/>
    </row>
    <row r="15958" spans="2:24" ht="12.75">
      <c r="B15958" s="7"/>
      <c r="E15958" s="7"/>
      <c r="F15958" s="8"/>
      <c r="G15958" s="10"/>
      <c r="N15958" s="7"/>
      <c r="O15958" s="8"/>
      <c r="P15958" s="7"/>
      <c r="Q15958" s="7" t="e">
        <f ca="1"/>
        <v>#NAME?</v>
      </c>
      <c r="R15958" s="7" t="e">
        <f ca="1"/>
        <v>#NAME?</v>
      </c>
      <c r="T15958" s="7"/>
      <c r="X15958" s="7"/>
    </row>
    <row r="15959" spans="2:24" ht="12.75">
      <c r="B15959" s="7"/>
      <c r="E15959" s="7"/>
      <c r="F15959" s="8"/>
      <c r="G15959" s="10"/>
      <c r="N15959" s="7"/>
      <c r="O15959" s="8"/>
      <c r="P15959" s="7"/>
      <c r="Q15959" s="7" t="e">
        <f ca="1"/>
        <v>#NAME?</v>
      </c>
      <c r="R15959" s="7" t="e">
        <f ca="1"/>
        <v>#NAME?</v>
      </c>
      <c r="T15959" s="7"/>
      <c r="X15959" s="7"/>
    </row>
    <row r="15960" spans="2:24" ht="12.75">
      <c r="B15960" s="7"/>
      <c r="E15960" s="7"/>
      <c r="F15960" s="8"/>
      <c r="G15960" s="10"/>
      <c r="N15960" s="7"/>
      <c r="O15960" s="8"/>
      <c r="P15960" s="7"/>
      <c r="Q15960" s="7" t="e">
        <f ca="1"/>
        <v>#NAME?</v>
      </c>
      <c r="R15960" s="7" t="e">
        <f ca="1"/>
        <v>#NAME?</v>
      </c>
      <c r="T15960" s="7"/>
      <c r="X15960" s="7"/>
    </row>
    <row r="15961" spans="2:24" ht="12.75">
      <c r="B15961" s="7"/>
      <c r="E15961" s="7"/>
      <c r="F15961" s="8"/>
      <c r="G15961" s="10"/>
      <c r="N15961" s="7"/>
      <c r="O15961" s="8"/>
      <c r="P15961" s="7"/>
      <c r="Q15961" s="7" t="e">
        <f ca="1"/>
        <v>#NAME?</v>
      </c>
      <c r="R15961" s="7" t="e">
        <f ca="1"/>
        <v>#NAME?</v>
      </c>
      <c r="T15961" s="7"/>
      <c r="X15961" s="7"/>
    </row>
    <row r="15962" spans="2:24" ht="12.75">
      <c r="B15962" s="7"/>
      <c r="E15962" s="7"/>
      <c r="F15962" s="8"/>
      <c r="G15962" s="10"/>
      <c r="N15962" s="7"/>
      <c r="O15962" s="8"/>
      <c r="P15962" s="7"/>
      <c r="Q15962" s="7" t="e">
        <f ca="1"/>
        <v>#NAME?</v>
      </c>
      <c r="R15962" s="7" t="e">
        <f ca="1"/>
        <v>#NAME?</v>
      </c>
      <c r="T15962" s="7"/>
      <c r="X15962" s="7"/>
    </row>
    <row r="15963" spans="2:24" ht="12.75">
      <c r="B15963" s="7"/>
      <c r="E15963" s="7"/>
      <c r="F15963" s="8"/>
      <c r="G15963" s="10"/>
      <c r="N15963" s="7"/>
      <c r="O15963" s="8"/>
      <c r="P15963" s="7"/>
      <c r="Q15963" s="7" t="e">
        <f ca="1"/>
        <v>#NAME?</v>
      </c>
      <c r="R15963" s="7" t="e">
        <f ca="1"/>
        <v>#NAME?</v>
      </c>
      <c r="T15963" s="7"/>
      <c r="X15963" s="7"/>
    </row>
    <row r="15964" spans="2:24" ht="12.75">
      <c r="B15964" s="7"/>
      <c r="E15964" s="7"/>
      <c r="F15964" s="8"/>
      <c r="G15964" s="10"/>
      <c r="N15964" s="7"/>
      <c r="O15964" s="8"/>
      <c r="P15964" s="7"/>
      <c r="Q15964" s="7" t="e">
        <f ca="1"/>
        <v>#NAME?</v>
      </c>
      <c r="R15964" s="7" t="e">
        <f ca="1"/>
        <v>#NAME?</v>
      </c>
      <c r="T15964" s="7"/>
      <c r="X15964" s="7"/>
    </row>
    <row r="15965" spans="2:24" ht="12.75">
      <c r="B15965" s="7"/>
      <c r="E15965" s="7"/>
      <c r="F15965" s="8"/>
      <c r="G15965" s="10"/>
      <c r="N15965" s="7"/>
      <c r="O15965" s="8"/>
      <c r="P15965" s="7"/>
      <c r="Q15965" s="7" t="e">
        <f ca="1"/>
        <v>#NAME?</v>
      </c>
      <c r="R15965" s="7" t="e">
        <f ca="1"/>
        <v>#NAME?</v>
      </c>
      <c r="T15965" s="7"/>
      <c r="X15965" s="7"/>
    </row>
    <row r="15966" spans="2:24" ht="12.75">
      <c r="B15966" s="7"/>
      <c r="E15966" s="7"/>
      <c r="F15966" s="8"/>
      <c r="G15966" s="10"/>
      <c r="N15966" s="7"/>
      <c r="O15966" s="8"/>
      <c r="P15966" s="7"/>
      <c r="Q15966" s="7" t="e">
        <f ca="1"/>
        <v>#NAME?</v>
      </c>
      <c r="R15966" s="7" t="e">
        <f ca="1"/>
        <v>#NAME?</v>
      </c>
      <c r="T15966" s="7"/>
      <c r="X15966" s="7"/>
    </row>
    <row r="15967" spans="2:24" ht="12.75">
      <c r="B15967" s="7"/>
      <c r="E15967" s="7"/>
      <c r="F15967" s="8"/>
      <c r="G15967" s="10"/>
      <c r="N15967" s="7"/>
      <c r="O15967" s="8"/>
      <c r="P15967" s="7"/>
      <c r="Q15967" s="7" t="e">
        <f ca="1"/>
        <v>#NAME?</v>
      </c>
      <c r="R15967" s="7" t="e">
        <f ca="1"/>
        <v>#NAME?</v>
      </c>
      <c r="T15967" s="7"/>
      <c r="X15967" s="7"/>
    </row>
    <row r="15968" spans="2:24" ht="12.75">
      <c r="B15968" s="7"/>
      <c r="E15968" s="7"/>
      <c r="F15968" s="8"/>
      <c r="G15968" s="10"/>
      <c r="N15968" s="7"/>
      <c r="O15968" s="8"/>
      <c r="P15968" s="7"/>
      <c r="Q15968" s="7" t="e">
        <f ca="1"/>
        <v>#NAME?</v>
      </c>
      <c r="R15968" s="7" t="e">
        <f ca="1"/>
        <v>#NAME?</v>
      </c>
      <c r="T15968" s="7"/>
      <c r="X15968" s="7"/>
    </row>
    <row r="15969" spans="2:24" ht="12.75">
      <c r="B15969" s="7"/>
      <c r="E15969" s="7"/>
      <c r="F15969" s="8"/>
      <c r="G15969" s="10"/>
      <c r="N15969" s="7"/>
      <c r="O15969" s="8"/>
      <c r="P15969" s="7"/>
      <c r="Q15969" s="7" t="e">
        <f ca="1"/>
        <v>#NAME?</v>
      </c>
      <c r="R15969" s="7" t="e">
        <f ca="1"/>
        <v>#NAME?</v>
      </c>
      <c r="T15969" s="7"/>
      <c r="X15969" s="7"/>
    </row>
    <row r="15970" spans="2:24" ht="12.75">
      <c r="B15970" s="7"/>
      <c r="E15970" s="7"/>
      <c r="F15970" s="8"/>
      <c r="G15970" s="10"/>
      <c r="N15970" s="7"/>
      <c r="O15970" s="8"/>
      <c r="P15970" s="7"/>
      <c r="Q15970" s="7" t="e">
        <f ca="1"/>
        <v>#NAME?</v>
      </c>
      <c r="R15970" s="7" t="e">
        <f ca="1"/>
        <v>#NAME?</v>
      </c>
      <c r="T15970" s="7"/>
      <c r="X15970" s="7"/>
    </row>
    <row r="15971" spans="2:24" ht="12.75">
      <c r="B15971" s="7"/>
      <c r="E15971" s="7"/>
      <c r="F15971" s="8"/>
      <c r="G15971" s="10"/>
      <c r="N15971" s="7"/>
      <c r="O15971" s="8"/>
      <c r="P15971" s="7"/>
      <c r="Q15971" s="7" t="e">
        <f ca="1"/>
        <v>#NAME?</v>
      </c>
      <c r="R15971" s="7" t="e">
        <f ca="1"/>
        <v>#NAME?</v>
      </c>
      <c r="T15971" s="7"/>
      <c r="X15971" s="7"/>
    </row>
    <row r="15972" spans="2:24" ht="12.75">
      <c r="B15972" s="7"/>
      <c r="E15972" s="7"/>
      <c r="F15972" s="8"/>
      <c r="G15972" s="10"/>
      <c r="N15972" s="7"/>
      <c r="O15972" s="8"/>
      <c r="P15972" s="7"/>
      <c r="Q15972" s="7" t="e">
        <f ca="1"/>
        <v>#NAME?</v>
      </c>
      <c r="R15972" s="7" t="e">
        <f ca="1"/>
        <v>#NAME?</v>
      </c>
      <c r="T15972" s="7"/>
      <c r="X15972" s="7"/>
    </row>
    <row r="15973" spans="2:24" ht="12.75">
      <c r="B15973" s="7"/>
      <c r="E15973" s="7"/>
      <c r="F15973" s="8"/>
      <c r="G15973" s="10"/>
      <c r="N15973" s="7"/>
      <c r="O15973" s="8"/>
      <c r="P15973" s="7"/>
      <c r="Q15973" s="7" t="e">
        <f ca="1"/>
        <v>#NAME?</v>
      </c>
      <c r="R15973" s="7" t="e">
        <f ca="1"/>
        <v>#NAME?</v>
      </c>
      <c r="T15973" s="7"/>
      <c r="X15973" s="7"/>
    </row>
    <row r="15974" spans="2:24" ht="12.75">
      <c r="B15974" s="7"/>
      <c r="E15974" s="7"/>
      <c r="F15974" s="8"/>
      <c r="G15974" s="10"/>
      <c r="N15974" s="7"/>
      <c r="O15974" s="8"/>
      <c r="P15974" s="7"/>
      <c r="Q15974" s="7" t="e">
        <f ca="1"/>
        <v>#NAME?</v>
      </c>
      <c r="R15974" s="7" t="e">
        <f ca="1"/>
        <v>#NAME?</v>
      </c>
      <c r="T15974" s="7"/>
      <c r="X15974" s="7"/>
    </row>
    <row r="15975" spans="2:24" ht="12.75">
      <c r="B15975" s="7"/>
      <c r="E15975" s="7"/>
      <c r="F15975" s="8"/>
      <c r="G15975" s="10"/>
      <c r="N15975" s="7"/>
      <c r="O15975" s="8"/>
      <c r="P15975" s="7"/>
      <c r="Q15975" s="7" t="e">
        <f ca="1"/>
        <v>#NAME?</v>
      </c>
      <c r="R15975" s="7" t="e">
        <f ca="1"/>
        <v>#NAME?</v>
      </c>
      <c r="T15975" s="7"/>
      <c r="X15975" s="7"/>
    </row>
    <row r="15976" spans="2:24" ht="12.75">
      <c r="B15976" s="7"/>
      <c r="E15976" s="7"/>
      <c r="F15976" s="8"/>
      <c r="G15976" s="10"/>
      <c r="N15976" s="7"/>
      <c r="O15976" s="8"/>
      <c r="P15976" s="7"/>
      <c r="Q15976" s="7" t="e">
        <f ca="1"/>
        <v>#NAME?</v>
      </c>
      <c r="R15976" s="7" t="e">
        <f ca="1"/>
        <v>#NAME?</v>
      </c>
      <c r="T15976" s="7"/>
      <c r="X15976" s="7"/>
    </row>
    <row r="15977" spans="2:24" ht="12.75">
      <c r="B15977" s="7"/>
      <c r="E15977" s="7"/>
      <c r="F15977" s="8"/>
      <c r="G15977" s="10"/>
      <c r="N15977" s="7"/>
      <c r="O15977" s="8"/>
      <c r="P15977" s="7"/>
      <c r="Q15977" s="7" t="e">
        <f ca="1"/>
        <v>#NAME?</v>
      </c>
      <c r="R15977" s="7" t="e">
        <f ca="1"/>
        <v>#NAME?</v>
      </c>
      <c r="T15977" s="7"/>
      <c r="X15977" s="7"/>
    </row>
    <row r="15978" spans="2:24" ht="12.75">
      <c r="B15978" s="7"/>
      <c r="E15978" s="7"/>
      <c r="F15978" s="8"/>
      <c r="G15978" s="10"/>
      <c r="N15978" s="7"/>
      <c r="O15978" s="8"/>
      <c r="P15978" s="7"/>
      <c r="Q15978" s="7" t="e">
        <f ca="1"/>
        <v>#NAME?</v>
      </c>
      <c r="R15978" s="7" t="e">
        <f ca="1"/>
        <v>#NAME?</v>
      </c>
      <c r="T15978" s="7"/>
      <c r="X15978" s="7"/>
    </row>
    <row r="15979" spans="2:24" ht="12.75">
      <c r="B15979" s="7"/>
      <c r="E15979" s="7"/>
      <c r="F15979" s="8"/>
      <c r="G15979" s="10"/>
      <c r="N15979" s="7"/>
      <c r="O15979" s="8"/>
      <c r="P15979" s="7"/>
      <c r="Q15979" s="7" t="e">
        <f ca="1"/>
        <v>#NAME?</v>
      </c>
      <c r="R15979" s="7" t="e">
        <f ca="1"/>
        <v>#NAME?</v>
      </c>
      <c r="T15979" s="7"/>
      <c r="X15979" s="7"/>
    </row>
    <row r="15980" spans="2:24" ht="12.75">
      <c r="B15980" s="7"/>
      <c r="E15980" s="7"/>
      <c r="F15980" s="8"/>
      <c r="G15980" s="10"/>
      <c r="N15980" s="7"/>
      <c r="O15980" s="8"/>
      <c r="P15980" s="7"/>
      <c r="Q15980" s="7" t="e">
        <f ca="1"/>
        <v>#NAME?</v>
      </c>
      <c r="R15980" s="7" t="e">
        <f ca="1"/>
        <v>#NAME?</v>
      </c>
      <c r="T15980" s="7"/>
      <c r="X15980" s="7"/>
    </row>
    <row r="15981" spans="2:24" ht="12.75">
      <c r="B15981" s="7"/>
      <c r="E15981" s="7"/>
      <c r="F15981" s="8"/>
      <c r="G15981" s="10"/>
      <c r="N15981" s="7"/>
      <c r="O15981" s="8"/>
      <c r="P15981" s="7"/>
      <c r="Q15981" s="7" t="e">
        <f ca="1"/>
        <v>#NAME?</v>
      </c>
      <c r="R15981" s="7" t="e">
        <f ca="1"/>
        <v>#NAME?</v>
      </c>
      <c r="T15981" s="7"/>
      <c r="X15981" s="7"/>
    </row>
    <row r="15982" spans="2:24" ht="12.75">
      <c r="B15982" s="7"/>
      <c r="E15982" s="7"/>
      <c r="F15982" s="8"/>
      <c r="G15982" s="10"/>
      <c r="N15982" s="7"/>
      <c r="O15982" s="8"/>
      <c r="P15982" s="7"/>
      <c r="Q15982" s="7" t="e">
        <f ca="1"/>
        <v>#NAME?</v>
      </c>
      <c r="R15982" s="7" t="e">
        <f ca="1"/>
        <v>#NAME?</v>
      </c>
      <c r="T15982" s="7"/>
      <c r="X15982" s="7"/>
    </row>
    <row r="15983" spans="2:24" ht="12.75">
      <c r="B15983" s="7"/>
      <c r="E15983" s="7"/>
      <c r="F15983" s="8"/>
      <c r="G15983" s="10"/>
      <c r="N15983" s="7"/>
      <c r="O15983" s="8"/>
      <c r="P15983" s="7"/>
      <c r="Q15983" s="7" t="e">
        <f ca="1"/>
        <v>#NAME?</v>
      </c>
      <c r="R15983" s="7" t="e">
        <f ca="1"/>
        <v>#NAME?</v>
      </c>
      <c r="T15983" s="7"/>
      <c r="X15983" s="7"/>
    </row>
    <row r="15984" spans="2:24" ht="12.75">
      <c r="B15984" s="7"/>
      <c r="E15984" s="7"/>
      <c r="F15984" s="8"/>
      <c r="G15984" s="10"/>
      <c r="N15984" s="7"/>
      <c r="O15984" s="8"/>
      <c r="P15984" s="7"/>
      <c r="Q15984" s="7" t="e">
        <f ca="1"/>
        <v>#NAME?</v>
      </c>
      <c r="R15984" s="7" t="e">
        <f ca="1"/>
        <v>#NAME?</v>
      </c>
      <c r="T15984" s="7"/>
      <c r="X15984" s="7"/>
    </row>
    <row r="15985" spans="2:24" ht="12.75">
      <c r="B15985" s="7"/>
      <c r="E15985" s="7"/>
      <c r="F15985" s="8"/>
      <c r="G15985" s="10"/>
      <c r="N15985" s="7"/>
      <c r="O15985" s="8"/>
      <c r="P15985" s="7"/>
      <c r="Q15985" s="7" t="e">
        <f ca="1"/>
        <v>#NAME?</v>
      </c>
      <c r="R15985" s="7" t="e">
        <f ca="1"/>
        <v>#NAME?</v>
      </c>
      <c r="T15985" s="7"/>
      <c r="X15985" s="7"/>
    </row>
    <row r="15986" spans="2:24" ht="12.75">
      <c r="B15986" s="7"/>
      <c r="E15986" s="7"/>
      <c r="F15986" s="8"/>
      <c r="G15986" s="10"/>
      <c r="N15986" s="7"/>
      <c r="O15986" s="8"/>
      <c r="P15986" s="7"/>
      <c r="Q15986" s="7" t="e">
        <f ca="1"/>
        <v>#NAME?</v>
      </c>
      <c r="R15986" s="7" t="e">
        <f ca="1"/>
        <v>#NAME?</v>
      </c>
      <c r="T15986" s="7"/>
      <c r="X15986" s="7"/>
    </row>
    <row r="15987" spans="2:24" ht="12.75">
      <c r="B15987" s="7"/>
      <c r="E15987" s="7"/>
      <c r="F15987" s="8"/>
      <c r="G15987" s="10"/>
      <c r="N15987" s="7"/>
      <c r="O15987" s="8"/>
      <c r="P15987" s="7"/>
      <c r="Q15987" s="7" t="e">
        <f ca="1"/>
        <v>#NAME?</v>
      </c>
      <c r="R15987" s="7" t="e">
        <f ca="1"/>
        <v>#NAME?</v>
      </c>
      <c r="T15987" s="7"/>
      <c r="X15987" s="7"/>
    </row>
    <row r="15988" spans="2:24" ht="12.75">
      <c r="B15988" s="7"/>
      <c r="E15988" s="7"/>
      <c r="F15988" s="8"/>
      <c r="G15988" s="10"/>
      <c r="N15988" s="7"/>
      <c r="O15988" s="8"/>
      <c r="P15988" s="7"/>
      <c r="Q15988" s="7" t="e">
        <f ca="1"/>
        <v>#NAME?</v>
      </c>
      <c r="R15988" s="7" t="e">
        <f ca="1"/>
        <v>#NAME?</v>
      </c>
      <c r="T15988" s="7"/>
      <c r="X15988" s="7"/>
    </row>
    <row r="15989" spans="2:24" ht="12.75">
      <c r="B15989" s="7"/>
      <c r="E15989" s="7"/>
      <c r="F15989" s="8"/>
      <c r="G15989" s="10"/>
      <c r="N15989" s="7"/>
      <c r="O15989" s="8"/>
      <c r="P15989" s="7"/>
      <c r="Q15989" s="7" t="e">
        <f ca="1"/>
        <v>#NAME?</v>
      </c>
      <c r="R15989" s="7" t="e">
        <f ca="1"/>
        <v>#NAME?</v>
      </c>
      <c r="T15989" s="7"/>
      <c r="X15989" s="7"/>
    </row>
    <row r="15990" spans="2:24" ht="12.75">
      <c r="B15990" s="7"/>
      <c r="E15990" s="7"/>
      <c r="F15990" s="8"/>
      <c r="G15990" s="10"/>
      <c r="N15990" s="7"/>
      <c r="O15990" s="8"/>
      <c r="P15990" s="7"/>
      <c r="Q15990" s="7" t="e">
        <f ca="1"/>
        <v>#NAME?</v>
      </c>
      <c r="R15990" s="7" t="e">
        <f ca="1"/>
        <v>#NAME?</v>
      </c>
      <c r="T15990" s="7"/>
      <c r="X15990" s="7"/>
    </row>
    <row r="15991" spans="2:24" ht="12.75">
      <c r="B15991" s="7"/>
      <c r="E15991" s="7"/>
      <c r="F15991" s="8"/>
      <c r="G15991" s="10"/>
      <c r="N15991" s="7"/>
      <c r="O15991" s="8"/>
      <c r="P15991" s="7"/>
      <c r="Q15991" s="7" t="e">
        <f ca="1"/>
        <v>#NAME?</v>
      </c>
      <c r="R15991" s="7" t="e">
        <f ca="1"/>
        <v>#NAME?</v>
      </c>
      <c r="T15991" s="7"/>
      <c r="X15991" s="7"/>
    </row>
    <row r="15992" spans="2:24" ht="12.75">
      <c r="B15992" s="7"/>
      <c r="E15992" s="7"/>
      <c r="F15992" s="8"/>
      <c r="G15992" s="10"/>
      <c r="N15992" s="7"/>
      <c r="O15992" s="8"/>
      <c r="P15992" s="7"/>
      <c r="Q15992" s="7" t="e">
        <f ca="1"/>
        <v>#NAME?</v>
      </c>
      <c r="R15992" s="7" t="e">
        <f ca="1"/>
        <v>#NAME?</v>
      </c>
      <c r="T15992" s="7"/>
      <c r="X15992" s="7"/>
    </row>
    <row r="15993" spans="2:24" ht="12.75">
      <c r="B15993" s="7"/>
      <c r="E15993" s="7"/>
      <c r="F15993" s="8"/>
      <c r="G15993" s="10"/>
      <c r="N15993" s="7"/>
      <c r="O15993" s="8"/>
      <c r="P15993" s="7"/>
      <c r="Q15993" s="7" t="e">
        <f ca="1"/>
        <v>#NAME?</v>
      </c>
      <c r="R15993" s="7" t="e">
        <f ca="1"/>
        <v>#NAME?</v>
      </c>
      <c r="T15993" s="7"/>
      <c r="X15993" s="7"/>
    </row>
    <row r="15994" spans="2:24" ht="12.75">
      <c r="B15994" s="7"/>
      <c r="E15994" s="7"/>
      <c r="F15994" s="8"/>
      <c r="G15994" s="10"/>
      <c r="N15994" s="7"/>
      <c r="O15994" s="8"/>
      <c r="P15994" s="7"/>
      <c r="Q15994" s="7" t="e">
        <f ca="1"/>
        <v>#NAME?</v>
      </c>
      <c r="R15994" s="7" t="e">
        <f ca="1"/>
        <v>#NAME?</v>
      </c>
      <c r="T15994" s="7"/>
      <c r="X15994" s="7"/>
    </row>
    <row r="15995" spans="2:24" ht="12.75">
      <c r="B15995" s="7"/>
      <c r="E15995" s="7"/>
      <c r="F15995" s="8"/>
      <c r="G15995" s="10"/>
      <c r="N15995" s="7"/>
      <c r="O15995" s="8"/>
      <c r="P15995" s="7"/>
      <c r="Q15995" s="7" t="e">
        <f ca="1"/>
        <v>#NAME?</v>
      </c>
      <c r="R15995" s="7" t="e">
        <f ca="1"/>
        <v>#NAME?</v>
      </c>
      <c r="T15995" s="7"/>
      <c r="X15995" s="7"/>
    </row>
    <row r="15996" spans="2:24" ht="12.75">
      <c r="B15996" s="7"/>
      <c r="E15996" s="7"/>
      <c r="F15996" s="8"/>
      <c r="G15996" s="10"/>
      <c r="N15996" s="7"/>
      <c r="O15996" s="8"/>
      <c r="P15996" s="7"/>
      <c r="Q15996" s="7" t="e">
        <f ca="1"/>
        <v>#NAME?</v>
      </c>
      <c r="R15996" s="7" t="e">
        <f ca="1"/>
        <v>#NAME?</v>
      </c>
      <c r="T15996" s="7"/>
      <c r="X15996" s="7"/>
    </row>
    <row r="15997" spans="2:24" ht="12.75">
      <c r="B15997" s="7"/>
      <c r="E15997" s="7"/>
      <c r="F15997" s="8"/>
      <c r="G15997" s="10"/>
      <c r="N15997" s="7"/>
      <c r="O15997" s="8"/>
      <c r="P15997" s="7"/>
      <c r="Q15997" s="7" t="e">
        <f ca="1"/>
        <v>#NAME?</v>
      </c>
      <c r="R15997" s="7" t="e">
        <f ca="1"/>
        <v>#NAME?</v>
      </c>
      <c r="T15997" s="7"/>
      <c r="X15997" s="7"/>
    </row>
    <row r="15998" spans="2:24" ht="12.75">
      <c r="B15998" s="7"/>
      <c r="E15998" s="7"/>
      <c r="F15998" s="8"/>
      <c r="G15998" s="10"/>
      <c r="N15998" s="7"/>
      <c r="O15998" s="8"/>
      <c r="P15998" s="7"/>
      <c r="Q15998" s="7" t="e">
        <f ca="1"/>
        <v>#NAME?</v>
      </c>
      <c r="R15998" s="7" t="e">
        <f ca="1"/>
        <v>#NAME?</v>
      </c>
      <c r="T15998" s="7"/>
      <c r="X15998" s="7"/>
    </row>
    <row r="15999" spans="2:24" ht="12.75">
      <c r="B15999" s="7"/>
      <c r="E15999" s="7"/>
      <c r="F15999" s="8"/>
      <c r="G15999" s="10"/>
      <c r="N15999" s="7"/>
      <c r="O15999" s="8"/>
      <c r="P15999" s="7"/>
      <c r="Q15999" s="7" t="e">
        <f ca="1"/>
        <v>#NAME?</v>
      </c>
      <c r="R15999" s="7" t="e">
        <f ca="1"/>
        <v>#NAME?</v>
      </c>
      <c r="T15999" s="7"/>
      <c r="X15999" s="7"/>
    </row>
    <row r="16000" spans="2:24" ht="12.75">
      <c r="B16000" s="7"/>
      <c r="E16000" s="7"/>
      <c r="F16000" s="8"/>
      <c r="G16000" s="10"/>
      <c r="N16000" s="7"/>
      <c r="O16000" s="8"/>
      <c r="P16000" s="7"/>
      <c r="Q16000" s="7" t="e">
        <f ca="1"/>
        <v>#NAME?</v>
      </c>
      <c r="R16000" s="7" t="e">
        <f ca="1"/>
        <v>#NAME?</v>
      </c>
      <c r="T16000" s="7"/>
      <c r="X16000" s="7"/>
    </row>
    <row r="16001" spans="2:24" ht="12.75">
      <c r="B16001" s="7"/>
      <c r="E16001" s="7"/>
      <c r="F16001" s="8"/>
      <c r="G16001" s="10"/>
      <c r="N16001" s="7"/>
      <c r="O16001" s="8"/>
      <c r="P16001" s="7"/>
      <c r="Q16001" s="7" t="e">
        <f ca="1"/>
        <v>#NAME?</v>
      </c>
      <c r="R16001" s="7" t="e">
        <f ca="1"/>
        <v>#NAME?</v>
      </c>
      <c r="T16001" s="7"/>
      <c r="X16001" s="7"/>
    </row>
    <row r="16002" spans="2:24" ht="12.75">
      <c r="B16002" s="7"/>
      <c r="E16002" s="7"/>
      <c r="F16002" s="8"/>
      <c r="G16002" s="10"/>
      <c r="N16002" s="7"/>
      <c r="O16002" s="8"/>
      <c r="P16002" s="7"/>
      <c r="Q16002" s="7" t="e">
        <f ca="1"/>
        <v>#NAME?</v>
      </c>
      <c r="R16002" s="7" t="e">
        <f ca="1"/>
        <v>#NAME?</v>
      </c>
      <c r="T16002" s="7"/>
      <c r="X16002" s="7"/>
    </row>
    <row r="16003" spans="2:24" ht="12.75">
      <c r="B16003" s="7"/>
      <c r="E16003" s="7"/>
      <c r="F16003" s="8"/>
      <c r="G16003" s="10"/>
      <c r="N16003" s="7"/>
      <c r="O16003" s="8"/>
      <c r="P16003" s="7"/>
      <c r="Q16003" s="7" t="e">
        <f ca="1"/>
        <v>#NAME?</v>
      </c>
      <c r="R16003" s="7" t="e">
        <f ca="1"/>
        <v>#NAME?</v>
      </c>
      <c r="T16003" s="7"/>
      <c r="X16003" s="7"/>
    </row>
    <row r="16004" spans="2:24" ht="12.75">
      <c r="B16004" s="7"/>
      <c r="E16004" s="7"/>
      <c r="F16004" s="8"/>
      <c r="G16004" s="10"/>
      <c r="N16004" s="7"/>
      <c r="O16004" s="8"/>
      <c r="P16004" s="7"/>
      <c r="Q16004" s="7" t="e">
        <f ca="1"/>
        <v>#NAME?</v>
      </c>
      <c r="R16004" s="7" t="e">
        <f ca="1"/>
        <v>#NAME?</v>
      </c>
      <c r="T16004" s="7"/>
      <c r="X16004" s="7"/>
    </row>
    <row r="16005" spans="2:24" ht="12.75">
      <c r="B16005" s="7"/>
      <c r="E16005" s="7"/>
      <c r="F16005" s="8"/>
      <c r="G16005" s="10"/>
      <c r="N16005" s="7"/>
      <c r="O16005" s="8"/>
      <c r="P16005" s="7"/>
      <c r="Q16005" s="7" t="e">
        <f ca="1"/>
        <v>#NAME?</v>
      </c>
      <c r="R16005" s="7" t="e">
        <f ca="1"/>
        <v>#NAME?</v>
      </c>
      <c r="T16005" s="7"/>
      <c r="X16005" s="7"/>
    </row>
    <row r="16006" spans="2:24" ht="12.75">
      <c r="B16006" s="7"/>
      <c r="E16006" s="7"/>
      <c r="F16006" s="8"/>
      <c r="G16006" s="10"/>
      <c r="N16006" s="7"/>
      <c r="O16006" s="8"/>
      <c r="P16006" s="7"/>
      <c r="Q16006" s="7" t="e">
        <f ca="1"/>
        <v>#NAME?</v>
      </c>
      <c r="R16006" s="7" t="e">
        <f ca="1"/>
        <v>#NAME?</v>
      </c>
      <c r="T16006" s="7"/>
      <c r="X16006" s="7"/>
    </row>
    <row r="16007" spans="2:24" ht="12.75">
      <c r="B16007" s="7"/>
      <c r="E16007" s="7"/>
      <c r="F16007" s="8"/>
      <c r="G16007" s="10"/>
      <c r="N16007" s="7"/>
      <c r="O16007" s="8"/>
      <c r="P16007" s="7"/>
      <c r="Q16007" s="7" t="e">
        <f ca="1"/>
        <v>#NAME?</v>
      </c>
      <c r="R16007" s="7" t="e">
        <f ca="1"/>
        <v>#NAME?</v>
      </c>
      <c r="T16007" s="7"/>
      <c r="X16007" s="7"/>
    </row>
    <row r="16008" spans="2:24" ht="12.75">
      <c r="B16008" s="7"/>
      <c r="E16008" s="7"/>
      <c r="F16008" s="8"/>
      <c r="G16008" s="10"/>
      <c r="N16008" s="7"/>
      <c r="O16008" s="8"/>
      <c r="P16008" s="7"/>
      <c r="Q16008" s="7" t="e">
        <f ca="1"/>
        <v>#NAME?</v>
      </c>
      <c r="R16008" s="7" t="e">
        <f ca="1"/>
        <v>#NAME?</v>
      </c>
      <c r="T16008" s="7"/>
      <c r="X16008" s="7"/>
    </row>
    <row r="16009" spans="2:24" ht="12.75">
      <c r="B16009" s="7"/>
      <c r="E16009" s="7"/>
      <c r="F16009" s="8"/>
      <c r="G16009" s="10"/>
      <c r="N16009" s="7"/>
      <c r="O16009" s="8"/>
      <c r="P16009" s="7"/>
      <c r="Q16009" s="7" t="e">
        <f ca="1"/>
        <v>#NAME?</v>
      </c>
      <c r="R16009" s="7" t="e">
        <f ca="1"/>
        <v>#NAME?</v>
      </c>
      <c r="T16009" s="7"/>
      <c r="X16009" s="7"/>
    </row>
    <row r="16010" spans="2:24" ht="12.75">
      <c r="B16010" s="7"/>
      <c r="E16010" s="7"/>
      <c r="F16010" s="8"/>
      <c r="G16010" s="10"/>
      <c r="N16010" s="7"/>
      <c r="O16010" s="8"/>
      <c r="P16010" s="7"/>
      <c r="Q16010" s="7" t="e">
        <f ca="1"/>
        <v>#NAME?</v>
      </c>
      <c r="R16010" s="7" t="e">
        <f ca="1"/>
        <v>#NAME?</v>
      </c>
      <c r="T16010" s="7"/>
      <c r="X16010" s="7"/>
    </row>
    <row r="16011" spans="2:24" ht="12.75">
      <c r="B16011" s="7"/>
      <c r="E16011" s="7"/>
      <c r="F16011" s="8"/>
      <c r="G16011" s="10"/>
      <c r="N16011" s="7"/>
      <c r="O16011" s="8"/>
      <c r="P16011" s="7"/>
      <c r="Q16011" s="7" t="e">
        <f ca="1"/>
        <v>#NAME?</v>
      </c>
      <c r="R16011" s="7" t="e">
        <f ca="1"/>
        <v>#NAME?</v>
      </c>
      <c r="T16011" s="7"/>
      <c r="X16011" s="7"/>
    </row>
    <row r="16012" spans="2:24" ht="12.75">
      <c r="B16012" s="7"/>
      <c r="E16012" s="7"/>
      <c r="F16012" s="8"/>
      <c r="G16012" s="10"/>
      <c r="N16012" s="7"/>
      <c r="O16012" s="8"/>
      <c r="P16012" s="7"/>
      <c r="Q16012" s="7" t="e">
        <f ca="1"/>
        <v>#NAME?</v>
      </c>
      <c r="R16012" s="7" t="e">
        <f ca="1"/>
        <v>#NAME?</v>
      </c>
      <c r="T16012" s="7"/>
      <c r="X16012" s="7"/>
    </row>
    <row r="16013" spans="2:24" ht="12.75">
      <c r="B16013" s="7"/>
      <c r="E16013" s="7"/>
      <c r="F16013" s="8"/>
      <c r="G16013" s="10"/>
      <c r="N16013" s="7"/>
      <c r="O16013" s="8"/>
      <c r="P16013" s="7"/>
      <c r="Q16013" s="7" t="e">
        <f ca="1"/>
        <v>#NAME?</v>
      </c>
      <c r="R16013" s="7" t="e">
        <f ca="1"/>
        <v>#NAME?</v>
      </c>
      <c r="T16013" s="7"/>
      <c r="X16013" s="7"/>
    </row>
    <row r="16014" spans="2:24" ht="12.75">
      <c r="B16014" s="7"/>
      <c r="E16014" s="7"/>
      <c r="F16014" s="8"/>
      <c r="G16014" s="10"/>
      <c r="N16014" s="7"/>
      <c r="O16014" s="8"/>
      <c r="P16014" s="7"/>
      <c r="Q16014" s="7" t="e">
        <f ca="1"/>
        <v>#NAME?</v>
      </c>
      <c r="R16014" s="7" t="e">
        <f ca="1"/>
        <v>#NAME?</v>
      </c>
      <c r="T16014" s="7"/>
      <c r="X16014" s="7"/>
    </row>
    <row r="16015" spans="2:24" ht="12.75">
      <c r="B16015" s="7"/>
      <c r="E16015" s="7"/>
      <c r="F16015" s="8"/>
      <c r="G16015" s="10"/>
      <c r="N16015" s="7"/>
      <c r="O16015" s="8"/>
      <c r="P16015" s="7"/>
      <c r="Q16015" s="7" t="e">
        <f ca="1"/>
        <v>#NAME?</v>
      </c>
      <c r="R16015" s="7" t="e">
        <f ca="1"/>
        <v>#NAME?</v>
      </c>
      <c r="T16015" s="7"/>
      <c r="X16015" s="7"/>
    </row>
    <row r="16016" spans="2:24" ht="12.75">
      <c r="B16016" s="7"/>
      <c r="E16016" s="7"/>
      <c r="F16016" s="8"/>
      <c r="G16016" s="10"/>
      <c r="N16016" s="7"/>
      <c r="O16016" s="8"/>
      <c r="P16016" s="7"/>
      <c r="Q16016" s="7" t="e">
        <f ca="1"/>
        <v>#NAME?</v>
      </c>
      <c r="R16016" s="7" t="e">
        <f ca="1"/>
        <v>#NAME?</v>
      </c>
      <c r="T16016" s="7"/>
      <c r="X16016" s="7"/>
    </row>
    <row r="16017" spans="2:24" ht="12.75">
      <c r="B16017" s="7"/>
      <c r="E16017" s="7"/>
      <c r="F16017" s="8"/>
      <c r="G16017" s="10"/>
      <c r="N16017" s="7"/>
      <c r="O16017" s="8"/>
      <c r="P16017" s="7"/>
      <c r="Q16017" s="7" t="e">
        <f ca="1"/>
        <v>#NAME?</v>
      </c>
      <c r="R16017" s="7" t="e">
        <f ca="1"/>
        <v>#NAME?</v>
      </c>
      <c r="T16017" s="7"/>
      <c r="X16017" s="7"/>
    </row>
    <row r="16018" spans="2:24" ht="12.75">
      <c r="B16018" s="7"/>
      <c r="E16018" s="7"/>
      <c r="F16018" s="8"/>
      <c r="G16018" s="10"/>
      <c r="N16018" s="7"/>
      <c r="O16018" s="8"/>
      <c r="P16018" s="7"/>
      <c r="Q16018" s="7" t="e">
        <f ca="1"/>
        <v>#NAME?</v>
      </c>
      <c r="R16018" s="7" t="e">
        <f ca="1"/>
        <v>#NAME?</v>
      </c>
      <c r="T16018" s="7"/>
      <c r="X16018" s="7"/>
    </row>
    <row r="16019" spans="2:24" ht="12.75">
      <c r="B16019" s="7"/>
      <c r="E16019" s="7"/>
      <c r="F16019" s="8"/>
      <c r="G16019" s="10"/>
      <c r="N16019" s="7"/>
      <c r="O16019" s="8"/>
      <c r="P16019" s="7"/>
      <c r="Q16019" s="7" t="e">
        <f ca="1"/>
        <v>#NAME?</v>
      </c>
      <c r="R16019" s="7" t="e">
        <f ca="1"/>
        <v>#NAME?</v>
      </c>
      <c r="T16019" s="7"/>
      <c r="X16019" s="7"/>
    </row>
    <row r="16020" spans="2:24" ht="12.75">
      <c r="B16020" s="7"/>
      <c r="E16020" s="7"/>
      <c r="F16020" s="8"/>
      <c r="G16020" s="10"/>
      <c r="N16020" s="7"/>
      <c r="O16020" s="8"/>
      <c r="P16020" s="7"/>
      <c r="Q16020" s="7" t="e">
        <f ca="1"/>
        <v>#NAME?</v>
      </c>
      <c r="R16020" s="7" t="e">
        <f ca="1"/>
        <v>#NAME?</v>
      </c>
      <c r="T16020" s="7"/>
      <c r="X16020" s="7"/>
    </row>
    <row r="16021" spans="2:24" ht="12.75">
      <c r="B16021" s="7"/>
      <c r="E16021" s="7"/>
      <c r="F16021" s="8"/>
      <c r="G16021" s="10"/>
      <c r="N16021" s="7"/>
      <c r="O16021" s="8"/>
      <c r="P16021" s="7"/>
      <c r="Q16021" s="7" t="e">
        <f ca="1"/>
        <v>#NAME?</v>
      </c>
      <c r="R16021" s="7" t="e">
        <f ca="1"/>
        <v>#NAME?</v>
      </c>
      <c r="T16021" s="7"/>
      <c r="X16021" s="7"/>
    </row>
    <row r="16022" spans="2:24" ht="12.75">
      <c r="B16022" s="7"/>
      <c r="E16022" s="7"/>
      <c r="F16022" s="8"/>
      <c r="G16022" s="10"/>
      <c r="N16022" s="7"/>
      <c r="O16022" s="8"/>
      <c r="P16022" s="7"/>
      <c r="Q16022" s="7" t="e">
        <f ca="1"/>
        <v>#NAME?</v>
      </c>
      <c r="R16022" s="7" t="e">
        <f ca="1"/>
        <v>#NAME?</v>
      </c>
      <c r="T16022" s="7"/>
      <c r="X16022" s="7"/>
    </row>
    <row r="16023" spans="2:24" ht="12.75">
      <c r="B16023" s="7"/>
      <c r="E16023" s="7"/>
      <c r="F16023" s="8"/>
      <c r="G16023" s="10"/>
      <c r="N16023" s="7"/>
      <c r="O16023" s="8"/>
      <c r="P16023" s="7"/>
      <c r="Q16023" s="7" t="e">
        <f ca="1"/>
        <v>#NAME?</v>
      </c>
      <c r="R16023" s="7" t="e">
        <f ca="1"/>
        <v>#NAME?</v>
      </c>
      <c r="T16023" s="7"/>
      <c r="X16023" s="7"/>
    </row>
    <row r="16024" spans="2:24" ht="12.75">
      <c r="B16024" s="7"/>
      <c r="E16024" s="7"/>
      <c r="F16024" s="8"/>
      <c r="G16024" s="10"/>
      <c r="N16024" s="7"/>
      <c r="O16024" s="8"/>
      <c r="P16024" s="7"/>
      <c r="Q16024" s="7" t="e">
        <f ca="1"/>
        <v>#NAME?</v>
      </c>
      <c r="R16024" s="7" t="e">
        <f ca="1"/>
        <v>#NAME?</v>
      </c>
      <c r="T16024" s="7"/>
      <c r="X16024" s="7"/>
    </row>
    <row r="16025" spans="2:24" ht="12.75">
      <c r="B16025" s="7"/>
      <c r="E16025" s="7"/>
      <c r="F16025" s="8"/>
      <c r="G16025" s="10"/>
      <c r="N16025" s="7"/>
      <c r="O16025" s="8"/>
      <c r="P16025" s="7"/>
      <c r="Q16025" s="7" t="e">
        <f ca="1"/>
        <v>#NAME?</v>
      </c>
      <c r="R16025" s="7" t="e">
        <f ca="1"/>
        <v>#NAME?</v>
      </c>
      <c r="T16025" s="7"/>
      <c r="X16025" s="7"/>
    </row>
    <row r="16026" spans="2:24" ht="12.75">
      <c r="B16026" s="7"/>
      <c r="E16026" s="7"/>
      <c r="F16026" s="8"/>
      <c r="G16026" s="10"/>
      <c r="N16026" s="7"/>
      <c r="O16026" s="8"/>
      <c r="P16026" s="7"/>
      <c r="Q16026" s="7" t="e">
        <f ca="1"/>
        <v>#NAME?</v>
      </c>
      <c r="R16026" s="7" t="e">
        <f ca="1"/>
        <v>#NAME?</v>
      </c>
      <c r="T16026" s="7"/>
      <c r="X16026" s="7"/>
    </row>
    <row r="16027" spans="2:24" ht="12.75">
      <c r="B16027" s="7"/>
      <c r="E16027" s="7"/>
      <c r="F16027" s="8"/>
      <c r="G16027" s="10"/>
      <c r="N16027" s="7"/>
      <c r="O16027" s="8"/>
      <c r="P16027" s="7"/>
      <c r="Q16027" s="7" t="e">
        <f ca="1"/>
        <v>#NAME?</v>
      </c>
      <c r="R16027" s="7" t="e">
        <f ca="1"/>
        <v>#NAME?</v>
      </c>
      <c r="T16027" s="7"/>
      <c r="X16027" s="7"/>
    </row>
    <row r="16028" spans="2:24" ht="12.75">
      <c r="B16028" s="7"/>
      <c r="E16028" s="7"/>
      <c r="F16028" s="8"/>
      <c r="G16028" s="10"/>
      <c r="N16028" s="7"/>
      <c r="O16028" s="8"/>
      <c r="P16028" s="7"/>
      <c r="Q16028" s="7" t="e">
        <f ca="1"/>
        <v>#NAME?</v>
      </c>
      <c r="R16028" s="7" t="e">
        <f ca="1"/>
        <v>#NAME?</v>
      </c>
      <c r="T16028" s="7"/>
      <c r="X16028" s="7"/>
    </row>
    <row r="16029" spans="2:24" ht="12.75">
      <c r="B16029" s="7"/>
      <c r="E16029" s="7"/>
      <c r="F16029" s="8"/>
      <c r="G16029" s="10"/>
      <c r="N16029" s="7"/>
      <c r="O16029" s="8"/>
      <c r="P16029" s="7"/>
      <c r="Q16029" s="7" t="e">
        <f ca="1"/>
        <v>#NAME?</v>
      </c>
      <c r="R16029" s="7" t="e">
        <f ca="1"/>
        <v>#NAME?</v>
      </c>
      <c r="T16029" s="7"/>
      <c r="X16029" s="7"/>
    </row>
    <row r="16030" spans="2:24" ht="12.75">
      <c r="B16030" s="7"/>
      <c r="E16030" s="7"/>
      <c r="F16030" s="8"/>
      <c r="G16030" s="10"/>
      <c r="N16030" s="7"/>
      <c r="O16030" s="8"/>
      <c r="P16030" s="7"/>
      <c r="Q16030" s="7" t="e">
        <f ca="1"/>
        <v>#NAME?</v>
      </c>
      <c r="R16030" s="7" t="e">
        <f ca="1"/>
        <v>#NAME?</v>
      </c>
      <c r="T16030" s="7"/>
      <c r="X16030" s="7"/>
    </row>
    <row r="16031" spans="2:24" ht="12.75">
      <c r="B16031" s="7"/>
      <c r="E16031" s="7"/>
      <c r="F16031" s="8"/>
      <c r="G16031" s="10"/>
      <c r="N16031" s="7"/>
      <c r="O16031" s="8"/>
      <c r="P16031" s="7"/>
      <c r="Q16031" s="7" t="e">
        <f ca="1"/>
        <v>#NAME?</v>
      </c>
      <c r="R16031" s="7" t="e">
        <f ca="1"/>
        <v>#NAME?</v>
      </c>
      <c r="T16031" s="7"/>
      <c r="X16031" s="7"/>
    </row>
    <row r="16032" spans="2:24" ht="12.75">
      <c r="B16032" s="7"/>
      <c r="E16032" s="7"/>
      <c r="F16032" s="8"/>
      <c r="G16032" s="10"/>
      <c r="N16032" s="7"/>
      <c r="O16032" s="8"/>
      <c r="P16032" s="7"/>
      <c r="Q16032" s="7" t="e">
        <f ca="1"/>
        <v>#NAME?</v>
      </c>
      <c r="R16032" s="7" t="e">
        <f ca="1"/>
        <v>#NAME?</v>
      </c>
      <c r="T16032" s="7"/>
      <c r="X16032" s="7"/>
    </row>
    <row r="16033" spans="2:24" ht="12.75">
      <c r="B16033" s="7"/>
      <c r="E16033" s="7"/>
      <c r="F16033" s="8"/>
      <c r="G16033" s="10"/>
      <c r="N16033" s="7"/>
      <c r="O16033" s="8"/>
      <c r="P16033" s="7"/>
      <c r="Q16033" s="7" t="e">
        <f ca="1"/>
        <v>#NAME?</v>
      </c>
      <c r="R16033" s="7" t="e">
        <f ca="1"/>
        <v>#NAME?</v>
      </c>
      <c r="T16033" s="7"/>
      <c r="X16033" s="7"/>
    </row>
    <row r="16034" spans="2:24" ht="12.75">
      <c r="B16034" s="7"/>
      <c r="E16034" s="7"/>
      <c r="F16034" s="8"/>
      <c r="G16034" s="10"/>
      <c r="N16034" s="7"/>
      <c r="O16034" s="8"/>
      <c r="P16034" s="7"/>
      <c r="Q16034" s="7" t="e">
        <f ca="1"/>
        <v>#NAME?</v>
      </c>
      <c r="R16034" s="7" t="e">
        <f ca="1"/>
        <v>#NAME?</v>
      </c>
      <c r="T16034" s="7"/>
      <c r="X16034" s="7"/>
    </row>
    <row r="16035" spans="2:24" ht="12.75">
      <c r="B16035" s="7"/>
      <c r="E16035" s="7"/>
      <c r="F16035" s="8"/>
      <c r="G16035" s="10"/>
      <c r="N16035" s="7"/>
      <c r="O16035" s="8"/>
      <c r="P16035" s="7"/>
      <c r="Q16035" s="7" t="e">
        <f ca="1"/>
        <v>#NAME?</v>
      </c>
      <c r="R16035" s="7" t="e">
        <f ca="1"/>
        <v>#NAME?</v>
      </c>
      <c r="T16035" s="7"/>
      <c r="X16035" s="7"/>
    </row>
    <row r="16036" spans="2:24" ht="12.75">
      <c r="B16036" s="7"/>
      <c r="E16036" s="7"/>
      <c r="F16036" s="8"/>
      <c r="G16036" s="10"/>
      <c r="N16036" s="7"/>
      <c r="O16036" s="8"/>
      <c r="P16036" s="7"/>
      <c r="Q16036" s="7" t="e">
        <f ca="1"/>
        <v>#NAME?</v>
      </c>
      <c r="R16036" s="7" t="e">
        <f ca="1"/>
        <v>#NAME?</v>
      </c>
      <c r="T16036" s="7"/>
      <c r="X16036" s="7"/>
    </row>
    <row r="16037" spans="2:24" ht="12.75">
      <c r="B16037" s="7"/>
      <c r="E16037" s="7"/>
      <c r="F16037" s="8"/>
      <c r="G16037" s="10"/>
      <c r="N16037" s="7"/>
      <c r="O16037" s="8"/>
      <c r="P16037" s="7"/>
      <c r="Q16037" s="7" t="e">
        <f ca="1"/>
        <v>#NAME?</v>
      </c>
      <c r="R16037" s="7" t="e">
        <f ca="1"/>
        <v>#NAME?</v>
      </c>
      <c r="T16037" s="7"/>
      <c r="X16037" s="7"/>
    </row>
    <row r="16038" spans="2:24" ht="12.75">
      <c r="B16038" s="7"/>
      <c r="E16038" s="7"/>
      <c r="F16038" s="8"/>
      <c r="G16038" s="10"/>
      <c r="N16038" s="7"/>
      <c r="O16038" s="8"/>
      <c r="P16038" s="7"/>
      <c r="Q16038" s="7" t="e">
        <f ca="1"/>
        <v>#NAME?</v>
      </c>
      <c r="R16038" s="7" t="e">
        <f ca="1"/>
        <v>#NAME?</v>
      </c>
      <c r="T16038" s="7"/>
      <c r="X16038" s="7"/>
    </row>
    <row r="16039" spans="2:24" ht="12.75">
      <c r="B16039" s="7"/>
      <c r="E16039" s="7"/>
      <c r="F16039" s="8"/>
      <c r="G16039" s="10"/>
      <c r="N16039" s="7"/>
      <c r="O16039" s="8"/>
      <c r="P16039" s="7"/>
      <c r="Q16039" s="7" t="e">
        <f ca="1"/>
        <v>#NAME?</v>
      </c>
      <c r="R16039" s="7" t="e">
        <f ca="1"/>
        <v>#NAME?</v>
      </c>
      <c r="T16039" s="7"/>
      <c r="X16039" s="7"/>
    </row>
    <row r="16040" spans="2:24" ht="12.75">
      <c r="B16040" s="7"/>
      <c r="E16040" s="7"/>
      <c r="F16040" s="8"/>
      <c r="G16040" s="10"/>
      <c r="N16040" s="7"/>
      <c r="O16040" s="8"/>
      <c r="P16040" s="7"/>
      <c r="Q16040" s="7" t="e">
        <f ca="1"/>
        <v>#NAME?</v>
      </c>
      <c r="R16040" s="7" t="e">
        <f ca="1"/>
        <v>#NAME?</v>
      </c>
      <c r="T16040" s="7"/>
      <c r="X16040" s="7"/>
    </row>
    <row r="16041" spans="2:24" ht="12.75">
      <c r="B16041" s="7"/>
      <c r="E16041" s="7"/>
      <c r="F16041" s="8"/>
      <c r="G16041" s="10"/>
      <c r="N16041" s="7"/>
      <c r="O16041" s="8"/>
      <c r="P16041" s="7"/>
      <c r="Q16041" s="7" t="e">
        <f ca="1"/>
        <v>#NAME?</v>
      </c>
      <c r="R16041" s="7" t="e">
        <f ca="1"/>
        <v>#NAME?</v>
      </c>
      <c r="T16041" s="7"/>
      <c r="X16041" s="7"/>
    </row>
    <row r="16042" spans="2:24" ht="12.75">
      <c r="B16042" s="7"/>
      <c r="E16042" s="7"/>
      <c r="F16042" s="8"/>
      <c r="G16042" s="10"/>
      <c r="N16042" s="7"/>
      <c r="O16042" s="8"/>
      <c r="P16042" s="7"/>
      <c r="Q16042" s="7" t="e">
        <f ca="1"/>
        <v>#NAME?</v>
      </c>
      <c r="R16042" s="7" t="e">
        <f ca="1"/>
        <v>#NAME?</v>
      </c>
      <c r="T16042" s="7"/>
      <c r="X16042" s="7"/>
    </row>
    <row r="16043" spans="2:24" ht="12.75">
      <c r="B16043" s="7"/>
      <c r="E16043" s="7"/>
      <c r="F16043" s="8"/>
      <c r="G16043" s="10"/>
      <c r="N16043" s="7"/>
      <c r="O16043" s="8"/>
      <c r="P16043" s="7"/>
      <c r="Q16043" s="7" t="e">
        <f ca="1"/>
        <v>#NAME?</v>
      </c>
      <c r="R16043" s="7" t="e">
        <f ca="1"/>
        <v>#NAME?</v>
      </c>
      <c r="T16043" s="7"/>
      <c r="X16043" s="7"/>
    </row>
    <row r="16044" spans="2:24" ht="12.75">
      <c r="B16044" s="7"/>
      <c r="E16044" s="7"/>
      <c r="F16044" s="8"/>
      <c r="G16044" s="10"/>
      <c r="N16044" s="7"/>
      <c r="O16044" s="8"/>
      <c r="P16044" s="7"/>
      <c r="Q16044" s="7" t="e">
        <f ca="1"/>
        <v>#NAME?</v>
      </c>
      <c r="R16044" s="7" t="e">
        <f ca="1"/>
        <v>#NAME?</v>
      </c>
      <c r="T16044" s="7"/>
      <c r="X16044" s="7"/>
    </row>
    <row r="16045" spans="2:24" ht="12.75">
      <c r="B16045" s="7"/>
      <c r="E16045" s="7"/>
      <c r="F16045" s="8"/>
      <c r="G16045" s="10"/>
      <c r="N16045" s="7"/>
      <c r="O16045" s="8"/>
      <c r="P16045" s="7"/>
      <c r="Q16045" s="7" t="e">
        <f ca="1"/>
        <v>#NAME?</v>
      </c>
      <c r="R16045" s="7" t="e">
        <f ca="1"/>
        <v>#NAME?</v>
      </c>
      <c r="T16045" s="7"/>
      <c r="X16045" s="7"/>
    </row>
    <row r="16046" spans="2:24" ht="12.75">
      <c r="B16046" s="7"/>
      <c r="E16046" s="7"/>
      <c r="F16046" s="8"/>
      <c r="G16046" s="10"/>
      <c r="N16046" s="7"/>
      <c r="O16046" s="8"/>
      <c r="P16046" s="7"/>
      <c r="Q16046" s="7" t="e">
        <f ca="1"/>
        <v>#NAME?</v>
      </c>
      <c r="R16046" s="7" t="e">
        <f ca="1"/>
        <v>#NAME?</v>
      </c>
      <c r="T16046" s="7"/>
      <c r="X16046" s="7"/>
    </row>
    <row r="16047" spans="2:24" ht="12.75">
      <c r="B16047" s="7"/>
      <c r="E16047" s="7"/>
      <c r="F16047" s="8"/>
      <c r="G16047" s="10"/>
      <c r="N16047" s="7"/>
      <c r="O16047" s="8"/>
      <c r="P16047" s="7"/>
      <c r="Q16047" s="7" t="e">
        <f ca="1"/>
        <v>#NAME?</v>
      </c>
      <c r="R16047" s="7" t="e">
        <f ca="1"/>
        <v>#NAME?</v>
      </c>
      <c r="T16047" s="7"/>
      <c r="X16047" s="7"/>
    </row>
    <row r="16048" spans="2:24" ht="12.75">
      <c r="B16048" s="7"/>
      <c r="E16048" s="7"/>
      <c r="F16048" s="8"/>
      <c r="G16048" s="10"/>
      <c r="N16048" s="7"/>
      <c r="O16048" s="8"/>
      <c r="P16048" s="7"/>
      <c r="Q16048" s="7" t="e">
        <f ca="1"/>
        <v>#NAME?</v>
      </c>
      <c r="R16048" s="7" t="e">
        <f ca="1"/>
        <v>#NAME?</v>
      </c>
      <c r="T16048" s="7"/>
      <c r="X16048" s="7"/>
    </row>
    <row r="16049" spans="2:24" ht="12.75">
      <c r="B16049" s="7"/>
      <c r="E16049" s="7"/>
      <c r="F16049" s="8"/>
      <c r="G16049" s="10"/>
      <c r="N16049" s="7"/>
      <c r="O16049" s="8"/>
      <c r="P16049" s="7"/>
      <c r="Q16049" s="7" t="e">
        <f ca="1"/>
        <v>#NAME?</v>
      </c>
      <c r="R16049" s="7" t="e">
        <f ca="1"/>
        <v>#NAME?</v>
      </c>
      <c r="T16049" s="7"/>
      <c r="X16049" s="7"/>
    </row>
    <row r="16050" spans="2:24" ht="12.75">
      <c r="B16050" s="7"/>
      <c r="E16050" s="7"/>
      <c r="F16050" s="8"/>
      <c r="G16050" s="10"/>
      <c r="N16050" s="7"/>
      <c r="O16050" s="8"/>
      <c r="P16050" s="7"/>
      <c r="Q16050" s="7" t="e">
        <f ca="1"/>
        <v>#NAME?</v>
      </c>
      <c r="R16050" s="7" t="e">
        <f ca="1"/>
        <v>#NAME?</v>
      </c>
      <c r="T16050" s="7"/>
      <c r="X16050" s="7"/>
    </row>
    <row r="16051" spans="2:24" ht="12.75">
      <c r="B16051" s="7"/>
      <c r="E16051" s="7"/>
      <c r="F16051" s="8"/>
      <c r="G16051" s="10"/>
      <c r="N16051" s="7"/>
      <c r="O16051" s="8"/>
      <c r="P16051" s="7"/>
      <c r="Q16051" s="7" t="e">
        <f ca="1"/>
        <v>#NAME?</v>
      </c>
      <c r="R16051" s="7" t="e">
        <f ca="1"/>
        <v>#NAME?</v>
      </c>
      <c r="T16051" s="7"/>
      <c r="X16051" s="7"/>
    </row>
    <row r="16052" spans="2:24" ht="12.75">
      <c r="B16052" s="7"/>
      <c r="E16052" s="7"/>
      <c r="F16052" s="8"/>
      <c r="G16052" s="10"/>
      <c r="N16052" s="7"/>
      <c r="O16052" s="8"/>
      <c r="P16052" s="7"/>
      <c r="Q16052" s="7" t="e">
        <f ca="1"/>
        <v>#NAME?</v>
      </c>
      <c r="R16052" s="7" t="e">
        <f ca="1"/>
        <v>#NAME?</v>
      </c>
      <c r="T16052" s="7"/>
      <c r="X16052" s="7"/>
    </row>
    <row r="16053" spans="2:24" ht="12.75">
      <c r="B16053" s="7"/>
      <c r="E16053" s="7"/>
      <c r="F16053" s="8"/>
      <c r="G16053" s="10"/>
      <c r="N16053" s="7"/>
      <c r="O16053" s="8"/>
      <c r="P16053" s="7"/>
      <c r="Q16053" s="7" t="e">
        <f ca="1"/>
        <v>#NAME?</v>
      </c>
      <c r="R16053" s="7" t="e">
        <f ca="1"/>
        <v>#NAME?</v>
      </c>
      <c r="T16053" s="7"/>
      <c r="X16053" s="7"/>
    </row>
    <row r="16054" spans="2:24" ht="12.75">
      <c r="B16054" s="7"/>
      <c r="E16054" s="7"/>
      <c r="F16054" s="8"/>
      <c r="G16054" s="10"/>
      <c r="N16054" s="7"/>
      <c r="O16054" s="8"/>
      <c r="P16054" s="7"/>
      <c r="Q16054" s="7" t="e">
        <f ca="1"/>
        <v>#NAME?</v>
      </c>
      <c r="R16054" s="7" t="e">
        <f ca="1"/>
        <v>#NAME?</v>
      </c>
      <c r="T16054" s="7"/>
      <c r="X16054" s="7"/>
    </row>
    <row r="16055" spans="2:24" ht="12.75">
      <c r="B16055" s="7"/>
      <c r="E16055" s="7"/>
      <c r="F16055" s="8"/>
      <c r="G16055" s="10"/>
      <c r="N16055" s="7"/>
      <c r="O16055" s="8"/>
      <c r="P16055" s="7"/>
      <c r="Q16055" s="7" t="e">
        <f ca="1"/>
        <v>#NAME?</v>
      </c>
      <c r="R16055" s="7" t="e">
        <f ca="1"/>
        <v>#NAME?</v>
      </c>
      <c r="T16055" s="7"/>
      <c r="X16055" s="7"/>
    </row>
    <row r="16056" spans="2:24" ht="12.75">
      <c r="B16056" s="7"/>
      <c r="E16056" s="7"/>
      <c r="F16056" s="8"/>
      <c r="G16056" s="10"/>
      <c r="N16056" s="7"/>
      <c r="O16056" s="8"/>
      <c r="P16056" s="7"/>
      <c r="Q16056" s="7" t="e">
        <f ca="1"/>
        <v>#NAME?</v>
      </c>
      <c r="R16056" s="7" t="e">
        <f ca="1"/>
        <v>#NAME?</v>
      </c>
      <c r="T16056" s="7"/>
      <c r="X16056" s="7"/>
    </row>
    <row r="16057" spans="2:24" ht="12.75">
      <c r="B16057" s="7"/>
      <c r="E16057" s="7"/>
      <c r="F16057" s="8"/>
      <c r="G16057" s="10"/>
      <c r="N16057" s="7"/>
      <c r="O16057" s="8"/>
      <c r="P16057" s="7"/>
      <c r="Q16057" s="7" t="e">
        <f ca="1"/>
        <v>#NAME?</v>
      </c>
      <c r="R16057" s="7" t="e">
        <f ca="1"/>
        <v>#NAME?</v>
      </c>
      <c r="T16057" s="7"/>
      <c r="X16057" s="7"/>
    </row>
    <row r="16058" spans="2:24" ht="12.75">
      <c r="B16058" s="7"/>
      <c r="E16058" s="7"/>
      <c r="F16058" s="8"/>
      <c r="G16058" s="10"/>
      <c r="N16058" s="7"/>
      <c r="O16058" s="8"/>
      <c r="P16058" s="7"/>
      <c r="Q16058" s="7" t="e">
        <f ca="1"/>
        <v>#NAME?</v>
      </c>
      <c r="R16058" s="7" t="e">
        <f ca="1"/>
        <v>#NAME?</v>
      </c>
      <c r="T16058" s="7"/>
      <c r="X16058" s="7"/>
    </row>
    <row r="16059" spans="2:24" ht="12.75">
      <c r="B16059" s="7"/>
      <c r="E16059" s="7"/>
      <c r="F16059" s="8"/>
      <c r="G16059" s="10"/>
      <c r="N16059" s="7"/>
      <c r="O16059" s="8"/>
      <c r="P16059" s="7"/>
      <c r="Q16059" s="7" t="e">
        <f ca="1"/>
        <v>#NAME?</v>
      </c>
      <c r="R16059" s="7" t="e">
        <f ca="1"/>
        <v>#NAME?</v>
      </c>
      <c r="T16059" s="7"/>
      <c r="X16059" s="7"/>
    </row>
    <row r="16060" spans="2:24" ht="12.75">
      <c r="B16060" s="7"/>
      <c r="E16060" s="7"/>
      <c r="F16060" s="8"/>
      <c r="G16060" s="10"/>
      <c r="N16060" s="7"/>
      <c r="O16060" s="8"/>
      <c r="P16060" s="7"/>
      <c r="Q16060" s="7" t="e">
        <f ca="1"/>
        <v>#NAME?</v>
      </c>
      <c r="R16060" s="7" t="e">
        <f ca="1"/>
        <v>#NAME?</v>
      </c>
      <c r="T16060" s="7"/>
      <c r="X16060" s="7"/>
    </row>
    <row r="16061" spans="2:24" ht="12.75">
      <c r="B16061" s="7"/>
      <c r="E16061" s="7"/>
      <c r="F16061" s="8"/>
      <c r="G16061" s="10"/>
      <c r="N16061" s="7"/>
      <c r="O16061" s="8"/>
      <c r="P16061" s="7"/>
      <c r="Q16061" s="7" t="e">
        <f ca="1"/>
        <v>#NAME?</v>
      </c>
      <c r="R16061" s="7" t="e">
        <f ca="1"/>
        <v>#NAME?</v>
      </c>
      <c r="T16061" s="7"/>
      <c r="X16061" s="7"/>
    </row>
    <row r="16062" spans="2:24" ht="12.75">
      <c r="B16062" s="7"/>
      <c r="E16062" s="7"/>
      <c r="F16062" s="8"/>
      <c r="G16062" s="10"/>
      <c r="N16062" s="7"/>
      <c r="O16062" s="8"/>
      <c r="P16062" s="7"/>
      <c r="Q16062" s="7" t="e">
        <f ca="1"/>
        <v>#NAME?</v>
      </c>
      <c r="R16062" s="7" t="e">
        <f ca="1"/>
        <v>#NAME?</v>
      </c>
      <c r="T16062" s="7"/>
      <c r="X16062" s="7"/>
    </row>
    <row r="16063" spans="2:24" ht="12.75">
      <c r="B16063" s="7"/>
      <c r="E16063" s="7"/>
      <c r="F16063" s="8"/>
      <c r="G16063" s="10"/>
      <c r="N16063" s="7"/>
      <c r="O16063" s="8"/>
      <c r="P16063" s="7"/>
      <c r="Q16063" s="7" t="e">
        <f ca="1"/>
        <v>#NAME?</v>
      </c>
      <c r="R16063" s="7" t="e">
        <f ca="1"/>
        <v>#NAME?</v>
      </c>
      <c r="T16063" s="7"/>
      <c r="X16063" s="7"/>
    </row>
    <row r="16064" spans="2:24" ht="12.75">
      <c r="B16064" s="7"/>
      <c r="E16064" s="7"/>
      <c r="F16064" s="8"/>
      <c r="G16064" s="10"/>
      <c r="N16064" s="7"/>
      <c r="O16064" s="8"/>
      <c r="P16064" s="7"/>
      <c r="Q16064" s="7" t="e">
        <f ca="1"/>
        <v>#NAME?</v>
      </c>
      <c r="R16064" s="7" t="e">
        <f ca="1"/>
        <v>#NAME?</v>
      </c>
      <c r="T16064" s="7"/>
      <c r="X16064" s="7"/>
    </row>
    <row r="16065" spans="2:24" ht="12.75">
      <c r="B16065" s="7"/>
      <c r="E16065" s="7"/>
      <c r="F16065" s="8"/>
      <c r="G16065" s="10"/>
      <c r="N16065" s="7"/>
      <c r="O16065" s="8"/>
      <c r="P16065" s="7"/>
      <c r="Q16065" s="7" t="e">
        <f ca="1"/>
        <v>#NAME?</v>
      </c>
      <c r="R16065" s="7" t="e">
        <f ca="1"/>
        <v>#NAME?</v>
      </c>
      <c r="T16065" s="7"/>
      <c r="X16065" s="7"/>
    </row>
    <row r="16066" spans="2:24" ht="12.75">
      <c r="B16066" s="7"/>
      <c r="E16066" s="7"/>
      <c r="F16066" s="8"/>
      <c r="G16066" s="10"/>
      <c r="N16066" s="7"/>
      <c r="O16066" s="8"/>
      <c r="P16066" s="7"/>
      <c r="Q16066" s="7" t="e">
        <f ca="1"/>
        <v>#NAME?</v>
      </c>
      <c r="R16066" s="7" t="e">
        <f ca="1"/>
        <v>#NAME?</v>
      </c>
      <c r="T16066" s="7"/>
      <c r="X16066" s="7"/>
    </row>
    <row r="16067" spans="2:24" ht="12.75">
      <c r="B16067" s="7"/>
      <c r="E16067" s="7"/>
      <c r="F16067" s="8"/>
      <c r="G16067" s="10"/>
      <c r="N16067" s="7"/>
      <c r="O16067" s="8"/>
      <c r="P16067" s="7"/>
      <c r="Q16067" s="7" t="e">
        <f ca="1"/>
        <v>#NAME?</v>
      </c>
      <c r="R16067" s="7" t="e">
        <f ca="1"/>
        <v>#NAME?</v>
      </c>
      <c r="T16067" s="7"/>
      <c r="X16067" s="7"/>
    </row>
    <row r="16068" spans="2:24" ht="12.75">
      <c r="B16068" s="7"/>
      <c r="E16068" s="7"/>
      <c r="F16068" s="8"/>
      <c r="G16068" s="10"/>
      <c r="N16068" s="7"/>
      <c r="O16068" s="8"/>
      <c r="P16068" s="7"/>
      <c r="Q16068" s="7" t="e">
        <f ca="1"/>
        <v>#NAME?</v>
      </c>
      <c r="R16068" s="7" t="e">
        <f ca="1"/>
        <v>#NAME?</v>
      </c>
      <c r="T16068" s="7"/>
      <c r="X16068" s="7"/>
    </row>
    <row r="16069" spans="2:24" ht="12.75">
      <c r="B16069" s="7"/>
      <c r="E16069" s="7"/>
      <c r="F16069" s="8"/>
      <c r="G16069" s="10"/>
      <c r="N16069" s="7"/>
      <c r="O16069" s="8"/>
      <c r="P16069" s="7"/>
      <c r="Q16069" s="7" t="e">
        <f ca="1"/>
        <v>#NAME?</v>
      </c>
      <c r="R16069" s="7" t="e">
        <f ca="1"/>
        <v>#NAME?</v>
      </c>
      <c r="T16069" s="7"/>
      <c r="X16069" s="7"/>
    </row>
    <row r="16070" spans="2:24" ht="12.75">
      <c r="B16070" s="7"/>
      <c r="E16070" s="7"/>
      <c r="F16070" s="8"/>
      <c r="G16070" s="10"/>
      <c r="N16070" s="7"/>
      <c r="O16070" s="8"/>
      <c r="P16070" s="7"/>
      <c r="Q16070" s="7" t="e">
        <f ca="1"/>
        <v>#NAME?</v>
      </c>
      <c r="R16070" s="7" t="e">
        <f ca="1"/>
        <v>#NAME?</v>
      </c>
      <c r="T16070" s="7"/>
      <c r="X16070" s="7"/>
    </row>
    <row r="16071" spans="2:24" ht="12.75">
      <c r="B16071" s="7"/>
      <c r="E16071" s="7"/>
      <c r="F16071" s="8"/>
      <c r="G16071" s="10"/>
      <c r="N16071" s="7"/>
      <c r="O16071" s="8"/>
      <c r="P16071" s="7"/>
      <c r="Q16071" s="7" t="e">
        <f ca="1"/>
        <v>#NAME?</v>
      </c>
      <c r="R16071" s="7" t="e">
        <f ca="1"/>
        <v>#NAME?</v>
      </c>
      <c r="T16071" s="7"/>
      <c r="X16071" s="7"/>
    </row>
    <row r="16072" spans="2:24" ht="12.75">
      <c r="B16072" s="7"/>
      <c r="E16072" s="7"/>
      <c r="F16072" s="8"/>
      <c r="G16072" s="10"/>
      <c r="N16072" s="7"/>
      <c r="O16072" s="8"/>
      <c r="P16072" s="7"/>
      <c r="Q16072" s="7" t="e">
        <f ca="1"/>
        <v>#NAME?</v>
      </c>
      <c r="R16072" s="7" t="e">
        <f ca="1"/>
        <v>#NAME?</v>
      </c>
      <c r="T16072" s="7"/>
      <c r="X16072" s="7"/>
    </row>
    <row r="16073" spans="2:24" ht="12.75">
      <c r="B16073" s="7"/>
      <c r="E16073" s="7"/>
      <c r="F16073" s="8"/>
      <c r="G16073" s="10"/>
      <c r="N16073" s="7"/>
      <c r="O16073" s="8"/>
      <c r="P16073" s="7"/>
      <c r="Q16073" s="7" t="e">
        <f ca="1"/>
        <v>#NAME?</v>
      </c>
      <c r="R16073" s="7" t="e">
        <f ca="1"/>
        <v>#NAME?</v>
      </c>
      <c r="T16073" s="7"/>
      <c r="X16073" s="7"/>
    </row>
    <row r="16074" spans="2:24" ht="12.75">
      <c r="B16074" s="7"/>
      <c r="E16074" s="7"/>
      <c r="F16074" s="8"/>
      <c r="G16074" s="10"/>
      <c r="N16074" s="7"/>
      <c r="O16074" s="8"/>
      <c r="P16074" s="7"/>
      <c r="Q16074" s="7" t="e">
        <f ca="1"/>
        <v>#NAME?</v>
      </c>
      <c r="R16074" s="7" t="e">
        <f ca="1"/>
        <v>#NAME?</v>
      </c>
      <c r="T16074" s="7"/>
      <c r="X16074" s="7"/>
    </row>
    <row r="16075" spans="2:24" ht="12.75">
      <c r="B16075" s="7"/>
      <c r="E16075" s="7"/>
      <c r="F16075" s="8"/>
      <c r="G16075" s="10"/>
      <c r="N16075" s="7"/>
      <c r="O16075" s="8"/>
      <c r="P16075" s="7"/>
      <c r="Q16075" s="7" t="e">
        <f ca="1"/>
        <v>#NAME?</v>
      </c>
      <c r="R16075" s="7" t="e">
        <f ca="1"/>
        <v>#NAME?</v>
      </c>
      <c r="T16075" s="7"/>
      <c r="X16075" s="7"/>
    </row>
    <row r="16076" spans="2:24" ht="12.75">
      <c r="B16076" s="7"/>
      <c r="E16076" s="7"/>
      <c r="F16076" s="8"/>
      <c r="G16076" s="10"/>
      <c r="N16076" s="7"/>
      <c r="O16076" s="8"/>
      <c r="P16076" s="7"/>
      <c r="Q16076" s="7" t="e">
        <f ca="1"/>
        <v>#NAME?</v>
      </c>
      <c r="R16076" s="7" t="e">
        <f ca="1"/>
        <v>#NAME?</v>
      </c>
      <c r="T16076" s="7"/>
      <c r="X16076" s="7"/>
    </row>
    <row r="16077" spans="2:24" ht="12.75">
      <c r="B16077" s="7"/>
      <c r="E16077" s="7"/>
      <c r="F16077" s="8"/>
      <c r="G16077" s="10"/>
      <c r="N16077" s="7"/>
      <c r="O16077" s="8"/>
      <c r="P16077" s="7"/>
      <c r="Q16077" s="7" t="e">
        <f ca="1"/>
        <v>#NAME?</v>
      </c>
      <c r="R16077" s="7" t="e">
        <f ca="1"/>
        <v>#NAME?</v>
      </c>
      <c r="T16077" s="7"/>
      <c r="X16077" s="7"/>
    </row>
    <row r="16078" spans="2:24" ht="12.75">
      <c r="B16078" s="7"/>
      <c r="E16078" s="7"/>
      <c r="F16078" s="8"/>
      <c r="G16078" s="10"/>
      <c r="N16078" s="7"/>
      <c r="O16078" s="8"/>
      <c r="P16078" s="7"/>
      <c r="Q16078" s="7" t="e">
        <f ca="1"/>
        <v>#NAME?</v>
      </c>
      <c r="R16078" s="7" t="e">
        <f ca="1"/>
        <v>#NAME?</v>
      </c>
      <c r="T16078" s="7"/>
      <c r="X16078" s="7"/>
    </row>
    <row r="16079" spans="2:24" ht="12.75">
      <c r="B16079" s="7"/>
      <c r="E16079" s="7"/>
      <c r="F16079" s="8"/>
      <c r="G16079" s="10"/>
      <c r="N16079" s="7"/>
      <c r="O16079" s="8"/>
      <c r="P16079" s="7"/>
      <c r="Q16079" s="7" t="e">
        <f ca="1"/>
        <v>#NAME?</v>
      </c>
      <c r="R16079" s="7" t="e">
        <f ca="1"/>
        <v>#NAME?</v>
      </c>
      <c r="T16079" s="7"/>
      <c r="X16079" s="7"/>
    </row>
    <row r="16080" spans="2:24" ht="12.75">
      <c r="B16080" s="7"/>
      <c r="E16080" s="7"/>
      <c r="F16080" s="8"/>
      <c r="G16080" s="10"/>
      <c r="N16080" s="7"/>
      <c r="O16080" s="8"/>
      <c r="P16080" s="7"/>
      <c r="Q16080" s="7" t="e">
        <f ca="1"/>
        <v>#NAME?</v>
      </c>
      <c r="R16080" s="7" t="e">
        <f ca="1"/>
        <v>#NAME?</v>
      </c>
      <c r="T16080" s="7"/>
      <c r="X16080" s="7"/>
    </row>
    <row r="16081" spans="2:24" ht="12.75">
      <c r="B16081" s="7"/>
      <c r="E16081" s="7"/>
      <c r="F16081" s="8"/>
      <c r="G16081" s="10"/>
      <c r="N16081" s="7"/>
      <c r="O16081" s="8"/>
      <c r="P16081" s="7"/>
      <c r="Q16081" s="7" t="e">
        <f ca="1"/>
        <v>#NAME?</v>
      </c>
      <c r="R16081" s="7" t="e">
        <f ca="1"/>
        <v>#NAME?</v>
      </c>
      <c r="T16081" s="7"/>
      <c r="X16081" s="7"/>
    </row>
    <row r="16082" spans="2:24" ht="12.75">
      <c r="B16082" s="7"/>
      <c r="E16082" s="7"/>
      <c r="F16082" s="8"/>
      <c r="G16082" s="10"/>
      <c r="N16082" s="7"/>
      <c r="O16082" s="8"/>
      <c r="P16082" s="7"/>
      <c r="Q16082" s="7" t="e">
        <f ca="1"/>
        <v>#NAME?</v>
      </c>
      <c r="R16082" s="7" t="e">
        <f ca="1"/>
        <v>#NAME?</v>
      </c>
      <c r="T16082" s="7"/>
      <c r="X16082" s="7"/>
    </row>
    <row r="16083" spans="2:24" ht="12.75">
      <c r="B16083" s="7"/>
      <c r="E16083" s="7"/>
      <c r="F16083" s="8"/>
      <c r="G16083" s="10"/>
      <c r="N16083" s="7"/>
      <c r="O16083" s="8"/>
      <c r="P16083" s="7"/>
      <c r="Q16083" s="7" t="e">
        <f ca="1"/>
        <v>#NAME?</v>
      </c>
      <c r="R16083" s="7" t="e">
        <f ca="1"/>
        <v>#NAME?</v>
      </c>
      <c r="T16083" s="7"/>
      <c r="X16083" s="7"/>
    </row>
    <row r="16084" spans="2:24" ht="12.75">
      <c r="B16084" s="7"/>
      <c r="E16084" s="7"/>
      <c r="F16084" s="8"/>
      <c r="G16084" s="10"/>
      <c r="N16084" s="7"/>
      <c r="O16084" s="8"/>
      <c r="P16084" s="7"/>
      <c r="Q16084" s="7" t="e">
        <f ca="1"/>
        <v>#NAME?</v>
      </c>
      <c r="R16084" s="7" t="e">
        <f ca="1"/>
        <v>#NAME?</v>
      </c>
      <c r="T16084" s="7"/>
      <c r="X16084" s="7"/>
    </row>
    <row r="16085" spans="2:24" ht="12.75">
      <c r="B16085" s="7"/>
      <c r="E16085" s="7"/>
      <c r="F16085" s="8"/>
      <c r="G16085" s="10"/>
      <c r="N16085" s="7"/>
      <c r="O16085" s="8"/>
      <c r="P16085" s="7"/>
      <c r="Q16085" s="7" t="e">
        <f ca="1"/>
        <v>#NAME?</v>
      </c>
      <c r="R16085" s="7" t="e">
        <f ca="1"/>
        <v>#NAME?</v>
      </c>
      <c r="T16085" s="7"/>
      <c r="X16085" s="7"/>
    </row>
    <row r="16086" spans="2:24" ht="12.75">
      <c r="B16086" s="7"/>
      <c r="E16086" s="7"/>
      <c r="F16086" s="8"/>
      <c r="G16086" s="10"/>
      <c r="N16086" s="7"/>
      <c r="O16086" s="8"/>
      <c r="P16086" s="7"/>
      <c r="Q16086" s="7" t="e">
        <f ca="1"/>
        <v>#NAME?</v>
      </c>
      <c r="R16086" s="7" t="e">
        <f ca="1"/>
        <v>#NAME?</v>
      </c>
      <c r="T16086" s="7"/>
      <c r="X16086" s="7"/>
    </row>
    <row r="16087" spans="2:24" ht="12.75">
      <c r="B16087" s="7"/>
      <c r="E16087" s="7"/>
      <c r="F16087" s="8"/>
      <c r="G16087" s="10"/>
      <c r="N16087" s="7"/>
      <c r="O16087" s="8"/>
      <c r="P16087" s="7"/>
      <c r="Q16087" s="7" t="e">
        <f ca="1"/>
        <v>#NAME?</v>
      </c>
      <c r="R16087" s="7" t="e">
        <f ca="1"/>
        <v>#NAME?</v>
      </c>
      <c r="T16087" s="7"/>
      <c r="X16087" s="7"/>
    </row>
    <row r="16088" spans="2:24" ht="12.75">
      <c r="B16088" s="7"/>
      <c r="E16088" s="7"/>
      <c r="F16088" s="8"/>
      <c r="G16088" s="10"/>
      <c r="N16088" s="7"/>
      <c r="O16088" s="8"/>
      <c r="P16088" s="7"/>
      <c r="Q16088" s="7" t="e">
        <f ca="1"/>
        <v>#NAME?</v>
      </c>
      <c r="R16088" s="7" t="e">
        <f ca="1"/>
        <v>#NAME?</v>
      </c>
      <c r="T16088" s="7"/>
      <c r="X16088" s="7"/>
    </row>
    <row r="16089" spans="2:24" ht="12.75">
      <c r="B16089" s="7"/>
      <c r="E16089" s="7"/>
      <c r="F16089" s="8"/>
      <c r="G16089" s="10"/>
      <c r="N16089" s="7"/>
      <c r="O16089" s="8"/>
      <c r="P16089" s="7"/>
      <c r="Q16089" s="7" t="e">
        <f ca="1"/>
        <v>#NAME?</v>
      </c>
      <c r="R16089" s="7" t="e">
        <f ca="1"/>
        <v>#NAME?</v>
      </c>
      <c r="T16089" s="7"/>
      <c r="X16089" s="7"/>
    </row>
    <row r="16090" spans="2:24" ht="12.75">
      <c r="B16090" s="7"/>
      <c r="E16090" s="7"/>
      <c r="F16090" s="8"/>
      <c r="G16090" s="10"/>
      <c r="N16090" s="7"/>
      <c r="O16090" s="8"/>
      <c r="P16090" s="7"/>
      <c r="Q16090" s="7" t="e">
        <f ca="1"/>
        <v>#NAME?</v>
      </c>
      <c r="R16090" s="7" t="e">
        <f ca="1"/>
        <v>#NAME?</v>
      </c>
      <c r="T16090" s="7"/>
      <c r="X16090" s="7"/>
    </row>
    <row r="16091" spans="2:24" ht="12.75">
      <c r="B16091" s="7"/>
      <c r="E16091" s="7"/>
      <c r="F16091" s="8"/>
      <c r="G16091" s="10"/>
      <c r="N16091" s="7"/>
      <c r="O16091" s="8"/>
      <c r="P16091" s="7"/>
      <c r="Q16091" s="7" t="e">
        <f ca="1"/>
        <v>#NAME?</v>
      </c>
      <c r="R16091" s="7" t="e">
        <f ca="1"/>
        <v>#NAME?</v>
      </c>
      <c r="T16091" s="7"/>
      <c r="X16091" s="7"/>
    </row>
    <row r="16092" spans="2:24" ht="12.75">
      <c r="B16092" s="7"/>
      <c r="E16092" s="7"/>
      <c r="F16092" s="8"/>
      <c r="G16092" s="10"/>
      <c r="N16092" s="7"/>
      <c r="O16092" s="8"/>
      <c r="P16092" s="7"/>
      <c r="Q16092" s="7" t="e">
        <f ca="1"/>
        <v>#NAME?</v>
      </c>
      <c r="R16092" s="7" t="e">
        <f ca="1"/>
        <v>#NAME?</v>
      </c>
      <c r="T16092" s="7"/>
      <c r="X16092" s="7"/>
    </row>
    <row r="16093" spans="2:24" ht="12.75">
      <c r="B16093" s="7"/>
      <c r="E16093" s="7"/>
      <c r="F16093" s="8"/>
      <c r="G16093" s="10"/>
      <c r="N16093" s="7"/>
      <c r="O16093" s="8"/>
      <c r="P16093" s="7"/>
      <c r="Q16093" s="7" t="e">
        <f ca="1"/>
        <v>#NAME?</v>
      </c>
      <c r="R16093" s="7" t="e">
        <f ca="1"/>
        <v>#NAME?</v>
      </c>
      <c r="T16093" s="7"/>
      <c r="X16093" s="7"/>
    </row>
    <row r="16094" spans="2:24" ht="12.75">
      <c r="B16094" s="7"/>
      <c r="E16094" s="7"/>
      <c r="F16094" s="8"/>
      <c r="G16094" s="10"/>
      <c r="N16094" s="7"/>
      <c r="O16094" s="8"/>
      <c r="P16094" s="7"/>
      <c r="Q16094" s="7" t="e">
        <f ca="1"/>
        <v>#NAME?</v>
      </c>
      <c r="R16094" s="7" t="e">
        <f ca="1"/>
        <v>#NAME?</v>
      </c>
      <c r="T16094" s="7"/>
      <c r="X16094" s="7"/>
    </row>
    <row r="16095" spans="2:24" ht="12.75">
      <c r="B16095" s="7"/>
      <c r="E16095" s="7"/>
      <c r="F16095" s="8"/>
      <c r="G16095" s="10"/>
      <c r="N16095" s="7"/>
      <c r="O16095" s="8"/>
      <c r="P16095" s="7"/>
      <c r="Q16095" s="7" t="e">
        <f ca="1"/>
        <v>#NAME?</v>
      </c>
      <c r="R16095" s="7" t="e">
        <f ca="1"/>
        <v>#NAME?</v>
      </c>
      <c r="T16095" s="7"/>
      <c r="X16095" s="7"/>
    </row>
    <row r="16096" spans="2:24" ht="12.75">
      <c r="B16096" s="7"/>
      <c r="E16096" s="7"/>
      <c r="F16096" s="8"/>
      <c r="G16096" s="10"/>
      <c r="N16096" s="7"/>
      <c r="O16096" s="8"/>
      <c r="P16096" s="7"/>
      <c r="Q16096" s="7" t="e">
        <f ca="1"/>
        <v>#NAME?</v>
      </c>
      <c r="R16096" s="7" t="e">
        <f ca="1"/>
        <v>#NAME?</v>
      </c>
      <c r="T16096" s="7"/>
      <c r="X16096" s="7"/>
    </row>
    <row r="16097" spans="2:24" ht="12.75">
      <c r="B16097" s="7"/>
      <c r="E16097" s="7"/>
      <c r="F16097" s="8"/>
      <c r="G16097" s="10"/>
      <c r="N16097" s="7"/>
      <c r="O16097" s="8"/>
      <c r="P16097" s="7"/>
      <c r="Q16097" s="7" t="e">
        <f ca="1"/>
        <v>#NAME?</v>
      </c>
      <c r="R16097" s="7" t="e">
        <f ca="1"/>
        <v>#NAME?</v>
      </c>
      <c r="T16097" s="7"/>
      <c r="X16097" s="7"/>
    </row>
    <row r="16098" spans="2:24" ht="12.75">
      <c r="B16098" s="7"/>
      <c r="E16098" s="7"/>
      <c r="F16098" s="8"/>
      <c r="G16098" s="10"/>
      <c r="N16098" s="7"/>
      <c r="O16098" s="8"/>
      <c r="P16098" s="7"/>
      <c r="Q16098" s="7" t="e">
        <f ca="1"/>
        <v>#NAME?</v>
      </c>
      <c r="R16098" s="7" t="e">
        <f ca="1"/>
        <v>#NAME?</v>
      </c>
      <c r="T16098" s="7"/>
      <c r="X16098" s="7"/>
    </row>
    <row r="16099" spans="2:24" ht="12.75">
      <c r="B16099" s="7"/>
      <c r="E16099" s="7"/>
      <c r="F16099" s="8"/>
      <c r="G16099" s="10"/>
      <c r="N16099" s="7"/>
      <c r="O16099" s="8"/>
      <c r="P16099" s="7"/>
      <c r="Q16099" s="7" t="e">
        <f ca="1"/>
        <v>#NAME?</v>
      </c>
      <c r="R16099" s="7" t="e">
        <f ca="1"/>
        <v>#NAME?</v>
      </c>
      <c r="T16099" s="7"/>
      <c r="X16099" s="7"/>
    </row>
    <row r="16100" spans="2:24" ht="12.75">
      <c r="B16100" s="7"/>
      <c r="E16100" s="7"/>
      <c r="F16100" s="8"/>
      <c r="G16100" s="10"/>
      <c r="N16100" s="7"/>
      <c r="O16100" s="8"/>
      <c r="P16100" s="7"/>
      <c r="Q16100" s="7" t="e">
        <f ca="1"/>
        <v>#NAME?</v>
      </c>
      <c r="R16100" s="7" t="e">
        <f ca="1"/>
        <v>#NAME?</v>
      </c>
      <c r="T16100" s="7"/>
      <c r="X16100" s="7"/>
    </row>
    <row r="16101" spans="2:24" ht="12.75">
      <c r="B16101" s="7"/>
      <c r="E16101" s="7"/>
      <c r="F16101" s="8"/>
      <c r="G16101" s="10"/>
      <c r="N16101" s="7"/>
      <c r="O16101" s="8"/>
      <c r="P16101" s="7"/>
      <c r="Q16101" s="7" t="e">
        <f ca="1"/>
        <v>#NAME?</v>
      </c>
      <c r="R16101" s="7" t="e">
        <f ca="1"/>
        <v>#NAME?</v>
      </c>
      <c r="T16101" s="7"/>
      <c r="X16101" s="7"/>
    </row>
    <row r="16102" spans="2:24" ht="12.75">
      <c r="B16102" s="7"/>
      <c r="E16102" s="7"/>
      <c r="F16102" s="8"/>
      <c r="G16102" s="10"/>
      <c r="N16102" s="7"/>
      <c r="O16102" s="8"/>
      <c r="P16102" s="7"/>
      <c r="Q16102" s="7" t="e">
        <f ca="1"/>
        <v>#NAME?</v>
      </c>
      <c r="R16102" s="7" t="e">
        <f ca="1"/>
        <v>#NAME?</v>
      </c>
      <c r="T16102" s="7"/>
      <c r="X16102" s="7"/>
    </row>
    <row r="16103" spans="2:24" ht="12.75">
      <c r="B16103" s="7"/>
      <c r="E16103" s="7"/>
      <c r="F16103" s="8"/>
      <c r="G16103" s="10"/>
      <c r="N16103" s="7"/>
      <c r="O16103" s="8"/>
      <c r="P16103" s="7"/>
      <c r="Q16103" s="7" t="e">
        <f ca="1"/>
        <v>#NAME?</v>
      </c>
      <c r="R16103" s="7" t="e">
        <f ca="1"/>
        <v>#NAME?</v>
      </c>
      <c r="T16103" s="7"/>
      <c r="X16103" s="7"/>
    </row>
    <row r="16104" spans="2:24" ht="12.75">
      <c r="B16104" s="7"/>
      <c r="E16104" s="7"/>
      <c r="F16104" s="8"/>
      <c r="G16104" s="10"/>
      <c r="N16104" s="7"/>
      <c r="O16104" s="8"/>
      <c r="P16104" s="7"/>
      <c r="Q16104" s="7" t="e">
        <f ca="1"/>
        <v>#NAME?</v>
      </c>
      <c r="R16104" s="7" t="e">
        <f ca="1"/>
        <v>#NAME?</v>
      </c>
      <c r="T16104" s="7"/>
      <c r="X16104" s="7"/>
    </row>
    <row r="16105" spans="2:24" ht="12.75">
      <c r="B16105" s="7"/>
      <c r="E16105" s="7"/>
      <c r="F16105" s="8"/>
      <c r="G16105" s="10"/>
      <c r="N16105" s="7"/>
      <c r="O16105" s="8"/>
      <c r="P16105" s="7"/>
      <c r="Q16105" s="7" t="e">
        <f ca="1"/>
        <v>#NAME?</v>
      </c>
      <c r="R16105" s="7" t="e">
        <f ca="1"/>
        <v>#NAME?</v>
      </c>
      <c r="T16105" s="7"/>
      <c r="X16105" s="7"/>
    </row>
    <row r="16106" spans="2:24" ht="12.75">
      <c r="B16106" s="7"/>
      <c r="E16106" s="7"/>
      <c r="F16106" s="8"/>
      <c r="G16106" s="10"/>
      <c r="N16106" s="7"/>
      <c r="O16106" s="8"/>
      <c r="P16106" s="7"/>
      <c r="Q16106" s="7" t="e">
        <f ca="1"/>
        <v>#NAME?</v>
      </c>
      <c r="R16106" s="7" t="e">
        <f ca="1"/>
        <v>#NAME?</v>
      </c>
      <c r="T16106" s="7"/>
      <c r="X16106" s="7"/>
    </row>
    <row r="16107" spans="2:24" ht="12.75">
      <c r="B16107" s="7"/>
      <c r="E16107" s="7"/>
      <c r="F16107" s="8"/>
      <c r="G16107" s="10"/>
      <c r="N16107" s="7"/>
      <c r="O16107" s="8"/>
      <c r="P16107" s="7"/>
      <c r="Q16107" s="7" t="e">
        <f ca="1"/>
        <v>#NAME?</v>
      </c>
      <c r="R16107" s="7" t="e">
        <f ca="1"/>
        <v>#NAME?</v>
      </c>
      <c r="T16107" s="7"/>
      <c r="X16107" s="7"/>
    </row>
    <row r="16108" spans="2:24" ht="12.75">
      <c r="B16108" s="7"/>
      <c r="E16108" s="7"/>
      <c r="F16108" s="8"/>
      <c r="G16108" s="10"/>
      <c r="N16108" s="7"/>
      <c r="O16108" s="8"/>
      <c r="P16108" s="7"/>
      <c r="Q16108" s="7" t="e">
        <f ca="1"/>
        <v>#NAME?</v>
      </c>
      <c r="R16108" s="7" t="e">
        <f ca="1"/>
        <v>#NAME?</v>
      </c>
      <c r="T16108" s="7"/>
      <c r="X16108" s="7"/>
    </row>
    <row r="16109" spans="2:24" ht="12.75">
      <c r="B16109" s="7"/>
      <c r="E16109" s="7"/>
      <c r="F16109" s="8"/>
      <c r="G16109" s="10"/>
      <c r="N16109" s="7"/>
      <c r="O16109" s="8"/>
      <c r="P16109" s="7"/>
      <c r="Q16109" s="7" t="e">
        <f ca="1"/>
        <v>#NAME?</v>
      </c>
      <c r="R16109" s="7" t="e">
        <f ca="1"/>
        <v>#NAME?</v>
      </c>
      <c r="T16109" s="7"/>
      <c r="X16109" s="7"/>
    </row>
    <row r="16110" spans="2:24" ht="12.75">
      <c r="B16110" s="7"/>
      <c r="E16110" s="7"/>
      <c r="F16110" s="8"/>
      <c r="G16110" s="10"/>
      <c r="N16110" s="7"/>
      <c r="O16110" s="8"/>
      <c r="P16110" s="7"/>
      <c r="Q16110" s="7" t="e">
        <f ca="1"/>
        <v>#NAME?</v>
      </c>
      <c r="R16110" s="7" t="e">
        <f ca="1"/>
        <v>#NAME?</v>
      </c>
      <c r="T16110" s="7"/>
      <c r="X16110" s="7"/>
    </row>
    <row r="16111" spans="2:24" ht="12.75">
      <c r="B16111" s="7"/>
      <c r="E16111" s="7"/>
      <c r="F16111" s="8"/>
      <c r="G16111" s="10"/>
      <c r="N16111" s="7"/>
      <c r="O16111" s="8"/>
      <c r="P16111" s="7"/>
      <c r="Q16111" s="7" t="e">
        <f ca="1"/>
        <v>#NAME?</v>
      </c>
      <c r="R16111" s="7" t="e">
        <f ca="1"/>
        <v>#NAME?</v>
      </c>
      <c r="T16111" s="7"/>
      <c r="X16111" s="7"/>
    </row>
    <row r="16112" spans="2:24" ht="12.75">
      <c r="B16112" s="7"/>
      <c r="E16112" s="7"/>
      <c r="F16112" s="8"/>
      <c r="G16112" s="10"/>
      <c r="N16112" s="7"/>
      <c r="O16112" s="8"/>
      <c r="P16112" s="7"/>
      <c r="Q16112" s="7" t="e">
        <f ca="1"/>
        <v>#NAME?</v>
      </c>
      <c r="R16112" s="7" t="e">
        <f ca="1"/>
        <v>#NAME?</v>
      </c>
      <c r="T16112" s="7"/>
      <c r="X16112" s="7"/>
    </row>
    <row r="16113" spans="2:24" ht="12.75">
      <c r="B16113" s="7"/>
      <c r="E16113" s="7"/>
      <c r="F16113" s="8"/>
      <c r="G16113" s="10"/>
      <c r="N16113" s="7"/>
      <c r="O16113" s="8"/>
      <c r="P16113" s="7"/>
      <c r="Q16113" s="7" t="e">
        <f ca="1"/>
        <v>#NAME?</v>
      </c>
      <c r="R16113" s="7" t="e">
        <f ca="1"/>
        <v>#NAME?</v>
      </c>
      <c r="T16113" s="7"/>
      <c r="X16113" s="7"/>
    </row>
    <row r="16114" spans="2:24" ht="12.75">
      <c r="B16114" s="7"/>
      <c r="E16114" s="7"/>
      <c r="F16114" s="8"/>
      <c r="G16114" s="10"/>
      <c r="N16114" s="7"/>
      <c r="O16114" s="8"/>
      <c r="P16114" s="7"/>
      <c r="Q16114" s="7" t="e">
        <f ca="1"/>
        <v>#NAME?</v>
      </c>
      <c r="R16114" s="7" t="e">
        <f ca="1"/>
        <v>#NAME?</v>
      </c>
      <c r="T16114" s="7"/>
      <c r="X16114" s="7"/>
    </row>
    <row r="16115" spans="2:24" ht="12.75">
      <c r="B16115" s="7"/>
      <c r="E16115" s="7"/>
      <c r="F16115" s="8"/>
      <c r="G16115" s="10"/>
      <c r="N16115" s="7"/>
      <c r="O16115" s="8"/>
      <c r="P16115" s="7"/>
      <c r="Q16115" s="7" t="e">
        <f ca="1"/>
        <v>#NAME?</v>
      </c>
      <c r="R16115" s="7" t="e">
        <f ca="1"/>
        <v>#NAME?</v>
      </c>
      <c r="T16115" s="7"/>
      <c r="X16115" s="7"/>
    </row>
    <row r="16116" spans="2:24" ht="12.75">
      <c r="B16116" s="7"/>
      <c r="E16116" s="7"/>
      <c r="F16116" s="8"/>
      <c r="G16116" s="10"/>
      <c r="N16116" s="7"/>
      <c r="O16116" s="8"/>
      <c r="P16116" s="7"/>
      <c r="Q16116" s="7" t="e">
        <f ca="1"/>
        <v>#NAME?</v>
      </c>
      <c r="R16116" s="7" t="e">
        <f ca="1"/>
        <v>#NAME?</v>
      </c>
      <c r="T16116" s="7"/>
      <c r="X16116" s="7"/>
    </row>
    <row r="16117" spans="2:24" ht="12.75">
      <c r="B16117" s="7"/>
      <c r="E16117" s="7"/>
      <c r="F16117" s="8"/>
      <c r="G16117" s="10"/>
      <c r="N16117" s="7"/>
      <c r="O16117" s="8"/>
      <c r="P16117" s="7"/>
      <c r="Q16117" s="7" t="e">
        <f ca="1"/>
        <v>#NAME?</v>
      </c>
      <c r="R16117" s="7" t="e">
        <f ca="1"/>
        <v>#NAME?</v>
      </c>
      <c r="T16117" s="7"/>
      <c r="X16117" s="7"/>
    </row>
    <row r="16118" spans="2:24" ht="12.75">
      <c r="B16118" s="7"/>
      <c r="E16118" s="7"/>
      <c r="F16118" s="8"/>
      <c r="G16118" s="10"/>
      <c r="N16118" s="7"/>
      <c r="O16118" s="8"/>
      <c r="P16118" s="7"/>
      <c r="Q16118" s="7" t="e">
        <f ca="1"/>
        <v>#NAME?</v>
      </c>
      <c r="R16118" s="7" t="e">
        <f ca="1"/>
        <v>#NAME?</v>
      </c>
      <c r="T16118" s="7"/>
      <c r="X16118" s="7"/>
    </row>
    <row r="16119" spans="2:24" ht="12.75">
      <c r="B16119" s="7"/>
      <c r="E16119" s="7"/>
      <c r="F16119" s="8"/>
      <c r="G16119" s="10"/>
      <c r="N16119" s="7"/>
      <c r="O16119" s="8"/>
      <c r="P16119" s="7"/>
      <c r="Q16119" s="7" t="e">
        <f ca="1"/>
        <v>#NAME?</v>
      </c>
      <c r="R16119" s="7" t="e">
        <f ca="1"/>
        <v>#NAME?</v>
      </c>
      <c r="T16119" s="7"/>
      <c r="X16119" s="7"/>
    </row>
    <row r="16120" spans="2:24" ht="12.75">
      <c r="B16120" s="7"/>
      <c r="E16120" s="7"/>
      <c r="F16120" s="8"/>
      <c r="G16120" s="10"/>
      <c r="N16120" s="7"/>
      <c r="O16120" s="8"/>
      <c r="P16120" s="7"/>
      <c r="Q16120" s="7" t="e">
        <f ca="1"/>
        <v>#NAME?</v>
      </c>
      <c r="R16120" s="7" t="e">
        <f ca="1"/>
        <v>#NAME?</v>
      </c>
      <c r="T16120" s="7"/>
      <c r="X16120" s="7"/>
    </row>
    <row r="16121" spans="2:24" ht="12.75">
      <c r="B16121" s="7"/>
      <c r="E16121" s="7"/>
      <c r="F16121" s="8"/>
      <c r="G16121" s="10"/>
      <c r="N16121" s="7"/>
      <c r="O16121" s="8"/>
      <c r="P16121" s="7"/>
      <c r="Q16121" s="7" t="e">
        <f ca="1"/>
        <v>#NAME?</v>
      </c>
      <c r="R16121" s="7" t="e">
        <f ca="1"/>
        <v>#NAME?</v>
      </c>
      <c r="T16121" s="7"/>
      <c r="X16121" s="7"/>
    </row>
    <row r="16122" spans="2:24" ht="12.75">
      <c r="B16122" s="7"/>
      <c r="E16122" s="7"/>
      <c r="F16122" s="8"/>
      <c r="G16122" s="10"/>
      <c r="N16122" s="7"/>
      <c r="O16122" s="8"/>
      <c r="P16122" s="7"/>
      <c r="Q16122" s="7" t="e">
        <f ca="1"/>
        <v>#NAME?</v>
      </c>
      <c r="R16122" s="7" t="e">
        <f ca="1"/>
        <v>#NAME?</v>
      </c>
      <c r="T16122" s="7"/>
      <c r="X16122" s="7"/>
    </row>
    <row r="16123" spans="2:24" ht="12.75">
      <c r="B16123" s="7"/>
      <c r="E16123" s="7"/>
      <c r="F16123" s="8"/>
      <c r="G16123" s="10"/>
      <c r="N16123" s="7"/>
      <c r="O16123" s="8"/>
      <c r="P16123" s="7"/>
      <c r="Q16123" s="7" t="e">
        <f ca="1"/>
        <v>#NAME?</v>
      </c>
      <c r="R16123" s="7" t="e">
        <f ca="1"/>
        <v>#NAME?</v>
      </c>
      <c r="T16123" s="7"/>
      <c r="X16123" s="7"/>
    </row>
    <row r="16124" spans="2:24" ht="12.75">
      <c r="B16124" s="7"/>
      <c r="E16124" s="7"/>
      <c r="F16124" s="8"/>
      <c r="G16124" s="10"/>
      <c r="N16124" s="7"/>
      <c r="O16124" s="8"/>
      <c r="P16124" s="7"/>
      <c r="Q16124" s="7" t="e">
        <f ca="1"/>
        <v>#NAME?</v>
      </c>
      <c r="R16124" s="7" t="e">
        <f ca="1"/>
        <v>#NAME?</v>
      </c>
      <c r="T16124" s="7"/>
      <c r="X16124" s="7"/>
    </row>
    <row r="16125" spans="2:24" ht="12.75">
      <c r="B16125" s="7"/>
      <c r="E16125" s="7"/>
      <c r="F16125" s="8"/>
      <c r="G16125" s="10"/>
      <c r="N16125" s="7"/>
      <c r="O16125" s="8"/>
      <c r="P16125" s="7"/>
      <c r="Q16125" s="7" t="e">
        <f ca="1"/>
        <v>#NAME?</v>
      </c>
      <c r="R16125" s="7" t="e">
        <f ca="1"/>
        <v>#NAME?</v>
      </c>
      <c r="T16125" s="7"/>
      <c r="X16125" s="7"/>
    </row>
    <row r="16126" spans="2:24" ht="12.75">
      <c r="B16126" s="7"/>
      <c r="E16126" s="7"/>
      <c r="F16126" s="8"/>
      <c r="G16126" s="10"/>
      <c r="N16126" s="7"/>
      <c r="O16126" s="8"/>
      <c r="P16126" s="7"/>
      <c r="Q16126" s="7" t="e">
        <f ca="1"/>
        <v>#NAME?</v>
      </c>
      <c r="R16126" s="7" t="e">
        <f ca="1"/>
        <v>#NAME?</v>
      </c>
      <c r="T16126" s="7"/>
      <c r="X16126" s="7"/>
    </row>
    <row r="16127" spans="2:24" ht="12.75">
      <c r="B16127" s="7"/>
      <c r="E16127" s="7"/>
      <c r="F16127" s="8"/>
      <c r="G16127" s="10"/>
      <c r="N16127" s="7"/>
      <c r="O16127" s="8"/>
      <c r="P16127" s="7"/>
      <c r="Q16127" s="7" t="e">
        <f ca="1"/>
        <v>#NAME?</v>
      </c>
      <c r="R16127" s="7" t="e">
        <f ca="1"/>
        <v>#NAME?</v>
      </c>
      <c r="T16127" s="7"/>
      <c r="X16127" s="7"/>
    </row>
    <row r="16128" spans="2:24" ht="12.75">
      <c r="B16128" s="7"/>
      <c r="E16128" s="7"/>
      <c r="F16128" s="8"/>
      <c r="G16128" s="10"/>
      <c r="N16128" s="7"/>
      <c r="O16128" s="8"/>
      <c r="P16128" s="7"/>
      <c r="Q16128" s="7" t="e">
        <f ca="1"/>
        <v>#NAME?</v>
      </c>
      <c r="R16128" s="7" t="e">
        <f ca="1"/>
        <v>#NAME?</v>
      </c>
      <c r="T16128" s="7"/>
      <c r="X16128" s="7"/>
    </row>
    <row r="16129" spans="2:24" ht="12.75">
      <c r="B16129" s="7"/>
      <c r="E16129" s="7"/>
      <c r="F16129" s="8"/>
      <c r="G16129" s="10"/>
      <c r="N16129" s="7"/>
      <c r="O16129" s="8"/>
      <c r="P16129" s="7"/>
      <c r="Q16129" s="7" t="e">
        <f ca="1"/>
        <v>#NAME?</v>
      </c>
      <c r="R16129" s="7" t="e">
        <f ca="1"/>
        <v>#NAME?</v>
      </c>
      <c r="T16129" s="7"/>
      <c r="X16129" s="7"/>
    </row>
    <row r="16130" spans="2:24" ht="12.75">
      <c r="B16130" s="7"/>
      <c r="E16130" s="7"/>
      <c r="F16130" s="8"/>
      <c r="G16130" s="10"/>
      <c r="N16130" s="7"/>
      <c r="O16130" s="8"/>
      <c r="P16130" s="7"/>
      <c r="Q16130" s="7" t="e">
        <f ca="1"/>
        <v>#NAME?</v>
      </c>
      <c r="R16130" s="7" t="e">
        <f ca="1"/>
        <v>#NAME?</v>
      </c>
      <c r="T16130" s="7"/>
      <c r="X16130" s="7"/>
    </row>
    <row r="16131" spans="2:24" ht="12.75">
      <c r="B16131" s="7"/>
      <c r="E16131" s="7"/>
      <c r="F16131" s="8"/>
      <c r="G16131" s="10"/>
      <c r="N16131" s="7"/>
      <c r="O16131" s="8"/>
      <c r="P16131" s="7"/>
      <c r="Q16131" s="7" t="e">
        <f ca="1"/>
        <v>#NAME?</v>
      </c>
      <c r="R16131" s="7" t="e">
        <f ca="1"/>
        <v>#NAME?</v>
      </c>
      <c r="T16131" s="7"/>
      <c r="X16131" s="7"/>
    </row>
    <row r="16132" spans="2:24" ht="12.75">
      <c r="B16132" s="7"/>
      <c r="E16132" s="7"/>
      <c r="F16132" s="8"/>
      <c r="G16132" s="10"/>
      <c r="N16132" s="7"/>
      <c r="O16132" s="8"/>
      <c r="P16132" s="7"/>
      <c r="Q16132" s="7" t="e">
        <f ca="1"/>
        <v>#NAME?</v>
      </c>
      <c r="R16132" s="7" t="e">
        <f ca="1"/>
        <v>#NAME?</v>
      </c>
      <c r="T16132" s="7"/>
      <c r="X16132" s="7"/>
    </row>
    <row r="16133" spans="2:24" ht="12.75">
      <c r="B16133" s="7"/>
      <c r="E16133" s="7"/>
      <c r="F16133" s="8"/>
      <c r="G16133" s="10"/>
      <c r="N16133" s="7"/>
      <c r="O16133" s="8"/>
      <c r="P16133" s="7"/>
      <c r="Q16133" s="7" t="e">
        <f ca="1"/>
        <v>#NAME?</v>
      </c>
      <c r="R16133" s="7" t="e">
        <f ca="1"/>
        <v>#NAME?</v>
      </c>
      <c r="T16133" s="7"/>
      <c r="X16133" s="7"/>
    </row>
    <row r="16134" spans="2:24" ht="12.75">
      <c r="B16134" s="7"/>
      <c r="E16134" s="7"/>
      <c r="F16134" s="8"/>
      <c r="G16134" s="10"/>
      <c r="N16134" s="7"/>
      <c r="O16134" s="8"/>
      <c r="P16134" s="7"/>
      <c r="Q16134" s="7" t="e">
        <f ca="1"/>
        <v>#NAME?</v>
      </c>
      <c r="R16134" s="7" t="e">
        <f ca="1"/>
        <v>#NAME?</v>
      </c>
      <c r="T16134" s="7"/>
      <c r="X16134" s="7"/>
    </row>
    <row r="16135" spans="2:24" ht="12.75">
      <c r="B16135" s="7"/>
      <c r="E16135" s="7"/>
      <c r="F16135" s="8"/>
      <c r="G16135" s="10"/>
      <c r="N16135" s="7"/>
      <c r="O16135" s="8"/>
      <c r="P16135" s="7"/>
      <c r="Q16135" s="7" t="e">
        <f ca="1"/>
        <v>#NAME?</v>
      </c>
      <c r="R16135" s="7" t="e">
        <f ca="1"/>
        <v>#NAME?</v>
      </c>
      <c r="T16135" s="7"/>
      <c r="X16135" s="7"/>
    </row>
    <row r="16136" spans="2:24" ht="12.75">
      <c r="B16136" s="7"/>
      <c r="E16136" s="7"/>
      <c r="F16136" s="8"/>
      <c r="G16136" s="10"/>
      <c r="N16136" s="7"/>
      <c r="O16136" s="8"/>
      <c r="P16136" s="7"/>
      <c r="Q16136" s="7" t="e">
        <f ca="1"/>
        <v>#NAME?</v>
      </c>
      <c r="R16136" s="7" t="e">
        <f ca="1"/>
        <v>#NAME?</v>
      </c>
      <c r="T16136" s="7"/>
      <c r="X16136" s="7"/>
    </row>
    <row r="16137" spans="2:24" ht="12.75">
      <c r="B16137" s="7"/>
      <c r="E16137" s="7"/>
      <c r="F16137" s="8"/>
      <c r="G16137" s="10"/>
      <c r="N16137" s="7"/>
      <c r="O16137" s="8"/>
      <c r="P16137" s="7"/>
      <c r="Q16137" s="7" t="e">
        <f ca="1"/>
        <v>#NAME?</v>
      </c>
      <c r="R16137" s="7" t="e">
        <f ca="1"/>
        <v>#NAME?</v>
      </c>
      <c r="T16137" s="7"/>
      <c r="X16137" s="7"/>
    </row>
    <row r="16138" spans="2:24" ht="12.75">
      <c r="B16138" s="7"/>
      <c r="E16138" s="7"/>
      <c r="F16138" s="8"/>
      <c r="G16138" s="10"/>
      <c r="N16138" s="7"/>
      <c r="O16138" s="8"/>
      <c r="P16138" s="7"/>
      <c r="Q16138" s="7" t="e">
        <f ca="1"/>
        <v>#NAME?</v>
      </c>
      <c r="R16138" s="7" t="e">
        <f ca="1"/>
        <v>#NAME?</v>
      </c>
      <c r="T16138" s="7"/>
      <c r="X16138" s="7"/>
    </row>
    <row r="16139" spans="2:24" ht="12.75">
      <c r="B16139" s="7"/>
      <c r="E16139" s="7"/>
      <c r="F16139" s="8"/>
      <c r="G16139" s="10"/>
      <c r="N16139" s="7"/>
      <c r="O16139" s="8"/>
      <c r="P16139" s="7"/>
      <c r="Q16139" s="7" t="e">
        <f ca="1"/>
        <v>#NAME?</v>
      </c>
      <c r="R16139" s="7" t="e">
        <f ca="1"/>
        <v>#NAME?</v>
      </c>
      <c r="T16139" s="7"/>
      <c r="X16139" s="7"/>
    </row>
    <row r="16140" spans="2:24" ht="12.75">
      <c r="B16140" s="7"/>
      <c r="E16140" s="7"/>
      <c r="F16140" s="8"/>
      <c r="G16140" s="10"/>
      <c r="N16140" s="7"/>
      <c r="O16140" s="8"/>
      <c r="P16140" s="7"/>
      <c r="Q16140" s="7" t="e">
        <f ca="1"/>
        <v>#NAME?</v>
      </c>
      <c r="R16140" s="7" t="e">
        <f ca="1"/>
        <v>#NAME?</v>
      </c>
      <c r="T16140" s="7"/>
      <c r="X16140" s="7"/>
    </row>
    <row r="16141" spans="2:24" ht="12.75">
      <c r="B16141" s="7"/>
      <c r="E16141" s="7"/>
      <c r="F16141" s="8"/>
      <c r="G16141" s="10"/>
      <c r="N16141" s="7"/>
      <c r="O16141" s="8"/>
      <c r="P16141" s="7"/>
      <c r="Q16141" s="7" t="e">
        <f ca="1"/>
        <v>#NAME?</v>
      </c>
      <c r="R16141" s="7" t="e">
        <f ca="1"/>
        <v>#NAME?</v>
      </c>
      <c r="T16141" s="7"/>
      <c r="X16141" s="7"/>
    </row>
    <row r="16142" spans="2:24" ht="12.75">
      <c r="B16142" s="7"/>
      <c r="E16142" s="7"/>
      <c r="F16142" s="8"/>
      <c r="G16142" s="10"/>
      <c r="N16142" s="7"/>
      <c r="O16142" s="8"/>
      <c r="P16142" s="7"/>
      <c r="Q16142" s="7" t="e">
        <f ca="1"/>
        <v>#NAME?</v>
      </c>
      <c r="R16142" s="7" t="e">
        <f ca="1"/>
        <v>#NAME?</v>
      </c>
      <c r="T16142" s="7"/>
      <c r="X16142" s="7"/>
    </row>
    <row r="16143" spans="2:24" ht="12.75">
      <c r="B16143" s="7"/>
      <c r="E16143" s="7"/>
      <c r="F16143" s="8"/>
      <c r="G16143" s="10"/>
      <c r="N16143" s="7"/>
      <c r="O16143" s="8"/>
      <c r="P16143" s="7"/>
      <c r="Q16143" s="7" t="e">
        <f ca="1"/>
        <v>#NAME?</v>
      </c>
      <c r="R16143" s="7" t="e">
        <f ca="1"/>
        <v>#NAME?</v>
      </c>
      <c r="T16143" s="7"/>
      <c r="X16143" s="7"/>
    </row>
    <row r="16144" spans="2:24" ht="12.75">
      <c r="B16144" s="7"/>
      <c r="E16144" s="7"/>
      <c r="F16144" s="8"/>
      <c r="G16144" s="10"/>
      <c r="N16144" s="7"/>
      <c r="O16144" s="8"/>
      <c r="P16144" s="7"/>
      <c r="Q16144" s="7" t="e">
        <f ca="1"/>
        <v>#NAME?</v>
      </c>
      <c r="R16144" s="7" t="e">
        <f ca="1"/>
        <v>#NAME?</v>
      </c>
      <c r="T16144" s="7"/>
      <c r="X16144" s="7"/>
    </row>
    <row r="16145" spans="2:24" ht="12.75">
      <c r="B16145" s="7"/>
      <c r="E16145" s="7"/>
      <c r="F16145" s="8"/>
      <c r="G16145" s="10"/>
      <c r="N16145" s="7"/>
      <c r="O16145" s="8"/>
      <c r="P16145" s="7"/>
      <c r="Q16145" s="7" t="e">
        <f ca="1"/>
        <v>#NAME?</v>
      </c>
      <c r="R16145" s="7" t="e">
        <f ca="1"/>
        <v>#NAME?</v>
      </c>
      <c r="T16145" s="7"/>
      <c r="X16145" s="7"/>
    </row>
    <row r="16146" spans="2:24" ht="12.75">
      <c r="B16146" s="7"/>
      <c r="E16146" s="7"/>
      <c r="F16146" s="8"/>
      <c r="G16146" s="10"/>
      <c r="N16146" s="7"/>
      <c r="O16146" s="8"/>
      <c r="P16146" s="7"/>
      <c r="Q16146" s="7" t="e">
        <f ca="1"/>
        <v>#NAME?</v>
      </c>
      <c r="R16146" s="7" t="e">
        <f ca="1"/>
        <v>#NAME?</v>
      </c>
      <c r="T16146" s="7"/>
      <c r="X16146" s="7"/>
    </row>
    <row r="16147" spans="2:24" ht="12.75">
      <c r="B16147" s="7"/>
      <c r="E16147" s="7"/>
      <c r="F16147" s="8"/>
      <c r="G16147" s="10"/>
      <c r="N16147" s="7"/>
      <c r="O16147" s="8"/>
      <c r="P16147" s="7"/>
      <c r="Q16147" s="7" t="e">
        <f ca="1"/>
        <v>#NAME?</v>
      </c>
      <c r="R16147" s="7" t="e">
        <f ca="1"/>
        <v>#NAME?</v>
      </c>
      <c r="T16147" s="7"/>
      <c r="X16147" s="7"/>
    </row>
    <row r="16148" spans="2:24" ht="12.75">
      <c r="B16148" s="7"/>
      <c r="E16148" s="7"/>
      <c r="F16148" s="8"/>
      <c r="G16148" s="10"/>
      <c r="N16148" s="7"/>
      <c r="O16148" s="8"/>
      <c r="P16148" s="7"/>
      <c r="Q16148" s="7" t="e">
        <f ca="1"/>
        <v>#NAME?</v>
      </c>
      <c r="R16148" s="7" t="e">
        <f ca="1"/>
        <v>#NAME?</v>
      </c>
      <c r="T16148" s="7"/>
      <c r="X16148" s="7"/>
    </row>
    <row r="16149" spans="2:24" ht="12.75">
      <c r="B16149" s="7"/>
      <c r="E16149" s="7"/>
      <c r="F16149" s="8"/>
      <c r="G16149" s="10"/>
      <c r="N16149" s="7"/>
      <c r="O16149" s="8"/>
      <c r="P16149" s="7"/>
      <c r="Q16149" s="7" t="e">
        <f ca="1"/>
        <v>#NAME?</v>
      </c>
      <c r="R16149" s="7" t="e">
        <f ca="1"/>
        <v>#NAME?</v>
      </c>
      <c r="T16149" s="7"/>
      <c r="X16149" s="7"/>
    </row>
    <row r="16150" spans="2:24" ht="12.75">
      <c r="B16150" s="7"/>
      <c r="E16150" s="7"/>
      <c r="F16150" s="8"/>
      <c r="G16150" s="10"/>
      <c r="N16150" s="7"/>
      <c r="O16150" s="8"/>
      <c r="P16150" s="7"/>
      <c r="Q16150" s="7" t="e">
        <f ca="1"/>
        <v>#NAME?</v>
      </c>
      <c r="R16150" s="7" t="e">
        <f ca="1"/>
        <v>#NAME?</v>
      </c>
      <c r="T16150" s="7"/>
      <c r="X16150" s="7"/>
    </row>
    <row r="16151" spans="2:24" ht="12.75">
      <c r="B16151" s="7"/>
      <c r="E16151" s="7"/>
      <c r="F16151" s="8"/>
      <c r="G16151" s="10"/>
      <c r="N16151" s="7"/>
      <c r="O16151" s="8"/>
      <c r="P16151" s="7"/>
      <c r="Q16151" s="7" t="e">
        <f ca="1"/>
        <v>#NAME?</v>
      </c>
      <c r="R16151" s="7" t="e">
        <f ca="1"/>
        <v>#NAME?</v>
      </c>
      <c r="T16151" s="7"/>
      <c r="X16151" s="7"/>
    </row>
    <row r="16152" spans="2:24" ht="12.75">
      <c r="B16152" s="7"/>
      <c r="E16152" s="7"/>
      <c r="F16152" s="8"/>
      <c r="G16152" s="10"/>
      <c r="N16152" s="7"/>
      <c r="O16152" s="8"/>
      <c r="P16152" s="7"/>
      <c r="Q16152" s="7" t="e">
        <f ca="1"/>
        <v>#NAME?</v>
      </c>
      <c r="R16152" s="7" t="e">
        <f ca="1"/>
        <v>#NAME?</v>
      </c>
      <c r="T16152" s="7"/>
      <c r="X16152" s="7"/>
    </row>
    <row r="16153" spans="2:24" ht="12.75">
      <c r="B16153" s="7"/>
      <c r="E16153" s="7"/>
      <c r="F16153" s="8"/>
      <c r="G16153" s="10"/>
      <c r="N16153" s="7"/>
      <c r="O16153" s="8"/>
      <c r="P16153" s="7"/>
      <c r="Q16153" s="7" t="e">
        <f ca="1"/>
        <v>#NAME?</v>
      </c>
      <c r="R16153" s="7" t="e">
        <f ca="1"/>
        <v>#NAME?</v>
      </c>
      <c r="T16153" s="7"/>
      <c r="X16153" s="7"/>
    </row>
    <row r="16154" spans="2:24" ht="12.75">
      <c r="B16154" s="7"/>
      <c r="E16154" s="7"/>
      <c r="F16154" s="8"/>
      <c r="G16154" s="10"/>
      <c r="N16154" s="7"/>
      <c r="O16154" s="8"/>
      <c r="P16154" s="7"/>
      <c r="Q16154" s="7" t="e">
        <f ca="1"/>
        <v>#NAME?</v>
      </c>
      <c r="R16154" s="7" t="e">
        <f ca="1"/>
        <v>#NAME?</v>
      </c>
      <c r="T16154" s="7"/>
      <c r="X16154" s="7"/>
    </row>
    <row r="16155" spans="2:24" ht="12.75">
      <c r="B16155" s="7"/>
      <c r="E16155" s="7"/>
      <c r="F16155" s="8"/>
      <c r="G16155" s="10"/>
      <c r="N16155" s="7"/>
      <c r="O16155" s="8"/>
      <c r="P16155" s="7"/>
      <c r="Q16155" s="7" t="e">
        <f ca="1"/>
        <v>#NAME?</v>
      </c>
      <c r="R16155" s="7" t="e">
        <f ca="1"/>
        <v>#NAME?</v>
      </c>
      <c r="T16155" s="7"/>
      <c r="X16155" s="7"/>
    </row>
    <row r="16156" spans="2:24" ht="12.75">
      <c r="B16156" s="7"/>
      <c r="E16156" s="7"/>
      <c r="F16156" s="8"/>
      <c r="G16156" s="10"/>
      <c r="N16156" s="7"/>
      <c r="O16156" s="8"/>
      <c r="P16156" s="7"/>
      <c r="Q16156" s="7" t="e">
        <f ca="1"/>
        <v>#NAME?</v>
      </c>
      <c r="R16156" s="7" t="e">
        <f ca="1"/>
        <v>#NAME?</v>
      </c>
      <c r="T16156" s="7"/>
      <c r="X16156" s="7"/>
    </row>
    <row r="16157" spans="2:24" ht="12.75">
      <c r="B16157" s="7"/>
      <c r="E16157" s="7"/>
      <c r="F16157" s="8"/>
      <c r="G16157" s="10"/>
      <c r="N16157" s="7"/>
      <c r="O16157" s="8"/>
      <c r="P16157" s="7"/>
      <c r="Q16157" s="7" t="e">
        <f ca="1"/>
        <v>#NAME?</v>
      </c>
      <c r="R16157" s="7" t="e">
        <f ca="1"/>
        <v>#NAME?</v>
      </c>
      <c r="T16157" s="7"/>
      <c r="X16157" s="7"/>
    </row>
    <row r="16158" spans="2:24" ht="12.75">
      <c r="B16158" s="7"/>
      <c r="E16158" s="7"/>
      <c r="F16158" s="8"/>
      <c r="G16158" s="10"/>
      <c r="N16158" s="7"/>
      <c r="O16158" s="8"/>
      <c r="P16158" s="7"/>
      <c r="Q16158" s="7" t="e">
        <f ca="1"/>
        <v>#NAME?</v>
      </c>
      <c r="R16158" s="7" t="e">
        <f ca="1"/>
        <v>#NAME?</v>
      </c>
      <c r="T16158" s="7"/>
      <c r="X16158" s="7"/>
    </row>
    <row r="16159" spans="2:24" ht="12.75">
      <c r="B16159" s="7"/>
      <c r="E16159" s="7"/>
      <c r="F16159" s="8"/>
      <c r="G16159" s="10"/>
      <c r="N16159" s="7"/>
      <c r="O16159" s="8"/>
      <c r="P16159" s="7"/>
      <c r="Q16159" s="7" t="e">
        <f ca="1"/>
        <v>#NAME?</v>
      </c>
      <c r="R16159" s="7" t="e">
        <f ca="1"/>
        <v>#NAME?</v>
      </c>
      <c r="T16159" s="7"/>
      <c r="X16159" s="7"/>
    </row>
    <row r="16160" spans="2:24" ht="12.75">
      <c r="B16160" s="7"/>
      <c r="E16160" s="7"/>
      <c r="F16160" s="8"/>
      <c r="G16160" s="10"/>
      <c r="N16160" s="7"/>
      <c r="O16160" s="8"/>
      <c r="P16160" s="7"/>
      <c r="Q16160" s="7" t="e">
        <f ca="1"/>
        <v>#NAME?</v>
      </c>
      <c r="R16160" s="7" t="e">
        <f ca="1"/>
        <v>#NAME?</v>
      </c>
      <c r="T16160" s="7"/>
      <c r="X16160" s="7"/>
    </row>
    <row r="16161" spans="2:24" ht="12.75">
      <c r="B16161" s="7"/>
      <c r="E16161" s="7"/>
      <c r="F16161" s="8"/>
      <c r="G16161" s="10"/>
      <c r="N16161" s="7"/>
      <c r="O16161" s="8"/>
      <c r="P16161" s="7"/>
      <c r="Q16161" s="7" t="e">
        <f ca="1"/>
        <v>#NAME?</v>
      </c>
      <c r="R16161" s="7" t="e">
        <f ca="1"/>
        <v>#NAME?</v>
      </c>
      <c r="T16161" s="7"/>
      <c r="X16161" s="7"/>
    </row>
    <row r="16162" spans="2:24" ht="12.75">
      <c r="B16162" s="7"/>
      <c r="E16162" s="7"/>
      <c r="F16162" s="8"/>
      <c r="G16162" s="10"/>
      <c r="N16162" s="7"/>
      <c r="O16162" s="8"/>
      <c r="P16162" s="7"/>
      <c r="Q16162" s="7" t="e">
        <f ca="1"/>
        <v>#NAME?</v>
      </c>
      <c r="R16162" s="7" t="e">
        <f ca="1"/>
        <v>#NAME?</v>
      </c>
      <c r="T16162" s="7"/>
      <c r="X16162" s="7"/>
    </row>
    <row r="16163" spans="2:24" ht="12.75">
      <c r="B16163" s="7"/>
      <c r="E16163" s="7"/>
      <c r="F16163" s="8"/>
      <c r="G16163" s="10"/>
      <c r="N16163" s="7"/>
      <c r="O16163" s="8"/>
      <c r="P16163" s="7"/>
      <c r="Q16163" s="7" t="e">
        <f ca="1"/>
        <v>#NAME?</v>
      </c>
      <c r="R16163" s="7" t="e">
        <f ca="1"/>
        <v>#NAME?</v>
      </c>
      <c r="T16163" s="7"/>
      <c r="X16163" s="7"/>
    </row>
    <row r="16164" spans="2:24" ht="12.75">
      <c r="B16164" s="7"/>
      <c r="E16164" s="7"/>
      <c r="F16164" s="8"/>
      <c r="G16164" s="10"/>
      <c r="N16164" s="7"/>
      <c r="O16164" s="8"/>
      <c r="P16164" s="7"/>
      <c r="Q16164" s="7" t="e">
        <f ca="1"/>
        <v>#NAME?</v>
      </c>
      <c r="R16164" s="7" t="e">
        <f ca="1"/>
        <v>#NAME?</v>
      </c>
      <c r="T16164" s="7"/>
      <c r="X16164" s="7"/>
    </row>
    <row r="16165" spans="2:24" ht="12.75">
      <c r="B16165" s="7"/>
      <c r="E16165" s="7"/>
      <c r="F16165" s="8"/>
      <c r="G16165" s="10"/>
      <c r="N16165" s="7"/>
      <c r="O16165" s="8"/>
      <c r="P16165" s="7"/>
      <c r="Q16165" s="7" t="e">
        <f ca="1"/>
        <v>#NAME?</v>
      </c>
      <c r="R16165" s="7" t="e">
        <f ca="1"/>
        <v>#NAME?</v>
      </c>
      <c r="T16165" s="7"/>
      <c r="X16165" s="7"/>
    </row>
    <row r="16166" spans="2:24" ht="12.75">
      <c r="B16166" s="7"/>
      <c r="E16166" s="7"/>
      <c r="F16166" s="8"/>
      <c r="G16166" s="10"/>
      <c r="N16166" s="7"/>
      <c r="O16166" s="8"/>
      <c r="P16166" s="7"/>
      <c r="Q16166" s="7" t="e">
        <f ca="1"/>
        <v>#NAME?</v>
      </c>
      <c r="R16166" s="7" t="e">
        <f ca="1"/>
        <v>#NAME?</v>
      </c>
      <c r="T16166" s="7"/>
      <c r="X16166" s="7"/>
    </row>
    <row r="16167" spans="2:24" ht="12.75">
      <c r="B16167" s="7"/>
      <c r="E16167" s="7"/>
      <c r="F16167" s="8"/>
      <c r="G16167" s="10"/>
      <c r="N16167" s="7"/>
      <c r="O16167" s="8"/>
      <c r="P16167" s="7"/>
      <c r="Q16167" s="7" t="e">
        <f ca="1"/>
        <v>#NAME?</v>
      </c>
      <c r="R16167" s="7" t="e">
        <f ca="1"/>
        <v>#NAME?</v>
      </c>
      <c r="T16167" s="7"/>
      <c r="X16167" s="7"/>
    </row>
    <row r="16168" spans="2:24" ht="12.75">
      <c r="B16168" s="7"/>
      <c r="E16168" s="7"/>
      <c r="F16168" s="8"/>
      <c r="G16168" s="10"/>
      <c r="N16168" s="7"/>
      <c r="O16168" s="8"/>
      <c r="P16168" s="7"/>
      <c r="Q16168" s="7" t="e">
        <f ca="1"/>
        <v>#NAME?</v>
      </c>
      <c r="R16168" s="7" t="e">
        <f ca="1"/>
        <v>#NAME?</v>
      </c>
      <c r="T16168" s="7"/>
      <c r="X16168" s="7"/>
    </row>
    <row r="16169" spans="2:24" ht="12.75">
      <c r="B16169" s="7"/>
      <c r="E16169" s="7"/>
      <c r="F16169" s="8"/>
      <c r="G16169" s="10"/>
      <c r="N16169" s="7"/>
      <c r="O16169" s="8"/>
      <c r="P16169" s="7"/>
      <c r="Q16169" s="7" t="e">
        <f ca="1"/>
        <v>#NAME?</v>
      </c>
      <c r="R16169" s="7" t="e">
        <f ca="1"/>
        <v>#NAME?</v>
      </c>
      <c r="T16169" s="7"/>
      <c r="X16169" s="7"/>
    </row>
    <row r="16170" spans="2:24" ht="12.75">
      <c r="B16170" s="7"/>
      <c r="E16170" s="7"/>
      <c r="F16170" s="8"/>
      <c r="G16170" s="10"/>
      <c r="N16170" s="7"/>
      <c r="O16170" s="8"/>
      <c r="P16170" s="7"/>
      <c r="Q16170" s="7" t="e">
        <f ca="1"/>
        <v>#NAME?</v>
      </c>
      <c r="R16170" s="7" t="e">
        <f ca="1"/>
        <v>#NAME?</v>
      </c>
      <c r="T16170" s="7"/>
      <c r="X16170" s="7"/>
    </row>
    <row r="16171" spans="2:24" ht="12.75">
      <c r="B16171" s="7"/>
      <c r="E16171" s="7"/>
      <c r="F16171" s="8"/>
      <c r="G16171" s="10"/>
      <c r="N16171" s="7"/>
      <c r="O16171" s="8"/>
      <c r="P16171" s="7"/>
      <c r="Q16171" s="7" t="e">
        <f ca="1"/>
        <v>#NAME?</v>
      </c>
      <c r="R16171" s="7" t="e">
        <f ca="1"/>
        <v>#NAME?</v>
      </c>
      <c r="T16171" s="7"/>
      <c r="X16171" s="7"/>
    </row>
    <row r="16172" spans="2:24" ht="12.75">
      <c r="B16172" s="7"/>
      <c r="E16172" s="7"/>
      <c r="F16172" s="8"/>
      <c r="G16172" s="10"/>
      <c r="N16172" s="7"/>
      <c r="O16172" s="8"/>
      <c r="P16172" s="7"/>
      <c r="Q16172" s="7" t="e">
        <f ca="1"/>
        <v>#NAME?</v>
      </c>
      <c r="R16172" s="7" t="e">
        <f ca="1"/>
        <v>#NAME?</v>
      </c>
      <c r="T16172" s="7"/>
      <c r="X16172" s="7"/>
    </row>
    <row r="16173" spans="2:24" ht="12.75">
      <c r="B16173" s="7"/>
      <c r="E16173" s="7"/>
      <c r="F16173" s="8"/>
      <c r="G16173" s="10"/>
      <c r="N16173" s="7"/>
      <c r="O16173" s="8"/>
      <c r="P16173" s="7"/>
      <c r="Q16173" s="7" t="e">
        <f ca="1"/>
        <v>#NAME?</v>
      </c>
      <c r="R16173" s="7" t="e">
        <f ca="1"/>
        <v>#NAME?</v>
      </c>
      <c r="T16173" s="7"/>
      <c r="X16173" s="7"/>
    </row>
    <row r="16174" spans="2:24" ht="12.75">
      <c r="B16174" s="7"/>
      <c r="E16174" s="7"/>
      <c r="F16174" s="8"/>
      <c r="G16174" s="10"/>
      <c r="N16174" s="7"/>
      <c r="O16174" s="8"/>
      <c r="P16174" s="7"/>
      <c r="Q16174" s="7" t="e">
        <f ca="1"/>
        <v>#NAME?</v>
      </c>
      <c r="R16174" s="7" t="e">
        <f ca="1"/>
        <v>#NAME?</v>
      </c>
      <c r="T16174" s="7"/>
      <c r="X16174" s="7"/>
    </row>
    <row r="16175" spans="2:24" ht="12.75">
      <c r="B16175" s="7"/>
      <c r="E16175" s="7"/>
      <c r="F16175" s="8"/>
      <c r="G16175" s="10"/>
      <c r="N16175" s="7"/>
      <c r="O16175" s="8"/>
      <c r="P16175" s="7"/>
      <c r="Q16175" s="7" t="e">
        <f ca="1"/>
        <v>#NAME?</v>
      </c>
      <c r="R16175" s="7" t="e">
        <f ca="1"/>
        <v>#NAME?</v>
      </c>
      <c r="T16175" s="7"/>
      <c r="X16175" s="7"/>
    </row>
    <row r="16176" spans="2:24" ht="12.75">
      <c r="B16176" s="7"/>
      <c r="E16176" s="7"/>
      <c r="F16176" s="8"/>
      <c r="G16176" s="10"/>
      <c r="N16176" s="7"/>
      <c r="O16176" s="8"/>
      <c r="P16176" s="7"/>
      <c r="Q16176" s="7" t="e">
        <f ca="1"/>
        <v>#NAME?</v>
      </c>
      <c r="R16176" s="7" t="e">
        <f ca="1"/>
        <v>#NAME?</v>
      </c>
      <c r="T16176" s="7"/>
      <c r="X16176" s="7"/>
    </row>
    <row r="16177" spans="2:24" ht="12.75">
      <c r="B16177" s="7"/>
      <c r="E16177" s="7"/>
      <c r="F16177" s="8"/>
      <c r="G16177" s="10"/>
      <c r="N16177" s="7"/>
      <c r="O16177" s="8"/>
      <c r="P16177" s="7"/>
      <c r="Q16177" s="7" t="e">
        <f ca="1"/>
        <v>#NAME?</v>
      </c>
      <c r="R16177" s="7" t="e">
        <f ca="1"/>
        <v>#NAME?</v>
      </c>
      <c r="T16177" s="7"/>
      <c r="X16177" s="7"/>
    </row>
    <row r="16178" spans="2:24" ht="12.75">
      <c r="B16178" s="7"/>
      <c r="E16178" s="7"/>
      <c r="F16178" s="8"/>
      <c r="G16178" s="10"/>
      <c r="N16178" s="7"/>
      <c r="O16178" s="8"/>
      <c r="P16178" s="7"/>
      <c r="Q16178" s="7" t="e">
        <f ca="1"/>
        <v>#NAME?</v>
      </c>
      <c r="R16178" s="7" t="e">
        <f ca="1"/>
        <v>#NAME?</v>
      </c>
      <c r="T16178" s="7"/>
      <c r="X16178" s="7"/>
    </row>
    <row r="16179" spans="2:24" ht="12.75">
      <c r="B16179" s="7"/>
      <c r="E16179" s="7"/>
      <c r="F16179" s="8"/>
      <c r="G16179" s="10"/>
      <c r="N16179" s="7"/>
      <c r="O16179" s="8"/>
      <c r="P16179" s="7"/>
      <c r="Q16179" s="7" t="e">
        <f ca="1"/>
        <v>#NAME?</v>
      </c>
      <c r="R16179" s="7" t="e">
        <f ca="1"/>
        <v>#NAME?</v>
      </c>
      <c r="T16179" s="7"/>
      <c r="X16179" s="7"/>
    </row>
    <row r="16180" spans="2:24" ht="12.75">
      <c r="B16180" s="7"/>
      <c r="E16180" s="7"/>
      <c r="F16180" s="8"/>
      <c r="G16180" s="10"/>
      <c r="N16180" s="7"/>
      <c r="O16180" s="8"/>
      <c r="P16180" s="7"/>
      <c r="Q16180" s="7" t="e">
        <f ca="1"/>
        <v>#NAME?</v>
      </c>
      <c r="R16180" s="7" t="e">
        <f ca="1"/>
        <v>#NAME?</v>
      </c>
      <c r="T16180" s="7"/>
      <c r="X16180" s="7"/>
    </row>
    <row r="16181" spans="2:24" ht="12.75">
      <c r="B16181" s="7"/>
      <c r="E16181" s="7"/>
      <c r="F16181" s="8"/>
      <c r="G16181" s="10"/>
      <c r="N16181" s="7"/>
      <c r="O16181" s="8"/>
      <c r="P16181" s="7"/>
      <c r="Q16181" s="7" t="e">
        <f ca="1"/>
        <v>#NAME?</v>
      </c>
      <c r="R16181" s="7" t="e">
        <f ca="1"/>
        <v>#NAME?</v>
      </c>
      <c r="T16181" s="7"/>
      <c r="X16181" s="7"/>
    </row>
    <row r="16182" spans="2:24" ht="12.75">
      <c r="B16182" s="7"/>
      <c r="E16182" s="7"/>
      <c r="F16182" s="8"/>
      <c r="G16182" s="10"/>
      <c r="N16182" s="7"/>
      <c r="O16182" s="8"/>
      <c r="P16182" s="7"/>
      <c r="Q16182" s="7" t="e">
        <f ca="1"/>
        <v>#NAME?</v>
      </c>
      <c r="R16182" s="7" t="e">
        <f ca="1"/>
        <v>#NAME?</v>
      </c>
      <c r="T16182" s="7"/>
      <c r="X16182" s="7"/>
    </row>
    <row r="16183" spans="2:24" ht="12.75">
      <c r="B16183" s="7"/>
      <c r="E16183" s="7"/>
      <c r="F16183" s="8"/>
      <c r="G16183" s="10"/>
      <c r="N16183" s="7"/>
      <c r="O16183" s="8"/>
      <c r="P16183" s="7"/>
      <c r="Q16183" s="7" t="e">
        <f ca="1"/>
        <v>#NAME?</v>
      </c>
      <c r="R16183" s="7" t="e">
        <f ca="1"/>
        <v>#NAME?</v>
      </c>
      <c r="T16183" s="7"/>
      <c r="X16183" s="7"/>
    </row>
    <row r="16184" spans="2:24" ht="12.75">
      <c r="B16184" s="7"/>
      <c r="E16184" s="7"/>
      <c r="F16184" s="8"/>
      <c r="G16184" s="10"/>
      <c r="N16184" s="7"/>
      <c r="O16184" s="8"/>
      <c r="P16184" s="7"/>
      <c r="Q16184" s="7" t="e">
        <f ca="1"/>
        <v>#NAME?</v>
      </c>
      <c r="R16184" s="7" t="e">
        <f ca="1"/>
        <v>#NAME?</v>
      </c>
      <c r="T16184" s="7"/>
      <c r="X16184" s="7"/>
    </row>
    <row r="16185" spans="2:24" ht="12.75">
      <c r="B16185" s="7"/>
      <c r="E16185" s="7"/>
      <c r="F16185" s="8"/>
      <c r="G16185" s="10"/>
      <c r="N16185" s="7"/>
      <c r="O16185" s="8"/>
      <c r="P16185" s="7"/>
      <c r="Q16185" s="7" t="e">
        <f ca="1"/>
        <v>#NAME?</v>
      </c>
      <c r="R16185" s="7" t="e">
        <f ca="1"/>
        <v>#NAME?</v>
      </c>
      <c r="T16185" s="7"/>
      <c r="X16185" s="7"/>
    </row>
    <row r="16186" spans="2:24" ht="12.75">
      <c r="B16186" s="7"/>
      <c r="E16186" s="7"/>
      <c r="F16186" s="8"/>
      <c r="G16186" s="10"/>
      <c r="N16186" s="7"/>
      <c r="O16186" s="8"/>
      <c r="P16186" s="7"/>
      <c r="Q16186" s="7" t="e">
        <f ca="1"/>
        <v>#NAME?</v>
      </c>
      <c r="R16186" s="7" t="e">
        <f ca="1"/>
        <v>#NAME?</v>
      </c>
      <c r="T16186" s="7"/>
      <c r="X16186" s="7"/>
    </row>
    <row r="16187" spans="2:24" ht="12.75">
      <c r="B16187" s="7"/>
      <c r="E16187" s="7"/>
      <c r="F16187" s="8"/>
      <c r="G16187" s="10"/>
      <c r="N16187" s="7"/>
      <c r="O16187" s="8"/>
      <c r="P16187" s="7"/>
      <c r="Q16187" s="7" t="e">
        <f ca="1"/>
        <v>#NAME?</v>
      </c>
      <c r="R16187" s="7" t="e">
        <f ca="1"/>
        <v>#NAME?</v>
      </c>
      <c r="T16187" s="7"/>
      <c r="X16187" s="7"/>
    </row>
    <row r="16188" spans="2:24" ht="12.75">
      <c r="B16188" s="7"/>
      <c r="E16188" s="7"/>
      <c r="F16188" s="8"/>
      <c r="G16188" s="10"/>
      <c r="N16188" s="7"/>
      <c r="O16188" s="8"/>
      <c r="P16188" s="7"/>
      <c r="Q16188" s="7" t="e">
        <f ca="1"/>
        <v>#NAME?</v>
      </c>
      <c r="R16188" s="7" t="e">
        <f ca="1"/>
        <v>#NAME?</v>
      </c>
      <c r="T16188" s="7"/>
      <c r="X16188" s="7"/>
    </row>
    <row r="16189" spans="2:24" ht="12.75">
      <c r="B16189" s="7"/>
      <c r="E16189" s="7"/>
      <c r="F16189" s="8"/>
      <c r="G16189" s="10"/>
      <c r="N16189" s="7"/>
      <c r="O16189" s="8"/>
      <c r="P16189" s="7"/>
      <c r="Q16189" s="7" t="e">
        <f ca="1"/>
        <v>#NAME?</v>
      </c>
      <c r="R16189" s="7" t="e">
        <f ca="1"/>
        <v>#NAME?</v>
      </c>
      <c r="T16189" s="7"/>
      <c r="X16189" s="7"/>
    </row>
    <row r="16190" spans="2:24" ht="12.75">
      <c r="B16190" s="7"/>
      <c r="E16190" s="7"/>
      <c r="F16190" s="8"/>
      <c r="G16190" s="10"/>
      <c r="N16190" s="7"/>
      <c r="O16190" s="8"/>
      <c r="P16190" s="7"/>
      <c r="Q16190" s="7" t="e">
        <f ca="1"/>
        <v>#NAME?</v>
      </c>
      <c r="R16190" s="7" t="e">
        <f ca="1"/>
        <v>#NAME?</v>
      </c>
      <c r="T16190" s="7"/>
      <c r="X16190" s="7"/>
    </row>
    <row r="16191" spans="2:24" ht="12.75">
      <c r="B16191" s="7"/>
      <c r="E16191" s="7"/>
      <c r="F16191" s="8"/>
      <c r="G16191" s="10"/>
      <c r="N16191" s="7"/>
      <c r="O16191" s="8"/>
      <c r="P16191" s="7"/>
      <c r="Q16191" s="7" t="e">
        <f ca="1"/>
        <v>#NAME?</v>
      </c>
      <c r="R16191" s="7" t="e">
        <f ca="1"/>
        <v>#NAME?</v>
      </c>
      <c r="T16191" s="7"/>
      <c r="X16191" s="7"/>
    </row>
    <row r="16192" spans="2:24" ht="12.75">
      <c r="B16192" s="7"/>
      <c r="E16192" s="7"/>
      <c r="F16192" s="8"/>
      <c r="G16192" s="10"/>
      <c r="N16192" s="7"/>
      <c r="O16192" s="8"/>
      <c r="P16192" s="7"/>
      <c r="Q16192" s="7" t="e">
        <f ca="1"/>
        <v>#NAME?</v>
      </c>
      <c r="R16192" s="7" t="e">
        <f ca="1"/>
        <v>#NAME?</v>
      </c>
      <c r="T16192" s="7"/>
      <c r="X16192" s="7"/>
    </row>
    <row r="16193" spans="2:24" ht="12.75">
      <c r="B16193" s="7"/>
      <c r="E16193" s="7"/>
      <c r="F16193" s="8"/>
      <c r="G16193" s="10"/>
      <c r="N16193" s="7"/>
      <c r="O16193" s="8"/>
      <c r="P16193" s="7"/>
      <c r="Q16193" s="7" t="e">
        <f ca="1"/>
        <v>#NAME?</v>
      </c>
      <c r="R16193" s="7" t="e">
        <f ca="1"/>
        <v>#NAME?</v>
      </c>
      <c r="T16193" s="7"/>
      <c r="X16193" s="7"/>
    </row>
    <row r="16194" spans="2:24" ht="12.75">
      <c r="B16194" s="7"/>
      <c r="E16194" s="7"/>
      <c r="F16194" s="8"/>
      <c r="G16194" s="10"/>
      <c r="N16194" s="7"/>
      <c r="O16194" s="8"/>
      <c r="P16194" s="7"/>
      <c r="Q16194" s="7" t="e">
        <f ca="1"/>
        <v>#NAME?</v>
      </c>
      <c r="R16194" s="7" t="e">
        <f ca="1"/>
        <v>#NAME?</v>
      </c>
      <c r="T16194" s="7"/>
      <c r="X16194" s="7"/>
    </row>
    <row r="16195" spans="2:24" ht="12.75">
      <c r="B16195" s="7"/>
      <c r="E16195" s="7"/>
      <c r="F16195" s="8"/>
      <c r="G16195" s="10"/>
      <c r="N16195" s="7"/>
      <c r="O16195" s="8"/>
      <c r="P16195" s="7"/>
      <c r="Q16195" s="7" t="e">
        <f ca="1"/>
        <v>#NAME?</v>
      </c>
      <c r="R16195" s="7" t="e">
        <f ca="1"/>
        <v>#NAME?</v>
      </c>
      <c r="T16195" s="7"/>
      <c r="X16195" s="7"/>
    </row>
    <row r="16196" spans="2:24" ht="12.75">
      <c r="B16196" s="7"/>
      <c r="E16196" s="7"/>
      <c r="F16196" s="8"/>
      <c r="G16196" s="10"/>
      <c r="N16196" s="7"/>
      <c r="O16196" s="8"/>
      <c r="P16196" s="7"/>
      <c r="Q16196" s="7" t="e">
        <f ca="1"/>
        <v>#NAME?</v>
      </c>
      <c r="R16196" s="7" t="e">
        <f ca="1"/>
        <v>#NAME?</v>
      </c>
      <c r="T16196" s="7"/>
      <c r="X16196" s="7"/>
    </row>
    <row r="16197" spans="2:24" ht="12.75">
      <c r="B16197" s="7"/>
      <c r="E16197" s="7"/>
      <c r="F16197" s="8"/>
      <c r="G16197" s="10"/>
      <c r="N16197" s="7"/>
      <c r="O16197" s="8"/>
      <c r="P16197" s="7"/>
      <c r="Q16197" s="7" t="e">
        <f ca="1"/>
        <v>#NAME?</v>
      </c>
      <c r="R16197" s="7" t="e">
        <f ca="1"/>
        <v>#NAME?</v>
      </c>
      <c r="T16197" s="7"/>
      <c r="X16197" s="7"/>
    </row>
    <row r="16198" spans="2:24" ht="12.75">
      <c r="B16198" s="7"/>
      <c r="E16198" s="7"/>
      <c r="F16198" s="8"/>
      <c r="G16198" s="10"/>
      <c r="N16198" s="7"/>
      <c r="O16198" s="8"/>
      <c r="P16198" s="7"/>
      <c r="Q16198" s="7" t="e">
        <f ca="1"/>
        <v>#NAME?</v>
      </c>
      <c r="R16198" s="7" t="e">
        <f ca="1"/>
        <v>#NAME?</v>
      </c>
      <c r="T16198" s="7"/>
      <c r="X16198" s="7"/>
    </row>
    <row r="16199" spans="2:24" ht="12.75">
      <c r="B16199" s="7"/>
      <c r="E16199" s="7"/>
      <c r="F16199" s="8"/>
      <c r="G16199" s="10"/>
      <c r="N16199" s="7"/>
      <c r="O16199" s="8"/>
      <c r="P16199" s="7"/>
      <c r="Q16199" s="7" t="e">
        <f ca="1"/>
        <v>#NAME?</v>
      </c>
      <c r="R16199" s="7" t="e">
        <f ca="1"/>
        <v>#NAME?</v>
      </c>
      <c r="T16199" s="7"/>
      <c r="X16199" s="7"/>
    </row>
    <row r="16200" spans="2:24" ht="12.75">
      <c r="B16200" s="7"/>
      <c r="E16200" s="7"/>
      <c r="F16200" s="8"/>
      <c r="G16200" s="10"/>
      <c r="N16200" s="7"/>
      <c r="O16200" s="8"/>
      <c r="P16200" s="7"/>
      <c r="Q16200" s="7" t="e">
        <f ca="1"/>
        <v>#NAME?</v>
      </c>
      <c r="R16200" s="7" t="e">
        <f ca="1"/>
        <v>#NAME?</v>
      </c>
      <c r="T16200" s="7"/>
      <c r="X16200" s="7"/>
    </row>
    <row r="16201" spans="2:24" ht="12.75">
      <c r="B16201" s="7"/>
      <c r="E16201" s="7"/>
      <c r="F16201" s="8"/>
      <c r="G16201" s="10"/>
      <c r="N16201" s="7"/>
      <c r="O16201" s="8"/>
      <c r="P16201" s="7"/>
      <c r="Q16201" s="7" t="e">
        <f ca="1"/>
        <v>#NAME?</v>
      </c>
      <c r="R16201" s="7" t="e">
        <f ca="1"/>
        <v>#NAME?</v>
      </c>
      <c r="T16201" s="7"/>
      <c r="X16201" s="7"/>
    </row>
    <row r="16202" spans="2:24" ht="12.75">
      <c r="B16202" s="7"/>
      <c r="E16202" s="7"/>
      <c r="F16202" s="8"/>
      <c r="G16202" s="10"/>
      <c r="N16202" s="7"/>
      <c r="O16202" s="8"/>
      <c r="P16202" s="7"/>
      <c r="Q16202" s="7" t="e">
        <f ca="1"/>
        <v>#NAME?</v>
      </c>
      <c r="R16202" s="7" t="e">
        <f ca="1"/>
        <v>#NAME?</v>
      </c>
      <c r="T16202" s="7"/>
      <c r="X16202" s="7"/>
    </row>
    <row r="16203" spans="2:24" ht="12.75">
      <c r="B16203" s="7"/>
      <c r="E16203" s="7"/>
      <c r="F16203" s="8"/>
      <c r="G16203" s="10"/>
      <c r="N16203" s="7"/>
      <c r="O16203" s="8"/>
      <c r="P16203" s="7"/>
      <c r="Q16203" s="7" t="e">
        <f ca="1"/>
        <v>#NAME?</v>
      </c>
      <c r="R16203" s="7" t="e">
        <f ca="1"/>
        <v>#NAME?</v>
      </c>
      <c r="T16203" s="7"/>
      <c r="X16203" s="7"/>
    </row>
    <row r="16204" spans="2:24" ht="12.75">
      <c r="B16204" s="7"/>
      <c r="E16204" s="7"/>
      <c r="F16204" s="8"/>
      <c r="G16204" s="10"/>
      <c r="N16204" s="7"/>
      <c r="O16204" s="8"/>
      <c r="P16204" s="7"/>
      <c r="Q16204" s="7" t="e">
        <f ca="1"/>
        <v>#NAME?</v>
      </c>
      <c r="R16204" s="7" t="e">
        <f ca="1"/>
        <v>#NAME?</v>
      </c>
      <c r="T16204" s="7"/>
      <c r="X16204" s="7"/>
    </row>
    <row r="16205" spans="2:24" ht="12.75">
      <c r="B16205" s="7"/>
      <c r="E16205" s="7"/>
      <c r="F16205" s="8"/>
      <c r="G16205" s="10"/>
      <c r="N16205" s="7"/>
      <c r="O16205" s="8"/>
      <c r="P16205" s="7"/>
      <c r="Q16205" s="7" t="e">
        <f ca="1"/>
        <v>#NAME?</v>
      </c>
      <c r="R16205" s="7" t="e">
        <f ca="1"/>
        <v>#NAME?</v>
      </c>
      <c r="T16205" s="7"/>
      <c r="X16205" s="7"/>
    </row>
    <row r="16206" spans="2:24" ht="12.75">
      <c r="B16206" s="7"/>
      <c r="E16206" s="7"/>
      <c r="F16206" s="8"/>
      <c r="G16206" s="10"/>
      <c r="N16206" s="7"/>
      <c r="O16206" s="8"/>
      <c r="P16206" s="7"/>
      <c r="Q16206" s="7" t="e">
        <f ca="1"/>
        <v>#NAME?</v>
      </c>
      <c r="R16206" s="7" t="e">
        <f ca="1"/>
        <v>#NAME?</v>
      </c>
      <c r="T16206" s="7"/>
      <c r="X16206" s="7"/>
    </row>
    <row r="16207" spans="2:24" ht="12.75">
      <c r="B16207" s="7"/>
      <c r="E16207" s="7"/>
      <c r="F16207" s="8"/>
      <c r="G16207" s="10"/>
      <c r="N16207" s="7"/>
      <c r="O16207" s="8"/>
      <c r="P16207" s="7"/>
      <c r="Q16207" s="7" t="e">
        <f ca="1"/>
        <v>#NAME?</v>
      </c>
      <c r="R16207" s="7" t="e">
        <f ca="1"/>
        <v>#NAME?</v>
      </c>
      <c r="T16207" s="7"/>
      <c r="X16207" s="7"/>
    </row>
    <row r="16208" spans="2:24" ht="12.75">
      <c r="B16208" s="7"/>
      <c r="E16208" s="7"/>
      <c r="F16208" s="8"/>
      <c r="G16208" s="10"/>
      <c r="N16208" s="7"/>
      <c r="O16208" s="8"/>
      <c r="P16208" s="7"/>
      <c r="Q16208" s="7" t="e">
        <f ca="1"/>
        <v>#NAME?</v>
      </c>
      <c r="R16208" s="7" t="e">
        <f ca="1"/>
        <v>#NAME?</v>
      </c>
      <c r="T16208" s="7"/>
      <c r="X16208" s="7"/>
    </row>
    <row r="16209" spans="2:24" ht="12.75">
      <c r="B16209" s="7"/>
      <c r="E16209" s="7"/>
      <c r="F16209" s="8"/>
      <c r="G16209" s="10"/>
      <c r="N16209" s="7"/>
      <c r="O16209" s="8"/>
      <c r="P16209" s="7"/>
      <c r="Q16209" s="7" t="e">
        <f ca="1"/>
        <v>#NAME?</v>
      </c>
      <c r="R16209" s="7" t="e">
        <f ca="1"/>
        <v>#NAME?</v>
      </c>
      <c r="T16209" s="7"/>
      <c r="X16209" s="7"/>
    </row>
    <row r="16210" spans="2:24" ht="12.75">
      <c r="B16210" s="7"/>
      <c r="E16210" s="7"/>
      <c r="F16210" s="8"/>
      <c r="G16210" s="10"/>
      <c r="N16210" s="7"/>
      <c r="O16210" s="8"/>
      <c r="P16210" s="7"/>
      <c r="Q16210" s="7" t="e">
        <f ca="1"/>
        <v>#NAME?</v>
      </c>
      <c r="R16210" s="7" t="e">
        <f ca="1"/>
        <v>#NAME?</v>
      </c>
      <c r="T16210" s="7"/>
      <c r="X16210" s="7"/>
    </row>
    <row r="16211" spans="2:24" ht="12.75">
      <c r="B16211" s="7"/>
      <c r="E16211" s="7"/>
      <c r="F16211" s="8"/>
      <c r="G16211" s="10"/>
      <c r="N16211" s="7"/>
      <c r="O16211" s="8"/>
      <c r="P16211" s="7"/>
      <c r="Q16211" s="7" t="e">
        <f ca="1"/>
        <v>#NAME?</v>
      </c>
      <c r="R16211" s="7" t="e">
        <f ca="1"/>
        <v>#NAME?</v>
      </c>
      <c r="T16211" s="7"/>
      <c r="X16211" s="7"/>
    </row>
    <row r="16212" spans="2:24" ht="12.75">
      <c r="B16212" s="7"/>
      <c r="E16212" s="7"/>
      <c r="F16212" s="8"/>
      <c r="G16212" s="10"/>
      <c r="N16212" s="7"/>
      <c r="O16212" s="8"/>
      <c r="P16212" s="7"/>
      <c r="Q16212" s="7" t="e">
        <f ca="1"/>
        <v>#NAME?</v>
      </c>
      <c r="R16212" s="7" t="e">
        <f ca="1"/>
        <v>#NAME?</v>
      </c>
      <c r="T16212" s="7"/>
      <c r="X16212" s="7"/>
    </row>
    <row r="16213" spans="2:24" ht="12.75">
      <c r="B16213" s="7"/>
      <c r="E16213" s="7"/>
      <c r="F16213" s="8"/>
      <c r="G16213" s="10"/>
      <c r="N16213" s="7"/>
      <c r="O16213" s="8"/>
      <c r="P16213" s="7"/>
      <c r="Q16213" s="7" t="e">
        <f ca="1"/>
        <v>#NAME?</v>
      </c>
      <c r="R16213" s="7" t="e">
        <f ca="1"/>
        <v>#NAME?</v>
      </c>
      <c r="T16213" s="7"/>
      <c r="X16213" s="7"/>
    </row>
    <row r="16214" spans="2:24" ht="12.75">
      <c r="B16214" s="7"/>
      <c r="E16214" s="7"/>
      <c r="F16214" s="8"/>
      <c r="G16214" s="10"/>
      <c r="N16214" s="7"/>
      <c r="O16214" s="8"/>
      <c r="P16214" s="7"/>
      <c r="Q16214" s="7" t="e">
        <f ca="1"/>
        <v>#NAME?</v>
      </c>
      <c r="R16214" s="7" t="e">
        <f ca="1"/>
        <v>#NAME?</v>
      </c>
      <c r="T16214" s="7"/>
      <c r="X16214" s="7"/>
    </row>
    <row r="16215" spans="2:24" ht="12.75">
      <c r="B16215" s="7"/>
      <c r="E16215" s="7"/>
      <c r="F16215" s="8"/>
      <c r="G16215" s="10"/>
      <c r="N16215" s="7"/>
      <c r="O16215" s="8"/>
      <c r="P16215" s="7"/>
      <c r="Q16215" s="7" t="e">
        <f ca="1"/>
        <v>#NAME?</v>
      </c>
      <c r="R16215" s="7" t="e">
        <f ca="1"/>
        <v>#NAME?</v>
      </c>
      <c r="T16215" s="7"/>
      <c r="X16215" s="7"/>
    </row>
    <row r="16216" spans="2:24" ht="12.75">
      <c r="B16216" s="7"/>
      <c r="E16216" s="7"/>
      <c r="F16216" s="8"/>
      <c r="G16216" s="10"/>
      <c r="N16216" s="7"/>
      <c r="O16216" s="8"/>
      <c r="P16216" s="7"/>
      <c r="Q16216" s="7" t="e">
        <f ca="1"/>
        <v>#NAME?</v>
      </c>
      <c r="R16216" s="7" t="e">
        <f ca="1"/>
        <v>#NAME?</v>
      </c>
      <c r="T16216" s="7"/>
      <c r="X16216" s="7"/>
    </row>
    <row r="16217" spans="2:24" ht="12.75">
      <c r="B16217" s="7"/>
      <c r="E16217" s="7"/>
      <c r="F16217" s="8"/>
      <c r="G16217" s="10"/>
      <c r="N16217" s="7"/>
      <c r="O16217" s="8"/>
      <c r="P16217" s="7"/>
      <c r="Q16217" s="7" t="e">
        <f ca="1"/>
        <v>#NAME?</v>
      </c>
      <c r="R16217" s="7" t="e">
        <f ca="1"/>
        <v>#NAME?</v>
      </c>
      <c r="T16217" s="7"/>
      <c r="X16217" s="7"/>
    </row>
    <row r="16218" spans="2:24" ht="12.75">
      <c r="B16218" s="7"/>
      <c r="E16218" s="7"/>
      <c r="F16218" s="8"/>
      <c r="G16218" s="10"/>
      <c r="N16218" s="7"/>
      <c r="O16218" s="8"/>
      <c r="P16218" s="7"/>
      <c r="Q16218" s="7" t="e">
        <f ca="1"/>
        <v>#NAME?</v>
      </c>
      <c r="R16218" s="7" t="e">
        <f ca="1"/>
        <v>#NAME?</v>
      </c>
      <c r="T16218" s="7"/>
      <c r="X16218" s="7"/>
    </row>
    <row r="16219" spans="2:24" ht="12.75">
      <c r="B16219" s="7"/>
      <c r="E16219" s="7"/>
      <c r="F16219" s="8"/>
      <c r="G16219" s="10"/>
      <c r="N16219" s="7"/>
      <c r="O16219" s="8"/>
      <c r="P16219" s="7"/>
      <c r="Q16219" s="7" t="e">
        <f ca="1"/>
        <v>#NAME?</v>
      </c>
      <c r="R16219" s="7" t="e">
        <f ca="1"/>
        <v>#NAME?</v>
      </c>
      <c r="T16219" s="7"/>
      <c r="X16219" s="7"/>
    </row>
    <row r="16220" spans="2:24" ht="12.75">
      <c r="B16220" s="7"/>
      <c r="E16220" s="7"/>
      <c r="F16220" s="8"/>
      <c r="G16220" s="10"/>
      <c r="N16220" s="7"/>
      <c r="O16220" s="8"/>
      <c r="P16220" s="7"/>
      <c r="Q16220" s="7" t="e">
        <f ca="1"/>
        <v>#NAME?</v>
      </c>
      <c r="R16220" s="7" t="e">
        <f ca="1"/>
        <v>#NAME?</v>
      </c>
      <c r="T16220" s="7"/>
      <c r="X16220" s="7"/>
    </row>
    <row r="16221" spans="2:24" ht="12.75">
      <c r="B16221" s="7"/>
      <c r="E16221" s="7"/>
      <c r="F16221" s="8"/>
      <c r="G16221" s="10"/>
      <c r="N16221" s="7"/>
      <c r="O16221" s="8"/>
      <c r="P16221" s="7"/>
      <c r="Q16221" s="7" t="e">
        <f ca="1"/>
        <v>#NAME?</v>
      </c>
      <c r="R16221" s="7" t="e">
        <f ca="1"/>
        <v>#NAME?</v>
      </c>
      <c r="T16221" s="7"/>
      <c r="X16221" s="7"/>
    </row>
    <row r="16222" spans="2:24" ht="12.75">
      <c r="B16222" s="7"/>
      <c r="E16222" s="7"/>
      <c r="F16222" s="8"/>
      <c r="G16222" s="10"/>
      <c r="N16222" s="7"/>
      <c r="O16222" s="8"/>
      <c r="P16222" s="7"/>
      <c r="Q16222" s="7" t="e">
        <f ca="1"/>
        <v>#NAME?</v>
      </c>
      <c r="R16222" s="7" t="e">
        <f ca="1"/>
        <v>#NAME?</v>
      </c>
      <c r="T16222" s="7"/>
      <c r="X16222" s="7"/>
    </row>
    <row r="16223" spans="2:24" ht="12.75">
      <c r="B16223" s="7"/>
      <c r="E16223" s="7"/>
      <c r="F16223" s="8"/>
      <c r="G16223" s="10"/>
      <c r="N16223" s="7"/>
      <c r="O16223" s="8"/>
      <c r="P16223" s="7"/>
      <c r="Q16223" s="7" t="e">
        <f ca="1"/>
        <v>#NAME?</v>
      </c>
      <c r="R16223" s="7" t="e">
        <f ca="1"/>
        <v>#NAME?</v>
      </c>
      <c r="T16223" s="7"/>
      <c r="X16223" s="7"/>
    </row>
    <row r="16224" spans="2:24" ht="12.75">
      <c r="B16224" s="7"/>
      <c r="E16224" s="7"/>
      <c r="F16224" s="8"/>
      <c r="G16224" s="10"/>
      <c r="N16224" s="7"/>
      <c r="O16224" s="8"/>
      <c r="P16224" s="7"/>
      <c r="Q16224" s="7" t="e">
        <f ca="1"/>
        <v>#NAME?</v>
      </c>
      <c r="R16224" s="7" t="e">
        <f ca="1"/>
        <v>#NAME?</v>
      </c>
      <c r="T16224" s="7"/>
      <c r="X16224" s="7"/>
    </row>
    <row r="16225" spans="2:24" ht="12.75">
      <c r="B16225" s="7"/>
      <c r="E16225" s="7"/>
      <c r="F16225" s="8"/>
      <c r="G16225" s="10"/>
      <c r="N16225" s="7"/>
      <c r="O16225" s="8"/>
      <c r="P16225" s="7"/>
      <c r="Q16225" s="7" t="e">
        <f ca="1"/>
        <v>#NAME?</v>
      </c>
      <c r="R16225" s="7" t="e">
        <f ca="1"/>
        <v>#NAME?</v>
      </c>
      <c r="T16225" s="7"/>
      <c r="X16225" s="7"/>
    </row>
    <row r="16226" spans="2:24" ht="12.75">
      <c r="B16226" s="7"/>
      <c r="E16226" s="7"/>
      <c r="F16226" s="8"/>
      <c r="G16226" s="10"/>
      <c r="N16226" s="7"/>
      <c r="O16226" s="8"/>
      <c r="P16226" s="7"/>
      <c r="Q16226" s="7" t="e">
        <f ca="1"/>
        <v>#NAME?</v>
      </c>
      <c r="R16226" s="7" t="e">
        <f ca="1"/>
        <v>#NAME?</v>
      </c>
      <c r="T16226" s="7"/>
      <c r="X16226" s="7"/>
    </row>
    <row r="16227" spans="2:24" ht="12.75">
      <c r="B16227" s="7"/>
      <c r="E16227" s="7"/>
      <c r="F16227" s="8"/>
      <c r="G16227" s="10"/>
      <c r="N16227" s="7"/>
      <c r="O16227" s="8"/>
      <c r="P16227" s="7"/>
      <c r="Q16227" s="7" t="e">
        <f ca="1"/>
        <v>#NAME?</v>
      </c>
      <c r="R16227" s="7" t="e">
        <f ca="1"/>
        <v>#NAME?</v>
      </c>
      <c r="T16227" s="7"/>
      <c r="X16227" s="7"/>
    </row>
    <row r="16228" spans="2:24" ht="12.75">
      <c r="B16228" s="7"/>
      <c r="E16228" s="7"/>
      <c r="F16228" s="8"/>
      <c r="G16228" s="10"/>
      <c r="N16228" s="7"/>
      <c r="O16228" s="8"/>
      <c r="P16228" s="7"/>
      <c r="Q16228" s="7" t="e">
        <f ca="1"/>
        <v>#NAME?</v>
      </c>
      <c r="R16228" s="7" t="e">
        <f ca="1"/>
        <v>#NAME?</v>
      </c>
      <c r="T16228" s="7"/>
      <c r="X16228" s="7"/>
    </row>
    <row r="16229" spans="2:24" ht="12.75">
      <c r="B16229" s="7"/>
      <c r="E16229" s="7"/>
      <c r="F16229" s="8"/>
      <c r="G16229" s="10"/>
      <c r="N16229" s="7"/>
      <c r="O16229" s="8"/>
      <c r="P16229" s="7"/>
      <c r="Q16229" s="7" t="e">
        <f ca="1"/>
        <v>#NAME?</v>
      </c>
      <c r="R16229" s="7" t="e">
        <f ca="1"/>
        <v>#NAME?</v>
      </c>
      <c r="T16229" s="7"/>
      <c r="X16229" s="7"/>
    </row>
    <row r="16230" spans="2:24" ht="12.75">
      <c r="B16230" s="7"/>
      <c r="E16230" s="7"/>
      <c r="F16230" s="8"/>
      <c r="G16230" s="10"/>
      <c r="N16230" s="7"/>
      <c r="O16230" s="8"/>
      <c r="P16230" s="7"/>
      <c r="Q16230" s="7" t="e">
        <f ca="1"/>
        <v>#NAME?</v>
      </c>
      <c r="R16230" s="7" t="e">
        <f ca="1"/>
        <v>#NAME?</v>
      </c>
      <c r="T16230" s="7"/>
      <c r="X16230" s="7"/>
    </row>
    <row r="16231" spans="2:24" ht="12.75">
      <c r="B16231" s="7"/>
      <c r="E16231" s="7"/>
      <c r="F16231" s="8"/>
      <c r="G16231" s="10"/>
      <c r="N16231" s="7"/>
      <c r="O16231" s="8"/>
      <c r="P16231" s="7"/>
      <c r="Q16231" s="7" t="e">
        <f ca="1"/>
        <v>#NAME?</v>
      </c>
      <c r="R16231" s="7" t="e">
        <f ca="1"/>
        <v>#NAME?</v>
      </c>
      <c r="T16231" s="7"/>
      <c r="X16231" s="7"/>
    </row>
    <row r="16232" spans="2:24" ht="12.75">
      <c r="B16232" s="7"/>
      <c r="E16232" s="7"/>
      <c r="F16232" s="8"/>
      <c r="G16232" s="10"/>
      <c r="N16232" s="7"/>
      <c r="O16232" s="8"/>
      <c r="P16232" s="7"/>
      <c r="Q16232" s="7" t="e">
        <f ca="1"/>
        <v>#NAME?</v>
      </c>
      <c r="R16232" s="7" t="e">
        <f ca="1"/>
        <v>#NAME?</v>
      </c>
      <c r="T16232" s="7"/>
      <c r="X16232" s="7"/>
    </row>
    <row r="16233" spans="2:24" ht="12.75">
      <c r="B16233" s="7"/>
      <c r="E16233" s="7"/>
      <c r="F16233" s="8"/>
      <c r="G16233" s="10"/>
      <c r="N16233" s="7"/>
      <c r="O16233" s="8"/>
      <c r="P16233" s="7"/>
      <c r="Q16233" s="7" t="e">
        <f ca="1"/>
        <v>#NAME?</v>
      </c>
      <c r="R16233" s="7" t="e">
        <f ca="1"/>
        <v>#NAME?</v>
      </c>
      <c r="T16233" s="7"/>
      <c r="X16233" s="7"/>
    </row>
    <row r="16234" spans="2:24" ht="12.75">
      <c r="B16234" s="7"/>
      <c r="E16234" s="7"/>
      <c r="F16234" s="8"/>
      <c r="G16234" s="10"/>
      <c r="N16234" s="7"/>
      <c r="O16234" s="8"/>
      <c r="P16234" s="7"/>
      <c r="Q16234" s="7" t="e">
        <f ca="1"/>
        <v>#NAME?</v>
      </c>
      <c r="R16234" s="7" t="e">
        <f ca="1"/>
        <v>#NAME?</v>
      </c>
      <c r="T16234" s="7"/>
      <c r="X16234" s="7"/>
    </row>
    <row r="16235" spans="2:24" ht="12.75">
      <c r="B16235" s="7"/>
      <c r="E16235" s="7"/>
      <c r="F16235" s="8"/>
      <c r="G16235" s="10"/>
      <c r="N16235" s="7"/>
      <c r="O16235" s="8"/>
      <c r="P16235" s="7"/>
      <c r="Q16235" s="7" t="e">
        <f ca="1"/>
        <v>#NAME?</v>
      </c>
      <c r="R16235" s="7" t="e">
        <f ca="1"/>
        <v>#NAME?</v>
      </c>
      <c r="T16235" s="7"/>
      <c r="X16235" s="7"/>
    </row>
    <row r="16236" spans="2:24" ht="12.75">
      <c r="B16236" s="7"/>
      <c r="E16236" s="7"/>
      <c r="F16236" s="8"/>
      <c r="G16236" s="10"/>
      <c r="N16236" s="7"/>
      <c r="O16236" s="8"/>
      <c r="P16236" s="7"/>
      <c r="Q16236" s="7" t="e">
        <f ca="1"/>
        <v>#NAME?</v>
      </c>
      <c r="R16236" s="7" t="e">
        <f ca="1"/>
        <v>#NAME?</v>
      </c>
      <c r="T16236" s="7"/>
      <c r="X16236" s="7"/>
    </row>
    <row r="16237" spans="2:24" ht="12.75">
      <c r="B16237" s="7"/>
      <c r="E16237" s="7"/>
      <c r="F16237" s="8"/>
      <c r="G16237" s="10"/>
      <c r="N16237" s="7"/>
      <c r="O16237" s="8"/>
      <c r="P16237" s="7"/>
      <c r="Q16237" s="7" t="e">
        <f ca="1"/>
        <v>#NAME?</v>
      </c>
      <c r="R16237" s="7" t="e">
        <f ca="1"/>
        <v>#NAME?</v>
      </c>
      <c r="T16237" s="7"/>
      <c r="X16237" s="7"/>
    </row>
    <row r="16238" spans="2:24" ht="12.75">
      <c r="B16238" s="7"/>
      <c r="E16238" s="7"/>
      <c r="F16238" s="8"/>
      <c r="G16238" s="10"/>
      <c r="N16238" s="7"/>
      <c r="O16238" s="8"/>
      <c r="P16238" s="7"/>
      <c r="Q16238" s="7" t="e">
        <f ca="1"/>
        <v>#NAME?</v>
      </c>
      <c r="R16238" s="7" t="e">
        <f ca="1"/>
        <v>#NAME?</v>
      </c>
      <c r="T16238" s="7"/>
      <c r="X16238" s="7"/>
    </row>
    <row r="16239" spans="2:24" ht="12.75">
      <c r="B16239" s="7"/>
      <c r="E16239" s="7"/>
      <c r="F16239" s="8"/>
      <c r="G16239" s="10"/>
      <c r="N16239" s="7"/>
      <c r="O16239" s="8"/>
      <c r="P16239" s="7"/>
      <c r="Q16239" s="7" t="e">
        <f ca="1"/>
        <v>#NAME?</v>
      </c>
      <c r="R16239" s="7" t="e">
        <f ca="1"/>
        <v>#NAME?</v>
      </c>
      <c r="T16239" s="7"/>
      <c r="X16239" s="7"/>
    </row>
    <row r="16240" spans="2:24" ht="12.75">
      <c r="B16240" s="7"/>
      <c r="E16240" s="7"/>
      <c r="F16240" s="8"/>
      <c r="G16240" s="10"/>
      <c r="N16240" s="7"/>
      <c r="O16240" s="8"/>
      <c r="P16240" s="7"/>
      <c r="Q16240" s="7" t="e">
        <f ca="1"/>
        <v>#NAME?</v>
      </c>
      <c r="R16240" s="7" t="e">
        <f ca="1"/>
        <v>#NAME?</v>
      </c>
      <c r="T16240" s="7"/>
      <c r="X16240" s="7"/>
    </row>
    <row r="16241" spans="2:24" ht="12.75">
      <c r="B16241" s="7"/>
      <c r="E16241" s="7"/>
      <c r="F16241" s="8"/>
      <c r="G16241" s="10"/>
      <c r="N16241" s="7"/>
      <c r="O16241" s="8"/>
      <c r="P16241" s="7"/>
      <c r="Q16241" s="7" t="e">
        <f ca="1"/>
        <v>#NAME?</v>
      </c>
      <c r="R16241" s="7" t="e">
        <f ca="1"/>
        <v>#NAME?</v>
      </c>
      <c r="T16241" s="7"/>
      <c r="X16241" s="7"/>
    </row>
    <row r="16242" spans="2:24" ht="12.75">
      <c r="B16242" s="7"/>
      <c r="E16242" s="7"/>
      <c r="F16242" s="8"/>
      <c r="G16242" s="10"/>
      <c r="N16242" s="7"/>
      <c r="O16242" s="8"/>
      <c r="P16242" s="7"/>
      <c r="Q16242" s="7" t="e">
        <f ca="1"/>
        <v>#NAME?</v>
      </c>
      <c r="R16242" s="7" t="e">
        <f ca="1"/>
        <v>#NAME?</v>
      </c>
      <c r="T16242" s="7"/>
      <c r="X16242" s="7"/>
    </row>
    <row r="16243" spans="2:24" ht="12.75">
      <c r="B16243" s="7"/>
      <c r="E16243" s="7"/>
      <c r="F16243" s="8"/>
      <c r="G16243" s="10"/>
      <c r="N16243" s="7"/>
      <c r="O16243" s="8"/>
      <c r="P16243" s="7"/>
      <c r="Q16243" s="7" t="e">
        <f ca="1"/>
        <v>#NAME?</v>
      </c>
      <c r="R16243" s="7" t="e">
        <f ca="1"/>
        <v>#NAME?</v>
      </c>
      <c r="T16243" s="7"/>
      <c r="X16243" s="7"/>
    </row>
    <row r="16244" spans="2:24" ht="12.75">
      <c r="B16244" s="7"/>
      <c r="E16244" s="7"/>
      <c r="F16244" s="8"/>
      <c r="G16244" s="10"/>
      <c r="N16244" s="7"/>
      <c r="O16244" s="8"/>
      <c r="P16244" s="7"/>
      <c r="Q16244" s="7" t="e">
        <f ca="1"/>
        <v>#NAME?</v>
      </c>
      <c r="R16244" s="7" t="e">
        <f ca="1"/>
        <v>#NAME?</v>
      </c>
      <c r="T16244" s="7"/>
      <c r="X16244" s="7"/>
    </row>
    <row r="16245" spans="2:24" ht="12.75">
      <c r="B16245" s="7"/>
      <c r="E16245" s="7"/>
      <c r="F16245" s="8"/>
      <c r="G16245" s="10"/>
      <c r="N16245" s="7"/>
      <c r="O16245" s="8"/>
      <c r="P16245" s="7"/>
      <c r="Q16245" s="7" t="e">
        <f ca="1"/>
        <v>#NAME?</v>
      </c>
      <c r="R16245" s="7" t="e">
        <f ca="1"/>
        <v>#NAME?</v>
      </c>
      <c r="T16245" s="7"/>
      <c r="X16245" s="7"/>
    </row>
    <row r="16246" spans="2:24" ht="12.75">
      <c r="B16246" s="7"/>
      <c r="E16246" s="7"/>
      <c r="F16246" s="8"/>
      <c r="G16246" s="10"/>
      <c r="N16246" s="7"/>
      <c r="O16246" s="8"/>
      <c r="P16246" s="7"/>
      <c r="Q16246" s="7" t="e">
        <f ca="1"/>
        <v>#NAME?</v>
      </c>
      <c r="R16246" s="7" t="e">
        <f ca="1"/>
        <v>#NAME?</v>
      </c>
      <c r="T16246" s="7"/>
      <c r="X16246" s="7"/>
    </row>
    <row r="16247" spans="2:24" ht="12.75">
      <c r="B16247" s="7"/>
      <c r="E16247" s="7"/>
      <c r="F16247" s="8"/>
      <c r="G16247" s="10"/>
      <c r="N16247" s="7"/>
      <c r="O16247" s="8"/>
      <c r="P16247" s="7"/>
      <c r="Q16247" s="7" t="e">
        <f ca="1"/>
        <v>#NAME?</v>
      </c>
      <c r="R16247" s="7" t="e">
        <f ca="1"/>
        <v>#NAME?</v>
      </c>
      <c r="T16247" s="7"/>
      <c r="X16247" s="7"/>
    </row>
    <row r="16248" spans="2:24" ht="12.75">
      <c r="B16248" s="7"/>
      <c r="E16248" s="7"/>
      <c r="F16248" s="8"/>
      <c r="G16248" s="10"/>
      <c r="N16248" s="7"/>
      <c r="O16248" s="8"/>
      <c r="P16248" s="7"/>
      <c r="Q16248" s="7" t="e">
        <f ca="1"/>
        <v>#NAME?</v>
      </c>
      <c r="R16248" s="7" t="e">
        <f ca="1"/>
        <v>#NAME?</v>
      </c>
      <c r="T16248" s="7"/>
      <c r="X16248" s="7"/>
    </row>
    <row r="16249" spans="2:24" ht="12.75">
      <c r="B16249" s="7"/>
      <c r="E16249" s="7"/>
      <c r="F16249" s="8"/>
      <c r="G16249" s="10"/>
      <c r="N16249" s="7"/>
      <c r="O16249" s="8"/>
      <c r="P16249" s="7"/>
      <c r="Q16249" s="7" t="e">
        <f ca="1"/>
        <v>#NAME?</v>
      </c>
      <c r="R16249" s="7" t="e">
        <f ca="1"/>
        <v>#NAME?</v>
      </c>
      <c r="T16249" s="7"/>
      <c r="X16249" s="7"/>
    </row>
    <row r="16250" spans="2:24" ht="12.75">
      <c r="B16250" s="7"/>
      <c r="E16250" s="7"/>
      <c r="F16250" s="8"/>
      <c r="G16250" s="10"/>
      <c r="N16250" s="7"/>
      <c r="O16250" s="8"/>
      <c r="P16250" s="7"/>
      <c r="Q16250" s="7" t="e">
        <f ca="1"/>
        <v>#NAME?</v>
      </c>
      <c r="R16250" s="7" t="e">
        <f ca="1"/>
        <v>#NAME?</v>
      </c>
      <c r="T16250" s="7"/>
      <c r="X16250" s="7"/>
    </row>
    <row r="16251" spans="2:24" ht="12.75">
      <c r="B16251" s="7"/>
      <c r="E16251" s="7"/>
      <c r="F16251" s="8"/>
      <c r="G16251" s="10"/>
      <c r="N16251" s="7"/>
      <c r="O16251" s="8"/>
      <c r="P16251" s="7"/>
      <c r="Q16251" s="7" t="e">
        <f ca="1"/>
        <v>#NAME?</v>
      </c>
      <c r="R16251" s="7" t="e">
        <f ca="1"/>
        <v>#NAME?</v>
      </c>
      <c r="T16251" s="7"/>
      <c r="X16251" s="7"/>
    </row>
    <row r="16252" spans="2:24" ht="12.75">
      <c r="B16252" s="7"/>
      <c r="E16252" s="7"/>
      <c r="F16252" s="8"/>
      <c r="G16252" s="10"/>
      <c r="N16252" s="7"/>
      <c r="O16252" s="8"/>
      <c r="P16252" s="7"/>
      <c r="Q16252" s="7" t="e">
        <f ca="1"/>
        <v>#NAME?</v>
      </c>
      <c r="R16252" s="7" t="e">
        <f ca="1"/>
        <v>#NAME?</v>
      </c>
      <c r="T16252" s="7"/>
      <c r="X16252" s="7"/>
    </row>
    <row r="16253" spans="2:24" ht="12.75">
      <c r="B16253" s="7"/>
      <c r="E16253" s="7"/>
      <c r="F16253" s="8"/>
      <c r="G16253" s="10"/>
      <c r="N16253" s="7"/>
      <c r="O16253" s="8"/>
      <c r="P16253" s="7"/>
      <c r="Q16253" s="7" t="e">
        <f ca="1"/>
        <v>#NAME?</v>
      </c>
      <c r="R16253" s="7" t="e">
        <f ca="1"/>
        <v>#NAME?</v>
      </c>
      <c r="T16253" s="7"/>
      <c r="X16253" s="7"/>
    </row>
    <row r="16254" spans="2:24" ht="12.75">
      <c r="B16254" s="7"/>
      <c r="E16254" s="7"/>
      <c r="F16254" s="8"/>
      <c r="G16254" s="10"/>
      <c r="N16254" s="7"/>
      <c r="O16254" s="8"/>
      <c r="P16254" s="7"/>
      <c r="Q16254" s="7" t="e">
        <f ca="1"/>
        <v>#NAME?</v>
      </c>
      <c r="R16254" s="7" t="e">
        <f ca="1"/>
        <v>#NAME?</v>
      </c>
      <c r="T16254" s="7"/>
      <c r="X16254" s="7"/>
    </row>
    <row r="16255" spans="2:24" ht="12.75">
      <c r="B16255" s="7"/>
      <c r="E16255" s="7"/>
      <c r="F16255" s="8"/>
      <c r="G16255" s="10"/>
      <c r="N16255" s="7"/>
      <c r="O16255" s="8"/>
      <c r="P16255" s="7"/>
      <c r="Q16255" s="7" t="e">
        <f ca="1"/>
        <v>#NAME?</v>
      </c>
      <c r="R16255" s="7" t="e">
        <f ca="1"/>
        <v>#NAME?</v>
      </c>
      <c r="T16255" s="7"/>
      <c r="X16255" s="7"/>
    </row>
    <row r="16256" spans="2:24" ht="12.75">
      <c r="B16256" s="7"/>
      <c r="E16256" s="7"/>
      <c r="F16256" s="8"/>
      <c r="G16256" s="10"/>
      <c r="N16256" s="7"/>
      <c r="O16256" s="8"/>
      <c r="P16256" s="7"/>
      <c r="Q16256" s="7" t="e">
        <f ca="1"/>
        <v>#NAME?</v>
      </c>
      <c r="R16256" s="7" t="e">
        <f ca="1"/>
        <v>#NAME?</v>
      </c>
      <c r="T16256" s="7"/>
      <c r="X16256" s="7"/>
    </row>
    <row r="16257" spans="2:24" ht="12.75">
      <c r="B16257" s="7"/>
      <c r="E16257" s="7"/>
      <c r="F16257" s="8"/>
      <c r="G16257" s="10"/>
      <c r="N16257" s="7"/>
      <c r="O16257" s="8"/>
      <c r="P16257" s="7"/>
      <c r="Q16257" s="7" t="e">
        <f ca="1"/>
        <v>#NAME?</v>
      </c>
      <c r="R16257" s="7" t="e">
        <f ca="1"/>
        <v>#NAME?</v>
      </c>
      <c r="T16257" s="7"/>
      <c r="X16257" s="7"/>
    </row>
    <row r="16258" spans="2:24" ht="12.75">
      <c r="B16258" s="7"/>
      <c r="E16258" s="7"/>
      <c r="F16258" s="8"/>
      <c r="G16258" s="10"/>
      <c r="N16258" s="7"/>
      <c r="O16258" s="8"/>
      <c r="P16258" s="7"/>
      <c r="Q16258" s="7" t="e">
        <f ca="1"/>
        <v>#NAME?</v>
      </c>
      <c r="R16258" s="7" t="e">
        <f ca="1"/>
        <v>#NAME?</v>
      </c>
      <c r="T16258" s="7"/>
      <c r="X16258" s="7"/>
    </row>
    <row r="16259" spans="2:24" ht="12.75">
      <c r="B16259" s="7"/>
      <c r="E16259" s="7"/>
      <c r="F16259" s="8"/>
      <c r="G16259" s="10"/>
      <c r="N16259" s="7"/>
      <c r="O16259" s="8"/>
      <c r="P16259" s="7"/>
      <c r="Q16259" s="7" t="e">
        <f ca="1"/>
        <v>#NAME?</v>
      </c>
      <c r="R16259" s="7" t="e">
        <f ca="1"/>
        <v>#NAME?</v>
      </c>
      <c r="T16259" s="7"/>
      <c r="X16259" s="7"/>
    </row>
    <row r="16260" spans="2:24" ht="12.75">
      <c r="B16260" s="7"/>
      <c r="E16260" s="7"/>
      <c r="F16260" s="8"/>
      <c r="G16260" s="10"/>
      <c r="N16260" s="7"/>
      <c r="O16260" s="8"/>
      <c r="P16260" s="7"/>
      <c r="Q16260" s="7" t="e">
        <f ca="1"/>
        <v>#NAME?</v>
      </c>
      <c r="R16260" s="7" t="e">
        <f ca="1"/>
        <v>#NAME?</v>
      </c>
      <c r="T16260" s="7"/>
      <c r="X16260" s="7"/>
    </row>
    <row r="16261" spans="2:24" ht="12.75">
      <c r="B16261" s="7"/>
      <c r="E16261" s="7"/>
      <c r="F16261" s="8"/>
      <c r="G16261" s="10"/>
      <c r="N16261" s="7"/>
      <c r="O16261" s="8"/>
      <c r="P16261" s="7"/>
      <c r="Q16261" s="7" t="e">
        <f ca="1"/>
        <v>#NAME?</v>
      </c>
      <c r="R16261" s="7" t="e">
        <f ca="1"/>
        <v>#NAME?</v>
      </c>
      <c r="T16261" s="7"/>
      <c r="X16261" s="7"/>
    </row>
    <row r="16262" spans="2:24" ht="12.75">
      <c r="B16262" s="7"/>
      <c r="E16262" s="7"/>
      <c r="F16262" s="8"/>
      <c r="G16262" s="10"/>
      <c r="N16262" s="7"/>
      <c r="O16262" s="8"/>
      <c r="P16262" s="7"/>
      <c r="Q16262" s="7" t="e">
        <f ca="1"/>
        <v>#NAME?</v>
      </c>
      <c r="R16262" s="7" t="e">
        <f ca="1"/>
        <v>#NAME?</v>
      </c>
      <c r="T16262" s="7"/>
      <c r="X16262" s="7"/>
    </row>
    <row r="16263" spans="2:24" ht="12.75">
      <c r="B16263" s="7"/>
      <c r="E16263" s="7"/>
      <c r="F16263" s="8"/>
      <c r="G16263" s="10"/>
      <c r="N16263" s="7"/>
      <c r="O16263" s="8"/>
      <c r="P16263" s="7"/>
      <c r="Q16263" s="7" t="e">
        <f ca="1"/>
        <v>#NAME?</v>
      </c>
      <c r="R16263" s="7" t="e">
        <f ca="1"/>
        <v>#NAME?</v>
      </c>
      <c r="T16263" s="7"/>
      <c r="X16263" s="7"/>
    </row>
    <row r="16264" spans="2:24" ht="12.75">
      <c r="B16264" s="7"/>
      <c r="E16264" s="7"/>
      <c r="F16264" s="8"/>
      <c r="G16264" s="10"/>
      <c r="N16264" s="7"/>
      <c r="O16264" s="8"/>
      <c r="P16264" s="7"/>
      <c r="Q16264" s="7" t="e">
        <f ca="1"/>
        <v>#NAME?</v>
      </c>
      <c r="R16264" s="7" t="e">
        <f ca="1"/>
        <v>#NAME?</v>
      </c>
      <c r="T16264" s="7"/>
      <c r="X16264" s="7"/>
    </row>
    <row r="16265" spans="2:24" ht="12.75">
      <c r="B16265" s="7"/>
      <c r="E16265" s="7"/>
      <c r="F16265" s="8"/>
      <c r="G16265" s="10"/>
      <c r="N16265" s="7"/>
      <c r="O16265" s="8"/>
      <c r="P16265" s="7"/>
      <c r="Q16265" s="7" t="e">
        <f ca="1"/>
        <v>#NAME?</v>
      </c>
      <c r="R16265" s="7" t="e">
        <f ca="1"/>
        <v>#NAME?</v>
      </c>
      <c r="T16265" s="7"/>
      <c r="X16265" s="7"/>
    </row>
    <row r="16266" spans="2:24" ht="12.75">
      <c r="B16266" s="7"/>
      <c r="E16266" s="7"/>
      <c r="F16266" s="8"/>
      <c r="G16266" s="10"/>
      <c r="N16266" s="7"/>
      <c r="O16266" s="8"/>
      <c r="P16266" s="7"/>
      <c r="Q16266" s="7" t="e">
        <f ca="1"/>
        <v>#NAME?</v>
      </c>
      <c r="R16266" s="7" t="e">
        <f ca="1"/>
        <v>#NAME?</v>
      </c>
      <c r="T16266" s="7"/>
      <c r="X16266" s="7"/>
    </row>
    <row r="16267" spans="2:24" ht="12.75">
      <c r="B16267" s="7"/>
      <c r="E16267" s="7"/>
      <c r="F16267" s="8"/>
      <c r="G16267" s="10"/>
      <c r="N16267" s="7"/>
      <c r="O16267" s="8"/>
      <c r="P16267" s="7"/>
      <c r="Q16267" s="7" t="e">
        <f ca="1"/>
        <v>#NAME?</v>
      </c>
      <c r="R16267" s="7" t="e">
        <f ca="1"/>
        <v>#NAME?</v>
      </c>
      <c r="T16267" s="7"/>
      <c r="X16267" s="7"/>
    </row>
    <row r="16268" spans="2:24" ht="12.75">
      <c r="B16268" s="7"/>
      <c r="E16268" s="7"/>
      <c r="F16268" s="8"/>
      <c r="G16268" s="10"/>
      <c r="N16268" s="7"/>
      <c r="O16268" s="8"/>
      <c r="P16268" s="7"/>
      <c r="Q16268" s="7" t="e">
        <f ca="1"/>
        <v>#NAME?</v>
      </c>
      <c r="R16268" s="7" t="e">
        <f ca="1"/>
        <v>#NAME?</v>
      </c>
      <c r="T16268" s="7"/>
      <c r="X16268" s="7"/>
    </row>
    <row r="16269" spans="2:24" ht="12.75">
      <c r="B16269" s="7"/>
      <c r="E16269" s="7"/>
      <c r="F16269" s="8"/>
      <c r="G16269" s="10"/>
      <c r="N16269" s="7"/>
      <c r="O16269" s="8"/>
      <c r="P16269" s="7"/>
      <c r="Q16269" s="7" t="e">
        <f ca="1"/>
        <v>#NAME?</v>
      </c>
      <c r="R16269" s="7" t="e">
        <f ca="1"/>
        <v>#NAME?</v>
      </c>
      <c r="T16269" s="7"/>
      <c r="X16269" s="7"/>
    </row>
    <row r="16270" spans="2:24" ht="12.75">
      <c r="B16270" s="7"/>
      <c r="E16270" s="7"/>
      <c r="F16270" s="8"/>
      <c r="G16270" s="10"/>
      <c r="N16270" s="7"/>
      <c r="O16270" s="8"/>
      <c r="P16270" s="7"/>
      <c r="Q16270" s="7" t="e">
        <f ca="1"/>
        <v>#NAME?</v>
      </c>
      <c r="R16270" s="7" t="e">
        <f ca="1"/>
        <v>#NAME?</v>
      </c>
      <c r="T16270" s="7"/>
      <c r="X16270" s="7"/>
    </row>
    <row r="16271" spans="2:24" ht="12.75">
      <c r="B16271" s="7"/>
      <c r="E16271" s="7"/>
      <c r="F16271" s="8"/>
      <c r="G16271" s="10"/>
      <c r="N16271" s="7"/>
      <c r="O16271" s="8"/>
      <c r="P16271" s="7"/>
      <c r="Q16271" s="7" t="e">
        <f ca="1"/>
        <v>#NAME?</v>
      </c>
      <c r="R16271" s="7" t="e">
        <f ca="1"/>
        <v>#NAME?</v>
      </c>
      <c r="T16271" s="7"/>
      <c r="X16271" s="7"/>
    </row>
    <row r="16272" spans="2:24" ht="12.75">
      <c r="B16272" s="7"/>
      <c r="E16272" s="7"/>
      <c r="F16272" s="8"/>
      <c r="G16272" s="10"/>
      <c r="N16272" s="7"/>
      <c r="O16272" s="8"/>
      <c r="P16272" s="7"/>
      <c r="Q16272" s="7" t="e">
        <f ca="1"/>
        <v>#NAME?</v>
      </c>
      <c r="R16272" s="7" t="e">
        <f ca="1"/>
        <v>#NAME?</v>
      </c>
      <c r="T16272" s="7"/>
      <c r="X16272" s="7"/>
    </row>
    <row r="16273" spans="2:24" ht="12.75">
      <c r="B16273" s="7"/>
      <c r="E16273" s="7"/>
      <c r="F16273" s="8"/>
      <c r="G16273" s="10"/>
      <c r="N16273" s="7"/>
      <c r="O16273" s="8"/>
      <c r="P16273" s="7"/>
      <c r="Q16273" s="7" t="e">
        <f ca="1"/>
        <v>#NAME?</v>
      </c>
      <c r="R16273" s="7" t="e">
        <f ca="1"/>
        <v>#NAME?</v>
      </c>
      <c r="T16273" s="7"/>
      <c r="X16273" s="7"/>
    </row>
    <row r="16274" spans="2:24" ht="12.75">
      <c r="B16274" s="7"/>
      <c r="E16274" s="7"/>
      <c r="F16274" s="8"/>
      <c r="G16274" s="10"/>
      <c r="N16274" s="7"/>
      <c r="O16274" s="8"/>
      <c r="P16274" s="7"/>
      <c r="Q16274" s="7" t="e">
        <f ca="1"/>
        <v>#NAME?</v>
      </c>
      <c r="R16274" s="7" t="e">
        <f ca="1"/>
        <v>#NAME?</v>
      </c>
      <c r="T16274" s="7"/>
      <c r="X16274" s="7"/>
    </row>
    <row r="16275" spans="2:24" ht="12.75">
      <c r="B16275" s="7"/>
      <c r="E16275" s="7"/>
      <c r="F16275" s="8"/>
      <c r="G16275" s="10"/>
      <c r="N16275" s="7"/>
      <c r="O16275" s="8"/>
      <c r="P16275" s="7"/>
      <c r="Q16275" s="7" t="e">
        <f ca="1"/>
        <v>#NAME?</v>
      </c>
      <c r="R16275" s="7" t="e">
        <f ca="1"/>
        <v>#NAME?</v>
      </c>
      <c r="T16275" s="7"/>
      <c r="X16275" s="7"/>
    </row>
    <row r="16276" spans="2:24" ht="12.75">
      <c r="B16276" s="7"/>
      <c r="E16276" s="7"/>
      <c r="F16276" s="8"/>
      <c r="G16276" s="10"/>
      <c r="N16276" s="7"/>
      <c r="O16276" s="8"/>
      <c r="P16276" s="7"/>
      <c r="Q16276" s="7" t="e">
        <f ca="1"/>
        <v>#NAME?</v>
      </c>
      <c r="R16276" s="7" t="e">
        <f ca="1"/>
        <v>#NAME?</v>
      </c>
      <c r="T16276" s="7"/>
      <c r="X16276" s="7"/>
    </row>
    <row r="16277" spans="2:24" ht="12.75">
      <c r="B16277" s="7"/>
      <c r="E16277" s="7"/>
      <c r="F16277" s="8"/>
      <c r="G16277" s="10"/>
      <c r="N16277" s="7"/>
      <c r="O16277" s="8"/>
      <c r="P16277" s="7"/>
      <c r="Q16277" s="7" t="e">
        <f ca="1"/>
        <v>#NAME?</v>
      </c>
      <c r="R16277" s="7" t="e">
        <f ca="1"/>
        <v>#NAME?</v>
      </c>
      <c r="T16277" s="7"/>
      <c r="X16277" s="7"/>
    </row>
    <row r="16278" spans="2:24" ht="12.75">
      <c r="B16278" s="7"/>
      <c r="E16278" s="7"/>
      <c r="F16278" s="8"/>
      <c r="G16278" s="10"/>
      <c r="N16278" s="7"/>
      <c r="O16278" s="8"/>
      <c r="P16278" s="7"/>
      <c r="Q16278" s="7" t="e">
        <f ca="1"/>
        <v>#NAME?</v>
      </c>
      <c r="R16278" s="7" t="e">
        <f ca="1"/>
        <v>#NAME?</v>
      </c>
      <c r="T16278" s="7"/>
      <c r="X16278" s="7"/>
    </row>
    <row r="16279" spans="2:24" ht="12.75">
      <c r="B16279" s="7"/>
      <c r="E16279" s="7"/>
      <c r="F16279" s="8"/>
      <c r="G16279" s="10"/>
      <c r="N16279" s="7"/>
      <c r="O16279" s="8"/>
      <c r="P16279" s="7"/>
      <c r="Q16279" s="7" t="e">
        <f ca="1"/>
        <v>#NAME?</v>
      </c>
      <c r="R16279" s="7" t="e">
        <f ca="1"/>
        <v>#NAME?</v>
      </c>
      <c r="T16279" s="7"/>
      <c r="X16279" s="7"/>
    </row>
    <row r="16280" spans="2:24" ht="12.75">
      <c r="B16280" s="7"/>
      <c r="E16280" s="7"/>
      <c r="F16280" s="8"/>
      <c r="G16280" s="10"/>
      <c r="N16280" s="7"/>
      <c r="O16280" s="8"/>
      <c r="P16280" s="7"/>
      <c r="Q16280" s="7" t="e">
        <f ca="1"/>
        <v>#NAME?</v>
      </c>
      <c r="R16280" s="7" t="e">
        <f ca="1"/>
        <v>#NAME?</v>
      </c>
      <c r="T16280" s="7"/>
      <c r="X16280" s="7"/>
    </row>
    <row r="16281" spans="2:24" ht="12.75">
      <c r="B16281" s="7"/>
      <c r="E16281" s="7"/>
      <c r="F16281" s="8"/>
      <c r="G16281" s="10"/>
      <c r="N16281" s="7"/>
      <c r="O16281" s="8"/>
      <c r="P16281" s="7"/>
      <c r="Q16281" s="7" t="e">
        <f ca="1"/>
        <v>#NAME?</v>
      </c>
      <c r="R16281" s="7" t="e">
        <f ca="1"/>
        <v>#NAME?</v>
      </c>
      <c r="T16281" s="7"/>
      <c r="X16281" s="7"/>
    </row>
    <row r="16282" spans="2:24" ht="12.75">
      <c r="B16282" s="7"/>
      <c r="E16282" s="7"/>
      <c r="F16282" s="8"/>
      <c r="G16282" s="10"/>
      <c r="N16282" s="7"/>
      <c r="O16282" s="8"/>
      <c r="P16282" s="7"/>
      <c r="Q16282" s="7" t="e">
        <f ca="1"/>
        <v>#NAME?</v>
      </c>
      <c r="R16282" s="7" t="e">
        <f ca="1"/>
        <v>#NAME?</v>
      </c>
      <c r="T16282" s="7"/>
      <c r="X16282" s="7"/>
    </row>
    <row r="16283" spans="2:24" ht="12.75">
      <c r="B16283" s="7"/>
      <c r="E16283" s="7"/>
      <c r="F16283" s="8"/>
      <c r="G16283" s="10"/>
      <c r="N16283" s="7"/>
      <c r="O16283" s="8"/>
      <c r="P16283" s="7"/>
      <c r="Q16283" s="7" t="e">
        <f ca="1"/>
        <v>#NAME?</v>
      </c>
      <c r="R16283" s="7" t="e">
        <f ca="1"/>
        <v>#NAME?</v>
      </c>
      <c r="T16283" s="7"/>
      <c r="X16283" s="7"/>
    </row>
    <row r="16284" spans="2:24" ht="12.75">
      <c r="B16284" s="7"/>
      <c r="E16284" s="7"/>
      <c r="F16284" s="8"/>
      <c r="G16284" s="10"/>
      <c r="N16284" s="7"/>
      <c r="O16284" s="8"/>
      <c r="P16284" s="7"/>
      <c r="Q16284" s="7" t="e">
        <f ca="1"/>
        <v>#NAME?</v>
      </c>
      <c r="R16284" s="7" t="e">
        <f ca="1"/>
        <v>#NAME?</v>
      </c>
      <c r="T16284" s="7"/>
      <c r="X16284" s="7"/>
    </row>
    <row r="16285" spans="2:24" ht="12.75">
      <c r="B16285" s="7"/>
      <c r="E16285" s="7"/>
      <c r="F16285" s="8"/>
      <c r="G16285" s="10"/>
      <c r="N16285" s="7"/>
      <c r="O16285" s="8"/>
      <c r="P16285" s="7"/>
      <c r="Q16285" s="7" t="e">
        <f ca="1"/>
        <v>#NAME?</v>
      </c>
      <c r="R16285" s="7" t="e">
        <f ca="1"/>
        <v>#NAME?</v>
      </c>
      <c r="T16285" s="7"/>
      <c r="X16285" s="7"/>
    </row>
    <row r="16286" spans="2:24" ht="12.75">
      <c r="B16286" s="7"/>
      <c r="E16286" s="7"/>
      <c r="F16286" s="8"/>
      <c r="G16286" s="10"/>
      <c r="N16286" s="7"/>
      <c r="O16286" s="8"/>
      <c r="P16286" s="7"/>
      <c r="Q16286" s="7" t="e">
        <f ca="1"/>
        <v>#NAME?</v>
      </c>
      <c r="R16286" s="7" t="e">
        <f ca="1"/>
        <v>#NAME?</v>
      </c>
      <c r="T16286" s="7"/>
      <c r="X16286" s="7"/>
    </row>
    <row r="16287" spans="2:24" ht="12.75">
      <c r="B16287" s="7"/>
      <c r="E16287" s="7"/>
      <c r="F16287" s="8"/>
      <c r="G16287" s="10"/>
      <c r="N16287" s="7"/>
      <c r="O16287" s="8"/>
      <c r="P16287" s="7"/>
      <c r="Q16287" s="7" t="e">
        <f ca="1"/>
        <v>#NAME?</v>
      </c>
      <c r="R16287" s="7" t="e">
        <f ca="1"/>
        <v>#NAME?</v>
      </c>
      <c r="T16287" s="7"/>
      <c r="X16287" s="7"/>
    </row>
    <row r="16288" spans="2:24" ht="12.75">
      <c r="B16288" s="7"/>
      <c r="E16288" s="7"/>
      <c r="F16288" s="8"/>
      <c r="G16288" s="10"/>
      <c r="N16288" s="7"/>
      <c r="O16288" s="8"/>
      <c r="P16288" s="7"/>
      <c r="Q16288" s="7" t="e">
        <f ca="1"/>
        <v>#NAME?</v>
      </c>
      <c r="R16288" s="7" t="e">
        <f ca="1"/>
        <v>#NAME?</v>
      </c>
      <c r="T16288" s="7"/>
      <c r="X16288" s="7"/>
    </row>
    <row r="16289" spans="2:24" ht="12.75">
      <c r="B16289" s="7"/>
      <c r="E16289" s="7"/>
      <c r="F16289" s="8"/>
      <c r="G16289" s="10"/>
      <c r="N16289" s="7"/>
      <c r="O16289" s="8"/>
      <c r="P16289" s="7"/>
      <c r="Q16289" s="7" t="e">
        <f ca="1"/>
        <v>#NAME?</v>
      </c>
      <c r="R16289" s="7" t="e">
        <f ca="1"/>
        <v>#NAME?</v>
      </c>
      <c r="T16289" s="7"/>
      <c r="X16289" s="7"/>
    </row>
    <row r="16290" spans="2:24" ht="12.75">
      <c r="B16290" s="7"/>
      <c r="E16290" s="7"/>
      <c r="F16290" s="8"/>
      <c r="G16290" s="10"/>
      <c r="N16290" s="7"/>
      <c r="O16290" s="8"/>
      <c r="P16290" s="7"/>
      <c r="Q16290" s="7" t="e">
        <f ca="1"/>
        <v>#NAME?</v>
      </c>
      <c r="R16290" s="7" t="e">
        <f ca="1"/>
        <v>#NAME?</v>
      </c>
      <c r="T16290" s="7"/>
      <c r="X16290" s="7"/>
    </row>
    <row r="16291" spans="2:24" ht="12.75">
      <c r="B16291" s="7"/>
      <c r="E16291" s="7"/>
      <c r="F16291" s="8"/>
      <c r="G16291" s="10"/>
      <c r="N16291" s="7"/>
      <c r="O16291" s="8"/>
      <c r="P16291" s="7"/>
      <c r="Q16291" s="7" t="e">
        <f ca="1"/>
        <v>#NAME?</v>
      </c>
      <c r="R16291" s="7" t="e">
        <f ca="1"/>
        <v>#NAME?</v>
      </c>
      <c r="T16291" s="7"/>
      <c r="X16291" s="7"/>
    </row>
    <row r="16292" spans="2:24" ht="12.75">
      <c r="B16292" s="7"/>
      <c r="E16292" s="7"/>
      <c r="F16292" s="8"/>
      <c r="G16292" s="10"/>
      <c r="N16292" s="7"/>
      <c r="O16292" s="8"/>
      <c r="P16292" s="7"/>
      <c r="Q16292" s="7" t="e">
        <f ca="1"/>
        <v>#NAME?</v>
      </c>
      <c r="R16292" s="7" t="e">
        <f ca="1"/>
        <v>#NAME?</v>
      </c>
      <c r="T16292" s="7"/>
      <c r="X16292" s="7"/>
    </row>
    <row r="16293" spans="2:24" ht="12.75">
      <c r="B16293" s="7"/>
      <c r="E16293" s="7"/>
      <c r="F16293" s="8"/>
      <c r="G16293" s="10"/>
      <c r="N16293" s="7"/>
      <c r="O16293" s="8"/>
      <c r="P16293" s="7"/>
      <c r="Q16293" s="7" t="e">
        <f ca="1"/>
        <v>#NAME?</v>
      </c>
      <c r="R16293" s="7" t="e">
        <f ca="1"/>
        <v>#NAME?</v>
      </c>
      <c r="T16293" s="7"/>
      <c r="X16293" s="7"/>
    </row>
    <row r="16294" spans="2:24" ht="12.75">
      <c r="B16294" s="7"/>
      <c r="E16294" s="7"/>
      <c r="F16294" s="8"/>
      <c r="G16294" s="10"/>
      <c r="N16294" s="7"/>
      <c r="O16294" s="8"/>
      <c r="P16294" s="7"/>
      <c r="Q16294" s="7" t="e">
        <f ca="1"/>
        <v>#NAME?</v>
      </c>
      <c r="R16294" s="7" t="e">
        <f ca="1"/>
        <v>#NAME?</v>
      </c>
      <c r="T16294" s="7"/>
      <c r="X16294" s="7"/>
    </row>
    <row r="16295" spans="2:24" ht="12.75">
      <c r="B16295" s="7"/>
      <c r="E16295" s="7"/>
      <c r="F16295" s="8"/>
      <c r="G16295" s="10"/>
      <c r="N16295" s="7"/>
      <c r="O16295" s="8"/>
      <c r="P16295" s="7"/>
      <c r="Q16295" s="7" t="e">
        <f ca="1"/>
        <v>#NAME?</v>
      </c>
      <c r="R16295" s="7" t="e">
        <f ca="1"/>
        <v>#NAME?</v>
      </c>
      <c r="T16295" s="7"/>
      <c r="X16295" s="7"/>
    </row>
    <row r="16296" spans="2:24" ht="12.75">
      <c r="B16296" s="7"/>
      <c r="E16296" s="7"/>
      <c r="F16296" s="8"/>
      <c r="G16296" s="10"/>
      <c r="N16296" s="7"/>
      <c r="O16296" s="8"/>
      <c r="P16296" s="7"/>
      <c r="Q16296" s="7" t="e">
        <f ca="1"/>
        <v>#NAME?</v>
      </c>
      <c r="R16296" s="7" t="e">
        <f ca="1"/>
        <v>#NAME?</v>
      </c>
      <c r="T16296" s="7"/>
      <c r="X16296" s="7"/>
    </row>
    <row r="16297" spans="2:24" ht="12.75">
      <c r="B16297" s="7"/>
      <c r="E16297" s="7"/>
      <c r="F16297" s="8"/>
      <c r="G16297" s="10"/>
      <c r="N16297" s="7"/>
      <c r="O16297" s="8"/>
      <c r="P16297" s="7"/>
      <c r="Q16297" s="7" t="e">
        <f ca="1"/>
        <v>#NAME?</v>
      </c>
      <c r="R16297" s="7" t="e">
        <f ca="1"/>
        <v>#NAME?</v>
      </c>
      <c r="T16297" s="7"/>
      <c r="X16297" s="7"/>
    </row>
    <row r="16298" spans="2:24" ht="12.75">
      <c r="B16298" s="7"/>
      <c r="E16298" s="7"/>
      <c r="F16298" s="8"/>
      <c r="G16298" s="10"/>
      <c r="N16298" s="7"/>
      <c r="O16298" s="8"/>
      <c r="P16298" s="7"/>
      <c r="Q16298" s="7" t="e">
        <f ca="1"/>
        <v>#NAME?</v>
      </c>
      <c r="R16298" s="7" t="e">
        <f ca="1"/>
        <v>#NAME?</v>
      </c>
      <c r="T16298" s="7"/>
      <c r="X16298" s="7"/>
    </row>
    <row r="16299" spans="2:24" ht="12.75">
      <c r="B16299" s="7"/>
      <c r="E16299" s="7"/>
      <c r="F16299" s="8"/>
      <c r="G16299" s="10"/>
      <c r="N16299" s="7"/>
      <c r="O16299" s="8"/>
      <c r="P16299" s="7"/>
      <c r="Q16299" s="7" t="e">
        <f ca="1"/>
        <v>#NAME?</v>
      </c>
      <c r="R16299" s="7" t="e">
        <f ca="1"/>
        <v>#NAME?</v>
      </c>
      <c r="T16299" s="7"/>
      <c r="X16299" s="7"/>
    </row>
    <row r="16300" spans="2:24" ht="12.75">
      <c r="B16300" s="7"/>
      <c r="E16300" s="7"/>
      <c r="F16300" s="8"/>
      <c r="G16300" s="10"/>
      <c r="N16300" s="7"/>
      <c r="O16300" s="8"/>
      <c r="P16300" s="7"/>
      <c r="Q16300" s="7" t="e">
        <f ca="1"/>
        <v>#NAME?</v>
      </c>
      <c r="R16300" s="7" t="e">
        <f ca="1"/>
        <v>#NAME?</v>
      </c>
      <c r="T16300" s="7"/>
      <c r="X16300" s="7"/>
    </row>
    <row r="16301" spans="2:24" ht="12.75">
      <c r="B16301" s="7"/>
      <c r="E16301" s="7"/>
      <c r="F16301" s="8"/>
      <c r="G16301" s="10"/>
      <c r="N16301" s="7"/>
      <c r="O16301" s="8"/>
      <c r="P16301" s="7"/>
      <c r="Q16301" s="7" t="e">
        <f ca="1"/>
        <v>#NAME?</v>
      </c>
      <c r="R16301" s="7" t="e">
        <f ca="1"/>
        <v>#NAME?</v>
      </c>
      <c r="T16301" s="7"/>
      <c r="X16301" s="7"/>
    </row>
    <row r="16302" spans="2:24" ht="12.75">
      <c r="B16302" s="7"/>
      <c r="E16302" s="7"/>
      <c r="F16302" s="8"/>
      <c r="G16302" s="10"/>
      <c r="N16302" s="7"/>
      <c r="O16302" s="8"/>
      <c r="P16302" s="7"/>
      <c r="Q16302" s="7" t="e">
        <f ca="1"/>
        <v>#NAME?</v>
      </c>
      <c r="R16302" s="7" t="e">
        <f ca="1"/>
        <v>#NAME?</v>
      </c>
      <c r="T16302" s="7"/>
      <c r="X16302" s="7"/>
    </row>
    <row r="16303" spans="2:24" ht="12.75">
      <c r="B16303" s="7"/>
      <c r="E16303" s="7"/>
      <c r="F16303" s="8"/>
      <c r="G16303" s="10"/>
      <c r="N16303" s="7"/>
      <c r="O16303" s="8"/>
      <c r="P16303" s="7"/>
      <c r="Q16303" s="7" t="e">
        <f ca="1"/>
        <v>#NAME?</v>
      </c>
      <c r="R16303" s="7" t="e">
        <f ca="1"/>
        <v>#NAME?</v>
      </c>
      <c r="T16303" s="7"/>
      <c r="X16303" s="7"/>
    </row>
    <row r="16304" spans="2:24" ht="12.75">
      <c r="B16304" s="7"/>
      <c r="E16304" s="7"/>
      <c r="F16304" s="8"/>
      <c r="G16304" s="10"/>
      <c r="N16304" s="7"/>
      <c r="O16304" s="8"/>
      <c r="P16304" s="7"/>
      <c r="Q16304" s="7" t="e">
        <f ca="1"/>
        <v>#NAME?</v>
      </c>
      <c r="R16304" s="7" t="e">
        <f ca="1"/>
        <v>#NAME?</v>
      </c>
      <c r="T16304" s="7"/>
      <c r="X16304" s="7"/>
    </row>
    <row r="16305" spans="2:24" ht="12.75">
      <c r="B16305" s="7"/>
      <c r="E16305" s="7"/>
      <c r="F16305" s="8"/>
      <c r="G16305" s="10"/>
      <c r="N16305" s="7"/>
      <c r="O16305" s="8"/>
      <c r="P16305" s="7"/>
      <c r="Q16305" s="7" t="e">
        <f ca="1"/>
        <v>#NAME?</v>
      </c>
      <c r="R16305" s="7" t="e">
        <f ca="1"/>
        <v>#NAME?</v>
      </c>
      <c r="T16305" s="7"/>
      <c r="X16305" s="7"/>
    </row>
    <row r="16306" spans="2:24" ht="12.75">
      <c r="B16306" s="7"/>
      <c r="E16306" s="7"/>
      <c r="F16306" s="8"/>
      <c r="G16306" s="10"/>
      <c r="N16306" s="7"/>
      <c r="O16306" s="8"/>
      <c r="P16306" s="7"/>
      <c r="Q16306" s="7" t="e">
        <f ca="1"/>
        <v>#NAME?</v>
      </c>
      <c r="R16306" s="7" t="e">
        <f ca="1"/>
        <v>#NAME?</v>
      </c>
      <c r="T16306" s="7"/>
      <c r="X16306" s="7"/>
    </row>
    <row r="16307" spans="2:24" ht="12.75">
      <c r="B16307" s="7"/>
      <c r="E16307" s="7"/>
      <c r="F16307" s="8"/>
      <c r="G16307" s="10"/>
      <c r="N16307" s="7"/>
      <c r="O16307" s="8"/>
      <c r="P16307" s="7"/>
      <c r="Q16307" s="7" t="e">
        <f ca="1"/>
        <v>#NAME?</v>
      </c>
      <c r="R16307" s="7" t="e">
        <f ca="1"/>
        <v>#NAME?</v>
      </c>
      <c r="T16307" s="7"/>
      <c r="X16307" s="7"/>
    </row>
    <row r="16308" spans="2:24" ht="12.75">
      <c r="B16308" s="7"/>
      <c r="E16308" s="7"/>
      <c r="F16308" s="8"/>
      <c r="G16308" s="10"/>
      <c r="N16308" s="7"/>
      <c r="O16308" s="8"/>
      <c r="P16308" s="7"/>
      <c r="Q16308" s="7" t="e">
        <f ca="1"/>
        <v>#NAME?</v>
      </c>
      <c r="R16308" s="7" t="e">
        <f ca="1"/>
        <v>#NAME?</v>
      </c>
      <c r="T16308" s="7"/>
      <c r="X16308" s="7"/>
    </row>
    <row r="16309" spans="2:24" ht="12.75">
      <c r="B16309" s="7"/>
      <c r="E16309" s="7"/>
      <c r="F16309" s="8"/>
      <c r="G16309" s="10"/>
      <c r="N16309" s="7"/>
      <c r="O16309" s="8"/>
      <c r="P16309" s="7"/>
      <c r="Q16309" s="7" t="e">
        <f ca="1"/>
        <v>#NAME?</v>
      </c>
      <c r="R16309" s="7" t="e">
        <f ca="1"/>
        <v>#NAME?</v>
      </c>
      <c r="T16309" s="7"/>
      <c r="X16309" s="7"/>
    </row>
    <row r="16310" spans="2:24" ht="12.75">
      <c r="B16310" s="7"/>
      <c r="E16310" s="7"/>
      <c r="F16310" s="8"/>
      <c r="G16310" s="10"/>
      <c r="N16310" s="7"/>
      <c r="O16310" s="8"/>
      <c r="P16310" s="7"/>
      <c r="Q16310" s="7" t="e">
        <f ca="1"/>
        <v>#NAME?</v>
      </c>
      <c r="R16310" s="7" t="e">
        <f ca="1"/>
        <v>#NAME?</v>
      </c>
      <c r="T16310" s="7"/>
      <c r="X16310" s="7"/>
    </row>
    <row r="16311" spans="2:24" ht="12.75">
      <c r="B16311" s="7"/>
      <c r="E16311" s="7"/>
      <c r="F16311" s="8"/>
      <c r="G16311" s="10"/>
      <c r="N16311" s="7"/>
      <c r="O16311" s="8"/>
      <c r="P16311" s="7"/>
      <c r="Q16311" s="7" t="e">
        <f ca="1"/>
        <v>#NAME?</v>
      </c>
      <c r="R16311" s="7" t="e">
        <f ca="1"/>
        <v>#NAME?</v>
      </c>
      <c r="T16311" s="7"/>
      <c r="X16311" s="7"/>
    </row>
    <row r="16312" spans="2:24" ht="12.75">
      <c r="B16312" s="7"/>
      <c r="E16312" s="7"/>
      <c r="F16312" s="8"/>
      <c r="G16312" s="10"/>
      <c r="N16312" s="7"/>
      <c r="O16312" s="8"/>
      <c r="P16312" s="7"/>
      <c r="Q16312" s="7" t="e">
        <f ca="1"/>
        <v>#NAME?</v>
      </c>
      <c r="R16312" s="7" t="e">
        <f ca="1"/>
        <v>#NAME?</v>
      </c>
      <c r="T16312" s="7"/>
      <c r="X16312" s="7"/>
    </row>
    <row r="16313" spans="2:24" ht="12.75">
      <c r="B16313" s="7"/>
      <c r="E16313" s="7"/>
      <c r="F16313" s="8"/>
      <c r="G16313" s="10"/>
      <c r="N16313" s="7"/>
      <c r="O16313" s="8"/>
      <c r="P16313" s="7"/>
      <c r="Q16313" s="7" t="e">
        <f ca="1"/>
        <v>#NAME?</v>
      </c>
      <c r="R16313" s="7" t="e">
        <f ca="1"/>
        <v>#NAME?</v>
      </c>
      <c r="T16313" s="7"/>
      <c r="X16313" s="7"/>
    </row>
    <row r="16314" spans="2:24" ht="12.75">
      <c r="B16314" s="7"/>
      <c r="E16314" s="7"/>
      <c r="F16314" s="8"/>
      <c r="G16314" s="10"/>
      <c r="N16314" s="7"/>
      <c r="O16314" s="8"/>
      <c r="P16314" s="7"/>
      <c r="Q16314" s="7" t="e">
        <f ca="1"/>
        <v>#NAME?</v>
      </c>
      <c r="R16314" s="7" t="e">
        <f ca="1"/>
        <v>#NAME?</v>
      </c>
      <c r="T16314" s="7"/>
      <c r="X16314" s="7"/>
    </row>
    <row r="16315" spans="2:24" ht="12.75">
      <c r="B16315" s="7"/>
      <c r="E16315" s="7"/>
      <c r="F16315" s="8"/>
      <c r="G16315" s="10"/>
      <c r="N16315" s="7"/>
      <c r="O16315" s="8"/>
      <c r="P16315" s="7"/>
      <c r="Q16315" s="7" t="e">
        <f ca="1"/>
        <v>#NAME?</v>
      </c>
      <c r="R16315" s="7" t="e">
        <f ca="1"/>
        <v>#NAME?</v>
      </c>
      <c r="T16315" s="7"/>
      <c r="X16315" s="7"/>
    </row>
    <row r="16316" spans="2:24" ht="12.75">
      <c r="B16316" s="7"/>
      <c r="E16316" s="7"/>
      <c r="F16316" s="8"/>
      <c r="G16316" s="10"/>
      <c r="N16316" s="7"/>
      <c r="O16316" s="8"/>
      <c r="P16316" s="7"/>
      <c r="Q16316" s="7" t="e">
        <f ca="1"/>
        <v>#NAME?</v>
      </c>
      <c r="R16316" s="7" t="e">
        <f ca="1"/>
        <v>#NAME?</v>
      </c>
      <c r="T16316" s="7"/>
      <c r="X16316" s="7"/>
    </row>
    <row r="16317" spans="2:24" ht="12.75">
      <c r="B16317" s="7"/>
      <c r="E16317" s="7"/>
      <c r="F16317" s="8"/>
      <c r="G16317" s="10"/>
      <c r="N16317" s="7"/>
      <c r="O16317" s="8"/>
      <c r="P16317" s="7"/>
      <c r="Q16317" s="7" t="e">
        <f ca="1"/>
        <v>#NAME?</v>
      </c>
      <c r="R16317" s="7" t="e">
        <f ca="1"/>
        <v>#NAME?</v>
      </c>
      <c r="T16317" s="7"/>
      <c r="X16317" s="7"/>
    </row>
    <row r="16318" spans="2:24" ht="12.75">
      <c r="B16318" s="7"/>
      <c r="E16318" s="7"/>
      <c r="F16318" s="8"/>
      <c r="G16318" s="10"/>
      <c r="N16318" s="7"/>
      <c r="O16318" s="8"/>
      <c r="P16318" s="7"/>
      <c r="Q16318" s="7" t="e">
        <f ca="1"/>
        <v>#NAME?</v>
      </c>
      <c r="R16318" s="7" t="e">
        <f ca="1"/>
        <v>#NAME?</v>
      </c>
      <c r="T16318" s="7"/>
      <c r="X16318" s="7"/>
    </row>
    <row r="16319" spans="2:24" ht="12.75">
      <c r="B16319" s="7"/>
      <c r="E16319" s="7"/>
      <c r="F16319" s="8"/>
      <c r="G16319" s="10"/>
      <c r="N16319" s="7"/>
      <c r="O16319" s="8"/>
      <c r="P16319" s="7"/>
      <c r="Q16319" s="7" t="e">
        <f ca="1"/>
        <v>#NAME?</v>
      </c>
      <c r="R16319" s="7" t="e">
        <f ca="1"/>
        <v>#NAME?</v>
      </c>
      <c r="T16319" s="7"/>
      <c r="X16319" s="7"/>
    </row>
    <row r="16320" spans="2:24" ht="12.75">
      <c r="B16320" s="7"/>
      <c r="E16320" s="7"/>
      <c r="F16320" s="8"/>
      <c r="G16320" s="10"/>
      <c r="N16320" s="7"/>
      <c r="O16320" s="8"/>
      <c r="P16320" s="7"/>
      <c r="Q16320" s="7" t="e">
        <f ca="1"/>
        <v>#NAME?</v>
      </c>
      <c r="R16320" s="7" t="e">
        <f ca="1"/>
        <v>#NAME?</v>
      </c>
      <c r="T16320" s="7"/>
      <c r="X16320" s="7"/>
    </row>
    <row r="16321" spans="2:24" ht="12.75">
      <c r="B16321" s="7"/>
      <c r="E16321" s="7"/>
      <c r="F16321" s="8"/>
      <c r="G16321" s="10"/>
      <c r="N16321" s="7"/>
      <c r="O16321" s="8"/>
      <c r="P16321" s="7"/>
      <c r="Q16321" s="7" t="e">
        <f ca="1"/>
        <v>#NAME?</v>
      </c>
      <c r="R16321" s="7" t="e">
        <f ca="1"/>
        <v>#NAME?</v>
      </c>
      <c r="T16321" s="7"/>
      <c r="X16321" s="7"/>
    </row>
    <row r="16322" spans="2:24" ht="12.75">
      <c r="B16322" s="7"/>
      <c r="E16322" s="7"/>
      <c r="F16322" s="8"/>
      <c r="G16322" s="10"/>
      <c r="N16322" s="7"/>
      <c r="O16322" s="8"/>
      <c r="P16322" s="7"/>
      <c r="Q16322" s="7" t="e">
        <f ca="1"/>
        <v>#NAME?</v>
      </c>
      <c r="R16322" s="7" t="e">
        <f ca="1"/>
        <v>#NAME?</v>
      </c>
      <c r="T16322" s="7"/>
      <c r="X16322" s="7"/>
    </row>
    <row r="16323" spans="2:24" ht="12.75">
      <c r="B16323" s="7"/>
      <c r="E16323" s="7"/>
      <c r="F16323" s="8"/>
      <c r="G16323" s="10"/>
      <c r="N16323" s="7"/>
      <c r="O16323" s="8"/>
      <c r="P16323" s="7"/>
      <c r="Q16323" s="7" t="e">
        <f ca="1"/>
        <v>#NAME?</v>
      </c>
      <c r="R16323" s="7" t="e">
        <f ca="1"/>
        <v>#NAME?</v>
      </c>
      <c r="T16323" s="7"/>
      <c r="X16323" s="7"/>
    </row>
    <row r="16324" spans="2:24" ht="12.75">
      <c r="B16324" s="7"/>
      <c r="E16324" s="7"/>
      <c r="F16324" s="8"/>
      <c r="G16324" s="10"/>
      <c r="N16324" s="7"/>
      <c r="O16324" s="8"/>
      <c r="P16324" s="7"/>
      <c r="Q16324" s="7" t="e">
        <f ca="1"/>
        <v>#NAME?</v>
      </c>
      <c r="R16324" s="7" t="e">
        <f ca="1"/>
        <v>#NAME?</v>
      </c>
      <c r="T16324" s="7"/>
      <c r="X16324" s="7"/>
    </row>
    <row r="16325" spans="2:24" ht="12.75">
      <c r="B16325" s="7"/>
      <c r="E16325" s="7"/>
      <c r="F16325" s="8"/>
      <c r="G16325" s="10"/>
      <c r="N16325" s="7"/>
      <c r="O16325" s="8"/>
      <c r="P16325" s="7"/>
      <c r="Q16325" s="7" t="e">
        <f ca="1"/>
        <v>#NAME?</v>
      </c>
      <c r="R16325" s="7" t="e">
        <f ca="1"/>
        <v>#NAME?</v>
      </c>
      <c r="T16325" s="7"/>
      <c r="X16325" s="7"/>
    </row>
    <row r="16326" spans="2:24" ht="12.75">
      <c r="B16326" s="7"/>
      <c r="E16326" s="7"/>
      <c r="F16326" s="8"/>
      <c r="G16326" s="10"/>
      <c r="N16326" s="7"/>
      <c r="O16326" s="8"/>
      <c r="P16326" s="7"/>
      <c r="Q16326" s="7" t="e">
        <f ca="1"/>
        <v>#NAME?</v>
      </c>
      <c r="R16326" s="7" t="e">
        <f ca="1"/>
        <v>#NAME?</v>
      </c>
      <c r="T16326" s="7"/>
      <c r="X16326" s="7"/>
    </row>
    <row r="16327" spans="2:24" ht="12.75">
      <c r="B16327" s="7"/>
      <c r="E16327" s="7"/>
      <c r="F16327" s="8"/>
      <c r="G16327" s="10"/>
      <c r="N16327" s="7"/>
      <c r="O16327" s="8"/>
      <c r="P16327" s="7"/>
      <c r="Q16327" s="7" t="e">
        <f ca="1"/>
        <v>#NAME?</v>
      </c>
      <c r="R16327" s="7" t="e">
        <f ca="1"/>
        <v>#NAME?</v>
      </c>
      <c r="T16327" s="7"/>
      <c r="X16327" s="7"/>
    </row>
    <row r="16328" spans="2:24" ht="12.75">
      <c r="B16328" s="7"/>
      <c r="E16328" s="7"/>
      <c r="F16328" s="8"/>
      <c r="G16328" s="10"/>
      <c r="N16328" s="7"/>
      <c r="O16328" s="8"/>
      <c r="P16328" s="7"/>
      <c r="Q16328" s="7" t="e">
        <f ca="1"/>
        <v>#NAME?</v>
      </c>
      <c r="R16328" s="7" t="e">
        <f ca="1"/>
        <v>#NAME?</v>
      </c>
      <c r="T16328" s="7"/>
      <c r="X16328" s="7"/>
    </row>
    <row r="16329" spans="2:24" ht="12.75">
      <c r="B16329" s="7"/>
      <c r="E16329" s="7"/>
      <c r="F16329" s="8"/>
      <c r="G16329" s="10"/>
      <c r="N16329" s="7"/>
      <c r="O16329" s="8"/>
      <c r="P16329" s="7"/>
      <c r="Q16329" s="7" t="e">
        <f ca="1"/>
        <v>#NAME?</v>
      </c>
      <c r="R16329" s="7" t="e">
        <f ca="1"/>
        <v>#NAME?</v>
      </c>
      <c r="T16329" s="7"/>
      <c r="X16329" s="7"/>
    </row>
    <row r="16330" spans="2:24" ht="12.75">
      <c r="B16330" s="7"/>
      <c r="E16330" s="7"/>
      <c r="F16330" s="8"/>
      <c r="G16330" s="10"/>
      <c r="N16330" s="7"/>
      <c r="O16330" s="8"/>
      <c r="P16330" s="7"/>
      <c r="Q16330" s="7" t="e">
        <f ca="1"/>
        <v>#NAME?</v>
      </c>
      <c r="R16330" s="7" t="e">
        <f ca="1"/>
        <v>#NAME?</v>
      </c>
      <c r="T16330" s="7"/>
      <c r="X16330" s="7"/>
    </row>
    <row r="16331" spans="2:24" ht="12.75">
      <c r="B16331" s="7"/>
      <c r="E16331" s="7"/>
      <c r="F16331" s="8"/>
      <c r="G16331" s="10"/>
      <c r="N16331" s="7"/>
      <c r="O16331" s="8"/>
      <c r="P16331" s="7"/>
      <c r="Q16331" s="7" t="e">
        <f ca="1"/>
        <v>#NAME?</v>
      </c>
      <c r="R16331" s="7" t="e">
        <f ca="1"/>
        <v>#NAME?</v>
      </c>
      <c r="T16331" s="7"/>
      <c r="X16331" s="7"/>
    </row>
    <row r="16332" spans="2:24" ht="12.75">
      <c r="B16332" s="7"/>
      <c r="E16332" s="7"/>
      <c r="F16332" s="8"/>
      <c r="G16332" s="10"/>
      <c r="N16332" s="7"/>
      <c r="O16332" s="8"/>
      <c r="P16332" s="7"/>
      <c r="Q16332" s="7" t="e">
        <f ca="1"/>
        <v>#NAME?</v>
      </c>
      <c r="R16332" s="7" t="e">
        <f ca="1"/>
        <v>#NAME?</v>
      </c>
      <c r="T16332" s="7"/>
      <c r="X16332" s="7"/>
    </row>
    <row r="16333" spans="2:24" ht="12.75">
      <c r="B16333" s="7"/>
      <c r="E16333" s="7"/>
      <c r="F16333" s="8"/>
      <c r="G16333" s="10"/>
      <c r="N16333" s="7"/>
      <c r="O16333" s="8"/>
      <c r="P16333" s="7"/>
      <c r="Q16333" s="7" t="e">
        <f ca="1"/>
        <v>#NAME?</v>
      </c>
      <c r="R16333" s="7" t="e">
        <f ca="1"/>
        <v>#NAME?</v>
      </c>
      <c r="T16333" s="7"/>
      <c r="X16333" s="7"/>
    </row>
    <row r="16334" spans="2:24" ht="12.75">
      <c r="B16334" s="7"/>
      <c r="E16334" s="7"/>
      <c r="F16334" s="8"/>
      <c r="G16334" s="10"/>
      <c r="N16334" s="7"/>
      <c r="O16334" s="8"/>
      <c r="P16334" s="7"/>
      <c r="Q16334" s="7" t="e">
        <f ca="1"/>
        <v>#NAME?</v>
      </c>
      <c r="R16334" s="7" t="e">
        <f ca="1"/>
        <v>#NAME?</v>
      </c>
      <c r="T16334" s="7"/>
      <c r="X16334" s="7"/>
    </row>
    <row r="16335" spans="2:24" ht="12.75">
      <c r="B16335" s="7"/>
      <c r="E16335" s="7"/>
      <c r="F16335" s="8"/>
      <c r="G16335" s="10"/>
      <c r="N16335" s="7"/>
      <c r="O16335" s="8"/>
      <c r="P16335" s="7"/>
      <c r="Q16335" s="7" t="e">
        <f ca="1"/>
        <v>#NAME?</v>
      </c>
      <c r="R16335" s="7" t="e">
        <f ca="1"/>
        <v>#NAME?</v>
      </c>
      <c r="T16335" s="7"/>
      <c r="X16335" s="7"/>
    </row>
    <row r="16336" spans="2:24" ht="12.75">
      <c r="B16336" s="7"/>
      <c r="E16336" s="7"/>
      <c r="F16336" s="8"/>
      <c r="G16336" s="10"/>
      <c r="N16336" s="7"/>
      <c r="O16336" s="8"/>
      <c r="P16336" s="7"/>
      <c r="Q16336" s="7" t="e">
        <f ca="1"/>
        <v>#NAME?</v>
      </c>
      <c r="R16336" s="7" t="e">
        <f ca="1"/>
        <v>#NAME?</v>
      </c>
      <c r="T16336" s="7"/>
      <c r="X16336" s="7"/>
    </row>
    <row r="16337" spans="2:24" ht="12.75">
      <c r="B16337" s="7"/>
      <c r="E16337" s="7"/>
      <c r="F16337" s="8"/>
      <c r="G16337" s="10"/>
      <c r="N16337" s="7"/>
      <c r="O16337" s="8"/>
      <c r="P16337" s="7"/>
      <c r="Q16337" s="7" t="e">
        <f ca="1"/>
        <v>#NAME?</v>
      </c>
      <c r="R16337" s="7" t="e">
        <f ca="1"/>
        <v>#NAME?</v>
      </c>
      <c r="T16337" s="7"/>
      <c r="X16337" s="7"/>
    </row>
    <row r="16338" spans="2:24" ht="12.75">
      <c r="B16338" s="7"/>
      <c r="E16338" s="7"/>
      <c r="F16338" s="8"/>
      <c r="G16338" s="10"/>
      <c r="N16338" s="7"/>
      <c r="O16338" s="8"/>
      <c r="P16338" s="7"/>
      <c r="Q16338" s="7" t="e">
        <f ca="1"/>
        <v>#NAME?</v>
      </c>
      <c r="R16338" s="7" t="e">
        <f ca="1"/>
        <v>#NAME?</v>
      </c>
      <c r="T16338" s="7"/>
      <c r="X16338" s="7"/>
    </row>
    <row r="16339" spans="2:24" ht="12.75">
      <c r="B16339" s="7"/>
      <c r="E16339" s="7"/>
      <c r="F16339" s="8"/>
      <c r="G16339" s="10"/>
      <c r="N16339" s="7"/>
      <c r="O16339" s="8"/>
      <c r="P16339" s="7"/>
      <c r="Q16339" s="7" t="e">
        <f ca="1"/>
        <v>#NAME?</v>
      </c>
      <c r="R16339" s="7" t="e">
        <f ca="1"/>
        <v>#NAME?</v>
      </c>
      <c r="T16339" s="7"/>
      <c r="X16339" s="7"/>
    </row>
    <row r="16340" spans="2:24" ht="12.75">
      <c r="B16340" s="7"/>
      <c r="E16340" s="7"/>
      <c r="F16340" s="8"/>
      <c r="G16340" s="10"/>
      <c r="N16340" s="7"/>
      <c r="O16340" s="8"/>
      <c r="P16340" s="7"/>
      <c r="Q16340" s="7" t="e">
        <f ca="1"/>
        <v>#NAME?</v>
      </c>
      <c r="R16340" s="7" t="e">
        <f ca="1"/>
        <v>#NAME?</v>
      </c>
      <c r="T16340" s="7"/>
      <c r="X16340" s="7"/>
    </row>
    <row r="16341" spans="2:24" ht="12.75">
      <c r="B16341" s="7"/>
      <c r="E16341" s="7"/>
      <c r="F16341" s="8"/>
      <c r="G16341" s="10"/>
      <c r="N16341" s="7"/>
      <c r="O16341" s="8"/>
      <c r="P16341" s="7"/>
      <c r="Q16341" s="7" t="e">
        <f ca="1"/>
        <v>#NAME?</v>
      </c>
      <c r="R16341" s="7" t="e">
        <f ca="1"/>
        <v>#NAME?</v>
      </c>
      <c r="T16341" s="7"/>
      <c r="X16341" s="7"/>
    </row>
    <row r="16342" spans="2:24" ht="12.75">
      <c r="B16342" s="7"/>
      <c r="E16342" s="7"/>
      <c r="F16342" s="8"/>
      <c r="G16342" s="10"/>
      <c r="N16342" s="7"/>
      <c r="O16342" s="8"/>
      <c r="P16342" s="7"/>
      <c r="Q16342" s="7" t="e">
        <f ca="1"/>
        <v>#NAME?</v>
      </c>
      <c r="R16342" s="7" t="e">
        <f ca="1"/>
        <v>#NAME?</v>
      </c>
      <c r="T16342" s="7"/>
      <c r="X16342" s="7"/>
    </row>
    <row r="16343" spans="2:24" ht="12.75">
      <c r="B16343" s="7"/>
      <c r="E16343" s="7"/>
      <c r="F16343" s="8"/>
      <c r="G16343" s="10"/>
      <c r="N16343" s="7"/>
      <c r="O16343" s="8"/>
      <c r="P16343" s="7"/>
      <c r="Q16343" s="7" t="e">
        <f ca="1"/>
        <v>#NAME?</v>
      </c>
      <c r="R16343" s="7" t="e">
        <f ca="1"/>
        <v>#NAME?</v>
      </c>
      <c r="T16343" s="7"/>
      <c r="X16343" s="7"/>
    </row>
    <row r="16344" spans="2:24" ht="12.75">
      <c r="B16344" s="7"/>
      <c r="E16344" s="7"/>
      <c r="F16344" s="8"/>
      <c r="G16344" s="10"/>
      <c r="N16344" s="7"/>
      <c r="O16344" s="8"/>
      <c r="P16344" s="7"/>
      <c r="Q16344" s="7" t="e">
        <f ca="1"/>
        <v>#NAME?</v>
      </c>
      <c r="R16344" s="7" t="e">
        <f ca="1"/>
        <v>#NAME?</v>
      </c>
      <c r="T16344" s="7"/>
      <c r="X16344" s="7"/>
    </row>
    <row r="16345" spans="2:24" ht="12.75">
      <c r="B16345" s="7"/>
      <c r="E16345" s="7"/>
      <c r="F16345" s="8"/>
      <c r="G16345" s="10"/>
      <c r="N16345" s="7"/>
      <c r="O16345" s="8"/>
      <c r="P16345" s="7"/>
      <c r="Q16345" s="7" t="e">
        <f ca="1"/>
        <v>#NAME?</v>
      </c>
      <c r="R16345" s="7" t="e">
        <f ca="1"/>
        <v>#NAME?</v>
      </c>
      <c r="T16345" s="7"/>
      <c r="X16345" s="7"/>
    </row>
    <row r="16346" spans="2:24" ht="12.75">
      <c r="B16346" s="7"/>
      <c r="E16346" s="7"/>
      <c r="F16346" s="8"/>
      <c r="G16346" s="10"/>
      <c r="N16346" s="7"/>
      <c r="O16346" s="8"/>
      <c r="P16346" s="7"/>
      <c r="Q16346" s="7" t="e">
        <f ca="1"/>
        <v>#NAME?</v>
      </c>
      <c r="R16346" s="7" t="e">
        <f ca="1"/>
        <v>#NAME?</v>
      </c>
      <c r="T16346" s="7"/>
      <c r="X16346" s="7"/>
    </row>
    <row r="16347" spans="2:24" ht="12.75">
      <c r="B16347" s="7"/>
      <c r="E16347" s="7"/>
      <c r="F16347" s="8"/>
      <c r="G16347" s="10"/>
      <c r="N16347" s="7"/>
      <c r="O16347" s="8"/>
      <c r="P16347" s="7"/>
      <c r="Q16347" s="7" t="e">
        <f ca="1"/>
        <v>#NAME?</v>
      </c>
      <c r="R16347" s="7" t="e">
        <f ca="1"/>
        <v>#NAME?</v>
      </c>
      <c r="T16347" s="7"/>
      <c r="X16347" s="7"/>
    </row>
    <row r="16348" spans="2:24" ht="12.75">
      <c r="B16348" s="7"/>
      <c r="E16348" s="7"/>
      <c r="F16348" s="8"/>
      <c r="G16348" s="10"/>
      <c r="N16348" s="7"/>
      <c r="O16348" s="8"/>
      <c r="P16348" s="7"/>
      <c r="Q16348" s="7" t="e">
        <f ca="1"/>
        <v>#NAME?</v>
      </c>
      <c r="R16348" s="7" t="e">
        <f ca="1"/>
        <v>#NAME?</v>
      </c>
      <c r="T16348" s="7"/>
      <c r="X16348" s="7"/>
    </row>
    <row r="16349" spans="2:24" ht="12.75">
      <c r="B16349" s="7"/>
      <c r="E16349" s="7"/>
      <c r="F16349" s="8"/>
      <c r="G16349" s="10"/>
      <c r="N16349" s="7"/>
      <c r="O16349" s="8"/>
      <c r="P16349" s="7"/>
      <c r="Q16349" s="7" t="e">
        <f ca="1"/>
        <v>#NAME?</v>
      </c>
      <c r="R16349" s="7" t="e">
        <f ca="1"/>
        <v>#NAME?</v>
      </c>
      <c r="T16349" s="7"/>
      <c r="X16349" s="7"/>
    </row>
    <row r="16350" spans="2:24" ht="12.75">
      <c r="B16350" s="7"/>
      <c r="E16350" s="7"/>
      <c r="F16350" s="8"/>
      <c r="G16350" s="10"/>
      <c r="N16350" s="7"/>
      <c r="O16350" s="8"/>
      <c r="P16350" s="7"/>
      <c r="Q16350" s="7" t="e">
        <f ca="1"/>
        <v>#NAME?</v>
      </c>
      <c r="R16350" s="7" t="e">
        <f ca="1"/>
        <v>#NAME?</v>
      </c>
      <c r="T16350" s="7"/>
      <c r="X16350" s="7"/>
    </row>
    <row r="16351" spans="2:24" ht="12.75">
      <c r="B16351" s="7"/>
      <c r="E16351" s="7"/>
      <c r="F16351" s="8"/>
      <c r="G16351" s="10"/>
      <c r="N16351" s="7"/>
      <c r="O16351" s="8"/>
      <c r="P16351" s="7"/>
      <c r="Q16351" s="7" t="e">
        <f ca="1"/>
        <v>#NAME?</v>
      </c>
      <c r="R16351" s="7" t="e">
        <f ca="1"/>
        <v>#NAME?</v>
      </c>
      <c r="T16351" s="7"/>
      <c r="X16351" s="7"/>
    </row>
    <row r="16352" spans="2:24" ht="12.75">
      <c r="B16352" s="7"/>
      <c r="E16352" s="7"/>
      <c r="F16352" s="8"/>
      <c r="G16352" s="10"/>
      <c r="N16352" s="7"/>
      <c r="O16352" s="8"/>
      <c r="P16352" s="7"/>
      <c r="Q16352" s="7" t="e">
        <f ca="1"/>
        <v>#NAME?</v>
      </c>
      <c r="R16352" s="7" t="e">
        <f ca="1"/>
        <v>#NAME?</v>
      </c>
      <c r="T16352" s="7"/>
      <c r="X16352" s="7"/>
    </row>
    <row r="16353" spans="2:24" ht="12.75">
      <c r="B16353" s="7"/>
      <c r="E16353" s="7"/>
      <c r="F16353" s="8"/>
      <c r="G16353" s="10"/>
      <c r="N16353" s="7"/>
      <c r="O16353" s="8"/>
      <c r="P16353" s="7"/>
      <c r="Q16353" s="7" t="e">
        <f ca="1"/>
        <v>#NAME?</v>
      </c>
      <c r="R16353" s="7" t="e">
        <f ca="1"/>
        <v>#NAME?</v>
      </c>
      <c r="T16353" s="7"/>
      <c r="X16353" s="7"/>
    </row>
    <row r="16354" spans="2:24" ht="12.75">
      <c r="B16354" s="7"/>
      <c r="E16354" s="7"/>
      <c r="F16354" s="8"/>
      <c r="G16354" s="10"/>
      <c r="N16354" s="7"/>
      <c r="O16354" s="8"/>
      <c r="P16354" s="7"/>
      <c r="Q16354" s="7" t="e">
        <f ca="1"/>
        <v>#NAME?</v>
      </c>
      <c r="R16354" s="7" t="e">
        <f ca="1"/>
        <v>#NAME?</v>
      </c>
      <c r="T16354" s="7"/>
      <c r="X16354" s="7"/>
    </row>
    <row r="16355" spans="2:24" ht="12.75">
      <c r="B16355" s="7"/>
      <c r="E16355" s="7"/>
      <c r="F16355" s="8"/>
      <c r="G16355" s="10"/>
      <c r="N16355" s="7"/>
      <c r="O16355" s="8"/>
      <c r="P16355" s="7"/>
      <c r="Q16355" s="7" t="e">
        <f ca="1"/>
        <v>#NAME?</v>
      </c>
      <c r="R16355" s="7" t="e">
        <f ca="1"/>
        <v>#NAME?</v>
      </c>
      <c r="T16355" s="7"/>
      <c r="X16355" s="7"/>
    </row>
    <row r="16356" spans="2:24" ht="12.75">
      <c r="B16356" s="7"/>
      <c r="E16356" s="7"/>
      <c r="F16356" s="8"/>
      <c r="G16356" s="10"/>
      <c r="N16356" s="7"/>
      <c r="O16356" s="8"/>
      <c r="P16356" s="7"/>
      <c r="Q16356" s="7" t="e">
        <f ca="1"/>
        <v>#NAME?</v>
      </c>
      <c r="R16356" s="7" t="e">
        <f ca="1"/>
        <v>#NAME?</v>
      </c>
      <c r="T16356" s="7"/>
      <c r="X16356" s="7"/>
    </row>
    <row r="16357" spans="2:24" ht="12.75">
      <c r="B16357" s="7"/>
      <c r="E16357" s="7"/>
      <c r="F16357" s="8"/>
      <c r="G16357" s="10"/>
      <c r="N16357" s="7"/>
      <c r="O16357" s="8"/>
      <c r="P16357" s="7"/>
      <c r="Q16357" s="7" t="e">
        <f ca="1"/>
        <v>#NAME?</v>
      </c>
      <c r="R16357" s="7" t="e">
        <f ca="1"/>
        <v>#NAME?</v>
      </c>
      <c r="T16357" s="7"/>
      <c r="X16357" s="7"/>
    </row>
    <row r="16358" spans="2:24" ht="12.75">
      <c r="B16358" s="7"/>
      <c r="E16358" s="7"/>
      <c r="F16358" s="8"/>
      <c r="G16358" s="10"/>
      <c r="N16358" s="7"/>
      <c r="O16358" s="8"/>
      <c r="P16358" s="7"/>
      <c r="Q16358" s="7" t="e">
        <f ca="1"/>
        <v>#NAME?</v>
      </c>
      <c r="R16358" s="7" t="e">
        <f ca="1"/>
        <v>#NAME?</v>
      </c>
      <c r="T16358" s="7"/>
      <c r="X16358" s="7"/>
    </row>
    <row r="16359" spans="2:24" ht="12.75">
      <c r="B16359" s="7"/>
      <c r="E16359" s="7"/>
      <c r="F16359" s="8"/>
      <c r="G16359" s="10"/>
      <c r="N16359" s="7"/>
      <c r="O16359" s="8"/>
      <c r="P16359" s="7"/>
      <c r="Q16359" s="7" t="e">
        <f ca="1"/>
        <v>#NAME?</v>
      </c>
      <c r="R16359" s="7" t="e">
        <f ca="1"/>
        <v>#NAME?</v>
      </c>
      <c r="T16359" s="7"/>
      <c r="X16359" s="7"/>
    </row>
    <row r="16360" spans="2:24" ht="12.75">
      <c r="B16360" s="7"/>
      <c r="E16360" s="7"/>
      <c r="F16360" s="8"/>
      <c r="G16360" s="10"/>
      <c r="N16360" s="7"/>
      <c r="O16360" s="8"/>
      <c r="P16360" s="7"/>
      <c r="Q16360" s="7" t="e">
        <f ca="1"/>
        <v>#NAME?</v>
      </c>
      <c r="R16360" s="7" t="e">
        <f ca="1"/>
        <v>#NAME?</v>
      </c>
      <c r="T16360" s="7"/>
      <c r="X16360" s="7"/>
    </row>
    <row r="16361" spans="2:24" ht="12.75">
      <c r="B16361" s="7"/>
      <c r="E16361" s="7"/>
      <c r="F16361" s="8"/>
      <c r="G16361" s="10"/>
      <c r="N16361" s="7"/>
      <c r="O16361" s="8"/>
      <c r="P16361" s="7"/>
      <c r="Q16361" s="7" t="e">
        <f ca="1"/>
        <v>#NAME?</v>
      </c>
      <c r="R16361" s="7" t="e">
        <f ca="1"/>
        <v>#NAME?</v>
      </c>
      <c r="T16361" s="7"/>
      <c r="X16361" s="7"/>
    </row>
    <row r="16362" spans="2:24" ht="12.75">
      <c r="B16362" s="7"/>
      <c r="E16362" s="7"/>
      <c r="F16362" s="8"/>
      <c r="G16362" s="10"/>
      <c r="N16362" s="7"/>
      <c r="O16362" s="8"/>
      <c r="P16362" s="7"/>
      <c r="Q16362" s="7" t="e">
        <f ca="1"/>
        <v>#NAME?</v>
      </c>
      <c r="R16362" s="7" t="e">
        <f ca="1"/>
        <v>#NAME?</v>
      </c>
      <c r="T16362" s="7"/>
      <c r="X16362" s="7"/>
    </row>
    <row r="16363" spans="2:24" ht="12.75">
      <c r="B16363" s="7"/>
      <c r="E16363" s="7"/>
      <c r="F16363" s="8"/>
      <c r="G16363" s="10"/>
      <c r="N16363" s="7"/>
      <c r="O16363" s="8"/>
      <c r="P16363" s="7"/>
      <c r="Q16363" s="7" t="e">
        <f ca="1"/>
        <v>#NAME?</v>
      </c>
      <c r="R16363" s="7" t="e">
        <f ca="1"/>
        <v>#NAME?</v>
      </c>
      <c r="T16363" s="7"/>
      <c r="X16363" s="7"/>
    </row>
    <row r="16364" spans="2:24" ht="12.75">
      <c r="B16364" s="7"/>
      <c r="E16364" s="7"/>
      <c r="F16364" s="8"/>
      <c r="G16364" s="10"/>
      <c r="N16364" s="7"/>
      <c r="O16364" s="8"/>
      <c r="P16364" s="7"/>
      <c r="Q16364" s="7" t="e">
        <f ca="1"/>
        <v>#NAME?</v>
      </c>
      <c r="R16364" s="7" t="e">
        <f ca="1"/>
        <v>#NAME?</v>
      </c>
      <c r="T16364" s="7"/>
      <c r="X16364" s="7"/>
    </row>
    <row r="16365" spans="2:24" ht="12.75">
      <c r="B16365" s="7"/>
      <c r="E16365" s="7"/>
      <c r="F16365" s="8"/>
      <c r="G16365" s="10"/>
      <c r="N16365" s="7"/>
      <c r="O16365" s="8"/>
      <c r="P16365" s="7"/>
      <c r="Q16365" s="7" t="e">
        <f ca="1"/>
        <v>#NAME?</v>
      </c>
      <c r="R16365" s="7" t="e">
        <f ca="1"/>
        <v>#NAME?</v>
      </c>
      <c r="T16365" s="7"/>
      <c r="X16365" s="7"/>
    </row>
    <row r="16366" spans="2:24" ht="12.75">
      <c r="B16366" s="7"/>
      <c r="E16366" s="7"/>
      <c r="F16366" s="8"/>
      <c r="G16366" s="10"/>
      <c r="N16366" s="7"/>
      <c r="O16366" s="8"/>
      <c r="P16366" s="7"/>
      <c r="Q16366" s="7" t="e">
        <f ca="1"/>
        <v>#NAME?</v>
      </c>
      <c r="R16366" s="7" t="e">
        <f ca="1"/>
        <v>#NAME?</v>
      </c>
      <c r="T16366" s="7"/>
      <c r="X16366" s="7"/>
    </row>
    <row r="16367" spans="2:24" ht="12.75">
      <c r="B16367" s="7"/>
      <c r="E16367" s="7"/>
      <c r="F16367" s="8"/>
      <c r="G16367" s="10"/>
      <c r="N16367" s="7"/>
      <c r="O16367" s="8"/>
      <c r="P16367" s="7"/>
      <c r="Q16367" s="7" t="e">
        <f ca="1"/>
        <v>#NAME?</v>
      </c>
      <c r="R16367" s="7" t="e">
        <f ca="1"/>
        <v>#NAME?</v>
      </c>
      <c r="T16367" s="7"/>
      <c r="X16367" s="7"/>
    </row>
    <row r="16368" spans="2:24" ht="12.75">
      <c r="B16368" s="7"/>
      <c r="E16368" s="7"/>
      <c r="F16368" s="8"/>
      <c r="G16368" s="10"/>
      <c r="N16368" s="7"/>
      <c r="O16368" s="8"/>
      <c r="P16368" s="7"/>
      <c r="Q16368" s="7" t="e">
        <f ca="1"/>
        <v>#NAME?</v>
      </c>
      <c r="R16368" s="7" t="e">
        <f ca="1"/>
        <v>#NAME?</v>
      </c>
      <c r="T16368" s="7"/>
      <c r="X16368" s="7"/>
    </row>
    <row r="16369" spans="2:24" ht="12.75">
      <c r="B16369" s="7"/>
      <c r="E16369" s="7"/>
      <c r="F16369" s="8"/>
      <c r="G16369" s="10"/>
      <c r="N16369" s="7"/>
      <c r="O16369" s="8"/>
      <c r="P16369" s="7"/>
      <c r="Q16369" s="7" t="e">
        <f ca="1"/>
        <v>#NAME?</v>
      </c>
      <c r="R16369" s="7" t="e">
        <f ca="1"/>
        <v>#NAME?</v>
      </c>
      <c r="T16369" s="7"/>
      <c r="X16369" s="7"/>
    </row>
    <row r="16370" spans="2:24" ht="12.75">
      <c r="B16370" s="7"/>
      <c r="E16370" s="7"/>
      <c r="F16370" s="8"/>
      <c r="G16370" s="10"/>
      <c r="N16370" s="7"/>
      <c r="O16370" s="8"/>
      <c r="P16370" s="7"/>
      <c r="Q16370" s="7" t="e">
        <f ca="1"/>
        <v>#NAME?</v>
      </c>
      <c r="R16370" s="7" t="e">
        <f ca="1"/>
        <v>#NAME?</v>
      </c>
      <c r="T16370" s="7"/>
      <c r="X16370" s="7"/>
    </row>
    <row r="16371" spans="2:24" ht="12.75">
      <c r="B16371" s="7"/>
      <c r="E16371" s="7"/>
      <c r="F16371" s="8"/>
      <c r="G16371" s="10"/>
      <c r="N16371" s="7"/>
      <c r="O16371" s="8"/>
      <c r="P16371" s="7"/>
      <c r="Q16371" s="7" t="e">
        <f ca="1"/>
        <v>#NAME?</v>
      </c>
      <c r="R16371" s="7" t="e">
        <f ca="1"/>
        <v>#NAME?</v>
      </c>
      <c r="T16371" s="7"/>
      <c r="X16371" s="7"/>
    </row>
    <row r="16372" spans="2:24" ht="12.75">
      <c r="B16372" s="7"/>
      <c r="E16372" s="7"/>
      <c r="F16372" s="8"/>
      <c r="G16372" s="10"/>
      <c r="N16372" s="7"/>
      <c r="O16372" s="8"/>
      <c r="P16372" s="7"/>
      <c r="Q16372" s="7" t="e">
        <f ca="1"/>
        <v>#NAME?</v>
      </c>
      <c r="R16372" s="7" t="e">
        <f ca="1"/>
        <v>#NAME?</v>
      </c>
      <c r="T16372" s="7"/>
      <c r="X16372" s="7"/>
    </row>
    <row r="16373" spans="2:24" ht="12.75">
      <c r="B16373" s="7"/>
      <c r="E16373" s="7"/>
      <c r="F16373" s="8"/>
      <c r="G16373" s="10"/>
      <c r="N16373" s="7"/>
      <c r="O16373" s="8"/>
      <c r="P16373" s="7"/>
      <c r="Q16373" s="7" t="e">
        <f ca="1"/>
        <v>#NAME?</v>
      </c>
      <c r="R16373" s="7" t="e">
        <f ca="1"/>
        <v>#NAME?</v>
      </c>
      <c r="T16373" s="7"/>
      <c r="X16373" s="7"/>
    </row>
    <row r="16374" spans="2:24" ht="12.75">
      <c r="B16374" s="7"/>
      <c r="E16374" s="7"/>
      <c r="F16374" s="8"/>
      <c r="G16374" s="10"/>
      <c r="N16374" s="7"/>
      <c r="O16374" s="8"/>
      <c r="P16374" s="7"/>
      <c r="Q16374" s="7" t="e">
        <f ca="1"/>
        <v>#NAME?</v>
      </c>
      <c r="R16374" s="7" t="e">
        <f ca="1"/>
        <v>#NAME?</v>
      </c>
      <c r="T16374" s="7"/>
      <c r="X16374" s="7"/>
    </row>
    <row r="16375" spans="2:24" ht="12.75">
      <c r="B16375" s="7"/>
      <c r="E16375" s="7"/>
      <c r="F16375" s="8"/>
      <c r="G16375" s="10"/>
      <c r="N16375" s="7"/>
      <c r="O16375" s="8"/>
      <c r="P16375" s="7"/>
      <c r="Q16375" s="7" t="e">
        <f ca="1"/>
        <v>#NAME?</v>
      </c>
      <c r="R16375" s="7" t="e">
        <f ca="1"/>
        <v>#NAME?</v>
      </c>
      <c r="T16375" s="7"/>
      <c r="X16375" s="7"/>
    </row>
    <row r="16376" spans="2:24" ht="12.75">
      <c r="B16376" s="7"/>
      <c r="E16376" s="7"/>
      <c r="F16376" s="8"/>
      <c r="G16376" s="10"/>
      <c r="N16376" s="7"/>
      <c r="O16376" s="8"/>
      <c r="P16376" s="7"/>
      <c r="Q16376" s="7" t="e">
        <f ca="1"/>
        <v>#NAME?</v>
      </c>
      <c r="R16376" s="7" t="e">
        <f ca="1"/>
        <v>#NAME?</v>
      </c>
      <c r="T16376" s="7"/>
      <c r="X16376" s="7"/>
    </row>
    <row r="16377" spans="2:24" ht="12.75">
      <c r="B16377" s="7"/>
      <c r="E16377" s="7"/>
      <c r="F16377" s="8"/>
      <c r="G16377" s="10"/>
      <c r="N16377" s="7"/>
      <c r="O16377" s="8"/>
      <c r="P16377" s="7"/>
      <c r="Q16377" s="7" t="e">
        <f ca="1"/>
        <v>#NAME?</v>
      </c>
      <c r="R16377" s="7" t="e">
        <f ca="1"/>
        <v>#NAME?</v>
      </c>
      <c r="T16377" s="7"/>
      <c r="X16377" s="7"/>
    </row>
    <row r="16378" spans="2:24" ht="12.75">
      <c r="B16378" s="7"/>
      <c r="E16378" s="7"/>
      <c r="F16378" s="8"/>
      <c r="G16378" s="10"/>
      <c r="N16378" s="7"/>
      <c r="O16378" s="8"/>
      <c r="P16378" s="7"/>
      <c r="Q16378" s="7" t="e">
        <f ca="1"/>
        <v>#NAME?</v>
      </c>
      <c r="R16378" s="7" t="e">
        <f ca="1"/>
        <v>#NAME?</v>
      </c>
      <c r="T16378" s="7"/>
      <c r="X16378" s="7"/>
    </row>
    <row r="16379" spans="2:24" ht="12.75">
      <c r="B16379" s="7"/>
      <c r="E16379" s="7"/>
      <c r="F16379" s="8"/>
      <c r="G16379" s="10"/>
      <c r="N16379" s="7"/>
      <c r="O16379" s="8"/>
      <c r="P16379" s="7"/>
      <c r="Q16379" s="7" t="e">
        <f ca="1"/>
        <v>#NAME?</v>
      </c>
      <c r="R16379" s="7" t="e">
        <f ca="1"/>
        <v>#NAME?</v>
      </c>
      <c r="T16379" s="7"/>
      <c r="X16379" s="7"/>
    </row>
    <row r="16380" spans="2:24" ht="12.75">
      <c r="B16380" s="7"/>
      <c r="E16380" s="7"/>
      <c r="F16380" s="8"/>
      <c r="G16380" s="10"/>
      <c r="N16380" s="7"/>
      <c r="O16380" s="8"/>
      <c r="P16380" s="7"/>
      <c r="Q16380" s="7" t="e">
        <f ca="1"/>
        <v>#NAME?</v>
      </c>
      <c r="R16380" s="7" t="e">
        <f ca="1"/>
        <v>#NAME?</v>
      </c>
      <c r="T16380" s="7"/>
      <c r="X16380" s="7"/>
    </row>
    <row r="16381" spans="2:24" ht="12.75">
      <c r="B16381" s="7"/>
      <c r="E16381" s="7"/>
      <c r="F16381" s="8"/>
      <c r="G16381" s="10"/>
      <c r="N16381" s="7"/>
      <c r="O16381" s="8"/>
      <c r="P16381" s="7"/>
      <c r="Q16381" s="7" t="e">
        <f ca="1"/>
        <v>#NAME?</v>
      </c>
      <c r="R16381" s="7" t="e">
        <f ca="1"/>
        <v>#NAME?</v>
      </c>
      <c r="T16381" s="7"/>
      <c r="X16381" s="7"/>
    </row>
    <row r="16382" spans="2:24" ht="12.75">
      <c r="B16382" s="7"/>
      <c r="E16382" s="7"/>
      <c r="F16382" s="8"/>
      <c r="G16382" s="10"/>
      <c r="N16382" s="7"/>
      <c r="O16382" s="8"/>
      <c r="P16382" s="7"/>
      <c r="Q16382" s="7" t="e">
        <f ca="1"/>
        <v>#NAME?</v>
      </c>
      <c r="R16382" s="7" t="e">
        <f ca="1"/>
        <v>#NAME?</v>
      </c>
      <c r="T16382" s="7"/>
      <c r="X16382" s="7"/>
    </row>
    <row r="16383" spans="2:24" ht="12.75">
      <c r="B16383" s="7"/>
      <c r="E16383" s="7"/>
      <c r="F16383" s="8"/>
      <c r="G16383" s="10"/>
      <c r="N16383" s="7"/>
      <c r="O16383" s="8"/>
      <c r="P16383" s="7"/>
      <c r="Q16383" s="7" t="e">
        <f ca="1"/>
        <v>#NAME?</v>
      </c>
      <c r="R16383" s="7" t="e">
        <f ca="1"/>
        <v>#NAME?</v>
      </c>
      <c r="T16383" s="7"/>
      <c r="X16383" s="7"/>
    </row>
    <row r="16384" spans="2:24" ht="12.75">
      <c r="B16384" s="7"/>
      <c r="E16384" s="7"/>
      <c r="F16384" s="8"/>
      <c r="G16384" s="10"/>
      <c r="N16384" s="7"/>
      <c r="O16384" s="8"/>
      <c r="P16384" s="7"/>
      <c r="Q16384" s="7" t="e">
        <f ca="1"/>
        <v>#NAME?</v>
      </c>
      <c r="R16384" s="7" t="e">
        <f ca="1"/>
        <v>#NAME?</v>
      </c>
      <c r="T16384" s="7"/>
      <c r="X16384" s="7"/>
    </row>
    <row r="16385" spans="2:24" ht="12.75">
      <c r="B16385" s="7"/>
      <c r="E16385" s="7"/>
      <c r="F16385" s="8"/>
      <c r="G16385" s="10"/>
      <c r="N16385" s="7"/>
      <c r="O16385" s="8"/>
      <c r="P16385" s="7"/>
      <c r="Q16385" s="7" t="e">
        <f ca="1"/>
        <v>#NAME?</v>
      </c>
      <c r="R16385" s="7" t="e">
        <f ca="1"/>
        <v>#NAME?</v>
      </c>
      <c r="T16385" s="7"/>
      <c r="X16385" s="7"/>
    </row>
    <row r="16386" spans="2:24" ht="12.75">
      <c r="B16386" s="7"/>
      <c r="E16386" s="7"/>
      <c r="F16386" s="8"/>
      <c r="G16386" s="10"/>
      <c r="N16386" s="7"/>
      <c r="O16386" s="8"/>
      <c r="P16386" s="7"/>
      <c r="Q16386" s="7" t="e">
        <f ca="1"/>
        <v>#NAME?</v>
      </c>
      <c r="R16386" s="7" t="e">
        <f ca="1"/>
        <v>#NAME?</v>
      </c>
      <c r="T16386" s="7"/>
      <c r="X16386" s="7"/>
    </row>
    <row r="16387" spans="2:24" ht="12.75">
      <c r="B16387" s="7"/>
      <c r="E16387" s="7"/>
      <c r="F16387" s="8"/>
      <c r="G16387" s="10"/>
      <c r="N16387" s="7"/>
      <c r="O16387" s="8"/>
      <c r="P16387" s="7"/>
      <c r="Q16387" s="7" t="e">
        <f ca="1"/>
        <v>#NAME?</v>
      </c>
      <c r="R16387" s="7" t="e">
        <f ca="1"/>
        <v>#NAME?</v>
      </c>
      <c r="T16387" s="7"/>
      <c r="X16387" s="7"/>
    </row>
    <row r="16388" spans="2:24" ht="12.75">
      <c r="B16388" s="7"/>
      <c r="E16388" s="7"/>
      <c r="F16388" s="8"/>
      <c r="G16388" s="10"/>
      <c r="N16388" s="7"/>
      <c r="O16388" s="8"/>
      <c r="P16388" s="7"/>
      <c r="Q16388" s="7" t="e">
        <f ca="1"/>
        <v>#NAME?</v>
      </c>
      <c r="R16388" s="7" t="e">
        <f ca="1"/>
        <v>#NAME?</v>
      </c>
      <c r="T16388" s="7"/>
      <c r="X16388" s="7"/>
    </row>
    <row r="16389" spans="2:24" ht="12.75">
      <c r="B16389" s="7"/>
      <c r="E16389" s="7"/>
      <c r="F16389" s="8"/>
      <c r="G16389" s="10"/>
      <c r="N16389" s="7"/>
      <c r="O16389" s="8"/>
      <c r="P16389" s="7"/>
      <c r="Q16389" s="7" t="e">
        <f ca="1"/>
        <v>#NAME?</v>
      </c>
      <c r="R16389" s="7" t="e">
        <f ca="1"/>
        <v>#NAME?</v>
      </c>
      <c r="T16389" s="7"/>
      <c r="X16389" s="7"/>
    </row>
    <row r="16390" spans="2:24" ht="12.75">
      <c r="B16390" s="7"/>
      <c r="E16390" s="7"/>
      <c r="F16390" s="8"/>
      <c r="G16390" s="10"/>
      <c r="N16390" s="7"/>
      <c r="O16390" s="8"/>
      <c r="P16390" s="7"/>
      <c r="Q16390" s="7" t="e">
        <f ca="1"/>
        <v>#NAME?</v>
      </c>
      <c r="R16390" s="7" t="e">
        <f ca="1"/>
        <v>#NAME?</v>
      </c>
      <c r="T16390" s="7"/>
      <c r="X16390" s="7"/>
    </row>
    <row r="16391" spans="2:24" ht="12.75">
      <c r="B16391" s="7"/>
      <c r="E16391" s="7"/>
      <c r="F16391" s="8"/>
      <c r="G16391" s="10"/>
      <c r="N16391" s="7"/>
      <c r="O16391" s="8"/>
      <c r="P16391" s="7"/>
      <c r="Q16391" s="7" t="e">
        <f ca="1"/>
        <v>#NAME?</v>
      </c>
      <c r="R16391" s="7" t="e">
        <f ca="1"/>
        <v>#NAME?</v>
      </c>
      <c r="T16391" s="7"/>
      <c r="X16391" s="7"/>
    </row>
    <row r="16392" spans="2:24" ht="12.75">
      <c r="B16392" s="7"/>
      <c r="E16392" s="7"/>
      <c r="F16392" s="8"/>
      <c r="G16392" s="10"/>
      <c r="N16392" s="7"/>
      <c r="O16392" s="8"/>
      <c r="P16392" s="7"/>
      <c r="Q16392" s="7" t="e">
        <f ca="1"/>
        <v>#NAME?</v>
      </c>
      <c r="R16392" s="7" t="e">
        <f ca="1"/>
        <v>#NAME?</v>
      </c>
      <c r="T16392" s="7"/>
      <c r="X16392" s="7"/>
    </row>
    <row r="16393" spans="2:24" ht="12.75">
      <c r="B16393" s="7"/>
      <c r="E16393" s="7"/>
      <c r="F16393" s="8"/>
      <c r="G16393" s="10"/>
      <c r="N16393" s="7"/>
      <c r="O16393" s="8"/>
      <c r="P16393" s="7"/>
      <c r="Q16393" s="7" t="e">
        <f ca="1"/>
        <v>#NAME?</v>
      </c>
      <c r="R16393" s="7" t="e">
        <f ca="1"/>
        <v>#NAME?</v>
      </c>
      <c r="T16393" s="7"/>
      <c r="X16393" s="7"/>
    </row>
    <row r="16394" spans="2:24" ht="12.75">
      <c r="B16394" s="7"/>
      <c r="E16394" s="7"/>
      <c r="F16394" s="8"/>
      <c r="G16394" s="10"/>
      <c r="N16394" s="7"/>
      <c r="O16394" s="8"/>
      <c r="P16394" s="7"/>
      <c r="Q16394" s="7" t="e">
        <f ca="1"/>
        <v>#NAME?</v>
      </c>
      <c r="R16394" s="7" t="e">
        <f ca="1"/>
        <v>#NAME?</v>
      </c>
      <c r="T16394" s="7"/>
      <c r="X16394" s="7"/>
    </row>
    <row r="16395" spans="2:24" ht="12.75">
      <c r="B16395" s="7"/>
      <c r="E16395" s="7"/>
      <c r="F16395" s="8"/>
      <c r="G16395" s="10"/>
      <c r="N16395" s="7"/>
      <c r="O16395" s="8"/>
      <c r="P16395" s="7"/>
      <c r="Q16395" s="7" t="e">
        <f ca="1"/>
        <v>#NAME?</v>
      </c>
      <c r="R16395" s="7" t="e">
        <f ca="1"/>
        <v>#NAME?</v>
      </c>
      <c r="T16395" s="7"/>
      <c r="X16395" s="7"/>
    </row>
    <row r="16396" spans="2:24" ht="12.75">
      <c r="B16396" s="7"/>
      <c r="E16396" s="7"/>
      <c r="F16396" s="8"/>
      <c r="G16396" s="10"/>
      <c r="N16396" s="7"/>
      <c r="O16396" s="8"/>
      <c r="P16396" s="7"/>
      <c r="Q16396" s="7" t="e">
        <f ca="1"/>
        <v>#NAME?</v>
      </c>
      <c r="R16396" s="7" t="e">
        <f ca="1"/>
        <v>#NAME?</v>
      </c>
      <c r="T16396" s="7"/>
      <c r="X16396" s="7"/>
    </row>
    <row r="16397" spans="2:24" ht="12.75">
      <c r="B16397" s="7"/>
      <c r="E16397" s="7"/>
      <c r="F16397" s="8"/>
      <c r="G16397" s="10"/>
      <c r="N16397" s="7"/>
      <c r="O16397" s="8"/>
      <c r="P16397" s="7"/>
      <c r="Q16397" s="7" t="e">
        <f ca="1"/>
        <v>#NAME?</v>
      </c>
      <c r="R16397" s="7" t="e">
        <f ca="1"/>
        <v>#NAME?</v>
      </c>
      <c r="T16397" s="7"/>
      <c r="X16397" s="7"/>
    </row>
    <row r="16398" spans="2:24" ht="12.75">
      <c r="B16398" s="7"/>
      <c r="E16398" s="7"/>
      <c r="F16398" s="8"/>
      <c r="G16398" s="10"/>
      <c r="N16398" s="7"/>
      <c r="O16398" s="8"/>
      <c r="P16398" s="7"/>
      <c r="Q16398" s="7" t="e">
        <f ca="1"/>
        <v>#NAME?</v>
      </c>
      <c r="R16398" s="7" t="e">
        <f ca="1"/>
        <v>#NAME?</v>
      </c>
      <c r="T16398" s="7"/>
      <c r="X16398" s="7"/>
    </row>
    <row r="16399" spans="2:24" ht="12.75">
      <c r="B16399" s="7"/>
      <c r="E16399" s="7"/>
      <c r="F16399" s="8"/>
      <c r="G16399" s="10"/>
      <c r="N16399" s="7"/>
      <c r="O16399" s="8"/>
      <c r="P16399" s="7"/>
      <c r="Q16399" s="7" t="e">
        <f ca="1"/>
        <v>#NAME?</v>
      </c>
      <c r="R16399" s="7" t="e">
        <f ca="1"/>
        <v>#NAME?</v>
      </c>
      <c r="T16399" s="7"/>
      <c r="X16399" s="7"/>
    </row>
    <row r="16400" spans="2:24" ht="12.75">
      <c r="B16400" s="7"/>
      <c r="E16400" s="7"/>
      <c r="F16400" s="8"/>
      <c r="G16400" s="10"/>
      <c r="N16400" s="7"/>
      <c r="O16400" s="8"/>
      <c r="P16400" s="7"/>
      <c r="Q16400" s="7" t="e">
        <f ca="1"/>
        <v>#NAME?</v>
      </c>
      <c r="R16400" s="7" t="e">
        <f ca="1"/>
        <v>#NAME?</v>
      </c>
      <c r="T16400" s="7"/>
      <c r="X16400" s="7"/>
    </row>
    <row r="16401" spans="2:24" ht="12.75">
      <c r="B16401" s="7"/>
      <c r="E16401" s="7"/>
      <c r="F16401" s="8"/>
      <c r="G16401" s="10"/>
      <c r="N16401" s="7"/>
      <c r="O16401" s="8"/>
      <c r="P16401" s="7"/>
      <c r="Q16401" s="7" t="e">
        <f ca="1"/>
        <v>#NAME?</v>
      </c>
      <c r="R16401" s="7" t="e">
        <f ca="1"/>
        <v>#NAME?</v>
      </c>
      <c r="T16401" s="7"/>
      <c r="X16401" s="7"/>
    </row>
    <row r="16402" spans="2:24" ht="12.75">
      <c r="B16402" s="7"/>
      <c r="E16402" s="7"/>
      <c r="F16402" s="8"/>
      <c r="G16402" s="10"/>
      <c r="N16402" s="7"/>
      <c r="O16402" s="8"/>
      <c r="P16402" s="7"/>
      <c r="Q16402" s="7" t="e">
        <f ca="1"/>
        <v>#NAME?</v>
      </c>
      <c r="R16402" s="7" t="e">
        <f ca="1"/>
        <v>#NAME?</v>
      </c>
      <c r="T16402" s="7"/>
      <c r="X16402" s="7"/>
    </row>
    <row r="16403" spans="2:24" ht="12.75">
      <c r="B16403" s="7"/>
      <c r="E16403" s="7"/>
      <c r="F16403" s="8"/>
      <c r="G16403" s="10"/>
      <c r="N16403" s="7"/>
      <c r="O16403" s="8"/>
      <c r="P16403" s="7"/>
      <c r="Q16403" s="7" t="e">
        <f ca="1"/>
        <v>#NAME?</v>
      </c>
      <c r="R16403" s="7" t="e">
        <f ca="1"/>
        <v>#NAME?</v>
      </c>
      <c r="T16403" s="7"/>
      <c r="X16403" s="7"/>
    </row>
    <row r="16404" spans="2:24" ht="12.75">
      <c r="B16404" s="7"/>
      <c r="E16404" s="7"/>
      <c r="F16404" s="8"/>
      <c r="G16404" s="10"/>
      <c r="N16404" s="7"/>
      <c r="O16404" s="8"/>
      <c r="P16404" s="7"/>
      <c r="Q16404" s="7" t="e">
        <f ca="1"/>
        <v>#NAME?</v>
      </c>
      <c r="R16404" s="7" t="e">
        <f ca="1"/>
        <v>#NAME?</v>
      </c>
      <c r="T16404" s="7"/>
      <c r="X16404" s="7"/>
    </row>
    <row r="16405" spans="2:24" ht="12.75">
      <c r="B16405" s="7"/>
      <c r="E16405" s="7"/>
      <c r="F16405" s="8"/>
      <c r="G16405" s="10"/>
      <c r="N16405" s="7"/>
      <c r="O16405" s="8"/>
      <c r="P16405" s="7"/>
      <c r="Q16405" s="7" t="e">
        <f ca="1"/>
        <v>#NAME?</v>
      </c>
      <c r="R16405" s="7" t="e">
        <f ca="1"/>
        <v>#NAME?</v>
      </c>
      <c r="T16405" s="7"/>
      <c r="X16405" s="7"/>
    </row>
    <row r="16406" spans="2:24" ht="12.75">
      <c r="B16406" s="7"/>
      <c r="E16406" s="7"/>
      <c r="F16406" s="8"/>
      <c r="G16406" s="10"/>
      <c r="N16406" s="7"/>
      <c r="O16406" s="8"/>
      <c r="P16406" s="7"/>
      <c r="Q16406" s="7" t="e">
        <f ca="1"/>
        <v>#NAME?</v>
      </c>
      <c r="R16406" s="7" t="e">
        <f ca="1"/>
        <v>#NAME?</v>
      </c>
      <c r="T16406" s="7"/>
      <c r="X16406" s="7"/>
    </row>
    <row r="16407" spans="2:24" ht="12.75">
      <c r="B16407" s="7"/>
      <c r="E16407" s="7"/>
      <c r="F16407" s="8"/>
      <c r="G16407" s="10"/>
      <c r="N16407" s="7"/>
      <c r="O16407" s="8"/>
      <c r="P16407" s="7"/>
      <c r="Q16407" s="7" t="e">
        <f ca="1"/>
        <v>#NAME?</v>
      </c>
      <c r="R16407" s="7" t="e">
        <f ca="1"/>
        <v>#NAME?</v>
      </c>
      <c r="T16407" s="7"/>
      <c r="X16407" s="7"/>
    </row>
    <row r="16408" spans="2:24" ht="12.75">
      <c r="B16408" s="7"/>
      <c r="E16408" s="7"/>
      <c r="F16408" s="8"/>
      <c r="G16408" s="10"/>
      <c r="N16408" s="7"/>
      <c r="O16408" s="8"/>
      <c r="P16408" s="7"/>
      <c r="Q16408" s="7" t="e">
        <f ca="1"/>
        <v>#NAME?</v>
      </c>
      <c r="R16408" s="7" t="e">
        <f ca="1"/>
        <v>#NAME?</v>
      </c>
      <c r="T16408" s="7"/>
      <c r="X16408" s="7"/>
    </row>
    <row r="16409" spans="2:24" ht="12.75">
      <c r="B16409" s="7"/>
      <c r="E16409" s="7"/>
      <c r="F16409" s="8"/>
      <c r="G16409" s="10"/>
      <c r="N16409" s="7"/>
      <c r="O16409" s="8"/>
      <c r="P16409" s="7"/>
      <c r="Q16409" s="7" t="e">
        <f ca="1"/>
        <v>#NAME?</v>
      </c>
      <c r="R16409" s="7" t="e">
        <f ca="1"/>
        <v>#NAME?</v>
      </c>
      <c r="T16409" s="7"/>
      <c r="X16409" s="7"/>
    </row>
    <row r="16410" spans="2:24" ht="12.75">
      <c r="B16410" s="7"/>
      <c r="E16410" s="7"/>
      <c r="F16410" s="8"/>
      <c r="G16410" s="10"/>
      <c r="N16410" s="7"/>
      <c r="O16410" s="8"/>
      <c r="P16410" s="7"/>
      <c r="Q16410" s="7" t="e">
        <f ca="1"/>
        <v>#NAME?</v>
      </c>
      <c r="R16410" s="7" t="e">
        <f ca="1"/>
        <v>#NAME?</v>
      </c>
      <c r="T16410" s="7"/>
      <c r="X16410" s="7"/>
    </row>
    <row r="16411" spans="2:24" ht="12.75">
      <c r="B16411" s="7"/>
      <c r="E16411" s="7"/>
      <c r="F16411" s="8"/>
      <c r="G16411" s="10"/>
      <c r="N16411" s="7"/>
      <c r="O16411" s="8"/>
      <c r="P16411" s="7"/>
      <c r="Q16411" s="7" t="e">
        <f ca="1"/>
        <v>#NAME?</v>
      </c>
      <c r="R16411" s="7" t="e">
        <f ca="1"/>
        <v>#NAME?</v>
      </c>
      <c r="T16411" s="7"/>
      <c r="X16411" s="7"/>
    </row>
    <row r="16412" spans="2:24" ht="12.75">
      <c r="B16412" s="7"/>
      <c r="E16412" s="7"/>
      <c r="F16412" s="8"/>
      <c r="G16412" s="10"/>
      <c r="N16412" s="7"/>
      <c r="O16412" s="8"/>
      <c r="P16412" s="7"/>
      <c r="Q16412" s="7" t="e">
        <f ca="1"/>
        <v>#NAME?</v>
      </c>
      <c r="R16412" s="7" t="e">
        <f ca="1"/>
        <v>#NAME?</v>
      </c>
      <c r="T16412" s="7"/>
      <c r="X16412" s="7"/>
    </row>
    <row r="16413" spans="2:24" ht="12.75">
      <c r="B16413" s="7"/>
      <c r="E16413" s="7"/>
      <c r="F16413" s="8"/>
      <c r="G16413" s="10"/>
      <c r="N16413" s="7"/>
      <c r="O16413" s="8"/>
      <c r="P16413" s="7"/>
      <c r="Q16413" s="7" t="e">
        <f ca="1"/>
        <v>#NAME?</v>
      </c>
      <c r="R16413" s="7" t="e">
        <f ca="1"/>
        <v>#NAME?</v>
      </c>
      <c r="T16413" s="7"/>
      <c r="X16413" s="7"/>
    </row>
    <row r="16414" spans="2:24" ht="12.75">
      <c r="B16414" s="7"/>
      <c r="E16414" s="7"/>
      <c r="F16414" s="8"/>
      <c r="G16414" s="10"/>
      <c r="N16414" s="7"/>
      <c r="O16414" s="8"/>
      <c r="P16414" s="7"/>
      <c r="Q16414" s="7" t="e">
        <f ca="1"/>
        <v>#NAME?</v>
      </c>
      <c r="R16414" s="7" t="e">
        <f ca="1"/>
        <v>#NAME?</v>
      </c>
      <c r="T16414" s="7"/>
      <c r="X16414" s="7"/>
    </row>
    <row r="16415" spans="2:24" ht="12.75">
      <c r="B16415" s="7"/>
      <c r="E16415" s="7"/>
      <c r="F16415" s="8"/>
      <c r="G16415" s="10"/>
      <c r="N16415" s="7"/>
      <c r="O16415" s="8"/>
      <c r="P16415" s="7"/>
      <c r="Q16415" s="7" t="e">
        <f ca="1"/>
        <v>#NAME?</v>
      </c>
      <c r="R16415" s="7" t="e">
        <f ca="1"/>
        <v>#NAME?</v>
      </c>
      <c r="T16415" s="7"/>
      <c r="X16415" s="7"/>
    </row>
    <row r="16416" spans="2:24" ht="12.75">
      <c r="B16416" s="7"/>
      <c r="E16416" s="7"/>
      <c r="F16416" s="8"/>
      <c r="G16416" s="10"/>
      <c r="N16416" s="7"/>
      <c r="O16416" s="8"/>
      <c r="P16416" s="7"/>
      <c r="Q16416" s="7" t="e">
        <f ca="1"/>
        <v>#NAME?</v>
      </c>
      <c r="R16416" s="7" t="e">
        <f ca="1"/>
        <v>#NAME?</v>
      </c>
      <c r="T16416" s="7"/>
      <c r="X16416" s="7"/>
    </row>
    <row r="16417" spans="2:24" ht="12.75">
      <c r="B16417" s="7"/>
      <c r="E16417" s="7"/>
      <c r="F16417" s="8"/>
      <c r="G16417" s="10"/>
      <c r="N16417" s="7"/>
      <c r="O16417" s="8"/>
      <c r="P16417" s="7"/>
      <c r="Q16417" s="7" t="e">
        <f ca="1"/>
        <v>#NAME?</v>
      </c>
      <c r="R16417" s="7" t="e">
        <f ca="1"/>
        <v>#NAME?</v>
      </c>
      <c r="T16417" s="7"/>
      <c r="X16417" s="7"/>
    </row>
    <row r="16418" spans="2:24" ht="12.75">
      <c r="B16418" s="7"/>
      <c r="E16418" s="7"/>
      <c r="F16418" s="8"/>
      <c r="G16418" s="10"/>
      <c r="N16418" s="7"/>
      <c r="O16418" s="8"/>
      <c r="P16418" s="7"/>
      <c r="Q16418" s="7" t="e">
        <f ca="1"/>
        <v>#NAME?</v>
      </c>
      <c r="R16418" s="7" t="e">
        <f ca="1"/>
        <v>#NAME?</v>
      </c>
      <c r="T16418" s="7"/>
      <c r="X16418" s="7"/>
    </row>
    <row r="16419" spans="2:24" ht="12.75">
      <c r="B16419" s="7"/>
      <c r="E16419" s="7"/>
      <c r="F16419" s="8"/>
      <c r="G16419" s="10"/>
      <c r="N16419" s="7"/>
      <c r="O16419" s="8"/>
      <c r="P16419" s="7"/>
      <c r="Q16419" s="7" t="e">
        <f ca="1"/>
        <v>#NAME?</v>
      </c>
      <c r="R16419" s="7" t="e">
        <f ca="1"/>
        <v>#NAME?</v>
      </c>
      <c r="T16419" s="7"/>
      <c r="X16419" s="7"/>
    </row>
    <row r="16420" spans="2:24" ht="12.75">
      <c r="B16420" s="7"/>
      <c r="E16420" s="7"/>
      <c r="F16420" s="8"/>
      <c r="G16420" s="10"/>
      <c r="N16420" s="7"/>
      <c r="O16420" s="8"/>
      <c r="P16420" s="7"/>
      <c r="Q16420" s="7" t="e">
        <f ca="1"/>
        <v>#NAME?</v>
      </c>
      <c r="R16420" s="7" t="e">
        <f ca="1"/>
        <v>#NAME?</v>
      </c>
      <c r="T16420" s="7"/>
      <c r="X16420" s="7"/>
    </row>
    <row r="16421" spans="2:24" ht="12.75">
      <c r="B16421" s="7"/>
      <c r="E16421" s="7"/>
      <c r="F16421" s="8"/>
      <c r="G16421" s="10"/>
      <c r="N16421" s="7"/>
      <c r="O16421" s="8"/>
      <c r="P16421" s="7"/>
      <c r="Q16421" s="7" t="e">
        <f ca="1"/>
        <v>#NAME?</v>
      </c>
      <c r="R16421" s="7" t="e">
        <f ca="1"/>
        <v>#NAME?</v>
      </c>
      <c r="T16421" s="7"/>
      <c r="X16421" s="7"/>
    </row>
    <row r="16422" spans="2:24" ht="12.75">
      <c r="B16422" s="7"/>
      <c r="E16422" s="7"/>
      <c r="F16422" s="8"/>
      <c r="G16422" s="10"/>
      <c r="N16422" s="7"/>
      <c r="O16422" s="8"/>
      <c r="P16422" s="7"/>
      <c r="Q16422" s="7" t="e">
        <f ca="1"/>
        <v>#NAME?</v>
      </c>
      <c r="R16422" s="7" t="e">
        <f ca="1"/>
        <v>#NAME?</v>
      </c>
      <c r="T16422" s="7"/>
      <c r="X16422" s="7"/>
    </row>
    <row r="16423" spans="2:24" ht="12.75">
      <c r="B16423" s="7"/>
      <c r="E16423" s="7"/>
      <c r="F16423" s="8"/>
      <c r="G16423" s="10"/>
      <c r="N16423" s="7"/>
      <c r="O16423" s="8"/>
      <c r="P16423" s="7"/>
      <c r="Q16423" s="7" t="e">
        <f ca="1"/>
        <v>#NAME?</v>
      </c>
      <c r="R16423" s="7" t="e">
        <f ca="1"/>
        <v>#NAME?</v>
      </c>
      <c r="T16423" s="7"/>
      <c r="X16423" s="7"/>
    </row>
    <row r="16424" spans="2:24" ht="12.75">
      <c r="B16424" s="7"/>
      <c r="E16424" s="7"/>
      <c r="F16424" s="8"/>
      <c r="G16424" s="10"/>
      <c r="N16424" s="7"/>
      <c r="O16424" s="8"/>
      <c r="P16424" s="7"/>
      <c r="Q16424" s="7" t="e">
        <f ca="1"/>
        <v>#NAME?</v>
      </c>
      <c r="R16424" s="7" t="e">
        <f ca="1"/>
        <v>#NAME?</v>
      </c>
      <c r="T16424" s="7"/>
      <c r="X16424" s="7"/>
    </row>
    <row r="16425" spans="2:24" ht="12.75">
      <c r="B16425" s="7"/>
      <c r="E16425" s="7"/>
      <c r="F16425" s="8"/>
      <c r="G16425" s="10"/>
      <c r="N16425" s="7"/>
      <c r="O16425" s="8"/>
      <c r="P16425" s="7"/>
      <c r="Q16425" s="7" t="e">
        <f ca="1"/>
        <v>#NAME?</v>
      </c>
      <c r="R16425" s="7" t="e">
        <f ca="1"/>
        <v>#NAME?</v>
      </c>
      <c r="T16425" s="7"/>
      <c r="X16425" s="7"/>
    </row>
    <row r="16426" spans="2:24" ht="12.75">
      <c r="B16426" s="7"/>
      <c r="E16426" s="7"/>
      <c r="F16426" s="8"/>
      <c r="G16426" s="10"/>
      <c r="N16426" s="7"/>
      <c r="O16426" s="8"/>
      <c r="P16426" s="7"/>
      <c r="Q16426" s="7" t="e">
        <f ca="1"/>
        <v>#NAME?</v>
      </c>
      <c r="R16426" s="7" t="e">
        <f ca="1"/>
        <v>#NAME?</v>
      </c>
      <c r="T16426" s="7"/>
      <c r="X16426" s="7"/>
    </row>
    <row r="16427" spans="2:24" ht="12.75">
      <c r="B16427" s="7"/>
      <c r="E16427" s="7"/>
      <c r="F16427" s="8"/>
      <c r="G16427" s="10"/>
      <c r="N16427" s="7"/>
      <c r="O16427" s="8"/>
      <c r="P16427" s="7"/>
      <c r="Q16427" s="7" t="e">
        <f ca="1"/>
        <v>#NAME?</v>
      </c>
      <c r="R16427" s="7" t="e">
        <f ca="1"/>
        <v>#NAME?</v>
      </c>
      <c r="T16427" s="7"/>
      <c r="X16427" s="7"/>
    </row>
    <row r="16428" spans="2:24" ht="12.75">
      <c r="B16428" s="7"/>
      <c r="E16428" s="7"/>
      <c r="F16428" s="8"/>
      <c r="G16428" s="10"/>
      <c r="N16428" s="7"/>
      <c r="O16428" s="8"/>
      <c r="P16428" s="7"/>
      <c r="Q16428" s="7" t="e">
        <f ca="1"/>
        <v>#NAME?</v>
      </c>
      <c r="R16428" s="7" t="e">
        <f ca="1"/>
        <v>#NAME?</v>
      </c>
      <c r="T16428" s="7"/>
      <c r="X16428" s="7"/>
    </row>
    <row r="16429" spans="2:24" ht="12.75">
      <c r="B16429" s="7"/>
      <c r="E16429" s="7"/>
      <c r="F16429" s="8"/>
      <c r="G16429" s="10"/>
      <c r="N16429" s="7"/>
      <c r="O16429" s="8"/>
      <c r="P16429" s="7"/>
      <c r="Q16429" s="7" t="e">
        <f ca="1"/>
        <v>#NAME?</v>
      </c>
      <c r="R16429" s="7" t="e">
        <f ca="1"/>
        <v>#NAME?</v>
      </c>
      <c r="T16429" s="7"/>
      <c r="X16429" s="7"/>
    </row>
    <row r="16430" spans="2:24" ht="12.75">
      <c r="B16430" s="7"/>
      <c r="E16430" s="7"/>
      <c r="F16430" s="8"/>
      <c r="G16430" s="10"/>
      <c r="N16430" s="7"/>
      <c r="O16430" s="8"/>
      <c r="P16430" s="7"/>
      <c r="Q16430" s="7" t="e">
        <f ca="1"/>
        <v>#NAME?</v>
      </c>
      <c r="R16430" s="7" t="e">
        <f ca="1"/>
        <v>#NAME?</v>
      </c>
      <c r="T16430" s="7"/>
      <c r="X16430" s="7"/>
    </row>
    <row r="16431" spans="2:24" ht="12.75">
      <c r="B16431" s="7"/>
      <c r="E16431" s="7"/>
      <c r="F16431" s="8"/>
      <c r="G16431" s="10"/>
      <c r="N16431" s="7"/>
      <c r="O16431" s="8"/>
      <c r="P16431" s="7"/>
      <c r="Q16431" s="7" t="e">
        <f ca="1"/>
        <v>#NAME?</v>
      </c>
      <c r="R16431" s="7" t="e">
        <f ca="1"/>
        <v>#NAME?</v>
      </c>
      <c r="T16431" s="7"/>
      <c r="X16431" s="7"/>
    </row>
    <row r="16432" spans="2:24" ht="12.75">
      <c r="B16432" s="7"/>
      <c r="E16432" s="7"/>
      <c r="F16432" s="8"/>
      <c r="G16432" s="10"/>
      <c r="N16432" s="7"/>
      <c r="O16432" s="8"/>
      <c r="P16432" s="7"/>
      <c r="Q16432" s="7" t="e">
        <f ca="1"/>
        <v>#NAME?</v>
      </c>
      <c r="R16432" s="7" t="e">
        <f ca="1"/>
        <v>#NAME?</v>
      </c>
      <c r="T16432" s="7"/>
      <c r="X16432" s="7"/>
    </row>
    <row r="16433" spans="2:24" ht="12.75">
      <c r="B16433" s="7"/>
      <c r="E16433" s="7"/>
      <c r="F16433" s="8"/>
      <c r="G16433" s="10"/>
      <c r="N16433" s="7"/>
      <c r="O16433" s="8"/>
      <c r="P16433" s="7"/>
      <c r="Q16433" s="7" t="e">
        <f ca="1"/>
        <v>#NAME?</v>
      </c>
      <c r="R16433" s="7" t="e">
        <f ca="1"/>
        <v>#NAME?</v>
      </c>
      <c r="T16433" s="7"/>
      <c r="X16433" s="7"/>
    </row>
    <row r="16434" spans="2:24" ht="12.75">
      <c r="B16434" s="7"/>
      <c r="E16434" s="7"/>
      <c r="F16434" s="8"/>
      <c r="G16434" s="10"/>
      <c r="N16434" s="7"/>
      <c r="O16434" s="8"/>
      <c r="P16434" s="7"/>
      <c r="Q16434" s="7" t="e">
        <f ca="1"/>
        <v>#NAME?</v>
      </c>
      <c r="R16434" s="7" t="e">
        <f ca="1"/>
        <v>#NAME?</v>
      </c>
      <c r="T16434" s="7"/>
      <c r="X16434" s="7"/>
    </row>
    <row r="16435" spans="2:24" ht="12.75">
      <c r="B16435" s="7"/>
      <c r="E16435" s="7"/>
      <c r="F16435" s="8"/>
      <c r="G16435" s="10"/>
      <c r="N16435" s="7"/>
      <c r="O16435" s="8"/>
      <c r="P16435" s="7"/>
      <c r="Q16435" s="7" t="e">
        <f ca="1"/>
        <v>#NAME?</v>
      </c>
      <c r="R16435" s="7" t="e">
        <f ca="1"/>
        <v>#NAME?</v>
      </c>
      <c r="T16435" s="7"/>
      <c r="X16435" s="7"/>
    </row>
    <row r="16436" spans="2:24" ht="12.75">
      <c r="B16436" s="7"/>
      <c r="E16436" s="7"/>
      <c r="F16436" s="8"/>
      <c r="G16436" s="10"/>
      <c r="N16436" s="7"/>
      <c r="O16436" s="8"/>
      <c r="P16436" s="7"/>
      <c r="Q16436" s="7" t="e">
        <f ca="1"/>
        <v>#NAME?</v>
      </c>
      <c r="R16436" s="7" t="e">
        <f ca="1"/>
        <v>#NAME?</v>
      </c>
      <c r="T16436" s="7"/>
      <c r="X16436" s="7"/>
    </row>
    <row r="16437" spans="2:24" ht="12.75">
      <c r="B16437" s="7"/>
      <c r="E16437" s="7"/>
      <c r="F16437" s="8"/>
      <c r="G16437" s="10"/>
      <c r="N16437" s="7"/>
      <c r="O16437" s="8"/>
      <c r="P16437" s="7"/>
      <c r="Q16437" s="7" t="e">
        <f ca="1"/>
        <v>#NAME?</v>
      </c>
      <c r="R16437" s="7" t="e">
        <f ca="1"/>
        <v>#NAME?</v>
      </c>
      <c r="T16437" s="7"/>
      <c r="X16437" s="7"/>
    </row>
    <row r="16438" spans="2:24" ht="12.75">
      <c r="B16438" s="7"/>
      <c r="E16438" s="7"/>
      <c r="F16438" s="8"/>
      <c r="G16438" s="10"/>
      <c r="N16438" s="7"/>
      <c r="O16438" s="8"/>
      <c r="P16438" s="7"/>
      <c r="Q16438" s="7" t="e">
        <f ca="1"/>
        <v>#NAME?</v>
      </c>
      <c r="R16438" s="7" t="e">
        <f ca="1"/>
        <v>#NAME?</v>
      </c>
      <c r="T16438" s="7"/>
      <c r="X16438" s="7"/>
    </row>
    <row r="16439" spans="2:24" ht="12.75">
      <c r="B16439" s="7"/>
      <c r="E16439" s="7"/>
      <c r="F16439" s="8"/>
      <c r="G16439" s="10"/>
      <c r="N16439" s="7"/>
      <c r="O16439" s="8"/>
      <c r="P16439" s="7"/>
      <c r="Q16439" s="7" t="e">
        <f ca="1"/>
        <v>#NAME?</v>
      </c>
      <c r="R16439" s="7" t="e">
        <f ca="1"/>
        <v>#NAME?</v>
      </c>
      <c r="T16439" s="7"/>
      <c r="X16439" s="7"/>
    </row>
    <row r="16440" spans="2:24" ht="12.75">
      <c r="B16440" s="7"/>
      <c r="E16440" s="7"/>
      <c r="F16440" s="8"/>
      <c r="G16440" s="10"/>
      <c r="N16440" s="7"/>
      <c r="O16440" s="8"/>
      <c r="P16440" s="7"/>
      <c r="Q16440" s="7" t="e">
        <f ca="1"/>
        <v>#NAME?</v>
      </c>
      <c r="R16440" s="7" t="e">
        <f ca="1"/>
        <v>#NAME?</v>
      </c>
      <c r="T16440" s="7"/>
      <c r="X16440" s="7"/>
    </row>
    <row r="16441" spans="2:24" ht="12.75">
      <c r="B16441" s="7"/>
      <c r="E16441" s="7"/>
      <c r="F16441" s="8"/>
      <c r="G16441" s="10"/>
      <c r="N16441" s="7"/>
      <c r="O16441" s="8"/>
      <c r="P16441" s="7"/>
      <c r="Q16441" s="7" t="e">
        <f ca="1"/>
        <v>#NAME?</v>
      </c>
      <c r="R16441" s="7" t="e">
        <f ca="1"/>
        <v>#NAME?</v>
      </c>
      <c r="T16441" s="7"/>
      <c r="X16441" s="7"/>
    </row>
    <row r="16442" spans="2:24" ht="12.75">
      <c r="B16442" s="7"/>
      <c r="E16442" s="7"/>
      <c r="F16442" s="8"/>
      <c r="G16442" s="10"/>
      <c r="N16442" s="7"/>
      <c r="O16442" s="8"/>
      <c r="P16442" s="7"/>
      <c r="Q16442" s="7" t="e">
        <f ca="1"/>
        <v>#NAME?</v>
      </c>
      <c r="R16442" s="7" t="e">
        <f ca="1"/>
        <v>#NAME?</v>
      </c>
      <c r="T16442" s="7"/>
      <c r="X16442" s="7"/>
    </row>
    <row r="16443" spans="2:24" ht="12.75">
      <c r="B16443" s="7"/>
      <c r="E16443" s="7"/>
      <c r="F16443" s="8"/>
      <c r="G16443" s="10"/>
      <c r="N16443" s="7"/>
      <c r="O16443" s="8"/>
      <c r="P16443" s="7"/>
      <c r="Q16443" s="7" t="e">
        <f ca="1"/>
        <v>#NAME?</v>
      </c>
      <c r="R16443" s="7" t="e">
        <f ca="1"/>
        <v>#NAME?</v>
      </c>
      <c r="T16443" s="7"/>
      <c r="X16443" s="7"/>
    </row>
    <row r="16444" spans="2:24" ht="12.75">
      <c r="B16444" s="7"/>
      <c r="E16444" s="7"/>
      <c r="F16444" s="8"/>
      <c r="G16444" s="10"/>
      <c r="N16444" s="7"/>
      <c r="O16444" s="8"/>
      <c r="P16444" s="7"/>
      <c r="Q16444" s="7" t="e">
        <f ca="1"/>
        <v>#NAME?</v>
      </c>
      <c r="R16444" s="7" t="e">
        <f ca="1"/>
        <v>#NAME?</v>
      </c>
      <c r="T16444" s="7"/>
      <c r="X16444" s="7"/>
    </row>
    <row r="16445" spans="2:24" ht="12.75">
      <c r="B16445" s="7"/>
      <c r="E16445" s="7"/>
      <c r="F16445" s="8"/>
      <c r="G16445" s="10"/>
      <c r="N16445" s="7"/>
      <c r="O16445" s="8"/>
      <c r="P16445" s="7"/>
      <c r="Q16445" s="7" t="e">
        <f ca="1"/>
        <v>#NAME?</v>
      </c>
      <c r="R16445" s="7" t="e">
        <f ca="1"/>
        <v>#NAME?</v>
      </c>
      <c r="T16445" s="7"/>
      <c r="X16445" s="7"/>
    </row>
    <row r="16446" spans="2:24" ht="12.75">
      <c r="B16446" s="7"/>
      <c r="E16446" s="7"/>
      <c r="F16446" s="8"/>
      <c r="G16446" s="10"/>
      <c r="N16446" s="7"/>
      <c r="O16446" s="8"/>
      <c r="P16446" s="7"/>
      <c r="Q16446" s="7" t="e">
        <f ca="1"/>
        <v>#NAME?</v>
      </c>
      <c r="R16446" s="7" t="e">
        <f ca="1"/>
        <v>#NAME?</v>
      </c>
      <c r="T16446" s="7"/>
      <c r="X16446" s="7"/>
    </row>
    <row r="16447" spans="2:24" ht="12.75">
      <c r="B16447" s="7"/>
      <c r="E16447" s="7"/>
      <c r="F16447" s="8"/>
      <c r="G16447" s="10"/>
      <c r="N16447" s="7"/>
      <c r="O16447" s="8"/>
      <c r="P16447" s="7"/>
      <c r="Q16447" s="7" t="e">
        <f ca="1"/>
        <v>#NAME?</v>
      </c>
      <c r="R16447" s="7" t="e">
        <f ca="1"/>
        <v>#NAME?</v>
      </c>
      <c r="T16447" s="7"/>
      <c r="X16447" s="7"/>
    </row>
    <row r="16448" spans="2:24" ht="12.75">
      <c r="B16448" s="7"/>
      <c r="E16448" s="7"/>
      <c r="F16448" s="8"/>
      <c r="G16448" s="10"/>
      <c r="N16448" s="7"/>
      <c r="O16448" s="8"/>
      <c r="P16448" s="7"/>
      <c r="Q16448" s="7" t="e">
        <f ca="1"/>
        <v>#NAME?</v>
      </c>
      <c r="R16448" s="7" t="e">
        <f ca="1"/>
        <v>#NAME?</v>
      </c>
      <c r="T16448" s="7"/>
      <c r="X16448" s="7"/>
    </row>
    <row r="16449" spans="2:24" ht="12.75">
      <c r="B16449" s="7"/>
      <c r="E16449" s="7"/>
      <c r="F16449" s="8"/>
      <c r="G16449" s="10"/>
      <c r="N16449" s="7"/>
      <c r="O16449" s="8"/>
      <c r="P16449" s="7"/>
      <c r="Q16449" s="7" t="e">
        <f ca="1"/>
        <v>#NAME?</v>
      </c>
      <c r="R16449" s="7" t="e">
        <f ca="1"/>
        <v>#NAME?</v>
      </c>
      <c r="T16449" s="7"/>
      <c r="X16449" s="7"/>
    </row>
    <row r="16450" spans="2:24" ht="12.75">
      <c r="B16450" s="7"/>
      <c r="E16450" s="7"/>
      <c r="F16450" s="8"/>
      <c r="G16450" s="10"/>
      <c r="N16450" s="7"/>
      <c r="O16450" s="8"/>
      <c r="P16450" s="7"/>
      <c r="Q16450" s="7" t="e">
        <f ca="1"/>
        <v>#NAME?</v>
      </c>
      <c r="R16450" s="7" t="e">
        <f ca="1"/>
        <v>#NAME?</v>
      </c>
      <c r="T16450" s="7"/>
      <c r="X16450" s="7"/>
    </row>
    <row r="16451" spans="2:24" ht="12.75">
      <c r="B16451" s="7"/>
      <c r="E16451" s="7"/>
      <c r="F16451" s="8"/>
      <c r="G16451" s="10"/>
      <c r="N16451" s="7"/>
      <c r="O16451" s="8"/>
      <c r="P16451" s="7"/>
      <c r="Q16451" s="7" t="e">
        <f ca="1"/>
        <v>#NAME?</v>
      </c>
      <c r="R16451" s="7" t="e">
        <f ca="1"/>
        <v>#NAME?</v>
      </c>
      <c r="T16451" s="7"/>
      <c r="X16451" s="7"/>
    </row>
    <row r="16452" spans="2:24" ht="12.75">
      <c r="B16452" s="7"/>
      <c r="E16452" s="7"/>
      <c r="F16452" s="8"/>
      <c r="G16452" s="10"/>
      <c r="N16452" s="7"/>
      <c r="O16452" s="8"/>
      <c r="P16452" s="7"/>
      <c r="Q16452" s="7" t="e">
        <f ca="1"/>
        <v>#NAME?</v>
      </c>
      <c r="R16452" s="7" t="e">
        <f ca="1"/>
        <v>#NAME?</v>
      </c>
      <c r="T16452" s="7"/>
      <c r="X16452" s="7"/>
    </row>
    <row r="16453" spans="2:24" ht="12.75">
      <c r="B16453" s="7"/>
      <c r="E16453" s="7"/>
      <c r="F16453" s="8"/>
      <c r="G16453" s="10"/>
      <c r="N16453" s="7"/>
      <c r="O16453" s="8"/>
      <c r="P16453" s="7"/>
      <c r="Q16453" s="7" t="e">
        <f ca="1"/>
        <v>#NAME?</v>
      </c>
      <c r="R16453" s="7" t="e">
        <f ca="1"/>
        <v>#NAME?</v>
      </c>
      <c r="T16453" s="7"/>
      <c r="X16453" s="7"/>
    </row>
    <row r="16454" spans="2:24" ht="12.75">
      <c r="B16454" s="7"/>
      <c r="E16454" s="7"/>
      <c r="F16454" s="8"/>
      <c r="G16454" s="10"/>
      <c r="N16454" s="7"/>
      <c r="O16454" s="8"/>
      <c r="P16454" s="7"/>
      <c r="Q16454" s="7" t="e">
        <f ca="1"/>
        <v>#NAME?</v>
      </c>
      <c r="R16454" s="7" t="e">
        <f ca="1"/>
        <v>#NAME?</v>
      </c>
      <c r="T16454" s="7"/>
      <c r="X16454" s="7"/>
    </row>
    <row r="16455" spans="2:24" ht="12.75">
      <c r="B16455" s="7"/>
      <c r="E16455" s="7"/>
      <c r="F16455" s="8"/>
      <c r="G16455" s="10"/>
      <c r="N16455" s="7"/>
      <c r="O16455" s="8"/>
      <c r="P16455" s="7"/>
      <c r="Q16455" s="7" t="e">
        <f ca="1"/>
        <v>#NAME?</v>
      </c>
      <c r="R16455" s="7" t="e">
        <f ca="1"/>
        <v>#NAME?</v>
      </c>
      <c r="T16455" s="7"/>
      <c r="X16455" s="7"/>
    </row>
    <row r="16456" spans="2:24" ht="12.75">
      <c r="B16456" s="7"/>
      <c r="E16456" s="7"/>
      <c r="F16456" s="8"/>
      <c r="G16456" s="10"/>
      <c r="N16456" s="7"/>
      <c r="O16456" s="8"/>
      <c r="P16456" s="7"/>
      <c r="Q16456" s="7" t="e">
        <f ca="1"/>
        <v>#NAME?</v>
      </c>
      <c r="R16456" s="7" t="e">
        <f ca="1"/>
        <v>#NAME?</v>
      </c>
      <c r="T16456" s="7"/>
      <c r="X16456" s="7"/>
    </row>
    <row r="16457" spans="2:24" ht="12.75">
      <c r="B16457" s="7"/>
      <c r="E16457" s="7"/>
      <c r="F16457" s="8"/>
      <c r="G16457" s="10"/>
      <c r="N16457" s="7"/>
      <c r="O16457" s="8"/>
      <c r="P16457" s="7"/>
      <c r="Q16457" s="7" t="e">
        <f ca="1"/>
        <v>#NAME?</v>
      </c>
      <c r="R16457" s="7" t="e">
        <f ca="1"/>
        <v>#NAME?</v>
      </c>
      <c r="T16457" s="7"/>
      <c r="X16457" s="7"/>
    </row>
    <row r="16458" spans="2:24" ht="12.75">
      <c r="B16458" s="7"/>
      <c r="E16458" s="7"/>
      <c r="F16458" s="8"/>
      <c r="G16458" s="10"/>
      <c r="N16458" s="7"/>
      <c r="O16458" s="8"/>
      <c r="P16458" s="7"/>
      <c r="Q16458" s="7" t="e">
        <f ca="1"/>
        <v>#NAME?</v>
      </c>
      <c r="R16458" s="7" t="e">
        <f ca="1"/>
        <v>#NAME?</v>
      </c>
      <c r="T16458" s="7"/>
      <c r="X16458" s="7"/>
    </row>
    <row r="16459" spans="2:24" ht="12.75">
      <c r="B16459" s="7"/>
      <c r="E16459" s="7"/>
      <c r="F16459" s="8"/>
      <c r="G16459" s="10"/>
      <c r="N16459" s="7"/>
      <c r="O16459" s="8"/>
      <c r="P16459" s="7"/>
      <c r="Q16459" s="7" t="e">
        <f ca="1"/>
        <v>#NAME?</v>
      </c>
      <c r="R16459" s="7" t="e">
        <f ca="1"/>
        <v>#NAME?</v>
      </c>
      <c r="T16459" s="7"/>
      <c r="X16459" s="7"/>
    </row>
    <row r="16460" spans="2:24" ht="12.75">
      <c r="B16460" s="7"/>
      <c r="E16460" s="7"/>
      <c r="F16460" s="8"/>
      <c r="G16460" s="10"/>
      <c r="N16460" s="7"/>
      <c r="O16460" s="8"/>
      <c r="P16460" s="7"/>
      <c r="Q16460" s="7" t="e">
        <f ca="1"/>
        <v>#NAME?</v>
      </c>
      <c r="R16460" s="7" t="e">
        <f ca="1"/>
        <v>#NAME?</v>
      </c>
      <c r="T16460" s="7"/>
      <c r="X16460" s="7"/>
    </row>
    <row r="16461" spans="2:24" ht="12.75">
      <c r="B16461" s="7"/>
      <c r="E16461" s="7"/>
      <c r="F16461" s="8"/>
      <c r="G16461" s="10"/>
      <c r="N16461" s="7"/>
      <c r="O16461" s="8"/>
      <c r="P16461" s="7"/>
      <c r="Q16461" s="7" t="e">
        <f ca="1"/>
        <v>#NAME?</v>
      </c>
      <c r="R16461" s="7" t="e">
        <f ca="1"/>
        <v>#NAME?</v>
      </c>
      <c r="T16461" s="7"/>
      <c r="X16461" s="7"/>
    </row>
    <row r="16462" spans="2:24" ht="12.75">
      <c r="B16462" s="7"/>
      <c r="E16462" s="7"/>
      <c r="F16462" s="8"/>
      <c r="G16462" s="10"/>
      <c r="N16462" s="7"/>
      <c r="O16462" s="8"/>
      <c r="P16462" s="7"/>
      <c r="Q16462" s="7" t="e">
        <f ca="1"/>
        <v>#NAME?</v>
      </c>
      <c r="R16462" s="7" t="e">
        <f ca="1"/>
        <v>#NAME?</v>
      </c>
      <c r="T16462" s="7"/>
      <c r="X16462" s="7"/>
    </row>
    <row r="16463" spans="2:24" ht="12.75">
      <c r="B16463" s="7"/>
      <c r="E16463" s="7"/>
      <c r="F16463" s="8"/>
      <c r="G16463" s="10"/>
      <c r="N16463" s="7"/>
      <c r="O16463" s="8"/>
      <c r="P16463" s="7"/>
      <c r="Q16463" s="7" t="e">
        <f ca="1"/>
        <v>#NAME?</v>
      </c>
      <c r="R16463" s="7" t="e">
        <f ca="1"/>
        <v>#NAME?</v>
      </c>
      <c r="T16463" s="7"/>
      <c r="X16463" s="7"/>
    </row>
    <row r="16464" spans="2:24" ht="12.75">
      <c r="B16464" s="7"/>
      <c r="E16464" s="7"/>
      <c r="F16464" s="8"/>
      <c r="G16464" s="10"/>
      <c r="N16464" s="7"/>
      <c r="O16464" s="8"/>
      <c r="P16464" s="7"/>
      <c r="Q16464" s="7" t="e">
        <f ca="1"/>
        <v>#NAME?</v>
      </c>
      <c r="R16464" s="7" t="e">
        <f ca="1"/>
        <v>#NAME?</v>
      </c>
      <c r="T16464" s="7"/>
      <c r="X16464" s="7"/>
    </row>
    <row r="16465" spans="2:24" ht="12.75">
      <c r="B16465" s="7"/>
      <c r="E16465" s="7"/>
      <c r="F16465" s="8"/>
      <c r="G16465" s="10"/>
      <c r="N16465" s="7"/>
      <c r="O16465" s="8"/>
      <c r="P16465" s="7"/>
      <c r="Q16465" s="7" t="e">
        <f ca="1"/>
        <v>#NAME?</v>
      </c>
      <c r="R16465" s="7" t="e">
        <f ca="1"/>
        <v>#NAME?</v>
      </c>
      <c r="T16465" s="7"/>
      <c r="X16465" s="7"/>
    </row>
    <row r="16466" spans="2:24" ht="12.75">
      <c r="B16466" s="7"/>
      <c r="E16466" s="7"/>
      <c r="F16466" s="8"/>
      <c r="G16466" s="10"/>
      <c r="N16466" s="7"/>
      <c r="O16466" s="8"/>
      <c r="P16466" s="7"/>
      <c r="Q16466" s="7" t="e">
        <f ca="1"/>
        <v>#NAME?</v>
      </c>
      <c r="R16466" s="7" t="e">
        <f ca="1"/>
        <v>#NAME?</v>
      </c>
      <c r="T16466" s="7"/>
      <c r="X16466" s="7"/>
    </row>
    <row r="16467" spans="2:24" ht="12.75">
      <c r="B16467" s="7"/>
      <c r="E16467" s="7"/>
      <c r="F16467" s="8"/>
      <c r="G16467" s="10"/>
      <c r="N16467" s="7"/>
      <c r="O16467" s="8"/>
      <c r="P16467" s="7"/>
      <c r="Q16467" s="7" t="e">
        <f ca="1"/>
        <v>#NAME?</v>
      </c>
      <c r="R16467" s="7" t="e">
        <f ca="1"/>
        <v>#NAME?</v>
      </c>
      <c r="T16467" s="7"/>
      <c r="X16467" s="7"/>
    </row>
    <row r="16468" spans="2:24" ht="12.75">
      <c r="B16468" s="7"/>
      <c r="E16468" s="7"/>
      <c r="F16468" s="8"/>
      <c r="G16468" s="10"/>
      <c r="N16468" s="7"/>
      <c r="O16468" s="8"/>
      <c r="P16468" s="7"/>
      <c r="Q16468" s="7" t="e">
        <f ca="1"/>
        <v>#NAME?</v>
      </c>
      <c r="R16468" s="7" t="e">
        <f ca="1"/>
        <v>#NAME?</v>
      </c>
      <c r="T16468" s="7"/>
      <c r="X16468" s="7"/>
    </row>
    <row r="16469" spans="2:24" ht="12.75">
      <c r="B16469" s="7"/>
      <c r="E16469" s="7"/>
      <c r="F16469" s="8"/>
      <c r="G16469" s="10"/>
      <c r="N16469" s="7"/>
      <c r="O16469" s="8"/>
      <c r="P16469" s="7"/>
      <c r="Q16469" s="7" t="e">
        <f ca="1"/>
        <v>#NAME?</v>
      </c>
      <c r="R16469" s="7" t="e">
        <f ca="1"/>
        <v>#NAME?</v>
      </c>
      <c r="T16469" s="7"/>
      <c r="X16469" s="7"/>
    </row>
    <row r="16470" spans="2:24" ht="12.75">
      <c r="B16470" s="7"/>
      <c r="E16470" s="7"/>
      <c r="F16470" s="8"/>
      <c r="G16470" s="10"/>
      <c r="N16470" s="7"/>
      <c r="O16470" s="8"/>
      <c r="P16470" s="7"/>
      <c r="Q16470" s="7" t="e">
        <f ca="1"/>
        <v>#NAME?</v>
      </c>
      <c r="R16470" s="7" t="e">
        <f ca="1"/>
        <v>#NAME?</v>
      </c>
      <c r="T16470" s="7"/>
      <c r="X16470" s="7"/>
    </row>
    <row r="16471" spans="2:24" ht="12.75">
      <c r="B16471" s="7"/>
      <c r="E16471" s="7"/>
      <c r="F16471" s="8"/>
      <c r="G16471" s="10"/>
      <c r="N16471" s="7"/>
      <c r="O16471" s="8"/>
      <c r="P16471" s="7"/>
      <c r="Q16471" s="7" t="e">
        <f ca="1"/>
        <v>#NAME?</v>
      </c>
      <c r="R16471" s="7" t="e">
        <f ca="1"/>
        <v>#NAME?</v>
      </c>
      <c r="T16471" s="7"/>
      <c r="X16471" s="7"/>
    </row>
    <row r="16472" spans="2:24" ht="12.75">
      <c r="B16472" s="7"/>
      <c r="E16472" s="7"/>
      <c r="F16472" s="8"/>
      <c r="G16472" s="10"/>
      <c r="N16472" s="7"/>
      <c r="O16472" s="8"/>
      <c r="P16472" s="7"/>
      <c r="Q16472" s="7" t="e">
        <f ca="1"/>
        <v>#NAME?</v>
      </c>
      <c r="R16472" s="7" t="e">
        <f ca="1"/>
        <v>#NAME?</v>
      </c>
      <c r="T16472" s="7"/>
      <c r="X16472" s="7"/>
    </row>
    <row r="16473" spans="2:24" ht="12.75">
      <c r="B16473" s="7"/>
      <c r="E16473" s="7"/>
      <c r="F16473" s="8"/>
      <c r="G16473" s="10"/>
      <c r="N16473" s="7"/>
      <c r="O16473" s="8"/>
      <c r="P16473" s="7"/>
      <c r="Q16473" s="7" t="e">
        <f ca="1"/>
        <v>#NAME?</v>
      </c>
      <c r="R16473" s="7" t="e">
        <f ca="1"/>
        <v>#NAME?</v>
      </c>
      <c r="T16473" s="7"/>
      <c r="X16473" s="7"/>
    </row>
    <row r="16474" spans="2:24" ht="12.75">
      <c r="B16474" s="7"/>
      <c r="E16474" s="7"/>
      <c r="F16474" s="8"/>
      <c r="G16474" s="10"/>
      <c r="N16474" s="7"/>
      <c r="O16474" s="8"/>
      <c r="P16474" s="7"/>
      <c r="Q16474" s="7" t="e">
        <f ca="1"/>
        <v>#NAME?</v>
      </c>
      <c r="R16474" s="7" t="e">
        <f ca="1"/>
        <v>#NAME?</v>
      </c>
      <c r="T16474" s="7"/>
      <c r="X16474" s="7"/>
    </row>
    <row r="16475" spans="2:24" ht="12.75">
      <c r="B16475" s="7"/>
      <c r="E16475" s="7"/>
      <c r="F16475" s="8"/>
      <c r="G16475" s="10"/>
      <c r="N16475" s="7"/>
      <c r="O16475" s="8"/>
      <c r="P16475" s="7"/>
      <c r="Q16475" s="7" t="e">
        <f ca="1"/>
        <v>#NAME?</v>
      </c>
      <c r="R16475" s="7" t="e">
        <f ca="1"/>
        <v>#NAME?</v>
      </c>
      <c r="T16475" s="7"/>
      <c r="X16475" s="7"/>
    </row>
    <row r="16476" spans="2:24" ht="12.75">
      <c r="B16476" s="7"/>
      <c r="E16476" s="7"/>
      <c r="F16476" s="8"/>
      <c r="G16476" s="10"/>
      <c r="N16476" s="7"/>
      <c r="O16476" s="8"/>
      <c r="P16476" s="7"/>
      <c r="Q16476" s="7" t="e">
        <f ca="1"/>
        <v>#NAME?</v>
      </c>
      <c r="R16476" s="7" t="e">
        <f ca="1"/>
        <v>#NAME?</v>
      </c>
      <c r="T16476" s="7"/>
      <c r="X16476" s="7"/>
    </row>
    <row r="16477" spans="2:24" ht="12.75">
      <c r="B16477" s="7"/>
      <c r="E16477" s="7"/>
      <c r="F16477" s="8"/>
      <c r="G16477" s="10"/>
      <c r="N16477" s="7"/>
      <c r="O16477" s="8"/>
      <c r="P16477" s="7"/>
      <c r="Q16477" s="7" t="e">
        <f ca="1"/>
        <v>#NAME?</v>
      </c>
      <c r="R16477" s="7" t="e">
        <f ca="1"/>
        <v>#NAME?</v>
      </c>
      <c r="T16477" s="7"/>
      <c r="X16477" s="7"/>
    </row>
    <row r="16478" spans="2:24" ht="12.75">
      <c r="B16478" s="7"/>
      <c r="E16478" s="7"/>
      <c r="F16478" s="8"/>
      <c r="G16478" s="10"/>
      <c r="N16478" s="7"/>
      <c r="O16478" s="8"/>
      <c r="P16478" s="7"/>
      <c r="Q16478" s="7" t="e">
        <f ca="1"/>
        <v>#NAME?</v>
      </c>
      <c r="R16478" s="7" t="e">
        <f ca="1"/>
        <v>#NAME?</v>
      </c>
      <c r="T16478" s="7"/>
      <c r="X16478" s="7"/>
    </row>
    <row r="16479" spans="2:24" ht="12.75">
      <c r="B16479" s="7"/>
      <c r="E16479" s="7"/>
      <c r="F16479" s="8"/>
      <c r="G16479" s="10"/>
      <c r="N16479" s="7"/>
      <c r="O16479" s="8"/>
      <c r="P16479" s="7"/>
      <c r="Q16479" s="7" t="e">
        <f ca="1"/>
        <v>#NAME?</v>
      </c>
      <c r="R16479" s="7" t="e">
        <f ca="1"/>
        <v>#NAME?</v>
      </c>
      <c r="T16479" s="7"/>
      <c r="X16479" s="7"/>
    </row>
    <row r="16480" spans="2:24" ht="12.75">
      <c r="B16480" s="7"/>
      <c r="E16480" s="7"/>
      <c r="F16480" s="8"/>
      <c r="G16480" s="10"/>
      <c r="N16480" s="7"/>
      <c r="O16480" s="8"/>
      <c r="P16480" s="7"/>
      <c r="Q16480" s="7" t="e">
        <f ca="1"/>
        <v>#NAME?</v>
      </c>
      <c r="R16480" s="7" t="e">
        <f ca="1"/>
        <v>#NAME?</v>
      </c>
      <c r="T16480" s="7"/>
      <c r="X16480" s="7"/>
    </row>
    <row r="16481" spans="2:24" ht="12.75">
      <c r="B16481" s="7"/>
      <c r="E16481" s="7"/>
      <c r="F16481" s="8"/>
      <c r="G16481" s="10"/>
      <c r="N16481" s="7"/>
      <c r="O16481" s="8"/>
      <c r="P16481" s="7"/>
      <c r="Q16481" s="7" t="e">
        <f ca="1"/>
        <v>#NAME?</v>
      </c>
      <c r="R16481" s="7" t="e">
        <f ca="1"/>
        <v>#NAME?</v>
      </c>
      <c r="T16481" s="7"/>
      <c r="X16481" s="7"/>
    </row>
    <row r="16482" spans="2:24" ht="12.75">
      <c r="B16482" s="7"/>
      <c r="E16482" s="7"/>
      <c r="F16482" s="8"/>
      <c r="G16482" s="10"/>
      <c r="N16482" s="7"/>
      <c r="O16482" s="8"/>
      <c r="P16482" s="7"/>
      <c r="Q16482" s="7" t="e">
        <f ca="1"/>
        <v>#NAME?</v>
      </c>
      <c r="R16482" s="7" t="e">
        <f ca="1"/>
        <v>#NAME?</v>
      </c>
      <c r="T16482" s="7"/>
      <c r="X16482" s="7"/>
    </row>
    <row r="16483" spans="2:24" ht="12.75">
      <c r="B16483" s="7"/>
      <c r="E16483" s="7"/>
      <c r="F16483" s="8"/>
      <c r="G16483" s="10"/>
      <c r="N16483" s="7"/>
      <c r="O16483" s="8"/>
      <c r="P16483" s="7"/>
      <c r="Q16483" s="7" t="e">
        <f ca="1"/>
        <v>#NAME?</v>
      </c>
      <c r="R16483" s="7" t="e">
        <f ca="1"/>
        <v>#NAME?</v>
      </c>
      <c r="T16483" s="7"/>
      <c r="X16483" s="7"/>
    </row>
    <row r="16484" spans="2:24" ht="12.75">
      <c r="B16484" s="7"/>
      <c r="E16484" s="7"/>
      <c r="F16484" s="8"/>
      <c r="G16484" s="10"/>
      <c r="N16484" s="7"/>
      <c r="O16484" s="8"/>
      <c r="P16484" s="7"/>
      <c r="Q16484" s="7" t="e">
        <f ca="1"/>
        <v>#NAME?</v>
      </c>
      <c r="R16484" s="7" t="e">
        <f ca="1"/>
        <v>#NAME?</v>
      </c>
      <c r="T16484" s="7"/>
      <c r="X16484" s="7"/>
    </row>
    <row r="16485" spans="2:24" ht="12.75">
      <c r="B16485" s="7"/>
      <c r="E16485" s="7"/>
      <c r="F16485" s="8"/>
      <c r="G16485" s="10"/>
      <c r="N16485" s="7"/>
      <c r="O16485" s="8"/>
      <c r="P16485" s="7"/>
      <c r="Q16485" s="7" t="e">
        <f ca="1"/>
        <v>#NAME?</v>
      </c>
      <c r="R16485" s="7" t="e">
        <f ca="1"/>
        <v>#NAME?</v>
      </c>
      <c r="T16485" s="7"/>
      <c r="X16485" s="7"/>
    </row>
    <row r="16486" spans="2:24" ht="12.75">
      <c r="B16486" s="7"/>
      <c r="E16486" s="7"/>
      <c r="F16486" s="8"/>
      <c r="G16486" s="10"/>
      <c r="N16486" s="7"/>
      <c r="O16486" s="8"/>
      <c r="P16486" s="7"/>
      <c r="Q16486" s="7" t="e">
        <f ca="1"/>
        <v>#NAME?</v>
      </c>
      <c r="R16486" s="7" t="e">
        <f ca="1"/>
        <v>#NAME?</v>
      </c>
      <c r="T16486" s="7"/>
      <c r="X16486" s="7"/>
    </row>
    <row r="16487" spans="2:24" ht="12.75">
      <c r="B16487" s="7"/>
      <c r="E16487" s="7"/>
      <c r="F16487" s="8"/>
      <c r="G16487" s="10"/>
      <c r="N16487" s="7"/>
      <c r="O16487" s="8"/>
      <c r="P16487" s="7"/>
      <c r="Q16487" s="7" t="e">
        <f ca="1"/>
        <v>#NAME?</v>
      </c>
      <c r="R16487" s="7" t="e">
        <f ca="1"/>
        <v>#NAME?</v>
      </c>
      <c r="T16487" s="7"/>
      <c r="X16487" s="7"/>
    </row>
    <row r="16488" spans="2:24" ht="12.75">
      <c r="B16488" s="7"/>
      <c r="E16488" s="7"/>
      <c r="F16488" s="8"/>
      <c r="G16488" s="10"/>
      <c r="N16488" s="7"/>
      <c r="O16488" s="8"/>
      <c r="P16488" s="7"/>
      <c r="Q16488" s="7" t="e">
        <f ca="1"/>
        <v>#NAME?</v>
      </c>
      <c r="R16488" s="7" t="e">
        <f ca="1"/>
        <v>#NAME?</v>
      </c>
      <c r="T16488" s="7"/>
      <c r="X16488" s="7"/>
    </row>
    <row r="16489" spans="2:24" ht="12.75">
      <c r="B16489" s="7"/>
      <c r="E16489" s="7"/>
      <c r="F16489" s="8"/>
      <c r="G16489" s="10"/>
      <c r="N16489" s="7"/>
      <c r="O16489" s="8"/>
      <c r="P16489" s="7"/>
      <c r="Q16489" s="7" t="e">
        <f ca="1"/>
        <v>#NAME?</v>
      </c>
      <c r="R16489" s="7" t="e">
        <f ca="1"/>
        <v>#NAME?</v>
      </c>
      <c r="T16489" s="7"/>
      <c r="X16489" s="7"/>
    </row>
    <row r="16490" spans="2:24" ht="12.75">
      <c r="B16490" s="7"/>
      <c r="E16490" s="7"/>
      <c r="F16490" s="8"/>
      <c r="G16490" s="10"/>
      <c r="N16490" s="7"/>
      <c r="O16490" s="8"/>
      <c r="P16490" s="7"/>
      <c r="Q16490" s="7" t="e">
        <f ca="1"/>
        <v>#NAME?</v>
      </c>
      <c r="R16490" s="7" t="e">
        <f ca="1"/>
        <v>#NAME?</v>
      </c>
      <c r="T16490" s="7"/>
      <c r="X16490" s="7"/>
    </row>
    <row r="16491" spans="2:24" ht="12.75">
      <c r="B16491" s="7"/>
      <c r="E16491" s="7"/>
      <c r="F16491" s="8"/>
      <c r="G16491" s="10"/>
      <c r="N16491" s="7"/>
      <c r="O16491" s="8"/>
      <c r="P16491" s="7"/>
      <c r="Q16491" s="7" t="e">
        <f ca="1"/>
        <v>#NAME?</v>
      </c>
      <c r="R16491" s="7" t="e">
        <f ca="1"/>
        <v>#NAME?</v>
      </c>
      <c r="T16491" s="7"/>
      <c r="X16491" s="7"/>
    </row>
    <row r="16492" spans="2:24" ht="12.75">
      <c r="B16492" s="7"/>
      <c r="E16492" s="7"/>
      <c r="F16492" s="8"/>
      <c r="G16492" s="10"/>
      <c r="N16492" s="7"/>
      <c r="O16492" s="8"/>
      <c r="P16492" s="7"/>
      <c r="Q16492" s="7" t="e">
        <f ca="1"/>
        <v>#NAME?</v>
      </c>
      <c r="R16492" s="7" t="e">
        <f ca="1"/>
        <v>#NAME?</v>
      </c>
      <c r="T16492" s="7"/>
      <c r="X16492" s="7"/>
    </row>
    <row r="16493" spans="2:24" ht="12.75">
      <c r="B16493" s="7"/>
      <c r="E16493" s="7"/>
      <c r="F16493" s="8"/>
      <c r="G16493" s="10"/>
      <c r="N16493" s="7"/>
      <c r="O16493" s="8"/>
      <c r="P16493" s="7"/>
      <c r="Q16493" s="7" t="e">
        <f ca="1"/>
        <v>#NAME?</v>
      </c>
      <c r="R16493" s="7" t="e">
        <f ca="1"/>
        <v>#NAME?</v>
      </c>
      <c r="T16493" s="7"/>
      <c r="X16493" s="7"/>
    </row>
    <row r="16494" spans="2:24" ht="12.75">
      <c r="B16494" s="7"/>
      <c r="E16494" s="7"/>
      <c r="F16494" s="8"/>
      <c r="G16494" s="10"/>
      <c r="N16494" s="7"/>
      <c r="O16494" s="8"/>
      <c r="P16494" s="7"/>
      <c r="Q16494" s="7" t="e">
        <f ca="1"/>
        <v>#NAME?</v>
      </c>
      <c r="R16494" s="7" t="e">
        <f ca="1"/>
        <v>#NAME?</v>
      </c>
      <c r="T16494" s="7"/>
      <c r="X16494" s="7"/>
    </row>
    <row r="16495" spans="2:24" ht="12.75">
      <c r="B16495" s="7"/>
      <c r="E16495" s="7"/>
      <c r="F16495" s="8"/>
      <c r="G16495" s="10"/>
      <c r="N16495" s="7"/>
      <c r="O16495" s="8"/>
      <c r="P16495" s="7"/>
      <c r="Q16495" s="7" t="e">
        <f ca="1"/>
        <v>#NAME?</v>
      </c>
      <c r="R16495" s="7" t="e">
        <f ca="1"/>
        <v>#NAME?</v>
      </c>
      <c r="T16495" s="7"/>
      <c r="X16495" s="7"/>
    </row>
    <row r="16496" spans="2:24" ht="12.75">
      <c r="B16496" s="7"/>
      <c r="E16496" s="7"/>
      <c r="F16496" s="8"/>
      <c r="G16496" s="10"/>
      <c r="N16496" s="7"/>
      <c r="O16496" s="8"/>
      <c r="P16496" s="7"/>
      <c r="Q16496" s="7" t="e">
        <f ca="1"/>
        <v>#NAME?</v>
      </c>
      <c r="R16496" s="7" t="e">
        <f ca="1"/>
        <v>#NAME?</v>
      </c>
      <c r="T16496" s="7"/>
      <c r="X16496" s="7"/>
    </row>
    <row r="16497" spans="2:24" ht="12.75">
      <c r="B16497" s="7"/>
      <c r="E16497" s="7"/>
      <c r="F16497" s="8"/>
      <c r="G16497" s="10"/>
      <c r="N16497" s="7"/>
      <c r="O16497" s="8"/>
      <c r="P16497" s="7"/>
      <c r="Q16497" s="7" t="e">
        <f ca="1"/>
        <v>#NAME?</v>
      </c>
      <c r="R16497" s="7" t="e">
        <f ca="1"/>
        <v>#NAME?</v>
      </c>
      <c r="T16497" s="7"/>
      <c r="X16497" s="7"/>
    </row>
    <row r="16498" spans="2:24" ht="12.75">
      <c r="B16498" s="7"/>
      <c r="E16498" s="7"/>
      <c r="F16498" s="8"/>
      <c r="G16498" s="10"/>
      <c r="N16498" s="7"/>
      <c r="O16498" s="8"/>
      <c r="P16498" s="7"/>
      <c r="Q16498" s="7" t="e">
        <f ca="1"/>
        <v>#NAME?</v>
      </c>
      <c r="R16498" s="7" t="e">
        <f ca="1"/>
        <v>#NAME?</v>
      </c>
      <c r="T16498" s="7"/>
      <c r="X16498" s="7"/>
    </row>
    <row r="16499" spans="2:24" ht="12.75">
      <c r="B16499" s="7"/>
      <c r="E16499" s="7"/>
      <c r="F16499" s="8"/>
      <c r="G16499" s="10"/>
      <c r="N16499" s="7"/>
      <c r="O16499" s="8"/>
      <c r="P16499" s="7"/>
      <c r="Q16499" s="7" t="e">
        <f ca="1"/>
        <v>#NAME?</v>
      </c>
      <c r="R16499" s="7" t="e">
        <f ca="1"/>
        <v>#NAME?</v>
      </c>
      <c r="T16499" s="7"/>
      <c r="X16499" s="7"/>
    </row>
    <row r="16500" spans="2:24" ht="12.75">
      <c r="B16500" s="7"/>
      <c r="E16500" s="7"/>
      <c r="F16500" s="8"/>
      <c r="G16500" s="10"/>
      <c r="N16500" s="7"/>
      <c r="O16500" s="8"/>
      <c r="P16500" s="7"/>
      <c r="Q16500" s="7" t="e">
        <f ca="1"/>
        <v>#NAME?</v>
      </c>
      <c r="R16500" s="7" t="e">
        <f ca="1"/>
        <v>#NAME?</v>
      </c>
      <c r="T16500" s="7"/>
      <c r="X16500" s="7"/>
    </row>
    <row r="16501" spans="2:24" ht="12.75">
      <c r="B16501" s="7"/>
      <c r="E16501" s="7"/>
      <c r="F16501" s="8"/>
      <c r="G16501" s="10"/>
      <c r="N16501" s="7"/>
      <c r="O16501" s="8"/>
      <c r="P16501" s="7"/>
      <c r="Q16501" s="7" t="e">
        <f ca="1"/>
        <v>#NAME?</v>
      </c>
      <c r="R16501" s="7" t="e">
        <f ca="1"/>
        <v>#NAME?</v>
      </c>
      <c r="T16501" s="7"/>
      <c r="X16501" s="7"/>
    </row>
    <row r="16502" spans="2:24" ht="12.75">
      <c r="B16502" s="7"/>
      <c r="E16502" s="7"/>
      <c r="F16502" s="8"/>
      <c r="G16502" s="10"/>
      <c r="N16502" s="7"/>
      <c r="O16502" s="8"/>
      <c r="P16502" s="7"/>
      <c r="Q16502" s="7" t="e">
        <f ca="1"/>
        <v>#NAME?</v>
      </c>
      <c r="R16502" s="7" t="e">
        <f ca="1"/>
        <v>#NAME?</v>
      </c>
      <c r="T16502" s="7"/>
      <c r="X16502" s="7"/>
    </row>
    <row r="16503" spans="2:24" ht="12.75">
      <c r="B16503" s="7"/>
      <c r="E16503" s="7"/>
      <c r="F16503" s="8"/>
      <c r="G16503" s="10"/>
      <c r="N16503" s="7"/>
      <c r="O16503" s="8"/>
      <c r="P16503" s="7"/>
      <c r="Q16503" s="7" t="e">
        <f ca="1"/>
        <v>#NAME?</v>
      </c>
      <c r="R16503" s="7" t="e">
        <f ca="1"/>
        <v>#NAME?</v>
      </c>
      <c r="T16503" s="7"/>
      <c r="X16503" s="7"/>
    </row>
    <row r="16504" spans="2:24" ht="12.75">
      <c r="B16504" s="7"/>
      <c r="E16504" s="7"/>
      <c r="F16504" s="8"/>
      <c r="G16504" s="10"/>
      <c r="N16504" s="7"/>
      <c r="O16504" s="8"/>
      <c r="P16504" s="7"/>
      <c r="Q16504" s="7" t="e">
        <f ca="1"/>
        <v>#NAME?</v>
      </c>
      <c r="R16504" s="7" t="e">
        <f ca="1"/>
        <v>#NAME?</v>
      </c>
      <c r="T16504" s="7"/>
      <c r="X16504" s="7"/>
    </row>
    <row r="16505" spans="2:24" ht="12.75">
      <c r="B16505" s="7"/>
      <c r="E16505" s="7"/>
      <c r="F16505" s="8"/>
      <c r="G16505" s="10"/>
      <c r="N16505" s="7"/>
      <c r="O16505" s="8"/>
      <c r="P16505" s="7"/>
      <c r="Q16505" s="7" t="e">
        <f ca="1"/>
        <v>#NAME?</v>
      </c>
      <c r="R16505" s="7" t="e">
        <f ca="1"/>
        <v>#NAME?</v>
      </c>
      <c r="T16505" s="7"/>
      <c r="X16505" s="7"/>
    </row>
    <row r="16506" spans="2:24" ht="12.75">
      <c r="B16506" s="7"/>
      <c r="E16506" s="7"/>
      <c r="F16506" s="8"/>
      <c r="G16506" s="10"/>
      <c r="N16506" s="7"/>
      <c r="O16506" s="8"/>
      <c r="P16506" s="7"/>
      <c r="Q16506" s="7" t="e">
        <f ca="1"/>
        <v>#NAME?</v>
      </c>
      <c r="R16506" s="7" t="e">
        <f ca="1"/>
        <v>#NAME?</v>
      </c>
      <c r="T16506" s="7"/>
      <c r="X16506" s="7"/>
    </row>
    <row r="16507" spans="2:24" ht="12.75">
      <c r="B16507" s="7"/>
      <c r="E16507" s="7"/>
      <c r="F16507" s="8"/>
      <c r="G16507" s="10"/>
      <c r="N16507" s="7"/>
      <c r="O16507" s="8"/>
      <c r="P16507" s="7"/>
      <c r="Q16507" s="7" t="e">
        <f ca="1"/>
        <v>#NAME?</v>
      </c>
      <c r="R16507" s="7" t="e">
        <f ca="1"/>
        <v>#NAME?</v>
      </c>
      <c r="T16507" s="7"/>
      <c r="X16507" s="7"/>
    </row>
    <row r="16508" spans="2:24" ht="12.75">
      <c r="B16508" s="7"/>
      <c r="E16508" s="7"/>
      <c r="F16508" s="8"/>
      <c r="G16508" s="10"/>
      <c r="N16508" s="7"/>
      <c r="O16508" s="8"/>
      <c r="P16508" s="7"/>
      <c r="Q16508" s="7" t="e">
        <f ca="1"/>
        <v>#NAME?</v>
      </c>
      <c r="R16508" s="7" t="e">
        <f ca="1"/>
        <v>#NAME?</v>
      </c>
      <c r="T16508" s="7"/>
      <c r="X16508" s="7"/>
    </row>
    <row r="16509" spans="2:24" ht="12.75">
      <c r="B16509" s="7"/>
      <c r="E16509" s="7"/>
      <c r="F16509" s="8"/>
      <c r="G16509" s="10"/>
      <c r="N16509" s="7"/>
      <c r="O16509" s="8"/>
      <c r="P16509" s="7"/>
      <c r="Q16509" s="7" t="e">
        <f ca="1"/>
        <v>#NAME?</v>
      </c>
      <c r="R16509" s="7" t="e">
        <f ca="1"/>
        <v>#NAME?</v>
      </c>
      <c r="T16509" s="7"/>
      <c r="X16509" s="7"/>
    </row>
    <row r="16510" spans="2:24" ht="12.75">
      <c r="B16510" s="7"/>
      <c r="E16510" s="7"/>
      <c r="F16510" s="8"/>
      <c r="G16510" s="10"/>
      <c r="N16510" s="7"/>
      <c r="O16510" s="8"/>
      <c r="P16510" s="7"/>
      <c r="Q16510" s="7" t="e">
        <f ca="1"/>
        <v>#NAME?</v>
      </c>
      <c r="R16510" s="7" t="e">
        <f ca="1"/>
        <v>#NAME?</v>
      </c>
      <c r="T16510" s="7"/>
      <c r="X16510" s="7"/>
    </row>
    <row r="16511" spans="2:24" ht="12.75">
      <c r="B16511" s="7"/>
      <c r="E16511" s="7"/>
      <c r="F16511" s="8"/>
      <c r="G16511" s="10"/>
      <c r="N16511" s="7"/>
      <c r="O16511" s="8"/>
      <c r="P16511" s="7"/>
      <c r="Q16511" s="7" t="e">
        <f ca="1"/>
        <v>#NAME?</v>
      </c>
      <c r="R16511" s="7" t="e">
        <f ca="1"/>
        <v>#NAME?</v>
      </c>
      <c r="T16511" s="7"/>
      <c r="X16511" s="7"/>
    </row>
    <row r="16512" spans="2:24" ht="12.75">
      <c r="B16512" s="7"/>
      <c r="E16512" s="7"/>
      <c r="F16512" s="8"/>
      <c r="G16512" s="10"/>
      <c r="N16512" s="7"/>
      <c r="O16512" s="8"/>
      <c r="P16512" s="7"/>
      <c r="Q16512" s="7" t="e">
        <f ca="1"/>
        <v>#NAME?</v>
      </c>
      <c r="R16512" s="7" t="e">
        <f ca="1"/>
        <v>#NAME?</v>
      </c>
      <c r="T16512" s="7"/>
      <c r="X16512" s="7"/>
    </row>
    <row r="16513" spans="2:24" ht="12.75">
      <c r="B16513" s="7"/>
      <c r="E16513" s="7"/>
      <c r="F16513" s="8"/>
      <c r="G16513" s="10"/>
      <c r="N16513" s="7"/>
      <c r="O16513" s="8"/>
      <c r="P16513" s="7"/>
      <c r="Q16513" s="7" t="e">
        <f ca="1"/>
        <v>#NAME?</v>
      </c>
      <c r="R16513" s="7" t="e">
        <f ca="1"/>
        <v>#NAME?</v>
      </c>
      <c r="T16513" s="7"/>
      <c r="X16513" s="7"/>
    </row>
    <row r="16514" spans="2:24" ht="12.75">
      <c r="B16514" s="7"/>
      <c r="E16514" s="7"/>
      <c r="F16514" s="8"/>
      <c r="G16514" s="10"/>
      <c r="N16514" s="7"/>
      <c r="O16514" s="8"/>
      <c r="P16514" s="7"/>
      <c r="Q16514" s="7" t="e">
        <f ca="1"/>
        <v>#NAME?</v>
      </c>
      <c r="R16514" s="7" t="e">
        <f ca="1"/>
        <v>#NAME?</v>
      </c>
      <c r="T16514" s="7"/>
      <c r="X16514" s="7"/>
    </row>
    <row r="16515" spans="2:24" ht="12.75">
      <c r="B16515" s="7"/>
      <c r="E16515" s="7"/>
      <c r="F16515" s="8"/>
      <c r="G16515" s="10"/>
      <c r="N16515" s="7"/>
      <c r="O16515" s="8"/>
      <c r="P16515" s="7"/>
      <c r="Q16515" s="7" t="e">
        <f ca="1"/>
        <v>#NAME?</v>
      </c>
      <c r="R16515" s="7" t="e">
        <f ca="1"/>
        <v>#NAME?</v>
      </c>
      <c r="T16515" s="7"/>
      <c r="X16515" s="7"/>
    </row>
    <row r="16516" spans="2:24" ht="12.75">
      <c r="B16516" s="7"/>
      <c r="E16516" s="7"/>
      <c r="F16516" s="8"/>
      <c r="G16516" s="10"/>
      <c r="N16516" s="7"/>
      <c r="O16516" s="8"/>
      <c r="P16516" s="7"/>
      <c r="Q16516" s="7" t="e">
        <f ca="1"/>
        <v>#NAME?</v>
      </c>
      <c r="R16516" s="7" t="e">
        <f ca="1"/>
        <v>#NAME?</v>
      </c>
      <c r="T16516" s="7"/>
      <c r="X16516" s="7"/>
    </row>
    <row r="16517" spans="2:24" ht="12.75">
      <c r="B16517" s="7"/>
      <c r="E16517" s="7"/>
      <c r="F16517" s="8"/>
      <c r="G16517" s="10"/>
      <c r="N16517" s="7"/>
      <c r="O16517" s="8"/>
      <c r="P16517" s="7"/>
      <c r="Q16517" s="7" t="e">
        <f ca="1"/>
        <v>#NAME?</v>
      </c>
      <c r="R16517" s="7" t="e">
        <f ca="1"/>
        <v>#NAME?</v>
      </c>
      <c r="T16517" s="7"/>
      <c r="X16517" s="7"/>
    </row>
    <row r="16518" spans="2:24" ht="12.75">
      <c r="B16518" s="7"/>
      <c r="E16518" s="7"/>
      <c r="F16518" s="8"/>
      <c r="G16518" s="10"/>
      <c r="N16518" s="7"/>
      <c r="O16518" s="8"/>
      <c r="P16518" s="7"/>
      <c r="Q16518" s="7" t="e">
        <f ca="1"/>
        <v>#NAME?</v>
      </c>
      <c r="R16518" s="7" t="e">
        <f ca="1"/>
        <v>#NAME?</v>
      </c>
      <c r="T16518" s="7"/>
      <c r="X16518" s="7"/>
    </row>
    <row r="16519" spans="2:24" ht="12.75">
      <c r="B16519" s="7"/>
      <c r="E16519" s="7"/>
      <c r="F16519" s="8"/>
      <c r="G16519" s="10"/>
      <c r="N16519" s="7"/>
      <c r="O16519" s="8"/>
      <c r="P16519" s="7"/>
      <c r="Q16519" s="7" t="e">
        <f ca="1"/>
        <v>#NAME?</v>
      </c>
      <c r="R16519" s="7" t="e">
        <f ca="1"/>
        <v>#NAME?</v>
      </c>
      <c r="T16519" s="7"/>
      <c r="X16519" s="7"/>
    </row>
    <row r="16520" spans="2:24" ht="12.75">
      <c r="B16520" s="7"/>
      <c r="E16520" s="7"/>
      <c r="F16520" s="8"/>
      <c r="G16520" s="10"/>
      <c r="N16520" s="7"/>
      <c r="O16520" s="8"/>
      <c r="P16520" s="7"/>
      <c r="Q16520" s="7" t="e">
        <f ca="1"/>
        <v>#NAME?</v>
      </c>
      <c r="R16520" s="7" t="e">
        <f ca="1"/>
        <v>#NAME?</v>
      </c>
      <c r="T16520" s="7"/>
      <c r="X16520" s="7"/>
    </row>
    <row r="16521" spans="2:24" ht="12.75">
      <c r="B16521" s="7"/>
      <c r="E16521" s="7"/>
      <c r="F16521" s="8"/>
      <c r="G16521" s="10"/>
      <c r="N16521" s="7"/>
      <c r="O16521" s="8"/>
      <c r="P16521" s="7"/>
      <c r="Q16521" s="7" t="e">
        <f ca="1"/>
        <v>#NAME?</v>
      </c>
      <c r="R16521" s="7" t="e">
        <f ca="1"/>
        <v>#NAME?</v>
      </c>
      <c r="T16521" s="7"/>
      <c r="X16521" s="7"/>
    </row>
    <row r="16522" spans="2:24" ht="12.75">
      <c r="B16522" s="7"/>
      <c r="E16522" s="7"/>
      <c r="F16522" s="8"/>
      <c r="G16522" s="10"/>
      <c r="N16522" s="7"/>
      <c r="O16522" s="8"/>
      <c r="P16522" s="7"/>
      <c r="Q16522" s="7" t="e">
        <f ca="1"/>
        <v>#NAME?</v>
      </c>
      <c r="R16522" s="7" t="e">
        <f ca="1"/>
        <v>#NAME?</v>
      </c>
      <c r="T16522" s="7"/>
      <c r="X16522" s="7"/>
    </row>
    <row r="16523" spans="2:24" ht="12.75">
      <c r="B16523" s="7"/>
      <c r="E16523" s="7"/>
      <c r="F16523" s="8"/>
      <c r="G16523" s="10"/>
      <c r="N16523" s="7"/>
      <c r="O16523" s="8"/>
      <c r="P16523" s="7"/>
      <c r="Q16523" s="7" t="e">
        <f ca="1"/>
        <v>#NAME?</v>
      </c>
      <c r="R16523" s="7" t="e">
        <f ca="1"/>
        <v>#NAME?</v>
      </c>
      <c r="T16523" s="7"/>
      <c r="X16523" s="7"/>
    </row>
    <row r="16524" spans="2:24" ht="12.75">
      <c r="B16524" s="7"/>
      <c r="E16524" s="7"/>
      <c r="F16524" s="8"/>
      <c r="G16524" s="10"/>
      <c r="N16524" s="7"/>
      <c r="O16524" s="8"/>
      <c r="P16524" s="7"/>
      <c r="Q16524" s="7" t="e">
        <f ca="1"/>
        <v>#NAME?</v>
      </c>
      <c r="R16524" s="7" t="e">
        <f ca="1"/>
        <v>#NAME?</v>
      </c>
      <c r="T16524" s="7"/>
      <c r="X16524" s="7"/>
    </row>
    <row r="16525" spans="2:24" ht="12.75">
      <c r="B16525" s="7"/>
      <c r="E16525" s="7"/>
      <c r="F16525" s="8"/>
      <c r="G16525" s="10"/>
      <c r="N16525" s="7"/>
      <c r="O16525" s="8"/>
      <c r="P16525" s="7"/>
      <c r="Q16525" s="7" t="e">
        <f ca="1"/>
        <v>#NAME?</v>
      </c>
      <c r="R16525" s="7" t="e">
        <f ca="1"/>
        <v>#NAME?</v>
      </c>
      <c r="T16525" s="7"/>
      <c r="X16525" s="7"/>
    </row>
    <row r="16526" spans="2:24" ht="12.75">
      <c r="B16526" s="7"/>
      <c r="E16526" s="7"/>
      <c r="F16526" s="8"/>
      <c r="G16526" s="10"/>
      <c r="N16526" s="7"/>
      <c r="O16526" s="8"/>
      <c r="P16526" s="7"/>
      <c r="Q16526" s="7" t="e">
        <f ca="1"/>
        <v>#NAME?</v>
      </c>
      <c r="R16526" s="7" t="e">
        <f ca="1"/>
        <v>#NAME?</v>
      </c>
      <c r="T16526" s="7"/>
      <c r="X16526" s="7"/>
    </row>
    <row r="16527" spans="2:24" ht="12.75">
      <c r="B16527" s="7"/>
      <c r="E16527" s="7"/>
      <c r="F16527" s="8"/>
      <c r="G16527" s="10"/>
      <c r="N16527" s="7"/>
      <c r="O16527" s="8"/>
      <c r="P16527" s="7"/>
      <c r="Q16527" s="7" t="e">
        <f ca="1"/>
        <v>#NAME?</v>
      </c>
      <c r="R16527" s="7" t="e">
        <f ca="1"/>
        <v>#NAME?</v>
      </c>
      <c r="T16527" s="7"/>
      <c r="X16527" s="7"/>
    </row>
    <row r="16528" spans="2:24" ht="12.75">
      <c r="B16528" s="7"/>
      <c r="E16528" s="7"/>
      <c r="F16528" s="8"/>
      <c r="G16528" s="10"/>
      <c r="N16528" s="7"/>
      <c r="O16528" s="8"/>
      <c r="P16528" s="7"/>
      <c r="Q16528" s="7" t="e">
        <f ca="1"/>
        <v>#NAME?</v>
      </c>
      <c r="R16528" s="7" t="e">
        <f ca="1"/>
        <v>#NAME?</v>
      </c>
      <c r="T16528" s="7"/>
      <c r="X16528" s="7"/>
    </row>
    <row r="16529" spans="2:24" ht="12.75">
      <c r="B16529" s="7"/>
      <c r="E16529" s="7"/>
      <c r="F16529" s="8"/>
      <c r="G16529" s="10"/>
      <c r="N16529" s="7"/>
      <c r="O16529" s="8"/>
      <c r="P16529" s="7"/>
      <c r="Q16529" s="7" t="e">
        <f ca="1"/>
        <v>#NAME?</v>
      </c>
      <c r="R16529" s="7" t="e">
        <f ca="1"/>
        <v>#NAME?</v>
      </c>
      <c r="T16529" s="7"/>
      <c r="X16529" s="7"/>
    </row>
    <row r="16530" spans="2:24" ht="12.75">
      <c r="B16530" s="7"/>
      <c r="E16530" s="7"/>
      <c r="F16530" s="8"/>
      <c r="G16530" s="10"/>
      <c r="N16530" s="7"/>
      <c r="O16530" s="8"/>
      <c r="P16530" s="7"/>
      <c r="Q16530" s="7" t="e">
        <f ca="1"/>
        <v>#NAME?</v>
      </c>
      <c r="R16530" s="7" t="e">
        <f ca="1"/>
        <v>#NAME?</v>
      </c>
      <c r="T16530" s="7"/>
      <c r="X16530" s="7"/>
    </row>
    <row r="16531" spans="2:24" ht="12.75">
      <c r="B16531" s="7"/>
      <c r="E16531" s="7"/>
      <c r="F16531" s="8"/>
      <c r="G16531" s="10"/>
      <c r="N16531" s="7"/>
      <c r="O16531" s="8"/>
      <c r="P16531" s="7"/>
      <c r="Q16531" s="7" t="e">
        <f ca="1"/>
        <v>#NAME?</v>
      </c>
      <c r="R16531" s="7" t="e">
        <f ca="1"/>
        <v>#NAME?</v>
      </c>
      <c r="T16531" s="7"/>
      <c r="X16531" s="7"/>
    </row>
    <row r="16532" spans="2:24" ht="12.75">
      <c r="B16532" s="7"/>
      <c r="E16532" s="7"/>
      <c r="F16532" s="8"/>
      <c r="G16532" s="10"/>
      <c r="N16532" s="7"/>
      <c r="O16532" s="8"/>
      <c r="P16532" s="7"/>
      <c r="Q16532" s="7" t="e">
        <f ca="1"/>
        <v>#NAME?</v>
      </c>
      <c r="R16532" s="7" t="e">
        <f ca="1"/>
        <v>#NAME?</v>
      </c>
      <c r="T16532" s="7"/>
      <c r="X16532" s="7"/>
    </row>
    <row r="16533" spans="2:24" ht="12.75">
      <c r="B16533" s="7"/>
      <c r="E16533" s="7"/>
      <c r="F16533" s="8"/>
      <c r="G16533" s="10"/>
      <c r="N16533" s="7"/>
      <c r="O16533" s="8"/>
      <c r="P16533" s="7"/>
      <c r="Q16533" s="7" t="e">
        <f ca="1"/>
        <v>#NAME?</v>
      </c>
      <c r="R16533" s="7" t="e">
        <f ca="1"/>
        <v>#NAME?</v>
      </c>
      <c r="T16533" s="7"/>
      <c r="X16533" s="7"/>
    </row>
    <row r="16534" spans="2:24" ht="12.75">
      <c r="B16534" s="7"/>
      <c r="E16534" s="7"/>
      <c r="F16534" s="8"/>
      <c r="G16534" s="10"/>
      <c r="N16534" s="7"/>
      <c r="O16534" s="8"/>
      <c r="P16534" s="7"/>
      <c r="Q16534" s="7" t="e">
        <f ca="1"/>
        <v>#NAME?</v>
      </c>
      <c r="R16534" s="7" t="e">
        <f ca="1"/>
        <v>#NAME?</v>
      </c>
      <c r="T16534" s="7"/>
      <c r="X16534" s="7"/>
    </row>
    <row r="16535" spans="2:24" ht="12.75">
      <c r="B16535" s="7"/>
      <c r="E16535" s="7"/>
      <c r="F16535" s="8"/>
      <c r="G16535" s="10"/>
      <c r="N16535" s="7"/>
      <c r="O16535" s="8"/>
      <c r="P16535" s="7"/>
      <c r="Q16535" s="7" t="e">
        <f ca="1"/>
        <v>#NAME?</v>
      </c>
      <c r="R16535" s="7" t="e">
        <f ca="1"/>
        <v>#NAME?</v>
      </c>
      <c r="T16535" s="7"/>
      <c r="X16535" s="7"/>
    </row>
    <row r="16536" spans="2:24" ht="12.75">
      <c r="B16536" s="7"/>
      <c r="E16536" s="7"/>
      <c r="F16536" s="8"/>
      <c r="G16536" s="10"/>
      <c r="N16536" s="7"/>
      <c r="O16536" s="8"/>
      <c r="P16536" s="7"/>
      <c r="Q16536" s="7" t="e">
        <f ca="1"/>
        <v>#NAME?</v>
      </c>
      <c r="R16536" s="7" t="e">
        <f ca="1"/>
        <v>#NAME?</v>
      </c>
      <c r="T16536" s="7"/>
      <c r="X16536" s="7"/>
    </row>
    <row r="16537" spans="2:24" ht="12.75">
      <c r="B16537" s="7"/>
      <c r="E16537" s="7"/>
      <c r="F16537" s="8"/>
      <c r="G16537" s="10"/>
      <c r="N16537" s="7"/>
      <c r="O16537" s="8"/>
      <c r="P16537" s="7"/>
      <c r="Q16537" s="7" t="e">
        <f ca="1"/>
        <v>#NAME?</v>
      </c>
      <c r="R16537" s="7" t="e">
        <f ca="1"/>
        <v>#NAME?</v>
      </c>
      <c r="T16537" s="7"/>
      <c r="X16537" s="7"/>
    </row>
    <row r="16538" spans="2:24" ht="12.75">
      <c r="B16538" s="7"/>
      <c r="E16538" s="7"/>
      <c r="F16538" s="8"/>
      <c r="G16538" s="10"/>
      <c r="N16538" s="7"/>
      <c r="O16538" s="8"/>
      <c r="P16538" s="7"/>
      <c r="Q16538" s="7" t="e">
        <f ca="1"/>
        <v>#NAME?</v>
      </c>
      <c r="R16538" s="7" t="e">
        <f ca="1"/>
        <v>#NAME?</v>
      </c>
      <c r="T16538" s="7"/>
      <c r="X16538" s="7"/>
    </row>
    <row r="16539" spans="2:24" ht="12.75">
      <c r="B16539" s="7"/>
      <c r="E16539" s="7"/>
      <c r="F16539" s="8"/>
      <c r="G16539" s="10"/>
      <c r="N16539" s="7"/>
      <c r="O16539" s="8"/>
      <c r="P16539" s="7"/>
      <c r="Q16539" s="7" t="e">
        <f ca="1"/>
        <v>#NAME?</v>
      </c>
      <c r="R16539" s="7" t="e">
        <f ca="1"/>
        <v>#NAME?</v>
      </c>
      <c r="T16539" s="7"/>
      <c r="X16539" s="7"/>
    </row>
    <row r="16540" spans="2:24" ht="12.75">
      <c r="B16540" s="7"/>
      <c r="E16540" s="7"/>
      <c r="F16540" s="8"/>
      <c r="G16540" s="10"/>
      <c r="N16540" s="7"/>
      <c r="O16540" s="8"/>
      <c r="P16540" s="7"/>
      <c r="Q16540" s="7" t="e">
        <f ca="1"/>
        <v>#NAME?</v>
      </c>
      <c r="R16540" s="7" t="e">
        <f ca="1"/>
        <v>#NAME?</v>
      </c>
      <c r="T16540" s="7"/>
      <c r="X16540" s="7"/>
    </row>
    <row r="16541" spans="2:24" ht="12.75">
      <c r="B16541" s="7"/>
      <c r="E16541" s="7"/>
      <c r="F16541" s="8"/>
      <c r="G16541" s="10"/>
      <c r="N16541" s="7"/>
      <c r="O16541" s="8"/>
      <c r="P16541" s="7"/>
      <c r="Q16541" s="7" t="e">
        <f ca="1"/>
        <v>#NAME?</v>
      </c>
      <c r="R16541" s="7" t="e">
        <f ca="1"/>
        <v>#NAME?</v>
      </c>
      <c r="T16541" s="7"/>
      <c r="X16541" s="7"/>
    </row>
    <row r="16542" spans="2:24" ht="12.75">
      <c r="B16542" s="7"/>
      <c r="E16542" s="7"/>
      <c r="F16542" s="8"/>
      <c r="G16542" s="10"/>
      <c r="N16542" s="7"/>
      <c r="O16542" s="8"/>
      <c r="P16542" s="7"/>
      <c r="Q16542" s="7" t="e">
        <f ca="1"/>
        <v>#NAME?</v>
      </c>
      <c r="R16542" s="7" t="e">
        <f ca="1"/>
        <v>#NAME?</v>
      </c>
      <c r="T16542" s="7"/>
      <c r="X16542" s="7"/>
    </row>
    <row r="16543" spans="2:24" ht="12.75">
      <c r="B16543" s="7"/>
      <c r="E16543" s="7"/>
      <c r="F16543" s="8"/>
      <c r="G16543" s="10"/>
      <c r="N16543" s="7"/>
      <c r="O16543" s="8"/>
      <c r="P16543" s="7"/>
      <c r="Q16543" s="7" t="e">
        <f ca="1"/>
        <v>#NAME?</v>
      </c>
      <c r="R16543" s="7" t="e">
        <f ca="1"/>
        <v>#NAME?</v>
      </c>
      <c r="T16543" s="7"/>
      <c r="X16543" s="7"/>
    </row>
    <row r="16544" spans="2:24" ht="12.75">
      <c r="B16544" s="7"/>
      <c r="E16544" s="7"/>
      <c r="F16544" s="8"/>
      <c r="G16544" s="10"/>
      <c r="N16544" s="7"/>
      <c r="O16544" s="8"/>
      <c r="P16544" s="7"/>
      <c r="Q16544" s="7" t="e">
        <f ca="1"/>
        <v>#NAME?</v>
      </c>
      <c r="R16544" s="7" t="e">
        <f ca="1"/>
        <v>#NAME?</v>
      </c>
      <c r="T16544" s="7"/>
      <c r="X16544" s="7"/>
    </row>
    <row r="16545" spans="2:24" ht="12.75">
      <c r="B16545" s="7"/>
      <c r="E16545" s="7"/>
      <c r="F16545" s="8"/>
      <c r="G16545" s="10"/>
      <c r="N16545" s="7"/>
      <c r="O16545" s="8"/>
      <c r="P16545" s="7"/>
      <c r="Q16545" s="7" t="e">
        <f ca="1"/>
        <v>#NAME?</v>
      </c>
      <c r="R16545" s="7" t="e">
        <f ca="1"/>
        <v>#NAME?</v>
      </c>
      <c r="T16545" s="7"/>
      <c r="X16545" s="7"/>
    </row>
    <row r="16546" spans="2:24" ht="12.75">
      <c r="B16546" s="7"/>
      <c r="E16546" s="7"/>
      <c r="F16546" s="8"/>
      <c r="G16546" s="10"/>
      <c r="N16546" s="7"/>
      <c r="O16546" s="8"/>
      <c r="P16546" s="7"/>
      <c r="Q16546" s="7" t="e">
        <f ca="1"/>
        <v>#NAME?</v>
      </c>
      <c r="R16546" s="7" t="e">
        <f ca="1"/>
        <v>#NAME?</v>
      </c>
      <c r="T16546" s="7"/>
      <c r="X16546" s="7"/>
    </row>
    <row r="16547" spans="2:24" ht="12.75">
      <c r="B16547" s="7"/>
      <c r="E16547" s="7"/>
      <c r="F16547" s="8"/>
      <c r="G16547" s="10"/>
      <c r="N16547" s="7"/>
      <c r="O16547" s="8"/>
      <c r="P16547" s="7"/>
      <c r="Q16547" s="7" t="e">
        <f ca="1"/>
        <v>#NAME?</v>
      </c>
      <c r="R16547" s="7" t="e">
        <f ca="1"/>
        <v>#NAME?</v>
      </c>
      <c r="T16547" s="7"/>
      <c r="X16547" s="7"/>
    </row>
    <row r="16548" spans="2:24" ht="12.75">
      <c r="B16548" s="7"/>
      <c r="E16548" s="7"/>
      <c r="F16548" s="8"/>
      <c r="G16548" s="10"/>
      <c r="N16548" s="7"/>
      <c r="O16548" s="8"/>
      <c r="P16548" s="7"/>
      <c r="Q16548" s="7" t="e">
        <f ca="1"/>
        <v>#NAME?</v>
      </c>
      <c r="R16548" s="7" t="e">
        <f ca="1"/>
        <v>#NAME?</v>
      </c>
      <c r="T16548" s="7"/>
      <c r="X16548" s="7"/>
    </row>
    <row r="16549" spans="2:24" ht="12.75">
      <c r="B16549" s="7"/>
      <c r="E16549" s="7"/>
      <c r="F16549" s="8"/>
      <c r="G16549" s="10"/>
      <c r="N16549" s="7"/>
      <c r="O16549" s="8"/>
      <c r="P16549" s="7"/>
      <c r="Q16549" s="7" t="e">
        <f ca="1"/>
        <v>#NAME?</v>
      </c>
      <c r="R16549" s="7" t="e">
        <f ca="1"/>
        <v>#NAME?</v>
      </c>
      <c r="T16549" s="7"/>
      <c r="X16549" s="7"/>
    </row>
    <row r="16550" spans="2:24" ht="12.75">
      <c r="B16550" s="7"/>
      <c r="E16550" s="7"/>
      <c r="F16550" s="8"/>
      <c r="G16550" s="10"/>
      <c r="N16550" s="7"/>
      <c r="O16550" s="8"/>
      <c r="P16550" s="7"/>
      <c r="Q16550" s="7" t="e">
        <f ca="1"/>
        <v>#NAME?</v>
      </c>
      <c r="R16550" s="7" t="e">
        <f ca="1"/>
        <v>#NAME?</v>
      </c>
      <c r="T16550" s="7"/>
      <c r="X16550" s="7"/>
    </row>
    <row r="16551" spans="2:24" ht="12.75">
      <c r="B16551" s="7"/>
      <c r="E16551" s="7"/>
      <c r="F16551" s="8"/>
      <c r="G16551" s="10"/>
      <c r="N16551" s="7"/>
      <c r="O16551" s="8"/>
      <c r="P16551" s="7"/>
      <c r="Q16551" s="7" t="e">
        <f ca="1"/>
        <v>#NAME?</v>
      </c>
      <c r="R16551" s="7" t="e">
        <f ca="1"/>
        <v>#NAME?</v>
      </c>
      <c r="T16551" s="7"/>
      <c r="X16551" s="7"/>
    </row>
    <row r="16552" spans="2:24" ht="12.75">
      <c r="B16552" s="7"/>
      <c r="E16552" s="7"/>
      <c r="F16552" s="8"/>
      <c r="G16552" s="10"/>
      <c r="N16552" s="7"/>
      <c r="O16552" s="8"/>
      <c r="P16552" s="7"/>
      <c r="Q16552" s="7" t="e">
        <f ca="1"/>
        <v>#NAME?</v>
      </c>
      <c r="R16552" s="7" t="e">
        <f ca="1"/>
        <v>#NAME?</v>
      </c>
      <c r="T16552" s="7"/>
      <c r="X16552" s="7"/>
    </row>
    <row r="16553" spans="2:24" ht="12.75">
      <c r="B16553" s="7"/>
      <c r="E16553" s="7"/>
      <c r="F16553" s="8"/>
      <c r="G16553" s="10"/>
      <c r="N16553" s="7"/>
      <c r="O16553" s="8"/>
      <c r="P16553" s="7"/>
      <c r="Q16553" s="7" t="e">
        <f ca="1"/>
        <v>#NAME?</v>
      </c>
      <c r="R16553" s="7" t="e">
        <f ca="1"/>
        <v>#NAME?</v>
      </c>
      <c r="T16553" s="7"/>
      <c r="X16553" s="7"/>
    </row>
    <row r="16554" spans="2:24" ht="12.75">
      <c r="B16554" s="7"/>
      <c r="E16554" s="7"/>
      <c r="F16554" s="8"/>
      <c r="G16554" s="10"/>
      <c r="N16554" s="7"/>
      <c r="O16554" s="8"/>
      <c r="P16554" s="7"/>
      <c r="Q16554" s="7" t="e">
        <f ca="1"/>
        <v>#NAME?</v>
      </c>
      <c r="R16554" s="7" t="e">
        <f ca="1"/>
        <v>#NAME?</v>
      </c>
      <c r="T16554" s="7"/>
      <c r="X16554" s="7"/>
    </row>
    <row r="16555" spans="2:24" ht="12.75">
      <c r="B16555" s="7"/>
      <c r="E16555" s="7"/>
      <c r="F16555" s="8"/>
      <c r="G16555" s="10"/>
      <c r="N16555" s="7"/>
      <c r="O16555" s="8"/>
      <c r="P16555" s="7"/>
      <c r="Q16555" s="7" t="e">
        <f ca="1"/>
        <v>#NAME?</v>
      </c>
      <c r="R16555" s="7" t="e">
        <f ca="1"/>
        <v>#NAME?</v>
      </c>
      <c r="T16555" s="7"/>
      <c r="X16555" s="7"/>
    </row>
    <row r="16556" spans="2:24" ht="12.75">
      <c r="B16556" s="7"/>
      <c r="E16556" s="7"/>
      <c r="F16556" s="8"/>
      <c r="G16556" s="10"/>
      <c r="N16556" s="7"/>
      <c r="O16556" s="8"/>
      <c r="P16556" s="7"/>
      <c r="Q16556" s="7" t="e">
        <f ca="1"/>
        <v>#NAME?</v>
      </c>
      <c r="R16556" s="7" t="e">
        <f ca="1"/>
        <v>#NAME?</v>
      </c>
      <c r="T16556" s="7"/>
      <c r="X16556" s="7"/>
    </row>
    <row r="16557" spans="2:24" ht="12.75">
      <c r="B16557" s="7"/>
      <c r="E16557" s="7"/>
      <c r="F16557" s="8"/>
      <c r="G16557" s="10"/>
      <c r="N16557" s="7"/>
      <c r="O16557" s="8"/>
      <c r="P16557" s="7"/>
      <c r="Q16557" s="7" t="e">
        <f ca="1"/>
        <v>#NAME?</v>
      </c>
      <c r="R16557" s="7" t="e">
        <f ca="1"/>
        <v>#NAME?</v>
      </c>
      <c r="T16557" s="7"/>
      <c r="X16557" s="7"/>
    </row>
    <row r="16558" spans="2:24" ht="12.75">
      <c r="B16558" s="7"/>
      <c r="E16558" s="7"/>
      <c r="F16558" s="8"/>
      <c r="G16558" s="10"/>
      <c r="N16558" s="7"/>
      <c r="O16558" s="8"/>
      <c r="P16558" s="7"/>
      <c r="Q16558" s="7" t="e">
        <f ca="1"/>
        <v>#NAME?</v>
      </c>
      <c r="R16558" s="7" t="e">
        <f ca="1"/>
        <v>#NAME?</v>
      </c>
      <c r="T16558" s="7"/>
      <c r="X16558" s="7"/>
    </row>
    <row r="16559" spans="2:24" ht="12.75">
      <c r="B16559" s="7"/>
      <c r="E16559" s="7"/>
      <c r="F16559" s="8"/>
      <c r="G16559" s="10"/>
      <c r="N16559" s="7"/>
      <c r="O16559" s="8"/>
      <c r="P16559" s="7"/>
      <c r="Q16559" s="7" t="e">
        <f ca="1"/>
        <v>#NAME?</v>
      </c>
      <c r="R16559" s="7" t="e">
        <f ca="1"/>
        <v>#NAME?</v>
      </c>
      <c r="T16559" s="7"/>
      <c r="X16559" s="7"/>
    </row>
    <row r="16560" spans="2:24" ht="12.75">
      <c r="B16560" s="7"/>
      <c r="E16560" s="7"/>
      <c r="F16560" s="8"/>
      <c r="G16560" s="10"/>
      <c r="N16560" s="7"/>
      <c r="O16560" s="8"/>
      <c r="P16560" s="7"/>
      <c r="Q16560" s="7" t="e">
        <f ca="1"/>
        <v>#NAME?</v>
      </c>
      <c r="R16560" s="7" t="e">
        <f ca="1"/>
        <v>#NAME?</v>
      </c>
      <c r="T16560" s="7"/>
      <c r="X16560" s="7"/>
    </row>
    <row r="16561" spans="2:24" ht="12.75">
      <c r="B16561" s="7"/>
      <c r="E16561" s="7"/>
      <c r="F16561" s="8"/>
      <c r="G16561" s="10"/>
      <c r="N16561" s="7"/>
      <c r="O16561" s="8"/>
      <c r="P16561" s="7"/>
      <c r="Q16561" s="7" t="e">
        <f ca="1"/>
        <v>#NAME?</v>
      </c>
      <c r="R16561" s="7" t="e">
        <f ca="1"/>
        <v>#NAME?</v>
      </c>
      <c r="T16561" s="7"/>
      <c r="X16561" s="7"/>
    </row>
    <row r="16562" spans="2:24" ht="12.75">
      <c r="B16562" s="7"/>
      <c r="E16562" s="7"/>
      <c r="F16562" s="8"/>
      <c r="G16562" s="10"/>
      <c r="N16562" s="7"/>
      <c r="O16562" s="8"/>
      <c r="P16562" s="7"/>
      <c r="Q16562" s="7" t="e">
        <f ca="1"/>
        <v>#NAME?</v>
      </c>
      <c r="R16562" s="7" t="e">
        <f ca="1"/>
        <v>#NAME?</v>
      </c>
      <c r="T16562" s="7"/>
      <c r="X16562" s="7"/>
    </row>
    <row r="16563" spans="2:24" ht="12.75">
      <c r="B16563" s="7"/>
      <c r="E16563" s="7"/>
      <c r="F16563" s="8"/>
      <c r="G16563" s="10"/>
      <c r="N16563" s="7"/>
      <c r="O16563" s="8"/>
      <c r="P16563" s="7"/>
      <c r="Q16563" s="7" t="e">
        <f ca="1"/>
        <v>#NAME?</v>
      </c>
      <c r="R16563" s="7" t="e">
        <f ca="1"/>
        <v>#NAME?</v>
      </c>
      <c r="T16563" s="7"/>
      <c r="X16563" s="7"/>
    </row>
    <row r="16564" spans="2:24" ht="12.75">
      <c r="B16564" s="7"/>
      <c r="E16564" s="7"/>
      <c r="F16564" s="8"/>
      <c r="G16564" s="10"/>
      <c r="N16564" s="7"/>
      <c r="O16564" s="8"/>
      <c r="P16564" s="7"/>
      <c r="Q16564" s="7" t="e">
        <f ca="1"/>
        <v>#NAME?</v>
      </c>
      <c r="R16564" s="7" t="e">
        <f ca="1"/>
        <v>#NAME?</v>
      </c>
      <c r="T16564" s="7"/>
      <c r="X16564" s="7"/>
    </row>
    <row r="16565" spans="2:24" ht="12.75">
      <c r="B16565" s="7"/>
      <c r="E16565" s="7"/>
      <c r="F16565" s="8"/>
      <c r="G16565" s="10"/>
      <c r="N16565" s="7"/>
      <c r="O16565" s="8"/>
      <c r="P16565" s="7"/>
      <c r="Q16565" s="7" t="e">
        <f ca="1"/>
        <v>#NAME?</v>
      </c>
      <c r="R16565" s="7" t="e">
        <f ca="1"/>
        <v>#NAME?</v>
      </c>
      <c r="T16565" s="7"/>
      <c r="X16565" s="7"/>
    </row>
    <row r="16566" spans="2:24" ht="12.75">
      <c r="B16566" s="7"/>
      <c r="E16566" s="7"/>
      <c r="F16566" s="8"/>
      <c r="G16566" s="10"/>
      <c r="N16566" s="7"/>
      <c r="O16566" s="8"/>
      <c r="P16566" s="7"/>
      <c r="Q16566" s="7" t="e">
        <f ca="1"/>
        <v>#NAME?</v>
      </c>
      <c r="R16566" s="7" t="e">
        <f ca="1"/>
        <v>#NAME?</v>
      </c>
      <c r="T16566" s="7"/>
      <c r="X16566" s="7"/>
    </row>
    <row r="16567" spans="2:24" ht="12.75">
      <c r="B16567" s="7"/>
      <c r="E16567" s="7"/>
      <c r="F16567" s="8"/>
      <c r="G16567" s="10"/>
      <c r="N16567" s="7"/>
      <c r="O16567" s="8"/>
      <c r="P16567" s="7"/>
      <c r="Q16567" s="7" t="e">
        <f ca="1"/>
        <v>#NAME?</v>
      </c>
      <c r="R16567" s="7" t="e">
        <f ca="1"/>
        <v>#NAME?</v>
      </c>
      <c r="T16567" s="7"/>
      <c r="X16567" s="7"/>
    </row>
    <row r="16568" spans="2:24" ht="12.75">
      <c r="B16568" s="7"/>
      <c r="E16568" s="7"/>
      <c r="F16568" s="8"/>
      <c r="G16568" s="10"/>
      <c r="N16568" s="7"/>
      <c r="O16568" s="8"/>
      <c r="P16568" s="7"/>
      <c r="Q16568" s="7" t="e">
        <f ca="1"/>
        <v>#NAME?</v>
      </c>
      <c r="R16568" s="7" t="e">
        <f ca="1"/>
        <v>#NAME?</v>
      </c>
      <c r="T16568" s="7"/>
      <c r="X16568" s="7"/>
    </row>
    <row r="16569" spans="2:24" ht="12.75">
      <c r="B16569" s="7"/>
      <c r="E16569" s="7"/>
      <c r="F16569" s="8"/>
      <c r="G16569" s="10"/>
      <c r="N16569" s="7"/>
      <c r="O16569" s="8"/>
      <c r="P16569" s="7"/>
      <c r="Q16569" s="7" t="e">
        <f ca="1"/>
        <v>#NAME?</v>
      </c>
      <c r="R16569" s="7" t="e">
        <f ca="1"/>
        <v>#NAME?</v>
      </c>
      <c r="T16569" s="7"/>
      <c r="X16569" s="7"/>
    </row>
    <row r="16570" spans="2:24" ht="12.75">
      <c r="B16570" s="7"/>
      <c r="E16570" s="7"/>
      <c r="F16570" s="8"/>
      <c r="G16570" s="10"/>
      <c r="N16570" s="7"/>
      <c r="O16570" s="8"/>
      <c r="P16570" s="7"/>
      <c r="Q16570" s="7" t="e">
        <f ca="1"/>
        <v>#NAME?</v>
      </c>
      <c r="R16570" s="7" t="e">
        <f ca="1"/>
        <v>#NAME?</v>
      </c>
      <c r="T16570" s="7"/>
      <c r="X16570" s="7"/>
    </row>
    <row r="16571" spans="2:24" ht="12.75">
      <c r="B16571" s="7"/>
      <c r="E16571" s="7"/>
      <c r="F16571" s="8"/>
      <c r="G16571" s="10"/>
      <c r="N16571" s="7"/>
      <c r="O16571" s="8"/>
      <c r="P16571" s="7"/>
      <c r="Q16571" s="7" t="e">
        <f ca="1"/>
        <v>#NAME?</v>
      </c>
      <c r="R16571" s="7" t="e">
        <f ca="1"/>
        <v>#NAME?</v>
      </c>
      <c r="T16571" s="7"/>
      <c r="X16571" s="7"/>
    </row>
    <row r="16572" spans="2:24" ht="12.75">
      <c r="B16572" s="7"/>
      <c r="E16572" s="7"/>
      <c r="F16572" s="8"/>
      <c r="G16572" s="10"/>
      <c r="N16572" s="7"/>
      <c r="O16572" s="8"/>
      <c r="P16572" s="7"/>
      <c r="Q16572" s="7" t="e">
        <f ca="1"/>
        <v>#NAME?</v>
      </c>
      <c r="R16572" s="7" t="e">
        <f ca="1"/>
        <v>#NAME?</v>
      </c>
      <c r="T16572" s="7"/>
      <c r="X16572" s="7"/>
    </row>
    <row r="16573" spans="2:24" ht="12.75">
      <c r="B16573" s="7"/>
      <c r="E16573" s="7"/>
      <c r="F16573" s="8"/>
      <c r="G16573" s="10"/>
      <c r="N16573" s="7"/>
      <c r="O16573" s="8"/>
      <c r="P16573" s="7"/>
      <c r="Q16573" s="7" t="e">
        <f ca="1"/>
        <v>#NAME?</v>
      </c>
      <c r="R16573" s="7" t="e">
        <f ca="1"/>
        <v>#NAME?</v>
      </c>
      <c r="T16573" s="7"/>
      <c r="X16573" s="7"/>
    </row>
    <row r="16574" spans="2:24" ht="12.75">
      <c r="B16574" s="7"/>
      <c r="E16574" s="7"/>
      <c r="F16574" s="8"/>
      <c r="G16574" s="10"/>
      <c r="N16574" s="7"/>
      <c r="O16574" s="8"/>
      <c r="P16574" s="7"/>
      <c r="Q16574" s="7" t="e">
        <f ca="1"/>
        <v>#NAME?</v>
      </c>
      <c r="R16574" s="7" t="e">
        <f ca="1"/>
        <v>#NAME?</v>
      </c>
      <c r="T16574" s="7"/>
      <c r="X16574" s="7"/>
    </row>
    <row r="16575" spans="2:24" ht="12.75">
      <c r="B16575" s="7"/>
      <c r="E16575" s="7"/>
      <c r="F16575" s="8"/>
      <c r="G16575" s="10"/>
      <c r="N16575" s="7"/>
      <c r="O16575" s="8"/>
      <c r="P16575" s="7"/>
      <c r="Q16575" s="7" t="e">
        <f ca="1"/>
        <v>#NAME?</v>
      </c>
      <c r="R16575" s="7" t="e">
        <f ca="1"/>
        <v>#NAME?</v>
      </c>
      <c r="T16575" s="7"/>
      <c r="X16575" s="7"/>
    </row>
    <row r="16576" spans="2:24" ht="12.75">
      <c r="B16576" s="7"/>
      <c r="E16576" s="7"/>
      <c r="F16576" s="8"/>
      <c r="G16576" s="10"/>
      <c r="N16576" s="7"/>
      <c r="O16576" s="8"/>
      <c r="P16576" s="7"/>
      <c r="Q16576" s="7" t="e">
        <f ca="1"/>
        <v>#NAME?</v>
      </c>
      <c r="R16576" s="7" t="e">
        <f ca="1"/>
        <v>#NAME?</v>
      </c>
      <c r="T16576" s="7"/>
      <c r="X16576" s="7"/>
    </row>
    <row r="16577" spans="2:24" ht="12.75">
      <c r="B16577" s="7"/>
      <c r="E16577" s="7"/>
      <c r="F16577" s="8"/>
      <c r="G16577" s="10"/>
      <c r="N16577" s="7"/>
      <c r="O16577" s="8"/>
      <c r="P16577" s="7"/>
      <c r="Q16577" s="7" t="e">
        <f ca="1"/>
        <v>#NAME?</v>
      </c>
      <c r="R16577" s="7" t="e">
        <f ca="1"/>
        <v>#NAME?</v>
      </c>
      <c r="T16577" s="7"/>
      <c r="X16577" s="7"/>
    </row>
    <row r="16578" spans="2:24" ht="12.75">
      <c r="B16578" s="7"/>
      <c r="E16578" s="7"/>
      <c r="F16578" s="8"/>
      <c r="G16578" s="10"/>
      <c r="N16578" s="7"/>
      <c r="O16578" s="8"/>
      <c r="P16578" s="7"/>
      <c r="Q16578" s="7" t="e">
        <f ca="1"/>
        <v>#NAME?</v>
      </c>
      <c r="R16578" s="7" t="e">
        <f ca="1"/>
        <v>#NAME?</v>
      </c>
      <c r="T16578" s="7"/>
      <c r="X16578" s="7"/>
    </row>
    <row r="16579" spans="2:24" ht="12.75">
      <c r="B16579" s="7"/>
      <c r="E16579" s="7"/>
      <c r="F16579" s="8"/>
      <c r="G16579" s="10"/>
      <c r="N16579" s="7"/>
      <c r="O16579" s="8"/>
      <c r="P16579" s="7"/>
      <c r="Q16579" s="7" t="e">
        <f ca="1"/>
        <v>#NAME?</v>
      </c>
      <c r="R16579" s="7" t="e">
        <f ca="1"/>
        <v>#NAME?</v>
      </c>
      <c r="T16579" s="7"/>
      <c r="X16579" s="7"/>
    </row>
    <row r="16580" spans="2:24" ht="12.75">
      <c r="B16580" s="7"/>
      <c r="E16580" s="7"/>
      <c r="F16580" s="8"/>
      <c r="G16580" s="10"/>
      <c r="N16580" s="7"/>
      <c r="O16580" s="8"/>
      <c r="P16580" s="7"/>
      <c r="Q16580" s="7" t="e">
        <f ca="1"/>
        <v>#NAME?</v>
      </c>
      <c r="R16580" s="7" t="e">
        <f ca="1"/>
        <v>#NAME?</v>
      </c>
      <c r="T16580" s="7"/>
      <c r="X16580" s="7"/>
    </row>
    <row r="16581" spans="2:24" ht="12.75">
      <c r="B16581" s="7"/>
      <c r="E16581" s="7"/>
      <c r="F16581" s="8"/>
      <c r="G16581" s="10"/>
      <c r="N16581" s="7"/>
      <c r="O16581" s="8"/>
      <c r="P16581" s="7"/>
      <c r="Q16581" s="7" t="e">
        <f ca="1"/>
        <v>#NAME?</v>
      </c>
      <c r="R16581" s="7" t="e">
        <f ca="1"/>
        <v>#NAME?</v>
      </c>
      <c r="T16581" s="7"/>
      <c r="X16581" s="7"/>
    </row>
    <row r="16582" spans="2:24" ht="12.75">
      <c r="B16582" s="7"/>
      <c r="E16582" s="7"/>
      <c r="F16582" s="8"/>
      <c r="G16582" s="10"/>
      <c r="N16582" s="7"/>
      <c r="O16582" s="8"/>
      <c r="P16582" s="7"/>
      <c r="Q16582" s="7" t="e">
        <f ca="1"/>
        <v>#NAME?</v>
      </c>
      <c r="R16582" s="7" t="e">
        <f ca="1"/>
        <v>#NAME?</v>
      </c>
      <c r="T16582" s="7"/>
      <c r="X16582" s="7"/>
    </row>
    <row r="16583" spans="2:24" ht="12.75">
      <c r="B16583" s="7"/>
      <c r="E16583" s="7"/>
      <c r="F16583" s="8"/>
      <c r="G16583" s="10"/>
      <c r="N16583" s="7"/>
      <c r="O16583" s="8"/>
      <c r="P16583" s="7"/>
      <c r="Q16583" s="7" t="e">
        <f ca="1"/>
        <v>#NAME?</v>
      </c>
      <c r="R16583" s="7" t="e">
        <f ca="1"/>
        <v>#NAME?</v>
      </c>
      <c r="T16583" s="7"/>
      <c r="X16583" s="7"/>
    </row>
    <row r="16584" spans="2:24" ht="12.75">
      <c r="B16584" s="7"/>
      <c r="E16584" s="7"/>
      <c r="F16584" s="8"/>
      <c r="G16584" s="10"/>
      <c r="N16584" s="7"/>
      <c r="O16584" s="8"/>
      <c r="P16584" s="7"/>
      <c r="Q16584" s="7" t="e">
        <f ca="1"/>
        <v>#NAME?</v>
      </c>
      <c r="R16584" s="7" t="e">
        <f ca="1"/>
        <v>#NAME?</v>
      </c>
      <c r="T16584" s="7"/>
      <c r="X16584" s="7"/>
    </row>
    <row r="16585" spans="2:24" ht="12.75">
      <c r="B16585" s="7"/>
      <c r="E16585" s="7"/>
      <c r="F16585" s="8"/>
      <c r="G16585" s="10"/>
      <c r="N16585" s="7"/>
      <c r="O16585" s="8"/>
      <c r="P16585" s="7"/>
      <c r="Q16585" s="7" t="e">
        <f ca="1"/>
        <v>#NAME?</v>
      </c>
      <c r="R16585" s="7" t="e">
        <f ca="1"/>
        <v>#NAME?</v>
      </c>
      <c r="T16585" s="7"/>
      <c r="X16585" s="7"/>
    </row>
    <row r="16586" spans="2:24" ht="12.75">
      <c r="B16586" s="7"/>
      <c r="E16586" s="7"/>
      <c r="F16586" s="8"/>
      <c r="G16586" s="10"/>
      <c r="N16586" s="7"/>
      <c r="O16586" s="8"/>
      <c r="P16586" s="7"/>
      <c r="Q16586" s="7" t="e">
        <f ca="1"/>
        <v>#NAME?</v>
      </c>
      <c r="R16586" s="7" t="e">
        <f ca="1"/>
        <v>#NAME?</v>
      </c>
      <c r="T16586" s="7"/>
      <c r="X16586" s="7"/>
    </row>
    <row r="16587" spans="2:24" ht="12.75">
      <c r="B16587" s="7"/>
      <c r="E16587" s="7"/>
      <c r="F16587" s="8"/>
      <c r="G16587" s="10"/>
      <c r="N16587" s="7"/>
      <c r="O16587" s="8"/>
      <c r="P16587" s="7"/>
      <c r="Q16587" s="7" t="e">
        <f ca="1"/>
        <v>#NAME?</v>
      </c>
      <c r="R16587" s="7" t="e">
        <f ca="1"/>
        <v>#NAME?</v>
      </c>
      <c r="T16587" s="7"/>
      <c r="X16587" s="7"/>
    </row>
    <row r="16588" spans="2:24" ht="12.75">
      <c r="B16588" s="7"/>
      <c r="E16588" s="7"/>
      <c r="F16588" s="8"/>
      <c r="G16588" s="10"/>
      <c r="N16588" s="7"/>
      <c r="O16588" s="8"/>
      <c r="P16588" s="7"/>
      <c r="Q16588" s="7" t="e">
        <f ca="1"/>
        <v>#NAME?</v>
      </c>
      <c r="R16588" s="7" t="e">
        <f ca="1"/>
        <v>#NAME?</v>
      </c>
      <c r="T16588" s="7"/>
      <c r="X16588" s="7"/>
    </row>
    <row r="16589" spans="2:24" ht="12.75">
      <c r="B16589" s="7"/>
      <c r="E16589" s="7"/>
      <c r="F16589" s="8"/>
      <c r="G16589" s="10"/>
      <c r="N16589" s="7"/>
      <c r="O16589" s="8"/>
      <c r="P16589" s="7"/>
      <c r="Q16589" s="7" t="e">
        <f ca="1"/>
        <v>#NAME?</v>
      </c>
      <c r="R16589" s="7" t="e">
        <f ca="1"/>
        <v>#NAME?</v>
      </c>
      <c r="T16589" s="7"/>
      <c r="X16589" s="7"/>
    </row>
    <row r="16590" spans="2:24" ht="12.75">
      <c r="B16590" s="7"/>
      <c r="E16590" s="7"/>
      <c r="F16590" s="8"/>
      <c r="G16590" s="10"/>
      <c r="N16590" s="7"/>
      <c r="O16590" s="8"/>
      <c r="P16590" s="7"/>
      <c r="Q16590" s="7" t="e">
        <f ca="1"/>
        <v>#NAME?</v>
      </c>
      <c r="R16590" s="7" t="e">
        <f ca="1"/>
        <v>#NAME?</v>
      </c>
      <c r="T16590" s="7"/>
      <c r="X16590" s="7"/>
    </row>
    <row r="16591" spans="2:24" ht="12.75">
      <c r="B16591" s="7"/>
      <c r="E16591" s="7"/>
      <c r="F16591" s="8"/>
      <c r="G16591" s="10"/>
      <c r="N16591" s="7"/>
      <c r="O16591" s="8"/>
      <c r="P16591" s="7"/>
      <c r="Q16591" s="7" t="e">
        <f ca="1"/>
        <v>#NAME?</v>
      </c>
      <c r="R16591" s="7" t="e">
        <f ca="1"/>
        <v>#NAME?</v>
      </c>
      <c r="T16591" s="7"/>
      <c r="X16591" s="7"/>
    </row>
    <row r="16592" spans="2:24" ht="12.75">
      <c r="B16592" s="7"/>
      <c r="E16592" s="7"/>
      <c r="F16592" s="8"/>
      <c r="G16592" s="10"/>
      <c r="N16592" s="7"/>
      <c r="O16592" s="8"/>
      <c r="P16592" s="7"/>
      <c r="Q16592" s="7" t="e">
        <f ca="1"/>
        <v>#NAME?</v>
      </c>
      <c r="R16592" s="7" t="e">
        <f ca="1"/>
        <v>#NAME?</v>
      </c>
      <c r="T16592" s="7"/>
      <c r="X16592" s="7"/>
    </row>
    <row r="16593" spans="2:24" ht="12.75">
      <c r="B16593" s="7"/>
      <c r="E16593" s="7"/>
      <c r="F16593" s="8"/>
      <c r="G16593" s="10"/>
      <c r="N16593" s="7"/>
      <c r="O16593" s="8"/>
      <c r="P16593" s="7"/>
      <c r="Q16593" s="7" t="e">
        <f ca="1"/>
        <v>#NAME?</v>
      </c>
      <c r="R16593" s="7" t="e">
        <f ca="1"/>
        <v>#NAME?</v>
      </c>
      <c r="T16593" s="7"/>
      <c r="X16593" s="7"/>
    </row>
    <row r="16594" spans="2:24" ht="12.75">
      <c r="B16594" s="7"/>
      <c r="E16594" s="7"/>
      <c r="F16594" s="8"/>
      <c r="G16594" s="10"/>
      <c r="N16594" s="7"/>
      <c r="O16594" s="8"/>
      <c r="P16594" s="7"/>
      <c r="Q16594" s="7" t="e">
        <f ca="1"/>
        <v>#NAME?</v>
      </c>
      <c r="R16594" s="7" t="e">
        <f ca="1"/>
        <v>#NAME?</v>
      </c>
      <c r="T16594" s="7"/>
      <c r="X16594" s="7"/>
    </row>
    <row r="16595" spans="2:24" ht="12.75">
      <c r="B16595" s="7"/>
      <c r="E16595" s="7"/>
      <c r="F16595" s="8"/>
      <c r="G16595" s="10"/>
      <c r="N16595" s="7"/>
      <c r="O16595" s="8"/>
      <c r="P16595" s="7"/>
      <c r="Q16595" s="7" t="e">
        <f ca="1"/>
        <v>#NAME?</v>
      </c>
      <c r="R16595" s="7" t="e">
        <f ca="1"/>
        <v>#NAME?</v>
      </c>
      <c r="T16595" s="7"/>
      <c r="X16595" s="7"/>
    </row>
    <row r="16596" spans="2:24" ht="12.75">
      <c r="B16596" s="7"/>
      <c r="E16596" s="7"/>
      <c r="F16596" s="8"/>
      <c r="G16596" s="10"/>
      <c r="N16596" s="7"/>
      <c r="O16596" s="8"/>
      <c r="P16596" s="7"/>
      <c r="Q16596" s="7" t="e">
        <f ca="1"/>
        <v>#NAME?</v>
      </c>
      <c r="R16596" s="7" t="e">
        <f ca="1"/>
        <v>#NAME?</v>
      </c>
      <c r="T16596" s="7"/>
      <c r="X16596" s="7"/>
    </row>
    <row r="16597" spans="2:24" ht="12.75">
      <c r="B16597" s="7"/>
      <c r="E16597" s="7"/>
      <c r="F16597" s="8"/>
      <c r="G16597" s="10"/>
      <c r="N16597" s="7"/>
      <c r="O16597" s="8"/>
      <c r="P16597" s="7"/>
      <c r="Q16597" s="7" t="e">
        <f ca="1"/>
        <v>#NAME?</v>
      </c>
      <c r="R16597" s="7" t="e">
        <f ca="1"/>
        <v>#NAME?</v>
      </c>
      <c r="T16597" s="7"/>
      <c r="X16597" s="7"/>
    </row>
    <row r="16598" spans="2:24" ht="12.75">
      <c r="B16598" s="7"/>
      <c r="E16598" s="7"/>
      <c r="F16598" s="8"/>
      <c r="G16598" s="10"/>
      <c r="N16598" s="7"/>
      <c r="O16598" s="8"/>
      <c r="P16598" s="7"/>
      <c r="Q16598" s="7" t="e">
        <f ca="1"/>
        <v>#NAME?</v>
      </c>
      <c r="R16598" s="7" t="e">
        <f ca="1"/>
        <v>#NAME?</v>
      </c>
      <c r="T16598" s="7"/>
      <c r="X16598" s="7"/>
    </row>
    <row r="16599" spans="2:24" ht="12.75">
      <c r="B16599" s="7"/>
      <c r="E16599" s="7"/>
      <c r="F16599" s="8"/>
      <c r="G16599" s="10"/>
      <c r="N16599" s="7"/>
      <c r="O16599" s="8"/>
      <c r="P16599" s="7"/>
      <c r="Q16599" s="7" t="e">
        <f ca="1"/>
        <v>#NAME?</v>
      </c>
      <c r="R16599" s="7" t="e">
        <f ca="1"/>
        <v>#NAME?</v>
      </c>
      <c r="T16599" s="7"/>
      <c r="X16599" s="7"/>
    </row>
    <row r="16600" spans="2:24" ht="12.75">
      <c r="B16600" s="7"/>
      <c r="E16600" s="7"/>
      <c r="F16600" s="8"/>
      <c r="G16600" s="10"/>
      <c r="N16600" s="7"/>
      <c r="O16600" s="8"/>
      <c r="P16600" s="7"/>
      <c r="Q16600" s="7" t="e">
        <f ca="1"/>
        <v>#NAME?</v>
      </c>
      <c r="R16600" s="7" t="e">
        <f ca="1"/>
        <v>#NAME?</v>
      </c>
      <c r="T16600" s="7"/>
      <c r="X16600" s="7"/>
    </row>
    <row r="16601" spans="2:24" ht="12.75">
      <c r="B16601" s="7"/>
      <c r="E16601" s="7"/>
      <c r="F16601" s="8"/>
      <c r="G16601" s="10"/>
      <c r="N16601" s="7"/>
      <c r="O16601" s="8"/>
      <c r="P16601" s="7"/>
      <c r="Q16601" s="7" t="e">
        <f ca="1"/>
        <v>#NAME?</v>
      </c>
      <c r="R16601" s="7" t="e">
        <f ca="1"/>
        <v>#NAME?</v>
      </c>
      <c r="T16601" s="7"/>
      <c r="X16601" s="7"/>
    </row>
    <row r="16602" spans="2:24" ht="12.75">
      <c r="B16602" s="7"/>
      <c r="E16602" s="7"/>
      <c r="F16602" s="8"/>
      <c r="G16602" s="10"/>
      <c r="N16602" s="7"/>
      <c r="O16602" s="8"/>
      <c r="P16602" s="7"/>
      <c r="Q16602" s="7" t="e">
        <f ca="1"/>
        <v>#NAME?</v>
      </c>
      <c r="R16602" s="7" t="e">
        <f ca="1"/>
        <v>#NAME?</v>
      </c>
      <c r="T16602" s="7"/>
      <c r="X16602" s="7"/>
    </row>
    <row r="16603" spans="2:24" ht="12.75">
      <c r="B16603" s="7"/>
      <c r="E16603" s="7"/>
      <c r="F16603" s="8"/>
      <c r="G16603" s="10"/>
      <c r="N16603" s="7"/>
      <c r="O16603" s="8"/>
      <c r="P16603" s="7"/>
      <c r="Q16603" s="7" t="e">
        <f ca="1"/>
        <v>#NAME?</v>
      </c>
      <c r="R16603" s="7" t="e">
        <f ca="1"/>
        <v>#NAME?</v>
      </c>
      <c r="T16603" s="7"/>
      <c r="X16603" s="7"/>
    </row>
    <row r="16604" spans="2:24" ht="12.75">
      <c r="B16604" s="7"/>
      <c r="E16604" s="7"/>
      <c r="F16604" s="8"/>
      <c r="G16604" s="10"/>
      <c r="N16604" s="7"/>
      <c r="O16604" s="8"/>
      <c r="P16604" s="7"/>
      <c r="Q16604" s="7" t="e">
        <f ca="1"/>
        <v>#NAME?</v>
      </c>
      <c r="R16604" s="7" t="e">
        <f ca="1"/>
        <v>#NAME?</v>
      </c>
      <c r="T16604" s="7"/>
      <c r="X16604" s="7"/>
    </row>
    <row r="16605" spans="2:24" ht="12.75">
      <c r="B16605" s="7"/>
      <c r="E16605" s="7"/>
      <c r="F16605" s="8"/>
      <c r="G16605" s="10"/>
      <c r="N16605" s="7"/>
      <c r="O16605" s="8"/>
      <c r="P16605" s="7"/>
      <c r="Q16605" s="7" t="e">
        <f ca="1"/>
        <v>#NAME?</v>
      </c>
      <c r="R16605" s="7" t="e">
        <f ca="1"/>
        <v>#NAME?</v>
      </c>
      <c r="T16605" s="7"/>
      <c r="X16605" s="7"/>
    </row>
    <row r="16606" spans="2:24" ht="12.75">
      <c r="B16606" s="7"/>
      <c r="E16606" s="7"/>
      <c r="F16606" s="8"/>
      <c r="G16606" s="10"/>
      <c r="N16606" s="7"/>
      <c r="O16606" s="8"/>
      <c r="P16606" s="7"/>
      <c r="Q16606" s="7" t="e">
        <f ca="1"/>
        <v>#NAME?</v>
      </c>
      <c r="R16606" s="7" t="e">
        <f ca="1"/>
        <v>#NAME?</v>
      </c>
      <c r="T16606" s="7"/>
      <c r="X16606" s="7"/>
    </row>
    <row r="16607" spans="2:24" ht="12.75">
      <c r="B16607" s="7"/>
      <c r="E16607" s="7"/>
      <c r="F16607" s="8"/>
      <c r="G16607" s="10"/>
      <c r="N16607" s="7"/>
      <c r="O16607" s="8"/>
      <c r="P16607" s="7"/>
      <c r="Q16607" s="7" t="e">
        <f ca="1"/>
        <v>#NAME?</v>
      </c>
      <c r="R16607" s="7" t="e">
        <f ca="1"/>
        <v>#NAME?</v>
      </c>
      <c r="T16607" s="7"/>
      <c r="X16607" s="7"/>
    </row>
    <row r="16608" spans="2:24" ht="12.75">
      <c r="B16608" s="7"/>
      <c r="E16608" s="7"/>
      <c r="F16608" s="8"/>
      <c r="G16608" s="10"/>
      <c r="N16608" s="7"/>
      <c r="O16608" s="8"/>
      <c r="P16608" s="7"/>
      <c r="Q16608" s="7" t="e">
        <f ca="1"/>
        <v>#NAME?</v>
      </c>
      <c r="R16608" s="7" t="e">
        <f ca="1"/>
        <v>#NAME?</v>
      </c>
      <c r="T16608" s="7"/>
      <c r="X16608" s="7"/>
    </row>
    <row r="16609" spans="2:24" ht="12.75">
      <c r="B16609" s="7"/>
      <c r="E16609" s="7"/>
      <c r="F16609" s="8"/>
      <c r="G16609" s="10"/>
      <c r="N16609" s="7"/>
      <c r="O16609" s="8"/>
      <c r="P16609" s="7"/>
      <c r="Q16609" s="7" t="e">
        <f ca="1"/>
        <v>#NAME?</v>
      </c>
      <c r="R16609" s="7" t="e">
        <f ca="1"/>
        <v>#NAME?</v>
      </c>
      <c r="T16609" s="7"/>
      <c r="X16609" s="7"/>
    </row>
    <row r="16610" spans="2:24" ht="12.75">
      <c r="B16610" s="7"/>
      <c r="E16610" s="7"/>
      <c r="F16610" s="8"/>
      <c r="G16610" s="10"/>
      <c r="N16610" s="7"/>
      <c r="O16610" s="8"/>
      <c r="P16610" s="7"/>
      <c r="Q16610" s="7" t="e">
        <f ca="1"/>
        <v>#NAME?</v>
      </c>
      <c r="R16610" s="7" t="e">
        <f ca="1"/>
        <v>#NAME?</v>
      </c>
      <c r="T16610" s="7"/>
      <c r="X16610" s="7"/>
    </row>
    <row r="16611" spans="2:24" ht="12.75">
      <c r="B16611" s="7"/>
      <c r="E16611" s="7"/>
      <c r="F16611" s="8"/>
      <c r="G16611" s="10"/>
      <c r="N16611" s="7"/>
      <c r="O16611" s="8"/>
      <c r="P16611" s="7"/>
      <c r="Q16611" s="7" t="e">
        <f ca="1"/>
        <v>#NAME?</v>
      </c>
      <c r="R16611" s="7" t="e">
        <f ca="1"/>
        <v>#NAME?</v>
      </c>
      <c r="T16611" s="7"/>
      <c r="X16611" s="7"/>
    </row>
    <row r="16612" spans="2:24" ht="12.75">
      <c r="B16612" s="7"/>
      <c r="E16612" s="7"/>
      <c r="F16612" s="8"/>
      <c r="G16612" s="10"/>
      <c r="N16612" s="7"/>
      <c r="O16612" s="8"/>
      <c r="P16612" s="7"/>
      <c r="Q16612" s="7" t="e">
        <f ca="1"/>
        <v>#NAME?</v>
      </c>
      <c r="R16612" s="7" t="e">
        <f ca="1"/>
        <v>#NAME?</v>
      </c>
      <c r="T16612" s="7"/>
      <c r="X16612" s="7"/>
    </row>
    <row r="16613" spans="2:24" ht="12.75">
      <c r="B16613" s="7"/>
      <c r="E16613" s="7"/>
      <c r="F16613" s="8"/>
      <c r="G16613" s="10"/>
      <c r="N16613" s="7"/>
      <c r="O16613" s="8"/>
      <c r="P16613" s="7"/>
      <c r="Q16613" s="7" t="e">
        <f ca="1"/>
        <v>#NAME?</v>
      </c>
      <c r="R16613" s="7" t="e">
        <f ca="1"/>
        <v>#NAME?</v>
      </c>
      <c r="T16613" s="7"/>
      <c r="X16613" s="7"/>
    </row>
    <row r="16614" spans="2:24" ht="12.75">
      <c r="B16614" s="7"/>
      <c r="E16614" s="7"/>
      <c r="F16614" s="8"/>
      <c r="G16614" s="10"/>
      <c r="N16614" s="7"/>
      <c r="O16614" s="8"/>
      <c r="P16614" s="7"/>
      <c r="Q16614" s="7" t="e">
        <f ca="1"/>
        <v>#NAME?</v>
      </c>
      <c r="R16614" s="7" t="e">
        <f ca="1"/>
        <v>#NAME?</v>
      </c>
      <c r="T16614" s="7"/>
      <c r="X16614" s="7"/>
    </row>
    <row r="16615" spans="2:24" ht="12.75">
      <c r="B16615" s="7"/>
      <c r="E16615" s="7"/>
      <c r="F16615" s="8"/>
      <c r="G16615" s="10"/>
      <c r="N16615" s="7"/>
      <c r="O16615" s="8"/>
      <c r="P16615" s="7"/>
      <c r="Q16615" s="7" t="e">
        <f ca="1"/>
        <v>#NAME?</v>
      </c>
      <c r="R16615" s="7" t="e">
        <f ca="1"/>
        <v>#NAME?</v>
      </c>
      <c r="T16615" s="7"/>
      <c r="X16615" s="7"/>
    </row>
    <row r="16616" spans="2:24" ht="12.75">
      <c r="B16616" s="7"/>
      <c r="E16616" s="7"/>
      <c r="F16616" s="8"/>
      <c r="G16616" s="10"/>
      <c r="N16616" s="7"/>
      <c r="O16616" s="8"/>
      <c r="P16616" s="7"/>
      <c r="Q16616" s="7" t="e">
        <f ca="1"/>
        <v>#NAME?</v>
      </c>
      <c r="R16616" s="7" t="e">
        <f ca="1"/>
        <v>#NAME?</v>
      </c>
      <c r="T16616" s="7"/>
      <c r="X16616" s="7"/>
    </row>
    <row r="16617" spans="2:24" ht="12.75">
      <c r="B16617" s="7"/>
      <c r="E16617" s="7"/>
      <c r="F16617" s="8"/>
      <c r="G16617" s="10"/>
      <c r="N16617" s="7"/>
      <c r="O16617" s="8"/>
      <c r="P16617" s="7"/>
      <c r="Q16617" s="7" t="e">
        <f ca="1"/>
        <v>#NAME?</v>
      </c>
      <c r="R16617" s="7" t="e">
        <f ca="1"/>
        <v>#NAME?</v>
      </c>
      <c r="T16617" s="7"/>
      <c r="X16617" s="7"/>
    </row>
    <row r="16618" spans="2:24" ht="12.75">
      <c r="B16618" s="7"/>
      <c r="E16618" s="7"/>
      <c r="F16618" s="8"/>
      <c r="G16618" s="10"/>
      <c r="N16618" s="7"/>
      <c r="O16618" s="8"/>
      <c r="P16618" s="7"/>
      <c r="Q16618" s="7" t="e">
        <f ca="1"/>
        <v>#NAME?</v>
      </c>
      <c r="R16618" s="7" t="e">
        <f ca="1"/>
        <v>#NAME?</v>
      </c>
      <c r="T16618" s="7"/>
      <c r="X16618" s="7"/>
    </row>
    <row r="16619" spans="2:24" ht="12.75">
      <c r="B16619" s="7"/>
      <c r="E16619" s="7"/>
      <c r="F16619" s="8"/>
      <c r="G16619" s="10"/>
      <c r="N16619" s="7"/>
      <c r="O16619" s="8"/>
      <c r="P16619" s="7"/>
      <c r="Q16619" s="7" t="e">
        <f ca="1"/>
        <v>#NAME?</v>
      </c>
      <c r="R16619" s="7" t="e">
        <f ca="1"/>
        <v>#NAME?</v>
      </c>
      <c r="T16619" s="7"/>
      <c r="X16619" s="7"/>
    </row>
    <row r="16620" spans="2:24" ht="12.75">
      <c r="B16620" s="7"/>
      <c r="E16620" s="7"/>
      <c r="F16620" s="8"/>
      <c r="G16620" s="10"/>
      <c r="N16620" s="7"/>
      <c r="O16620" s="8"/>
      <c r="P16620" s="7"/>
      <c r="Q16620" s="7" t="e">
        <f ca="1"/>
        <v>#NAME?</v>
      </c>
      <c r="R16620" s="7" t="e">
        <f ca="1"/>
        <v>#NAME?</v>
      </c>
      <c r="T16620" s="7"/>
      <c r="X16620" s="7"/>
    </row>
    <row r="16621" spans="2:24" ht="12.75">
      <c r="B16621" s="7"/>
      <c r="E16621" s="7"/>
      <c r="F16621" s="8"/>
      <c r="G16621" s="10"/>
      <c r="N16621" s="7"/>
      <c r="O16621" s="8"/>
      <c r="P16621" s="7"/>
      <c r="Q16621" s="7" t="e">
        <f ca="1"/>
        <v>#NAME?</v>
      </c>
      <c r="R16621" s="7" t="e">
        <f ca="1"/>
        <v>#NAME?</v>
      </c>
      <c r="T16621" s="7"/>
      <c r="X16621" s="7"/>
    </row>
    <row r="16622" spans="2:24" ht="12.75">
      <c r="B16622" s="7"/>
      <c r="E16622" s="7"/>
      <c r="F16622" s="8"/>
      <c r="G16622" s="10"/>
      <c r="N16622" s="7"/>
      <c r="O16622" s="8"/>
      <c r="P16622" s="7"/>
      <c r="Q16622" s="7" t="e">
        <f ca="1"/>
        <v>#NAME?</v>
      </c>
      <c r="R16622" s="7" t="e">
        <f ca="1"/>
        <v>#NAME?</v>
      </c>
      <c r="T16622" s="7"/>
      <c r="X16622" s="7"/>
    </row>
    <row r="16623" spans="2:24" ht="12.75">
      <c r="B16623" s="7"/>
      <c r="E16623" s="7"/>
      <c r="F16623" s="8"/>
      <c r="G16623" s="10"/>
      <c r="N16623" s="7"/>
      <c r="O16623" s="8"/>
      <c r="P16623" s="7"/>
      <c r="Q16623" s="7" t="e">
        <f ca="1"/>
        <v>#NAME?</v>
      </c>
      <c r="R16623" s="7" t="e">
        <f ca="1"/>
        <v>#NAME?</v>
      </c>
      <c r="T16623" s="7"/>
      <c r="X16623" s="7"/>
    </row>
    <row r="16624" spans="2:24" ht="12.75">
      <c r="B16624" s="7"/>
      <c r="E16624" s="7"/>
      <c r="F16624" s="8"/>
      <c r="G16624" s="10"/>
      <c r="N16624" s="7"/>
      <c r="O16624" s="8"/>
      <c r="P16624" s="7"/>
      <c r="Q16624" s="7" t="e">
        <f ca="1"/>
        <v>#NAME?</v>
      </c>
      <c r="R16624" s="7" t="e">
        <f ca="1"/>
        <v>#NAME?</v>
      </c>
      <c r="T16624" s="7"/>
      <c r="X16624" s="7"/>
    </row>
    <row r="16625" spans="2:24" ht="12.75">
      <c r="B16625" s="7"/>
      <c r="E16625" s="7"/>
      <c r="F16625" s="8"/>
      <c r="G16625" s="10"/>
      <c r="N16625" s="7"/>
      <c r="O16625" s="8"/>
      <c r="P16625" s="7"/>
      <c r="Q16625" s="7" t="e">
        <f ca="1"/>
        <v>#NAME?</v>
      </c>
      <c r="R16625" s="7" t="e">
        <f ca="1"/>
        <v>#NAME?</v>
      </c>
      <c r="T16625" s="7"/>
      <c r="X16625" s="7"/>
    </row>
    <row r="16626" spans="2:24" ht="12.75">
      <c r="B16626" s="7"/>
      <c r="E16626" s="7"/>
      <c r="F16626" s="8"/>
      <c r="G16626" s="10"/>
      <c r="N16626" s="7"/>
      <c r="O16626" s="8"/>
      <c r="P16626" s="7"/>
      <c r="Q16626" s="7" t="e">
        <f ca="1"/>
        <v>#NAME?</v>
      </c>
      <c r="R16626" s="7" t="e">
        <f ca="1"/>
        <v>#NAME?</v>
      </c>
      <c r="T16626" s="7"/>
      <c r="X16626" s="7"/>
    </row>
    <row r="16627" spans="2:24" ht="12.75">
      <c r="B16627" s="7"/>
      <c r="E16627" s="7"/>
      <c r="F16627" s="8"/>
      <c r="G16627" s="10"/>
      <c r="N16627" s="7"/>
      <c r="O16627" s="8"/>
      <c r="P16627" s="7"/>
      <c r="Q16627" s="7" t="e">
        <f ca="1"/>
        <v>#NAME?</v>
      </c>
      <c r="R16627" s="7" t="e">
        <f ca="1"/>
        <v>#NAME?</v>
      </c>
      <c r="T16627" s="7"/>
      <c r="X16627" s="7"/>
    </row>
    <row r="16628" spans="2:24" ht="12.75">
      <c r="B16628" s="7"/>
      <c r="E16628" s="7"/>
      <c r="F16628" s="8"/>
      <c r="G16628" s="10"/>
      <c r="N16628" s="7"/>
      <c r="O16628" s="8"/>
      <c r="P16628" s="7"/>
      <c r="Q16628" s="7" t="e">
        <f ca="1"/>
        <v>#NAME?</v>
      </c>
      <c r="R16628" s="7" t="e">
        <f ca="1"/>
        <v>#NAME?</v>
      </c>
      <c r="T16628" s="7"/>
      <c r="X16628" s="7"/>
    </row>
    <row r="16629" spans="2:24" ht="12.75">
      <c r="B16629" s="7"/>
      <c r="E16629" s="7"/>
      <c r="F16629" s="8"/>
      <c r="G16629" s="10"/>
      <c r="N16629" s="7"/>
      <c r="O16629" s="8"/>
      <c r="P16629" s="7"/>
      <c r="Q16629" s="7" t="e">
        <f ca="1"/>
        <v>#NAME?</v>
      </c>
      <c r="R16629" s="7" t="e">
        <f ca="1"/>
        <v>#NAME?</v>
      </c>
      <c r="T16629" s="7"/>
      <c r="X16629" s="7"/>
    </row>
    <row r="16630" spans="2:24" ht="12.75">
      <c r="B16630" s="7"/>
      <c r="E16630" s="7"/>
      <c r="F16630" s="8"/>
      <c r="G16630" s="10"/>
      <c r="N16630" s="7"/>
      <c r="O16630" s="8"/>
      <c r="P16630" s="7"/>
      <c r="Q16630" s="7" t="e">
        <f ca="1"/>
        <v>#NAME?</v>
      </c>
      <c r="R16630" s="7" t="e">
        <f ca="1"/>
        <v>#NAME?</v>
      </c>
      <c r="T16630" s="7"/>
      <c r="X16630" s="7"/>
    </row>
    <row r="16631" spans="2:24" ht="12.75">
      <c r="B16631" s="7"/>
      <c r="E16631" s="7"/>
      <c r="F16631" s="8"/>
      <c r="G16631" s="10"/>
      <c r="N16631" s="7"/>
      <c r="O16631" s="8"/>
      <c r="P16631" s="7"/>
      <c r="Q16631" s="7" t="e">
        <f ca="1"/>
        <v>#NAME?</v>
      </c>
      <c r="R16631" s="7" t="e">
        <f ca="1"/>
        <v>#NAME?</v>
      </c>
      <c r="T16631" s="7"/>
      <c r="X16631" s="7"/>
    </row>
    <row r="16632" spans="2:24" ht="12.75">
      <c r="B16632" s="7"/>
      <c r="E16632" s="7"/>
      <c r="F16632" s="8"/>
      <c r="G16632" s="10"/>
      <c r="N16632" s="7"/>
      <c r="O16632" s="8"/>
      <c r="P16632" s="7"/>
      <c r="Q16632" s="7" t="e">
        <f ca="1"/>
        <v>#NAME?</v>
      </c>
      <c r="R16632" s="7" t="e">
        <f ca="1"/>
        <v>#NAME?</v>
      </c>
      <c r="T16632" s="7"/>
      <c r="X16632" s="7"/>
    </row>
    <row r="16633" spans="2:24" ht="12.75">
      <c r="B16633" s="7"/>
      <c r="E16633" s="7"/>
      <c r="F16633" s="8"/>
      <c r="G16633" s="10"/>
      <c r="N16633" s="7"/>
      <c r="O16633" s="8"/>
      <c r="P16633" s="7"/>
      <c r="Q16633" s="7" t="e">
        <f ca="1"/>
        <v>#NAME?</v>
      </c>
      <c r="R16633" s="7" t="e">
        <f ca="1"/>
        <v>#NAME?</v>
      </c>
      <c r="T16633" s="7"/>
      <c r="X16633" s="7"/>
    </row>
    <row r="16634" spans="2:24" ht="12.75">
      <c r="B16634" s="7"/>
      <c r="E16634" s="7"/>
      <c r="F16634" s="8"/>
      <c r="G16634" s="10"/>
      <c r="N16634" s="7"/>
      <c r="O16634" s="8"/>
      <c r="P16634" s="7"/>
      <c r="Q16634" s="7" t="e">
        <f ca="1"/>
        <v>#NAME?</v>
      </c>
      <c r="R16634" s="7" t="e">
        <f ca="1"/>
        <v>#NAME?</v>
      </c>
      <c r="T16634" s="7"/>
      <c r="X16634" s="7"/>
    </row>
    <row r="16635" spans="2:24" ht="12.75">
      <c r="B16635" s="7"/>
      <c r="E16635" s="7"/>
      <c r="F16635" s="8"/>
      <c r="G16635" s="10"/>
      <c r="N16635" s="7"/>
      <c r="O16635" s="8"/>
      <c r="P16635" s="7"/>
      <c r="Q16635" s="7" t="e">
        <f ca="1"/>
        <v>#NAME?</v>
      </c>
      <c r="R16635" s="7" t="e">
        <f ca="1"/>
        <v>#NAME?</v>
      </c>
      <c r="T16635" s="7"/>
      <c r="X16635" s="7"/>
    </row>
    <row r="16636" spans="2:24" ht="12.75">
      <c r="B16636" s="7"/>
      <c r="E16636" s="7"/>
      <c r="F16636" s="8"/>
      <c r="G16636" s="10"/>
      <c r="N16636" s="7"/>
      <c r="O16636" s="8"/>
      <c r="P16636" s="7"/>
      <c r="Q16636" s="7" t="e">
        <f ca="1"/>
        <v>#NAME?</v>
      </c>
      <c r="R16636" s="7" t="e">
        <f ca="1"/>
        <v>#NAME?</v>
      </c>
      <c r="T16636" s="7"/>
      <c r="X16636" s="7"/>
    </row>
    <row r="16637" spans="2:24" ht="12.75">
      <c r="B16637" s="7"/>
      <c r="E16637" s="7"/>
      <c r="F16637" s="8"/>
      <c r="G16637" s="10"/>
      <c r="N16637" s="7"/>
      <c r="O16637" s="8"/>
      <c r="P16637" s="7"/>
      <c r="Q16637" s="7" t="e">
        <f ca="1"/>
        <v>#NAME?</v>
      </c>
      <c r="R16637" s="7" t="e">
        <f ca="1"/>
        <v>#NAME?</v>
      </c>
      <c r="T16637" s="7"/>
      <c r="X16637" s="7"/>
    </row>
    <row r="16638" spans="2:24" ht="12.75">
      <c r="B16638" s="7"/>
      <c r="E16638" s="7"/>
      <c r="F16638" s="8"/>
      <c r="G16638" s="10"/>
      <c r="N16638" s="7"/>
      <c r="O16638" s="8"/>
      <c r="P16638" s="7"/>
      <c r="Q16638" s="7" t="e">
        <f ca="1"/>
        <v>#NAME?</v>
      </c>
      <c r="R16638" s="7" t="e">
        <f ca="1"/>
        <v>#NAME?</v>
      </c>
      <c r="T16638" s="7"/>
      <c r="X16638" s="7"/>
    </row>
    <row r="16639" spans="2:24" ht="12.75">
      <c r="B16639" s="7"/>
      <c r="E16639" s="7"/>
      <c r="F16639" s="8"/>
      <c r="G16639" s="10"/>
      <c r="N16639" s="7"/>
      <c r="O16639" s="8"/>
      <c r="P16639" s="7"/>
      <c r="Q16639" s="7" t="e">
        <f ca="1"/>
        <v>#NAME?</v>
      </c>
      <c r="R16639" s="7" t="e">
        <f ca="1"/>
        <v>#NAME?</v>
      </c>
      <c r="T16639" s="7"/>
      <c r="X16639" s="7"/>
    </row>
    <row r="16640" spans="2:24" ht="12.75">
      <c r="B16640" s="7"/>
      <c r="E16640" s="7"/>
      <c r="F16640" s="8"/>
      <c r="G16640" s="10"/>
      <c r="N16640" s="7"/>
      <c r="O16640" s="8"/>
      <c r="P16640" s="7"/>
      <c r="Q16640" s="7" t="e">
        <f ca="1"/>
        <v>#NAME?</v>
      </c>
      <c r="R16640" s="7" t="e">
        <f ca="1"/>
        <v>#NAME?</v>
      </c>
      <c r="T16640" s="7"/>
      <c r="X16640" s="7"/>
    </row>
    <row r="16641" spans="2:24" ht="12.75">
      <c r="B16641" s="7"/>
      <c r="E16641" s="7"/>
      <c r="F16641" s="8"/>
      <c r="G16641" s="10"/>
      <c r="N16641" s="7"/>
      <c r="O16641" s="8"/>
      <c r="P16641" s="7"/>
      <c r="Q16641" s="7" t="e">
        <f ca="1"/>
        <v>#NAME?</v>
      </c>
      <c r="R16641" s="7" t="e">
        <f ca="1"/>
        <v>#NAME?</v>
      </c>
      <c r="T16641" s="7"/>
      <c r="X16641" s="7"/>
    </row>
    <row r="16642" spans="2:24" ht="12.75">
      <c r="B16642" s="7"/>
      <c r="E16642" s="7"/>
      <c r="F16642" s="8"/>
      <c r="G16642" s="10"/>
      <c r="N16642" s="7"/>
      <c r="O16642" s="8"/>
      <c r="P16642" s="7"/>
      <c r="Q16642" s="7" t="e">
        <f ca="1"/>
        <v>#NAME?</v>
      </c>
      <c r="R16642" s="7" t="e">
        <f ca="1"/>
        <v>#NAME?</v>
      </c>
      <c r="T16642" s="7"/>
      <c r="X16642" s="7"/>
    </row>
    <row r="16643" spans="2:24" ht="12.75">
      <c r="B16643" s="7"/>
      <c r="E16643" s="7"/>
      <c r="F16643" s="8"/>
      <c r="G16643" s="10"/>
      <c r="N16643" s="7"/>
      <c r="O16643" s="8"/>
      <c r="P16643" s="7"/>
      <c r="Q16643" s="7" t="e">
        <f ca="1"/>
        <v>#NAME?</v>
      </c>
      <c r="R16643" s="7" t="e">
        <f ca="1"/>
        <v>#NAME?</v>
      </c>
      <c r="T16643" s="7"/>
      <c r="X16643" s="7"/>
    </row>
    <row r="16644" spans="2:24" ht="12.75">
      <c r="B16644" s="7"/>
      <c r="E16644" s="7"/>
      <c r="F16644" s="8"/>
      <c r="G16644" s="10"/>
      <c r="N16644" s="7"/>
      <c r="O16644" s="8"/>
      <c r="P16644" s="7"/>
      <c r="Q16644" s="7" t="e">
        <f ca="1"/>
        <v>#NAME?</v>
      </c>
      <c r="R16644" s="7" t="e">
        <f ca="1"/>
        <v>#NAME?</v>
      </c>
      <c r="T16644" s="7"/>
      <c r="X16644" s="7"/>
    </row>
    <row r="16645" spans="2:24" ht="12.75">
      <c r="B16645" s="7"/>
      <c r="E16645" s="7"/>
      <c r="F16645" s="8"/>
      <c r="G16645" s="10"/>
      <c r="N16645" s="7"/>
      <c r="O16645" s="8"/>
      <c r="P16645" s="7"/>
      <c r="Q16645" s="7" t="e">
        <f ca="1"/>
        <v>#NAME?</v>
      </c>
      <c r="R16645" s="7" t="e">
        <f ca="1"/>
        <v>#NAME?</v>
      </c>
      <c r="T16645" s="7"/>
      <c r="X16645" s="7"/>
    </row>
    <row r="16646" spans="2:24" ht="12.75">
      <c r="B16646" s="7"/>
      <c r="E16646" s="7"/>
      <c r="F16646" s="8"/>
      <c r="G16646" s="10"/>
      <c r="N16646" s="7"/>
      <c r="O16646" s="8"/>
      <c r="P16646" s="7"/>
      <c r="Q16646" s="7" t="e">
        <f ca="1"/>
        <v>#NAME?</v>
      </c>
      <c r="R16646" s="7" t="e">
        <f ca="1"/>
        <v>#NAME?</v>
      </c>
      <c r="T16646" s="7"/>
      <c r="X16646" s="7"/>
    </row>
    <row r="16647" spans="2:24" ht="12.75">
      <c r="B16647" s="7"/>
      <c r="E16647" s="7"/>
      <c r="F16647" s="8"/>
      <c r="G16647" s="10"/>
      <c r="N16647" s="7"/>
      <c r="O16647" s="8"/>
      <c r="P16647" s="7"/>
      <c r="Q16647" s="7" t="e">
        <f ca="1"/>
        <v>#NAME?</v>
      </c>
      <c r="R16647" s="7" t="e">
        <f ca="1"/>
        <v>#NAME?</v>
      </c>
      <c r="T16647" s="7"/>
      <c r="X16647" s="7"/>
    </row>
    <row r="16648" spans="2:24" ht="12.75">
      <c r="B16648" s="7"/>
      <c r="E16648" s="7"/>
      <c r="F16648" s="8"/>
      <c r="G16648" s="10"/>
      <c r="N16648" s="7"/>
      <c r="O16648" s="8"/>
      <c r="P16648" s="7"/>
      <c r="Q16648" s="7" t="e">
        <f ca="1"/>
        <v>#NAME?</v>
      </c>
      <c r="R16648" s="7" t="e">
        <f ca="1"/>
        <v>#NAME?</v>
      </c>
      <c r="T16648" s="7"/>
      <c r="X16648" s="7"/>
    </row>
    <row r="16649" spans="2:24" ht="12.75">
      <c r="B16649" s="7"/>
      <c r="E16649" s="7"/>
      <c r="F16649" s="8"/>
      <c r="G16649" s="10"/>
      <c r="N16649" s="7"/>
      <c r="O16649" s="8"/>
      <c r="P16649" s="7"/>
      <c r="Q16649" s="7" t="e">
        <f ca="1"/>
        <v>#NAME?</v>
      </c>
      <c r="R16649" s="7" t="e">
        <f ca="1"/>
        <v>#NAME?</v>
      </c>
      <c r="T16649" s="7"/>
      <c r="X16649" s="7"/>
    </row>
    <row r="16650" spans="2:24" ht="12.75">
      <c r="B16650" s="7"/>
      <c r="E16650" s="7"/>
      <c r="F16650" s="8"/>
      <c r="G16650" s="10"/>
      <c r="N16650" s="7"/>
      <c r="O16650" s="8"/>
      <c r="P16650" s="7"/>
      <c r="Q16650" s="7" t="e">
        <f ca="1"/>
        <v>#NAME?</v>
      </c>
      <c r="R16650" s="7" t="e">
        <f ca="1"/>
        <v>#NAME?</v>
      </c>
      <c r="T16650" s="7"/>
      <c r="X16650" s="7"/>
    </row>
    <row r="16651" spans="2:24" ht="12.75">
      <c r="B16651" s="7"/>
      <c r="E16651" s="7"/>
      <c r="F16651" s="8"/>
      <c r="G16651" s="10"/>
      <c r="N16651" s="7"/>
      <c r="O16651" s="8"/>
      <c r="P16651" s="7"/>
      <c r="Q16651" s="7" t="e">
        <f ca="1"/>
        <v>#NAME?</v>
      </c>
      <c r="R16651" s="7" t="e">
        <f ca="1"/>
        <v>#NAME?</v>
      </c>
      <c r="T16651" s="7"/>
      <c r="X16651" s="7"/>
    </row>
    <row r="16652" spans="2:24" ht="12.75">
      <c r="B16652" s="7"/>
      <c r="E16652" s="7"/>
      <c r="F16652" s="8"/>
      <c r="G16652" s="10"/>
      <c r="N16652" s="7"/>
      <c r="O16652" s="8"/>
      <c r="P16652" s="7"/>
      <c r="Q16652" s="7" t="e">
        <f ca="1"/>
        <v>#NAME?</v>
      </c>
      <c r="R16652" s="7" t="e">
        <f ca="1"/>
        <v>#NAME?</v>
      </c>
      <c r="T16652" s="7"/>
      <c r="X16652" s="7"/>
    </row>
    <row r="16653" spans="2:24" ht="12.75">
      <c r="B16653" s="7"/>
      <c r="E16653" s="7"/>
      <c r="F16653" s="8"/>
      <c r="G16653" s="10"/>
      <c r="N16653" s="7"/>
      <c r="O16653" s="8"/>
      <c r="P16653" s="7"/>
      <c r="Q16653" s="7" t="e">
        <f ca="1"/>
        <v>#NAME?</v>
      </c>
      <c r="R16653" s="7" t="e">
        <f ca="1"/>
        <v>#NAME?</v>
      </c>
      <c r="T16653" s="7"/>
      <c r="X16653" s="7"/>
    </row>
    <row r="16654" spans="2:24" ht="12.75">
      <c r="B16654" s="7"/>
      <c r="E16654" s="7"/>
      <c r="F16654" s="8"/>
      <c r="G16654" s="10"/>
      <c r="N16654" s="7"/>
      <c r="O16654" s="8"/>
      <c r="P16654" s="7"/>
      <c r="Q16654" s="7" t="e">
        <f ca="1"/>
        <v>#NAME?</v>
      </c>
      <c r="R16654" s="7" t="e">
        <f ca="1"/>
        <v>#NAME?</v>
      </c>
      <c r="T16654" s="7"/>
      <c r="X16654" s="7"/>
    </row>
    <row r="16655" spans="2:24" ht="12.75">
      <c r="B16655" s="7"/>
      <c r="E16655" s="7"/>
      <c r="F16655" s="8"/>
      <c r="G16655" s="10"/>
      <c r="N16655" s="7"/>
      <c r="O16655" s="8"/>
      <c r="P16655" s="7"/>
      <c r="Q16655" s="7" t="e">
        <f ca="1"/>
        <v>#NAME?</v>
      </c>
      <c r="R16655" s="7" t="e">
        <f ca="1"/>
        <v>#NAME?</v>
      </c>
      <c r="T16655" s="7"/>
      <c r="X16655" s="7"/>
    </row>
    <row r="16656" spans="2:24" ht="12.75">
      <c r="B16656" s="7"/>
      <c r="E16656" s="7"/>
      <c r="F16656" s="8"/>
      <c r="G16656" s="10"/>
      <c r="N16656" s="7"/>
      <c r="O16656" s="8"/>
      <c r="P16656" s="7"/>
      <c r="Q16656" s="7" t="e">
        <f ca="1"/>
        <v>#NAME?</v>
      </c>
      <c r="R16656" s="7" t="e">
        <f ca="1"/>
        <v>#NAME?</v>
      </c>
      <c r="T16656" s="7"/>
      <c r="X16656" s="7"/>
    </row>
    <row r="16657" spans="2:24" ht="12.75">
      <c r="B16657" s="7"/>
      <c r="E16657" s="7"/>
      <c r="F16657" s="8"/>
      <c r="G16657" s="10"/>
      <c r="N16657" s="7"/>
      <c r="O16657" s="8"/>
      <c r="P16657" s="7"/>
      <c r="Q16657" s="7" t="e">
        <f ca="1"/>
        <v>#NAME?</v>
      </c>
      <c r="R16657" s="7" t="e">
        <f ca="1"/>
        <v>#NAME?</v>
      </c>
      <c r="T16657" s="7"/>
      <c r="X16657" s="7"/>
    </row>
    <row r="16658" spans="2:24" ht="12.75">
      <c r="B16658" s="7"/>
      <c r="E16658" s="7"/>
      <c r="F16658" s="8"/>
      <c r="G16658" s="10"/>
      <c r="N16658" s="7"/>
      <c r="O16658" s="8"/>
      <c r="P16658" s="7"/>
      <c r="Q16658" s="7" t="e">
        <f ca="1"/>
        <v>#NAME?</v>
      </c>
      <c r="R16658" s="7" t="e">
        <f ca="1"/>
        <v>#NAME?</v>
      </c>
      <c r="T16658" s="7"/>
      <c r="X16658" s="7"/>
    </row>
    <row r="16659" spans="2:24" ht="12.75">
      <c r="B16659" s="7"/>
      <c r="E16659" s="7"/>
      <c r="F16659" s="8"/>
      <c r="G16659" s="10"/>
      <c r="N16659" s="7"/>
      <c r="O16659" s="8"/>
      <c r="P16659" s="7"/>
      <c r="Q16659" s="7" t="e">
        <f ca="1"/>
        <v>#NAME?</v>
      </c>
      <c r="R16659" s="7" t="e">
        <f ca="1"/>
        <v>#NAME?</v>
      </c>
      <c r="T16659" s="7"/>
      <c r="X16659" s="7"/>
    </row>
    <row r="16660" spans="2:24" ht="12.75">
      <c r="B16660" s="7"/>
      <c r="E16660" s="7"/>
      <c r="F16660" s="8"/>
      <c r="G16660" s="10"/>
      <c r="N16660" s="7"/>
      <c r="O16660" s="8"/>
      <c r="P16660" s="7"/>
      <c r="Q16660" s="7" t="e">
        <f ca="1"/>
        <v>#NAME?</v>
      </c>
      <c r="R16660" s="7" t="e">
        <f ca="1"/>
        <v>#NAME?</v>
      </c>
      <c r="T16660" s="7"/>
      <c r="X16660" s="7"/>
    </row>
    <row r="16661" spans="2:24" ht="12.75">
      <c r="B16661" s="7"/>
      <c r="E16661" s="7"/>
      <c r="F16661" s="8"/>
      <c r="G16661" s="10"/>
      <c r="N16661" s="7"/>
      <c r="O16661" s="8"/>
      <c r="P16661" s="7"/>
      <c r="Q16661" s="7" t="e">
        <f ca="1"/>
        <v>#NAME?</v>
      </c>
      <c r="R16661" s="7" t="e">
        <f ca="1"/>
        <v>#NAME?</v>
      </c>
      <c r="T16661" s="7"/>
      <c r="X16661" s="7"/>
    </row>
    <row r="16662" spans="2:24" ht="12.75">
      <c r="B16662" s="7"/>
      <c r="E16662" s="7"/>
      <c r="F16662" s="8"/>
      <c r="G16662" s="10"/>
      <c r="N16662" s="7"/>
      <c r="O16662" s="8"/>
      <c r="P16662" s="7"/>
      <c r="Q16662" s="7" t="e">
        <f ca="1"/>
        <v>#NAME?</v>
      </c>
      <c r="R16662" s="7" t="e">
        <f ca="1"/>
        <v>#NAME?</v>
      </c>
      <c r="T16662" s="7"/>
      <c r="X16662" s="7"/>
    </row>
    <row r="16663" spans="2:24" ht="12.75">
      <c r="B16663" s="7"/>
      <c r="E16663" s="7"/>
      <c r="F16663" s="8"/>
      <c r="G16663" s="10"/>
      <c r="N16663" s="7"/>
      <c r="O16663" s="8"/>
      <c r="P16663" s="7"/>
      <c r="Q16663" s="7" t="e">
        <f ca="1"/>
        <v>#NAME?</v>
      </c>
      <c r="R16663" s="7" t="e">
        <f ca="1"/>
        <v>#NAME?</v>
      </c>
      <c r="T16663" s="7"/>
      <c r="X16663" s="7"/>
    </row>
    <row r="16664" spans="2:24" ht="12.75">
      <c r="B16664" s="7"/>
      <c r="E16664" s="7"/>
      <c r="F16664" s="8"/>
      <c r="G16664" s="10"/>
      <c r="N16664" s="7"/>
      <c r="O16664" s="8"/>
      <c r="P16664" s="7"/>
      <c r="Q16664" s="7" t="e">
        <f ca="1"/>
        <v>#NAME?</v>
      </c>
      <c r="R16664" s="7" t="e">
        <f ca="1"/>
        <v>#NAME?</v>
      </c>
      <c r="T16664" s="7"/>
      <c r="X16664" s="7"/>
    </row>
    <row r="16665" spans="2:24" ht="12.75">
      <c r="B16665" s="7"/>
      <c r="E16665" s="7"/>
      <c r="F16665" s="8"/>
      <c r="G16665" s="10"/>
      <c r="N16665" s="7"/>
      <c r="O16665" s="8"/>
      <c r="P16665" s="7"/>
      <c r="Q16665" s="7" t="e">
        <f ca="1"/>
        <v>#NAME?</v>
      </c>
      <c r="R16665" s="7" t="e">
        <f ca="1"/>
        <v>#NAME?</v>
      </c>
      <c r="T16665" s="7"/>
      <c r="X16665" s="7"/>
    </row>
    <row r="16666" spans="2:24" ht="12.75">
      <c r="B16666" s="7"/>
      <c r="E16666" s="7"/>
      <c r="F16666" s="8"/>
      <c r="G16666" s="10"/>
      <c r="N16666" s="7"/>
      <c r="O16666" s="8"/>
      <c r="P16666" s="7"/>
      <c r="Q16666" s="7" t="e">
        <f ca="1"/>
        <v>#NAME?</v>
      </c>
      <c r="R16666" s="7" t="e">
        <f ca="1"/>
        <v>#NAME?</v>
      </c>
      <c r="T16666" s="7"/>
      <c r="X16666" s="7"/>
    </row>
    <row r="16667" spans="2:24" ht="12.75">
      <c r="B16667" s="7"/>
      <c r="E16667" s="7"/>
      <c r="F16667" s="8"/>
      <c r="G16667" s="10"/>
      <c r="N16667" s="7"/>
      <c r="O16667" s="8"/>
      <c r="P16667" s="7"/>
      <c r="Q16667" s="7" t="e">
        <f ca="1"/>
        <v>#NAME?</v>
      </c>
      <c r="R16667" s="7" t="e">
        <f ca="1"/>
        <v>#NAME?</v>
      </c>
      <c r="T16667" s="7"/>
      <c r="X16667" s="7"/>
    </row>
    <row r="16668" spans="2:24" ht="12.75">
      <c r="B16668" s="7"/>
      <c r="E16668" s="7"/>
      <c r="F16668" s="8"/>
      <c r="G16668" s="10"/>
      <c r="N16668" s="7"/>
      <c r="O16668" s="8"/>
      <c r="P16668" s="7"/>
      <c r="Q16668" s="7" t="e">
        <f ca="1"/>
        <v>#NAME?</v>
      </c>
      <c r="R16668" s="7" t="e">
        <f ca="1"/>
        <v>#NAME?</v>
      </c>
      <c r="T16668" s="7"/>
      <c r="X16668" s="7"/>
    </row>
    <row r="16669" spans="2:24" ht="12.75">
      <c r="B16669" s="7"/>
      <c r="E16669" s="7"/>
      <c r="F16669" s="8"/>
      <c r="G16669" s="10"/>
      <c r="N16669" s="7"/>
      <c r="O16669" s="8"/>
      <c r="P16669" s="7"/>
      <c r="Q16669" s="7" t="e">
        <f ca="1"/>
        <v>#NAME?</v>
      </c>
      <c r="R16669" s="7" t="e">
        <f ca="1"/>
        <v>#NAME?</v>
      </c>
      <c r="T16669" s="7"/>
      <c r="X16669" s="7"/>
    </row>
    <row r="16670" spans="2:24" ht="12.75">
      <c r="B16670" s="7"/>
      <c r="E16670" s="7"/>
      <c r="F16670" s="8"/>
      <c r="G16670" s="10"/>
      <c r="N16670" s="7"/>
      <c r="O16670" s="8"/>
      <c r="P16670" s="7"/>
      <c r="Q16670" s="7" t="e">
        <f ca="1"/>
        <v>#NAME?</v>
      </c>
      <c r="R16670" s="7" t="e">
        <f ca="1"/>
        <v>#NAME?</v>
      </c>
      <c r="T16670" s="7"/>
      <c r="X16670" s="7"/>
    </row>
    <row r="16671" spans="2:24" ht="12.75">
      <c r="B16671" s="7"/>
      <c r="E16671" s="7"/>
      <c r="F16671" s="8"/>
      <c r="G16671" s="10"/>
      <c r="N16671" s="7"/>
      <c r="O16671" s="8"/>
      <c r="P16671" s="7"/>
      <c r="Q16671" s="7" t="e">
        <f ca="1"/>
        <v>#NAME?</v>
      </c>
      <c r="R16671" s="7" t="e">
        <f ca="1"/>
        <v>#NAME?</v>
      </c>
      <c r="T16671" s="7"/>
      <c r="X16671" s="7"/>
    </row>
    <row r="16672" spans="2:24" ht="12.75">
      <c r="B16672" s="7"/>
      <c r="E16672" s="7"/>
      <c r="F16672" s="8"/>
      <c r="G16672" s="10"/>
      <c r="N16672" s="7"/>
      <c r="O16672" s="8"/>
      <c r="P16672" s="7"/>
      <c r="Q16672" s="7" t="e">
        <f ca="1"/>
        <v>#NAME?</v>
      </c>
      <c r="R16672" s="7" t="e">
        <f ca="1"/>
        <v>#NAME?</v>
      </c>
      <c r="T16672" s="7"/>
      <c r="X16672" s="7"/>
    </row>
    <row r="16673" spans="2:24" ht="12.75">
      <c r="B16673" s="7"/>
      <c r="E16673" s="7"/>
      <c r="F16673" s="8"/>
      <c r="G16673" s="10"/>
      <c r="N16673" s="7"/>
      <c r="O16673" s="8"/>
      <c r="P16673" s="7"/>
      <c r="Q16673" s="7" t="e">
        <f ca="1"/>
        <v>#NAME?</v>
      </c>
      <c r="R16673" s="7" t="e">
        <f ca="1"/>
        <v>#NAME?</v>
      </c>
      <c r="T16673" s="7"/>
      <c r="X16673" s="7"/>
    </row>
    <row r="16674" spans="2:24" ht="12.75">
      <c r="B16674" s="7"/>
      <c r="E16674" s="7"/>
      <c r="F16674" s="8"/>
      <c r="G16674" s="10"/>
      <c r="N16674" s="7"/>
      <c r="O16674" s="8"/>
      <c r="P16674" s="7"/>
      <c r="Q16674" s="7" t="e">
        <f ca="1"/>
        <v>#NAME?</v>
      </c>
      <c r="R16674" s="7" t="e">
        <f ca="1"/>
        <v>#NAME?</v>
      </c>
      <c r="T16674" s="7"/>
      <c r="X16674" s="7"/>
    </row>
    <row r="16675" spans="2:24" ht="12.75">
      <c r="B16675" s="7"/>
      <c r="E16675" s="7"/>
      <c r="F16675" s="8"/>
      <c r="G16675" s="10"/>
      <c r="N16675" s="7"/>
      <c r="O16675" s="8"/>
      <c r="P16675" s="7"/>
      <c r="Q16675" s="7" t="e">
        <f ca="1"/>
        <v>#NAME?</v>
      </c>
      <c r="R16675" s="7" t="e">
        <f ca="1"/>
        <v>#NAME?</v>
      </c>
      <c r="T16675" s="7"/>
      <c r="X16675" s="7"/>
    </row>
    <row r="16676" spans="2:24" ht="12.75">
      <c r="B16676" s="7"/>
      <c r="E16676" s="7"/>
      <c r="F16676" s="8"/>
      <c r="G16676" s="10"/>
      <c r="N16676" s="7"/>
      <c r="O16676" s="8"/>
      <c r="P16676" s="7"/>
      <c r="Q16676" s="7" t="e">
        <f ca="1"/>
        <v>#NAME?</v>
      </c>
      <c r="R16676" s="7" t="e">
        <f ca="1"/>
        <v>#NAME?</v>
      </c>
      <c r="T16676" s="7"/>
      <c r="X16676" s="7"/>
    </row>
    <row r="16677" spans="2:24" ht="12.75">
      <c r="B16677" s="7"/>
      <c r="E16677" s="7"/>
      <c r="F16677" s="8"/>
      <c r="G16677" s="10"/>
      <c r="N16677" s="7"/>
      <c r="O16677" s="8"/>
      <c r="P16677" s="7"/>
      <c r="Q16677" s="7" t="e">
        <f ca="1"/>
        <v>#NAME?</v>
      </c>
      <c r="R16677" s="7" t="e">
        <f ca="1"/>
        <v>#NAME?</v>
      </c>
      <c r="T16677" s="7"/>
      <c r="X16677" s="7"/>
    </row>
    <row r="16678" spans="2:24" ht="12.75">
      <c r="B16678" s="7"/>
      <c r="E16678" s="7"/>
      <c r="F16678" s="8"/>
      <c r="G16678" s="10"/>
      <c r="N16678" s="7"/>
      <c r="O16678" s="8"/>
      <c r="P16678" s="7"/>
      <c r="Q16678" s="7" t="e">
        <f ca="1"/>
        <v>#NAME?</v>
      </c>
      <c r="R16678" s="7" t="e">
        <f ca="1"/>
        <v>#NAME?</v>
      </c>
      <c r="T16678" s="7"/>
      <c r="X16678" s="7"/>
    </row>
    <row r="16679" spans="2:24" ht="12.75">
      <c r="B16679" s="7"/>
      <c r="E16679" s="7"/>
      <c r="F16679" s="8"/>
      <c r="G16679" s="10"/>
      <c r="N16679" s="7"/>
      <c r="O16679" s="8"/>
      <c r="P16679" s="7"/>
      <c r="Q16679" s="7" t="e">
        <f ca="1"/>
        <v>#NAME?</v>
      </c>
      <c r="R16679" s="7" t="e">
        <f ca="1"/>
        <v>#NAME?</v>
      </c>
      <c r="T16679" s="7"/>
      <c r="X16679" s="7"/>
    </row>
    <row r="16680" spans="2:24" ht="12.75">
      <c r="B16680" s="7"/>
      <c r="E16680" s="7"/>
      <c r="F16680" s="8"/>
      <c r="G16680" s="10"/>
      <c r="N16680" s="7"/>
      <c r="O16680" s="8"/>
      <c r="P16680" s="7"/>
      <c r="Q16680" s="7" t="e">
        <f ca="1"/>
        <v>#NAME?</v>
      </c>
      <c r="R16680" s="7" t="e">
        <f ca="1"/>
        <v>#NAME?</v>
      </c>
      <c r="T16680" s="7"/>
      <c r="X16680" s="7"/>
    </row>
    <row r="16681" spans="2:24" ht="12.75">
      <c r="B16681" s="7"/>
      <c r="E16681" s="7"/>
      <c r="F16681" s="8"/>
      <c r="G16681" s="10"/>
      <c r="N16681" s="7"/>
      <c r="O16681" s="8"/>
      <c r="P16681" s="7"/>
      <c r="Q16681" s="7" t="e">
        <f ca="1"/>
        <v>#NAME?</v>
      </c>
      <c r="R16681" s="7" t="e">
        <f ca="1"/>
        <v>#NAME?</v>
      </c>
      <c r="T16681" s="7"/>
      <c r="X16681" s="7"/>
    </row>
    <row r="16682" spans="2:24" ht="12.75">
      <c r="B16682" s="7"/>
      <c r="E16682" s="7"/>
      <c r="F16682" s="8"/>
      <c r="G16682" s="10"/>
      <c r="N16682" s="7"/>
      <c r="O16682" s="8"/>
      <c r="P16682" s="7"/>
      <c r="Q16682" s="7" t="e">
        <f ca="1"/>
        <v>#NAME?</v>
      </c>
      <c r="R16682" s="7" t="e">
        <f ca="1"/>
        <v>#NAME?</v>
      </c>
      <c r="T16682" s="7"/>
      <c r="X16682" s="7"/>
    </row>
    <row r="16683" spans="2:24" ht="12.75">
      <c r="B16683" s="7"/>
      <c r="E16683" s="7"/>
      <c r="F16683" s="8"/>
      <c r="G16683" s="10"/>
      <c r="N16683" s="7"/>
      <c r="O16683" s="8"/>
      <c r="P16683" s="7"/>
      <c r="Q16683" s="7" t="e">
        <f ca="1"/>
        <v>#NAME?</v>
      </c>
      <c r="R16683" s="7" t="e">
        <f ca="1"/>
        <v>#NAME?</v>
      </c>
      <c r="T16683" s="7"/>
      <c r="X16683" s="7"/>
    </row>
    <row r="16684" spans="2:24" ht="12.75">
      <c r="B16684" s="7"/>
      <c r="E16684" s="7"/>
      <c r="F16684" s="8"/>
      <c r="G16684" s="10"/>
      <c r="N16684" s="7"/>
      <c r="O16684" s="8"/>
      <c r="P16684" s="7"/>
      <c r="Q16684" s="7" t="e">
        <f ca="1"/>
        <v>#NAME?</v>
      </c>
      <c r="R16684" s="7" t="e">
        <f ca="1"/>
        <v>#NAME?</v>
      </c>
      <c r="T16684" s="7"/>
      <c r="X16684" s="7"/>
    </row>
    <row r="16685" spans="2:24" ht="12.75">
      <c r="B16685" s="7"/>
      <c r="E16685" s="7"/>
      <c r="F16685" s="8"/>
      <c r="G16685" s="10"/>
      <c r="N16685" s="7"/>
      <c r="O16685" s="8"/>
      <c r="P16685" s="7"/>
      <c r="Q16685" s="7" t="e">
        <f ca="1"/>
        <v>#NAME?</v>
      </c>
      <c r="R16685" s="7" t="e">
        <f ca="1"/>
        <v>#NAME?</v>
      </c>
      <c r="T16685" s="7"/>
      <c r="X16685" s="7"/>
    </row>
    <row r="16686" spans="2:24" ht="12.75">
      <c r="B16686" s="7"/>
      <c r="E16686" s="7"/>
      <c r="F16686" s="8"/>
      <c r="G16686" s="10"/>
      <c r="N16686" s="7"/>
      <c r="O16686" s="8"/>
      <c r="P16686" s="7"/>
      <c r="Q16686" s="7" t="e">
        <f ca="1"/>
        <v>#NAME?</v>
      </c>
      <c r="R16686" s="7" t="e">
        <f ca="1"/>
        <v>#NAME?</v>
      </c>
      <c r="T16686" s="7"/>
      <c r="X16686" s="7"/>
    </row>
    <row r="16687" spans="2:24" ht="12.75">
      <c r="B16687" s="7"/>
      <c r="E16687" s="7"/>
      <c r="F16687" s="8"/>
      <c r="G16687" s="10"/>
      <c r="N16687" s="7"/>
      <c r="O16687" s="8"/>
      <c r="P16687" s="7"/>
      <c r="Q16687" s="7" t="e">
        <f ca="1"/>
        <v>#NAME?</v>
      </c>
      <c r="R16687" s="7" t="e">
        <f ca="1"/>
        <v>#NAME?</v>
      </c>
      <c r="T16687" s="7"/>
      <c r="X16687" s="7"/>
    </row>
    <row r="16688" spans="2:24" ht="12.75">
      <c r="B16688" s="7"/>
      <c r="E16688" s="7"/>
      <c r="F16688" s="8"/>
      <c r="G16688" s="10"/>
      <c r="N16688" s="7"/>
      <c r="O16688" s="8"/>
      <c r="P16688" s="7"/>
      <c r="Q16688" s="7" t="e">
        <f ca="1"/>
        <v>#NAME?</v>
      </c>
      <c r="R16688" s="7" t="e">
        <f ca="1"/>
        <v>#NAME?</v>
      </c>
      <c r="T16688" s="7"/>
      <c r="X16688" s="7"/>
    </row>
    <row r="16689" spans="2:24" ht="12.75">
      <c r="B16689" s="7"/>
      <c r="E16689" s="7"/>
      <c r="F16689" s="8"/>
      <c r="G16689" s="10"/>
      <c r="N16689" s="7"/>
      <c r="O16689" s="8"/>
      <c r="P16689" s="7"/>
      <c r="Q16689" s="7" t="e">
        <f ca="1"/>
        <v>#NAME?</v>
      </c>
      <c r="R16689" s="7" t="e">
        <f ca="1"/>
        <v>#NAME?</v>
      </c>
      <c r="T16689" s="7"/>
      <c r="X16689" s="7"/>
    </row>
    <row r="16690" spans="2:24" ht="12.75">
      <c r="B16690" s="7"/>
      <c r="E16690" s="7"/>
      <c r="F16690" s="8"/>
      <c r="G16690" s="10"/>
      <c r="N16690" s="7"/>
      <c r="O16690" s="8"/>
      <c r="P16690" s="7"/>
      <c r="Q16690" s="7" t="e">
        <f ca="1"/>
        <v>#NAME?</v>
      </c>
      <c r="R16690" s="7" t="e">
        <f ca="1"/>
        <v>#NAME?</v>
      </c>
      <c r="T16690" s="7"/>
      <c r="X16690" s="7"/>
    </row>
    <row r="16691" spans="2:24" ht="12.75">
      <c r="B16691" s="7"/>
      <c r="E16691" s="7"/>
      <c r="F16691" s="8"/>
      <c r="G16691" s="10"/>
      <c r="N16691" s="7"/>
      <c r="O16691" s="8"/>
      <c r="P16691" s="7"/>
      <c r="Q16691" s="7" t="e">
        <f ca="1"/>
        <v>#NAME?</v>
      </c>
      <c r="R16691" s="7" t="e">
        <f ca="1"/>
        <v>#NAME?</v>
      </c>
      <c r="T16691" s="7"/>
      <c r="X16691" s="7"/>
    </row>
    <row r="16692" spans="2:24" ht="12.75">
      <c r="B16692" s="7"/>
      <c r="E16692" s="7"/>
      <c r="F16692" s="8"/>
      <c r="G16692" s="10"/>
      <c r="N16692" s="7"/>
      <c r="O16692" s="8"/>
      <c r="P16692" s="7"/>
      <c r="Q16692" s="7" t="e">
        <f ca="1"/>
        <v>#NAME?</v>
      </c>
      <c r="R16692" s="7" t="e">
        <f ca="1"/>
        <v>#NAME?</v>
      </c>
      <c r="T16692" s="7"/>
      <c r="X16692" s="7"/>
    </row>
    <row r="16693" spans="2:24" ht="12.75">
      <c r="B16693" s="7"/>
      <c r="E16693" s="7"/>
      <c r="F16693" s="8"/>
      <c r="G16693" s="10"/>
      <c r="N16693" s="7"/>
      <c r="O16693" s="8"/>
      <c r="P16693" s="7"/>
      <c r="Q16693" s="7" t="e">
        <f ca="1"/>
        <v>#NAME?</v>
      </c>
      <c r="R16693" s="7" t="e">
        <f ca="1"/>
        <v>#NAME?</v>
      </c>
      <c r="T16693" s="7"/>
      <c r="X16693" s="7"/>
    </row>
    <row r="16694" spans="2:24" ht="12.75">
      <c r="B16694" s="7"/>
      <c r="E16694" s="7"/>
      <c r="F16694" s="8"/>
      <c r="G16694" s="10"/>
      <c r="N16694" s="7"/>
      <c r="O16694" s="8"/>
      <c r="P16694" s="7"/>
      <c r="Q16694" s="7" t="e">
        <f ca="1"/>
        <v>#NAME?</v>
      </c>
      <c r="R16694" s="7" t="e">
        <f ca="1"/>
        <v>#NAME?</v>
      </c>
      <c r="T16694" s="7"/>
      <c r="X16694" s="7"/>
    </row>
    <row r="16695" spans="2:24" ht="12.75">
      <c r="B16695" s="7"/>
      <c r="E16695" s="7"/>
      <c r="F16695" s="8"/>
      <c r="G16695" s="10"/>
      <c r="N16695" s="7"/>
      <c r="O16695" s="8"/>
      <c r="P16695" s="7"/>
      <c r="Q16695" s="7" t="e">
        <f ca="1"/>
        <v>#NAME?</v>
      </c>
      <c r="R16695" s="7" t="e">
        <f ca="1"/>
        <v>#NAME?</v>
      </c>
      <c r="T16695" s="7"/>
      <c r="X16695" s="7"/>
    </row>
    <row r="16696" spans="2:24" ht="12.75">
      <c r="B16696" s="7"/>
      <c r="E16696" s="7"/>
      <c r="F16696" s="8"/>
      <c r="G16696" s="10"/>
      <c r="N16696" s="7"/>
      <c r="O16696" s="8"/>
      <c r="P16696" s="7"/>
      <c r="Q16696" s="7" t="e">
        <f ca="1"/>
        <v>#NAME?</v>
      </c>
      <c r="R16696" s="7" t="e">
        <f ca="1"/>
        <v>#NAME?</v>
      </c>
      <c r="T16696" s="7"/>
      <c r="X16696" s="7"/>
    </row>
    <row r="16697" spans="2:24" ht="12.75">
      <c r="B16697" s="7"/>
      <c r="E16697" s="7"/>
      <c r="F16697" s="8"/>
      <c r="G16697" s="10"/>
      <c r="N16697" s="7"/>
      <c r="O16697" s="8"/>
      <c r="P16697" s="7"/>
      <c r="Q16697" s="7" t="e">
        <f ca="1"/>
        <v>#NAME?</v>
      </c>
      <c r="R16697" s="7" t="e">
        <f ca="1"/>
        <v>#NAME?</v>
      </c>
      <c r="T16697" s="7"/>
      <c r="X16697" s="7"/>
    </row>
    <row r="16698" spans="2:24" ht="12.75">
      <c r="B16698" s="7"/>
      <c r="E16698" s="7"/>
      <c r="F16698" s="8"/>
      <c r="G16698" s="10"/>
      <c r="N16698" s="7"/>
      <c r="O16698" s="8"/>
      <c r="P16698" s="7"/>
      <c r="Q16698" s="7" t="e">
        <f ca="1"/>
        <v>#NAME?</v>
      </c>
      <c r="R16698" s="7" t="e">
        <f ca="1"/>
        <v>#NAME?</v>
      </c>
      <c r="T16698" s="7"/>
      <c r="X16698" s="7"/>
    </row>
    <row r="16699" spans="2:24" ht="12.75">
      <c r="B16699" s="7"/>
      <c r="E16699" s="7"/>
      <c r="F16699" s="8"/>
      <c r="G16699" s="10"/>
      <c r="N16699" s="7"/>
      <c r="O16699" s="8"/>
      <c r="P16699" s="7"/>
      <c r="Q16699" s="7" t="e">
        <f ca="1"/>
        <v>#NAME?</v>
      </c>
      <c r="R16699" s="7" t="e">
        <f ca="1"/>
        <v>#NAME?</v>
      </c>
      <c r="T16699" s="7"/>
      <c r="X16699" s="7"/>
    </row>
    <row r="16700" spans="2:24" ht="12.75">
      <c r="B16700" s="7"/>
      <c r="E16700" s="7"/>
      <c r="F16700" s="8"/>
      <c r="G16700" s="10"/>
      <c r="N16700" s="7"/>
      <c r="O16700" s="8"/>
      <c r="P16700" s="7"/>
      <c r="Q16700" s="7" t="e">
        <f ca="1"/>
        <v>#NAME?</v>
      </c>
      <c r="R16700" s="7" t="e">
        <f ca="1"/>
        <v>#NAME?</v>
      </c>
      <c r="T16700" s="7"/>
      <c r="X16700" s="7"/>
    </row>
    <row r="16701" spans="2:24" ht="12.75">
      <c r="B16701" s="7"/>
      <c r="E16701" s="7"/>
      <c r="F16701" s="8"/>
      <c r="G16701" s="10"/>
      <c r="N16701" s="7"/>
      <c r="O16701" s="8"/>
      <c r="P16701" s="7"/>
      <c r="Q16701" s="7" t="e">
        <f ca="1"/>
        <v>#NAME?</v>
      </c>
      <c r="R16701" s="7" t="e">
        <f ca="1"/>
        <v>#NAME?</v>
      </c>
      <c r="T16701" s="7"/>
      <c r="X16701" s="7"/>
    </row>
    <row r="16702" spans="2:24" ht="12.75">
      <c r="B16702" s="7"/>
      <c r="E16702" s="7"/>
      <c r="F16702" s="8"/>
      <c r="G16702" s="10"/>
      <c r="N16702" s="7"/>
      <c r="O16702" s="8"/>
      <c r="P16702" s="7"/>
      <c r="Q16702" s="7" t="e">
        <f ca="1"/>
        <v>#NAME?</v>
      </c>
      <c r="R16702" s="7" t="e">
        <f ca="1"/>
        <v>#NAME?</v>
      </c>
      <c r="T16702" s="7"/>
      <c r="X16702" s="7"/>
    </row>
    <row r="16703" spans="2:24" ht="12.75">
      <c r="B16703" s="7"/>
      <c r="E16703" s="7"/>
      <c r="F16703" s="8"/>
      <c r="G16703" s="10"/>
      <c r="N16703" s="7"/>
      <c r="O16703" s="8"/>
      <c r="P16703" s="7"/>
      <c r="Q16703" s="7" t="e">
        <f ca="1"/>
        <v>#NAME?</v>
      </c>
      <c r="R16703" s="7" t="e">
        <f ca="1"/>
        <v>#NAME?</v>
      </c>
      <c r="T16703" s="7"/>
      <c r="X16703" s="7"/>
    </row>
    <row r="16704" spans="2:24" ht="12.75">
      <c r="B16704" s="7"/>
      <c r="E16704" s="7"/>
      <c r="F16704" s="8"/>
      <c r="G16704" s="10"/>
      <c r="N16704" s="7"/>
      <c r="O16704" s="8"/>
      <c r="P16704" s="7"/>
      <c r="Q16704" s="7" t="e">
        <f ca="1"/>
        <v>#NAME?</v>
      </c>
      <c r="R16704" s="7" t="e">
        <f ca="1"/>
        <v>#NAME?</v>
      </c>
      <c r="T16704" s="7"/>
      <c r="X16704" s="7"/>
    </row>
    <row r="16705" spans="2:24" ht="12.75">
      <c r="B16705" s="7"/>
      <c r="E16705" s="7"/>
      <c r="F16705" s="8"/>
      <c r="G16705" s="10"/>
      <c r="N16705" s="7"/>
      <c r="O16705" s="8"/>
      <c r="P16705" s="7"/>
      <c r="Q16705" s="7" t="e">
        <f ca="1"/>
        <v>#NAME?</v>
      </c>
      <c r="R16705" s="7" t="e">
        <f ca="1"/>
        <v>#NAME?</v>
      </c>
      <c r="T16705" s="7"/>
      <c r="X16705" s="7"/>
    </row>
    <row r="16706" spans="2:24" ht="12.75">
      <c r="B16706" s="7"/>
      <c r="E16706" s="7"/>
      <c r="F16706" s="8"/>
      <c r="G16706" s="10"/>
      <c r="N16706" s="7"/>
      <c r="O16706" s="8"/>
      <c r="P16706" s="7"/>
      <c r="Q16706" s="7" t="e">
        <f ca="1"/>
        <v>#NAME?</v>
      </c>
      <c r="R16706" s="7" t="e">
        <f ca="1"/>
        <v>#NAME?</v>
      </c>
      <c r="T16706" s="7"/>
      <c r="X16706" s="7"/>
    </row>
    <row r="16707" spans="2:24" ht="12.75">
      <c r="B16707" s="7"/>
      <c r="E16707" s="7"/>
      <c r="F16707" s="8"/>
      <c r="G16707" s="10"/>
      <c r="N16707" s="7"/>
      <c r="O16707" s="8"/>
      <c r="P16707" s="7"/>
      <c r="Q16707" s="7" t="e">
        <f ca="1"/>
        <v>#NAME?</v>
      </c>
      <c r="R16707" s="7" t="e">
        <f ca="1"/>
        <v>#NAME?</v>
      </c>
      <c r="T16707" s="7"/>
      <c r="X16707" s="7"/>
    </row>
    <row r="16708" spans="2:24" ht="12.75">
      <c r="B16708" s="7"/>
      <c r="E16708" s="7"/>
      <c r="F16708" s="8"/>
      <c r="G16708" s="10"/>
      <c r="N16708" s="7"/>
      <c r="O16708" s="8"/>
      <c r="P16708" s="7"/>
      <c r="Q16708" s="7" t="e">
        <f ca="1"/>
        <v>#NAME?</v>
      </c>
      <c r="R16708" s="7" t="e">
        <f ca="1"/>
        <v>#NAME?</v>
      </c>
      <c r="T16708" s="7"/>
      <c r="X16708" s="7"/>
    </row>
    <row r="16709" spans="2:24" ht="12.75">
      <c r="B16709" s="7"/>
      <c r="E16709" s="7"/>
      <c r="F16709" s="8"/>
      <c r="G16709" s="10"/>
      <c r="N16709" s="7"/>
      <c r="O16709" s="8"/>
      <c r="P16709" s="7"/>
      <c r="Q16709" s="7" t="e">
        <f ca="1"/>
        <v>#NAME?</v>
      </c>
      <c r="R16709" s="7" t="e">
        <f ca="1"/>
        <v>#NAME?</v>
      </c>
      <c r="T16709" s="7"/>
      <c r="X16709" s="7"/>
    </row>
    <row r="16710" spans="2:24" ht="12.75">
      <c r="B16710" s="7"/>
      <c r="E16710" s="7"/>
      <c r="F16710" s="8"/>
      <c r="G16710" s="10"/>
      <c r="N16710" s="7"/>
      <c r="O16710" s="8"/>
      <c r="P16710" s="7"/>
      <c r="Q16710" s="7" t="e">
        <f ca="1"/>
        <v>#NAME?</v>
      </c>
      <c r="R16710" s="7" t="e">
        <f ca="1"/>
        <v>#NAME?</v>
      </c>
      <c r="T16710" s="7"/>
      <c r="X16710" s="7"/>
    </row>
    <row r="16711" spans="2:24" ht="12.75">
      <c r="B16711" s="7"/>
      <c r="E16711" s="7"/>
      <c r="F16711" s="8"/>
      <c r="G16711" s="10"/>
      <c r="N16711" s="7"/>
      <c r="O16711" s="8"/>
      <c r="P16711" s="7"/>
      <c r="Q16711" s="7" t="e">
        <f ca="1"/>
        <v>#NAME?</v>
      </c>
      <c r="R16711" s="7" t="e">
        <f ca="1"/>
        <v>#NAME?</v>
      </c>
      <c r="T16711" s="7"/>
      <c r="X16711" s="7"/>
    </row>
    <row r="16712" spans="2:24" ht="12.75">
      <c r="B16712" s="7"/>
      <c r="E16712" s="7"/>
      <c r="F16712" s="8"/>
      <c r="G16712" s="10"/>
      <c r="N16712" s="7"/>
      <c r="O16712" s="8"/>
      <c r="P16712" s="7"/>
      <c r="Q16712" s="7" t="e">
        <f ca="1"/>
        <v>#NAME?</v>
      </c>
      <c r="R16712" s="7" t="e">
        <f ca="1"/>
        <v>#NAME?</v>
      </c>
      <c r="T16712" s="7"/>
      <c r="X16712" s="7"/>
    </row>
    <row r="16713" spans="2:24" ht="12.75">
      <c r="B16713" s="7"/>
      <c r="E16713" s="7"/>
      <c r="F16713" s="8"/>
      <c r="G16713" s="10"/>
      <c r="N16713" s="7"/>
      <c r="O16713" s="8"/>
      <c r="P16713" s="7"/>
      <c r="Q16713" s="7" t="e">
        <f ca="1"/>
        <v>#NAME?</v>
      </c>
      <c r="R16713" s="7" t="e">
        <f ca="1"/>
        <v>#NAME?</v>
      </c>
      <c r="T16713" s="7"/>
      <c r="X16713" s="7"/>
    </row>
    <row r="16714" spans="2:24" ht="12.75">
      <c r="B16714" s="7"/>
      <c r="E16714" s="7"/>
      <c r="F16714" s="8"/>
      <c r="G16714" s="10"/>
      <c r="N16714" s="7"/>
      <c r="O16714" s="8"/>
      <c r="P16714" s="7"/>
      <c r="Q16714" s="7" t="e">
        <f ca="1"/>
        <v>#NAME?</v>
      </c>
      <c r="R16714" s="7" t="e">
        <f ca="1"/>
        <v>#NAME?</v>
      </c>
      <c r="T16714" s="7"/>
      <c r="X16714" s="7"/>
    </row>
    <row r="16715" spans="2:24" ht="12.75">
      <c r="B16715" s="7"/>
      <c r="E16715" s="7"/>
      <c r="F16715" s="8"/>
      <c r="G16715" s="10"/>
      <c r="N16715" s="7"/>
      <c r="O16715" s="8"/>
      <c r="P16715" s="7"/>
      <c r="Q16715" s="7" t="e">
        <f ca="1"/>
        <v>#NAME?</v>
      </c>
      <c r="R16715" s="7" t="e">
        <f ca="1"/>
        <v>#NAME?</v>
      </c>
      <c r="T16715" s="7"/>
      <c r="X16715" s="7"/>
    </row>
    <row r="16716" spans="2:24" ht="12.75">
      <c r="B16716" s="7"/>
      <c r="E16716" s="7"/>
      <c r="F16716" s="8"/>
      <c r="G16716" s="10"/>
      <c r="N16716" s="7"/>
      <c r="O16716" s="8"/>
      <c r="P16716" s="7"/>
      <c r="Q16716" s="7" t="e">
        <f ca="1"/>
        <v>#NAME?</v>
      </c>
      <c r="R16716" s="7" t="e">
        <f ca="1"/>
        <v>#NAME?</v>
      </c>
      <c r="T16716" s="7"/>
      <c r="X16716" s="7"/>
    </row>
    <row r="16717" spans="2:24" ht="12.75">
      <c r="B16717" s="7"/>
      <c r="E16717" s="7"/>
      <c r="F16717" s="8"/>
      <c r="G16717" s="10"/>
      <c r="N16717" s="7"/>
      <c r="O16717" s="8"/>
      <c r="P16717" s="7"/>
      <c r="Q16717" s="7" t="e">
        <f ca="1"/>
        <v>#NAME?</v>
      </c>
      <c r="R16717" s="7" t="e">
        <f ca="1"/>
        <v>#NAME?</v>
      </c>
      <c r="T16717" s="7"/>
      <c r="X16717" s="7"/>
    </row>
    <row r="16718" spans="2:24" ht="12.75">
      <c r="B16718" s="7"/>
      <c r="E16718" s="7"/>
      <c r="F16718" s="8"/>
      <c r="G16718" s="10"/>
      <c r="N16718" s="7"/>
      <c r="O16718" s="8"/>
      <c r="P16718" s="7"/>
      <c r="Q16718" s="7" t="e">
        <f ca="1"/>
        <v>#NAME?</v>
      </c>
      <c r="R16718" s="7" t="e">
        <f ca="1"/>
        <v>#NAME?</v>
      </c>
      <c r="T16718" s="7"/>
      <c r="X16718" s="7"/>
    </row>
    <row r="16719" spans="2:24" ht="12.75">
      <c r="B16719" s="7"/>
      <c r="E16719" s="7"/>
      <c r="F16719" s="8"/>
      <c r="G16719" s="10"/>
      <c r="N16719" s="7"/>
      <c r="O16719" s="8"/>
      <c r="P16719" s="7"/>
      <c r="Q16719" s="7" t="e">
        <f ca="1"/>
        <v>#NAME?</v>
      </c>
      <c r="R16719" s="7" t="e">
        <f ca="1"/>
        <v>#NAME?</v>
      </c>
      <c r="T16719" s="7"/>
      <c r="X16719" s="7"/>
    </row>
    <row r="16720" spans="2:24" ht="12.75">
      <c r="B16720" s="7"/>
      <c r="E16720" s="7"/>
      <c r="F16720" s="8"/>
      <c r="G16720" s="10"/>
      <c r="N16720" s="7"/>
      <c r="O16720" s="8"/>
      <c r="P16720" s="7"/>
      <c r="Q16720" s="7" t="e">
        <f ca="1"/>
        <v>#NAME?</v>
      </c>
      <c r="R16720" s="7" t="e">
        <f ca="1"/>
        <v>#NAME?</v>
      </c>
      <c r="T16720" s="7"/>
      <c r="X16720" s="7"/>
    </row>
    <row r="16721" spans="2:24" ht="12.75">
      <c r="B16721" s="7"/>
      <c r="E16721" s="7"/>
      <c r="F16721" s="8"/>
      <c r="G16721" s="10"/>
      <c r="N16721" s="7"/>
      <c r="O16721" s="8"/>
      <c r="P16721" s="7"/>
      <c r="Q16721" s="7" t="e">
        <f ca="1"/>
        <v>#NAME?</v>
      </c>
      <c r="R16721" s="7" t="e">
        <f ca="1"/>
        <v>#NAME?</v>
      </c>
      <c r="T16721" s="7"/>
      <c r="X16721" s="7"/>
    </row>
    <row r="16722" spans="2:24" ht="12.75">
      <c r="B16722" s="7"/>
      <c r="E16722" s="7"/>
      <c r="F16722" s="8"/>
      <c r="G16722" s="10"/>
      <c r="N16722" s="7"/>
      <c r="O16722" s="8"/>
      <c r="P16722" s="7"/>
      <c r="Q16722" s="7" t="e">
        <f ca="1"/>
        <v>#NAME?</v>
      </c>
      <c r="R16722" s="7" t="e">
        <f ca="1"/>
        <v>#NAME?</v>
      </c>
      <c r="T16722" s="7"/>
      <c r="X16722" s="7"/>
    </row>
    <row r="16723" spans="2:24" ht="12.75">
      <c r="B16723" s="7"/>
      <c r="E16723" s="7"/>
      <c r="F16723" s="8"/>
      <c r="G16723" s="10"/>
      <c r="N16723" s="7"/>
      <c r="O16723" s="8"/>
      <c r="P16723" s="7"/>
      <c r="Q16723" s="7" t="e">
        <f ca="1"/>
        <v>#NAME?</v>
      </c>
      <c r="R16723" s="7" t="e">
        <f ca="1"/>
        <v>#NAME?</v>
      </c>
      <c r="T16723" s="7"/>
      <c r="X16723" s="7"/>
    </row>
    <row r="16724" spans="2:24" ht="12.75">
      <c r="B16724" s="7"/>
      <c r="E16724" s="7"/>
      <c r="F16724" s="8"/>
      <c r="G16724" s="10"/>
      <c r="N16724" s="7"/>
      <c r="O16724" s="8"/>
      <c r="P16724" s="7"/>
      <c r="Q16724" s="7" t="e">
        <f ca="1"/>
        <v>#NAME?</v>
      </c>
      <c r="R16724" s="7" t="e">
        <f ca="1"/>
        <v>#NAME?</v>
      </c>
      <c r="T16724" s="7"/>
      <c r="X16724" s="7"/>
    </row>
    <row r="16725" spans="2:24" ht="12.75">
      <c r="B16725" s="7"/>
      <c r="E16725" s="7"/>
      <c r="F16725" s="8"/>
      <c r="G16725" s="10"/>
      <c r="N16725" s="7"/>
      <c r="O16725" s="8"/>
      <c r="P16725" s="7"/>
      <c r="Q16725" s="7" t="e">
        <f ca="1"/>
        <v>#NAME?</v>
      </c>
      <c r="R16725" s="7" t="e">
        <f ca="1"/>
        <v>#NAME?</v>
      </c>
      <c r="T16725" s="7"/>
      <c r="X16725" s="7"/>
    </row>
    <row r="16726" spans="2:24" ht="12.75">
      <c r="B16726" s="7"/>
      <c r="E16726" s="7"/>
      <c r="F16726" s="8"/>
      <c r="G16726" s="10"/>
      <c r="N16726" s="7"/>
      <c r="O16726" s="8"/>
      <c r="P16726" s="7"/>
      <c r="Q16726" s="7" t="e">
        <f ca="1"/>
        <v>#NAME?</v>
      </c>
      <c r="R16726" s="7" t="e">
        <f ca="1"/>
        <v>#NAME?</v>
      </c>
      <c r="T16726" s="7"/>
      <c r="X16726" s="7"/>
    </row>
    <row r="16727" spans="2:24" ht="12.75">
      <c r="B16727" s="7"/>
      <c r="E16727" s="7"/>
      <c r="F16727" s="8"/>
      <c r="G16727" s="10"/>
      <c r="N16727" s="7"/>
      <c r="O16727" s="8"/>
      <c r="P16727" s="7"/>
      <c r="Q16727" s="7" t="e">
        <f ca="1"/>
        <v>#NAME?</v>
      </c>
      <c r="R16727" s="7" t="e">
        <f ca="1"/>
        <v>#NAME?</v>
      </c>
      <c r="T16727" s="7"/>
      <c r="X16727" s="7"/>
    </row>
    <row r="16728" spans="2:24" ht="12.75">
      <c r="B16728" s="7"/>
      <c r="E16728" s="7"/>
      <c r="F16728" s="8"/>
      <c r="G16728" s="10"/>
      <c r="N16728" s="7"/>
      <c r="O16728" s="8"/>
      <c r="P16728" s="7"/>
      <c r="Q16728" s="7" t="e">
        <f ca="1"/>
        <v>#NAME?</v>
      </c>
      <c r="R16728" s="7" t="e">
        <f ca="1"/>
        <v>#NAME?</v>
      </c>
      <c r="T16728" s="7"/>
      <c r="X16728" s="7"/>
    </row>
    <row r="16729" spans="2:24" ht="12.75">
      <c r="B16729" s="7"/>
      <c r="E16729" s="7"/>
      <c r="F16729" s="8"/>
      <c r="G16729" s="10"/>
      <c r="N16729" s="7"/>
      <c r="O16729" s="8"/>
      <c r="P16729" s="7"/>
      <c r="Q16729" s="7" t="e">
        <f ca="1"/>
        <v>#NAME?</v>
      </c>
      <c r="R16729" s="7" t="e">
        <f ca="1"/>
        <v>#NAME?</v>
      </c>
      <c r="T16729" s="7"/>
      <c r="X16729" s="7"/>
    </row>
    <row r="16730" spans="2:24" ht="12.75">
      <c r="B16730" s="7"/>
      <c r="E16730" s="7"/>
      <c r="F16730" s="8"/>
      <c r="G16730" s="10"/>
      <c r="N16730" s="7"/>
      <c r="O16730" s="8"/>
      <c r="P16730" s="7"/>
      <c r="Q16730" s="7" t="e">
        <f ca="1"/>
        <v>#NAME?</v>
      </c>
      <c r="R16730" s="7" t="e">
        <f ca="1"/>
        <v>#NAME?</v>
      </c>
      <c r="T16730" s="7"/>
      <c r="X16730" s="7"/>
    </row>
    <row r="16731" spans="2:24" ht="12.75">
      <c r="B16731" s="7"/>
      <c r="E16731" s="7"/>
      <c r="F16731" s="8"/>
      <c r="G16731" s="10"/>
      <c r="N16731" s="7"/>
      <c r="O16731" s="8"/>
      <c r="P16731" s="7"/>
      <c r="Q16731" s="7" t="e">
        <f ca="1"/>
        <v>#NAME?</v>
      </c>
      <c r="R16731" s="7" t="e">
        <f ca="1"/>
        <v>#NAME?</v>
      </c>
      <c r="T16731" s="7"/>
      <c r="X16731" s="7"/>
    </row>
    <row r="16732" spans="2:24" ht="12.75">
      <c r="B16732" s="7"/>
      <c r="E16732" s="7"/>
      <c r="F16732" s="8"/>
      <c r="G16732" s="10"/>
      <c r="N16732" s="7"/>
      <c r="O16732" s="8"/>
      <c r="P16732" s="7"/>
      <c r="Q16732" s="7" t="e">
        <f ca="1"/>
        <v>#NAME?</v>
      </c>
      <c r="R16732" s="7" t="e">
        <f ca="1"/>
        <v>#NAME?</v>
      </c>
      <c r="T16732" s="7"/>
      <c r="X16732" s="7"/>
    </row>
    <row r="16733" spans="2:24" ht="12.75">
      <c r="B16733" s="7"/>
      <c r="E16733" s="7"/>
      <c r="F16733" s="8"/>
      <c r="G16733" s="10"/>
      <c r="N16733" s="7"/>
      <c r="O16733" s="8"/>
      <c r="P16733" s="7"/>
      <c r="Q16733" s="7" t="e">
        <f ca="1"/>
        <v>#NAME?</v>
      </c>
      <c r="R16733" s="7" t="e">
        <f ca="1"/>
        <v>#NAME?</v>
      </c>
      <c r="T16733" s="7"/>
      <c r="X16733" s="7"/>
    </row>
    <row r="16734" spans="2:24" ht="12.75">
      <c r="B16734" s="7"/>
      <c r="E16734" s="7"/>
      <c r="F16734" s="8"/>
      <c r="G16734" s="10"/>
      <c r="N16734" s="7"/>
      <c r="O16734" s="8"/>
      <c r="P16734" s="7"/>
      <c r="Q16734" s="7" t="e">
        <f ca="1"/>
        <v>#NAME?</v>
      </c>
      <c r="R16734" s="7" t="e">
        <f ca="1"/>
        <v>#NAME?</v>
      </c>
      <c r="T16734" s="7"/>
      <c r="X16734" s="7"/>
    </row>
    <row r="16735" spans="2:24" ht="12.75">
      <c r="B16735" s="7"/>
      <c r="E16735" s="7"/>
      <c r="F16735" s="8"/>
      <c r="G16735" s="10"/>
      <c r="N16735" s="7"/>
      <c r="O16735" s="8"/>
      <c r="P16735" s="7"/>
      <c r="Q16735" s="7" t="e">
        <f ca="1"/>
        <v>#NAME?</v>
      </c>
      <c r="R16735" s="7" t="e">
        <f ca="1"/>
        <v>#NAME?</v>
      </c>
      <c r="T16735" s="7"/>
      <c r="X16735" s="7"/>
    </row>
    <row r="16736" spans="2:24" ht="12.75">
      <c r="B16736" s="7"/>
      <c r="E16736" s="7"/>
      <c r="F16736" s="8"/>
      <c r="G16736" s="10"/>
      <c r="N16736" s="7"/>
      <c r="O16736" s="8"/>
      <c r="P16736" s="7"/>
      <c r="Q16736" s="7" t="e">
        <f ca="1"/>
        <v>#NAME?</v>
      </c>
      <c r="R16736" s="7" t="e">
        <f ca="1"/>
        <v>#NAME?</v>
      </c>
      <c r="T16736" s="7"/>
      <c r="X16736" s="7"/>
    </row>
    <row r="16737" spans="2:24" ht="12.75">
      <c r="B16737" s="7"/>
      <c r="E16737" s="7"/>
      <c r="F16737" s="8"/>
      <c r="G16737" s="10"/>
      <c r="N16737" s="7"/>
      <c r="O16737" s="8"/>
      <c r="P16737" s="7"/>
      <c r="Q16737" s="7" t="e">
        <f ca="1"/>
        <v>#NAME?</v>
      </c>
      <c r="R16737" s="7" t="e">
        <f ca="1"/>
        <v>#NAME?</v>
      </c>
      <c r="T16737" s="7"/>
      <c r="X16737" s="7"/>
    </row>
    <row r="16738" spans="2:24" ht="12.75">
      <c r="B16738" s="7"/>
      <c r="E16738" s="7"/>
      <c r="F16738" s="8"/>
      <c r="G16738" s="10"/>
      <c r="N16738" s="7"/>
      <c r="O16738" s="8"/>
      <c r="P16738" s="7"/>
      <c r="Q16738" s="7" t="e">
        <f ca="1"/>
        <v>#NAME?</v>
      </c>
      <c r="R16738" s="7" t="e">
        <f ca="1"/>
        <v>#NAME?</v>
      </c>
      <c r="T16738" s="7"/>
      <c r="X16738" s="7"/>
    </row>
    <row r="16739" spans="2:24" ht="12.75">
      <c r="B16739" s="7"/>
      <c r="E16739" s="7"/>
      <c r="F16739" s="8"/>
      <c r="G16739" s="10"/>
      <c r="N16739" s="7"/>
      <c r="O16739" s="8"/>
      <c r="P16739" s="7"/>
      <c r="Q16739" s="7" t="e">
        <f ca="1"/>
        <v>#NAME?</v>
      </c>
      <c r="R16739" s="7" t="e">
        <f ca="1"/>
        <v>#NAME?</v>
      </c>
      <c r="T16739" s="7"/>
      <c r="X16739" s="7"/>
    </row>
    <row r="16740" spans="2:24" ht="12.75">
      <c r="B16740" s="7"/>
      <c r="E16740" s="7"/>
      <c r="F16740" s="8"/>
      <c r="G16740" s="10"/>
      <c r="N16740" s="7"/>
      <c r="O16740" s="8"/>
      <c r="P16740" s="7"/>
      <c r="Q16740" s="7" t="e">
        <f ca="1"/>
        <v>#NAME?</v>
      </c>
      <c r="R16740" s="7" t="e">
        <f ca="1"/>
        <v>#NAME?</v>
      </c>
      <c r="T16740" s="7"/>
      <c r="X16740" s="7"/>
    </row>
    <row r="16741" spans="2:24" ht="12.75">
      <c r="B16741" s="7"/>
      <c r="E16741" s="7"/>
      <c r="F16741" s="8"/>
      <c r="G16741" s="10"/>
      <c r="N16741" s="7"/>
      <c r="O16741" s="8"/>
      <c r="P16741" s="7"/>
      <c r="Q16741" s="7" t="e">
        <f ca="1"/>
        <v>#NAME?</v>
      </c>
      <c r="R16741" s="7" t="e">
        <f ca="1"/>
        <v>#NAME?</v>
      </c>
      <c r="T16741" s="7"/>
      <c r="X16741" s="7"/>
    </row>
    <row r="16742" spans="2:24" ht="12.75">
      <c r="B16742" s="7"/>
      <c r="E16742" s="7"/>
      <c r="F16742" s="8"/>
      <c r="G16742" s="10"/>
      <c r="N16742" s="7"/>
      <c r="O16742" s="8"/>
      <c r="P16742" s="7"/>
      <c r="Q16742" s="7" t="e">
        <f ca="1"/>
        <v>#NAME?</v>
      </c>
      <c r="R16742" s="7" t="e">
        <f ca="1"/>
        <v>#NAME?</v>
      </c>
      <c r="T16742" s="7"/>
      <c r="X16742" s="7"/>
    </row>
    <row r="16743" spans="2:24" ht="12.75">
      <c r="B16743" s="7"/>
      <c r="E16743" s="7"/>
      <c r="F16743" s="8"/>
      <c r="G16743" s="10"/>
      <c r="N16743" s="7"/>
      <c r="O16743" s="8"/>
      <c r="P16743" s="7"/>
      <c r="Q16743" s="7" t="e">
        <f ca="1"/>
        <v>#NAME?</v>
      </c>
      <c r="R16743" s="7" t="e">
        <f ca="1"/>
        <v>#NAME?</v>
      </c>
      <c r="T16743" s="7"/>
      <c r="X16743" s="7"/>
    </row>
    <row r="16744" spans="2:24" ht="12.75">
      <c r="B16744" s="7"/>
      <c r="E16744" s="7"/>
      <c r="F16744" s="8"/>
      <c r="G16744" s="10"/>
      <c r="N16744" s="7"/>
      <c r="O16744" s="8"/>
      <c r="P16744" s="7"/>
      <c r="Q16744" s="7" t="e">
        <f ca="1"/>
        <v>#NAME?</v>
      </c>
      <c r="R16744" s="7" t="e">
        <f ca="1"/>
        <v>#NAME?</v>
      </c>
      <c r="T16744" s="7"/>
      <c r="X16744" s="7"/>
    </row>
    <row r="16745" spans="2:24" ht="12.75">
      <c r="B16745" s="7"/>
      <c r="E16745" s="7"/>
      <c r="F16745" s="8"/>
      <c r="G16745" s="10"/>
      <c r="N16745" s="7"/>
      <c r="O16745" s="8"/>
      <c r="P16745" s="7"/>
      <c r="Q16745" s="7" t="e">
        <f ca="1"/>
        <v>#NAME?</v>
      </c>
      <c r="R16745" s="7" t="e">
        <f ca="1"/>
        <v>#NAME?</v>
      </c>
      <c r="T16745" s="7"/>
      <c r="X16745" s="7"/>
    </row>
    <row r="16746" spans="2:24" ht="12.75">
      <c r="B16746" s="7"/>
      <c r="E16746" s="7"/>
      <c r="F16746" s="8"/>
      <c r="G16746" s="10"/>
      <c r="N16746" s="7"/>
      <c r="O16746" s="8"/>
      <c r="P16746" s="7"/>
      <c r="Q16746" s="7" t="e">
        <f ca="1"/>
        <v>#NAME?</v>
      </c>
      <c r="R16746" s="7" t="e">
        <f ca="1"/>
        <v>#NAME?</v>
      </c>
      <c r="T16746" s="7"/>
      <c r="X16746" s="7"/>
    </row>
    <row r="16747" spans="2:24" ht="12.75">
      <c r="B16747" s="7"/>
      <c r="E16747" s="7"/>
      <c r="F16747" s="8"/>
      <c r="G16747" s="10"/>
      <c r="N16747" s="7"/>
      <c r="O16747" s="8"/>
      <c r="P16747" s="7"/>
      <c r="Q16747" s="7" t="e">
        <f ca="1"/>
        <v>#NAME?</v>
      </c>
      <c r="R16747" s="7" t="e">
        <f ca="1"/>
        <v>#NAME?</v>
      </c>
      <c r="T16747" s="7"/>
      <c r="X16747" s="7"/>
    </row>
    <row r="16748" spans="2:24" ht="12.75">
      <c r="B16748" s="7"/>
      <c r="E16748" s="7"/>
      <c r="F16748" s="8"/>
      <c r="G16748" s="10"/>
      <c r="N16748" s="7"/>
      <c r="O16748" s="8"/>
      <c r="P16748" s="7"/>
      <c r="Q16748" s="7" t="e">
        <f ca="1"/>
        <v>#NAME?</v>
      </c>
      <c r="R16748" s="7" t="e">
        <f ca="1"/>
        <v>#NAME?</v>
      </c>
      <c r="T16748" s="7"/>
      <c r="X16748" s="7"/>
    </row>
    <row r="16749" spans="2:24" ht="12.75">
      <c r="B16749" s="7"/>
      <c r="E16749" s="7"/>
      <c r="F16749" s="8"/>
      <c r="G16749" s="10"/>
      <c r="N16749" s="7"/>
      <c r="O16749" s="8"/>
      <c r="P16749" s="7"/>
      <c r="Q16749" s="7" t="e">
        <f ca="1"/>
        <v>#NAME?</v>
      </c>
      <c r="R16749" s="7" t="e">
        <f ca="1"/>
        <v>#NAME?</v>
      </c>
      <c r="T16749" s="7"/>
      <c r="X16749" s="7"/>
    </row>
    <row r="16750" spans="2:24" ht="12.75">
      <c r="B16750" s="7"/>
      <c r="E16750" s="7"/>
      <c r="F16750" s="8"/>
      <c r="G16750" s="10"/>
      <c r="N16750" s="7"/>
      <c r="O16750" s="8"/>
      <c r="P16750" s="7"/>
      <c r="Q16750" s="7" t="e">
        <f ca="1"/>
        <v>#NAME?</v>
      </c>
      <c r="R16750" s="7" t="e">
        <f ca="1"/>
        <v>#NAME?</v>
      </c>
      <c r="T16750" s="7"/>
      <c r="X16750" s="7"/>
    </row>
    <row r="16751" spans="2:24" ht="12.75">
      <c r="B16751" s="7"/>
      <c r="E16751" s="7"/>
      <c r="F16751" s="8"/>
      <c r="G16751" s="10"/>
      <c r="N16751" s="7"/>
      <c r="O16751" s="8"/>
      <c r="P16751" s="7"/>
      <c r="Q16751" s="7" t="e">
        <f ca="1"/>
        <v>#NAME?</v>
      </c>
      <c r="R16751" s="7" t="e">
        <f ca="1"/>
        <v>#NAME?</v>
      </c>
      <c r="T16751" s="7"/>
      <c r="X16751" s="7"/>
    </row>
    <row r="16752" spans="2:24" ht="12.75">
      <c r="B16752" s="7"/>
      <c r="E16752" s="7"/>
      <c r="F16752" s="8"/>
      <c r="G16752" s="10"/>
      <c r="N16752" s="7"/>
      <c r="O16752" s="8"/>
      <c r="P16752" s="7"/>
      <c r="Q16752" s="7" t="e">
        <f ca="1"/>
        <v>#NAME?</v>
      </c>
      <c r="R16752" s="7" t="e">
        <f ca="1"/>
        <v>#NAME?</v>
      </c>
      <c r="T16752" s="7"/>
      <c r="X16752" s="7"/>
    </row>
    <row r="16753" spans="2:24" ht="12.75">
      <c r="B16753" s="7"/>
      <c r="E16753" s="7"/>
      <c r="F16753" s="8"/>
      <c r="G16753" s="10"/>
      <c r="N16753" s="7"/>
      <c r="O16753" s="8"/>
      <c r="P16753" s="7"/>
      <c r="Q16753" s="7" t="e">
        <f ca="1"/>
        <v>#NAME?</v>
      </c>
      <c r="R16753" s="7" t="e">
        <f ca="1"/>
        <v>#NAME?</v>
      </c>
      <c r="T16753" s="7"/>
      <c r="X16753" s="7"/>
    </row>
    <row r="16754" spans="2:24" ht="12.75">
      <c r="B16754" s="7"/>
      <c r="E16754" s="7"/>
      <c r="F16754" s="8"/>
      <c r="G16754" s="10"/>
      <c r="N16754" s="7"/>
      <c r="O16754" s="8"/>
      <c r="P16754" s="7"/>
      <c r="Q16754" s="7" t="e">
        <f ca="1"/>
        <v>#NAME?</v>
      </c>
      <c r="R16754" s="7" t="e">
        <f ca="1"/>
        <v>#NAME?</v>
      </c>
      <c r="T16754" s="7"/>
      <c r="X16754" s="7"/>
    </row>
    <row r="16755" spans="2:24" ht="12.75">
      <c r="B16755" s="7"/>
      <c r="E16755" s="7"/>
      <c r="F16755" s="8"/>
      <c r="G16755" s="10"/>
      <c r="N16755" s="7"/>
      <c r="O16755" s="8"/>
      <c r="P16755" s="7"/>
      <c r="Q16755" s="7" t="e">
        <f ca="1"/>
        <v>#NAME?</v>
      </c>
      <c r="R16755" s="7" t="e">
        <f ca="1"/>
        <v>#NAME?</v>
      </c>
      <c r="T16755" s="7"/>
      <c r="X16755" s="7"/>
    </row>
    <row r="16756" spans="2:24" ht="12.75">
      <c r="B16756" s="7"/>
      <c r="E16756" s="7"/>
      <c r="F16756" s="8"/>
      <c r="G16756" s="10"/>
      <c r="N16756" s="7"/>
      <c r="O16756" s="8"/>
      <c r="P16756" s="7"/>
      <c r="Q16756" s="7" t="e">
        <f ca="1"/>
        <v>#NAME?</v>
      </c>
      <c r="R16756" s="7" t="e">
        <f ca="1"/>
        <v>#NAME?</v>
      </c>
      <c r="T16756" s="7"/>
      <c r="X16756" s="7"/>
    </row>
    <row r="16757" spans="2:24" ht="12.75">
      <c r="B16757" s="7"/>
      <c r="E16757" s="7"/>
      <c r="F16757" s="8"/>
      <c r="G16757" s="10"/>
      <c r="N16757" s="7"/>
      <c r="O16757" s="8"/>
      <c r="P16757" s="7"/>
      <c r="Q16757" s="7" t="e">
        <f ca="1"/>
        <v>#NAME?</v>
      </c>
      <c r="R16757" s="7" t="e">
        <f ca="1"/>
        <v>#NAME?</v>
      </c>
      <c r="T16757" s="7"/>
      <c r="X16757" s="7"/>
    </row>
    <row r="16758" spans="2:24" ht="12.75">
      <c r="B16758" s="7"/>
      <c r="E16758" s="7"/>
      <c r="F16758" s="8"/>
      <c r="G16758" s="10"/>
      <c r="N16758" s="7"/>
      <c r="O16758" s="8"/>
      <c r="P16758" s="7"/>
      <c r="Q16758" s="7" t="e">
        <f ca="1"/>
        <v>#NAME?</v>
      </c>
      <c r="R16758" s="7" t="e">
        <f ca="1"/>
        <v>#NAME?</v>
      </c>
      <c r="T16758" s="7"/>
      <c r="X16758" s="7"/>
    </row>
    <row r="16759" spans="2:24" ht="12.75">
      <c r="B16759" s="7"/>
      <c r="E16759" s="7"/>
      <c r="F16759" s="8"/>
      <c r="G16759" s="10"/>
      <c r="N16759" s="7"/>
      <c r="O16759" s="8"/>
      <c r="P16759" s="7"/>
      <c r="Q16759" s="7" t="e">
        <f ca="1"/>
        <v>#NAME?</v>
      </c>
      <c r="R16759" s="7" t="e">
        <f ca="1"/>
        <v>#NAME?</v>
      </c>
      <c r="T16759" s="7"/>
      <c r="X16759" s="7"/>
    </row>
    <row r="16760" spans="2:24" ht="12.75">
      <c r="B16760" s="7"/>
      <c r="E16760" s="7"/>
      <c r="F16760" s="8"/>
      <c r="G16760" s="10"/>
      <c r="N16760" s="7"/>
      <c r="O16760" s="8"/>
      <c r="P16760" s="7"/>
      <c r="Q16760" s="7" t="e">
        <f ca="1"/>
        <v>#NAME?</v>
      </c>
      <c r="R16760" s="7" t="e">
        <f ca="1"/>
        <v>#NAME?</v>
      </c>
      <c r="T16760" s="7"/>
      <c r="X16760" s="7"/>
    </row>
    <row r="16761" spans="2:24" ht="12.75">
      <c r="B16761" s="7"/>
      <c r="E16761" s="7"/>
      <c r="F16761" s="8"/>
      <c r="G16761" s="10"/>
      <c r="N16761" s="7"/>
      <c r="O16761" s="8"/>
      <c r="P16761" s="7"/>
      <c r="Q16761" s="7" t="e">
        <f ca="1"/>
        <v>#NAME?</v>
      </c>
      <c r="R16761" s="7" t="e">
        <f ca="1"/>
        <v>#NAME?</v>
      </c>
      <c r="T16761" s="7"/>
      <c r="X16761" s="7"/>
    </row>
    <row r="16762" spans="2:24" ht="12.75">
      <c r="B16762" s="7"/>
      <c r="E16762" s="7"/>
      <c r="F16762" s="8"/>
      <c r="G16762" s="10"/>
      <c r="N16762" s="7"/>
      <c r="O16762" s="8"/>
      <c r="P16762" s="7"/>
      <c r="Q16762" s="7" t="e">
        <f ca="1"/>
        <v>#NAME?</v>
      </c>
      <c r="R16762" s="7" t="e">
        <f ca="1"/>
        <v>#NAME?</v>
      </c>
      <c r="T16762" s="7"/>
      <c r="X16762" s="7"/>
    </row>
    <row r="16763" spans="2:24" ht="12.75">
      <c r="B16763" s="7"/>
      <c r="E16763" s="7"/>
      <c r="F16763" s="8"/>
      <c r="G16763" s="10"/>
      <c r="N16763" s="7"/>
      <c r="O16763" s="8"/>
      <c r="P16763" s="7"/>
      <c r="Q16763" s="7" t="e">
        <f ca="1"/>
        <v>#NAME?</v>
      </c>
      <c r="R16763" s="7" t="e">
        <f ca="1"/>
        <v>#NAME?</v>
      </c>
      <c r="T16763" s="7"/>
      <c r="X16763" s="7"/>
    </row>
    <row r="16764" spans="2:24" ht="12.75">
      <c r="B16764" s="7"/>
      <c r="E16764" s="7"/>
      <c r="F16764" s="8"/>
      <c r="G16764" s="10"/>
      <c r="N16764" s="7"/>
      <c r="O16764" s="8"/>
      <c r="P16764" s="7"/>
      <c r="Q16764" s="7" t="e">
        <f ca="1"/>
        <v>#NAME?</v>
      </c>
      <c r="R16764" s="7" t="e">
        <f ca="1"/>
        <v>#NAME?</v>
      </c>
      <c r="T16764" s="7"/>
      <c r="X16764" s="7"/>
    </row>
    <row r="16765" spans="2:24" ht="12.75">
      <c r="B16765" s="7"/>
      <c r="E16765" s="7"/>
      <c r="F16765" s="8"/>
      <c r="G16765" s="10"/>
      <c r="N16765" s="7"/>
      <c r="O16765" s="8"/>
      <c r="P16765" s="7"/>
      <c r="Q16765" s="7" t="e">
        <f ca="1"/>
        <v>#NAME?</v>
      </c>
      <c r="R16765" s="7" t="e">
        <f ca="1"/>
        <v>#NAME?</v>
      </c>
      <c r="T16765" s="7"/>
      <c r="X16765" s="7"/>
    </row>
    <row r="16766" spans="2:24" ht="12.75">
      <c r="B16766" s="7"/>
      <c r="E16766" s="7"/>
      <c r="F16766" s="8"/>
      <c r="G16766" s="10"/>
      <c r="N16766" s="7"/>
      <c r="O16766" s="8"/>
      <c r="P16766" s="7"/>
      <c r="Q16766" s="7" t="e">
        <f ca="1"/>
        <v>#NAME?</v>
      </c>
      <c r="R16766" s="7" t="e">
        <f ca="1"/>
        <v>#NAME?</v>
      </c>
      <c r="T16766" s="7"/>
      <c r="X16766" s="7"/>
    </row>
    <row r="16767" spans="2:24" ht="12.75">
      <c r="B16767" s="7"/>
      <c r="E16767" s="7"/>
      <c r="F16767" s="8"/>
      <c r="G16767" s="10"/>
      <c r="N16767" s="7"/>
      <c r="O16767" s="8"/>
      <c r="P16767" s="7"/>
      <c r="Q16767" s="7" t="e">
        <f ca="1"/>
        <v>#NAME?</v>
      </c>
      <c r="R16767" s="7" t="e">
        <f ca="1"/>
        <v>#NAME?</v>
      </c>
      <c r="T16767" s="7"/>
      <c r="X16767" s="7"/>
    </row>
    <row r="16768" spans="2:24" ht="12.75">
      <c r="B16768" s="7"/>
      <c r="E16768" s="7"/>
      <c r="F16768" s="8"/>
      <c r="G16768" s="10"/>
      <c r="N16768" s="7"/>
      <c r="O16768" s="8"/>
      <c r="P16768" s="7"/>
      <c r="Q16768" s="7" t="e">
        <f ca="1"/>
        <v>#NAME?</v>
      </c>
      <c r="R16768" s="7" t="e">
        <f ca="1"/>
        <v>#NAME?</v>
      </c>
      <c r="T16768" s="7"/>
      <c r="X16768" s="7"/>
    </row>
    <row r="16769" spans="2:24" ht="12.75">
      <c r="B16769" s="7"/>
      <c r="E16769" s="7"/>
      <c r="F16769" s="8"/>
      <c r="G16769" s="10"/>
      <c r="N16769" s="7"/>
      <c r="O16769" s="8"/>
      <c r="P16769" s="7"/>
      <c r="Q16769" s="7" t="e">
        <f ca="1"/>
        <v>#NAME?</v>
      </c>
      <c r="R16769" s="7" t="e">
        <f ca="1"/>
        <v>#NAME?</v>
      </c>
      <c r="T16769" s="7"/>
      <c r="X16769" s="7"/>
    </row>
    <row r="16770" spans="2:24" ht="12.75">
      <c r="B16770" s="7"/>
      <c r="E16770" s="7"/>
      <c r="F16770" s="8"/>
      <c r="G16770" s="10"/>
      <c r="N16770" s="7"/>
      <c r="O16770" s="8"/>
      <c r="P16770" s="7"/>
      <c r="Q16770" s="7" t="e">
        <f ca="1"/>
        <v>#NAME?</v>
      </c>
      <c r="R16770" s="7" t="e">
        <f ca="1"/>
        <v>#NAME?</v>
      </c>
      <c r="T16770" s="7"/>
      <c r="X16770" s="7"/>
    </row>
    <row r="16771" spans="2:24" ht="12.75">
      <c r="B16771" s="7"/>
      <c r="E16771" s="7"/>
      <c r="F16771" s="8"/>
      <c r="G16771" s="10"/>
      <c r="N16771" s="7"/>
      <c r="O16771" s="8"/>
      <c r="P16771" s="7"/>
      <c r="Q16771" s="7" t="e">
        <f ca="1"/>
        <v>#NAME?</v>
      </c>
      <c r="R16771" s="7" t="e">
        <f ca="1"/>
        <v>#NAME?</v>
      </c>
      <c r="T16771" s="7"/>
      <c r="X16771" s="7"/>
    </row>
    <row r="16772" spans="2:24" ht="12.75">
      <c r="B16772" s="7"/>
      <c r="E16772" s="7"/>
      <c r="F16772" s="8"/>
      <c r="G16772" s="10"/>
      <c r="N16772" s="7"/>
      <c r="O16772" s="8"/>
      <c r="P16772" s="7"/>
      <c r="Q16772" s="7" t="e">
        <f ca="1"/>
        <v>#NAME?</v>
      </c>
      <c r="R16772" s="7" t="e">
        <f ca="1"/>
        <v>#NAME?</v>
      </c>
      <c r="T16772" s="7"/>
      <c r="X16772" s="7"/>
    </row>
    <row r="16773" spans="2:24" ht="12.75">
      <c r="B16773" s="7"/>
      <c r="E16773" s="7"/>
      <c r="F16773" s="8"/>
      <c r="G16773" s="10"/>
      <c r="N16773" s="7"/>
      <c r="O16773" s="8"/>
      <c r="P16773" s="7"/>
      <c r="Q16773" s="7" t="e">
        <f ca="1"/>
        <v>#NAME?</v>
      </c>
      <c r="R16773" s="7" t="e">
        <f ca="1"/>
        <v>#NAME?</v>
      </c>
      <c r="T16773" s="7"/>
      <c r="X16773" s="7"/>
    </row>
    <row r="16774" spans="2:24" ht="12.75">
      <c r="B16774" s="7"/>
      <c r="E16774" s="7"/>
      <c r="F16774" s="8"/>
      <c r="G16774" s="10"/>
      <c r="N16774" s="7"/>
      <c r="O16774" s="8"/>
      <c r="P16774" s="7"/>
      <c r="Q16774" s="7" t="e">
        <f ca="1"/>
        <v>#NAME?</v>
      </c>
      <c r="R16774" s="7" t="e">
        <f ca="1"/>
        <v>#NAME?</v>
      </c>
      <c r="T16774" s="7"/>
      <c r="X16774" s="7"/>
    </row>
    <row r="16775" spans="2:24" ht="12.75">
      <c r="B16775" s="7"/>
      <c r="E16775" s="7"/>
      <c r="F16775" s="8"/>
      <c r="G16775" s="10"/>
      <c r="N16775" s="7"/>
      <c r="O16775" s="8"/>
      <c r="P16775" s="7"/>
      <c r="Q16775" s="7" t="e">
        <f ca="1"/>
        <v>#NAME?</v>
      </c>
      <c r="R16775" s="7" t="e">
        <f ca="1"/>
        <v>#NAME?</v>
      </c>
      <c r="T16775" s="7"/>
      <c r="X16775" s="7"/>
    </row>
    <row r="16776" spans="2:24" ht="12.75">
      <c r="B16776" s="7"/>
      <c r="E16776" s="7"/>
      <c r="F16776" s="8"/>
      <c r="G16776" s="10"/>
      <c r="N16776" s="7"/>
      <c r="O16776" s="8"/>
      <c r="P16776" s="7"/>
      <c r="Q16776" s="7" t="e">
        <f ca="1"/>
        <v>#NAME?</v>
      </c>
      <c r="R16776" s="7" t="e">
        <f ca="1"/>
        <v>#NAME?</v>
      </c>
      <c r="T16776" s="7"/>
      <c r="X16776" s="7"/>
    </row>
    <row r="16777" spans="2:24" ht="12.75">
      <c r="B16777" s="7"/>
      <c r="E16777" s="7"/>
      <c r="F16777" s="8"/>
      <c r="G16777" s="10"/>
      <c r="N16777" s="7"/>
      <c r="O16777" s="8"/>
      <c r="P16777" s="7"/>
      <c r="Q16777" s="7" t="e">
        <f ca="1"/>
        <v>#NAME?</v>
      </c>
      <c r="R16777" s="7" t="e">
        <f ca="1"/>
        <v>#NAME?</v>
      </c>
      <c r="T16777" s="7"/>
      <c r="X16777" s="7"/>
    </row>
    <row r="16778" spans="2:24" ht="12.75">
      <c r="B16778" s="7"/>
      <c r="E16778" s="7"/>
      <c r="F16778" s="8"/>
      <c r="G16778" s="10"/>
      <c r="N16778" s="7"/>
      <c r="O16778" s="8"/>
      <c r="P16778" s="7"/>
      <c r="Q16778" s="7" t="e">
        <f ca="1"/>
        <v>#NAME?</v>
      </c>
      <c r="R16778" s="7" t="e">
        <f ca="1"/>
        <v>#NAME?</v>
      </c>
      <c r="T16778" s="7"/>
      <c r="X16778" s="7"/>
    </row>
    <row r="16779" spans="2:24" ht="12.75">
      <c r="B16779" s="7"/>
      <c r="E16779" s="7"/>
      <c r="F16779" s="8"/>
      <c r="G16779" s="10"/>
      <c r="N16779" s="7"/>
      <c r="O16779" s="8"/>
      <c r="P16779" s="7"/>
      <c r="Q16779" s="7" t="e">
        <f ca="1"/>
        <v>#NAME?</v>
      </c>
      <c r="R16779" s="7" t="e">
        <f ca="1"/>
        <v>#NAME?</v>
      </c>
      <c r="T16779" s="7"/>
      <c r="X16779" s="7"/>
    </row>
    <row r="16780" spans="2:24" ht="12.75">
      <c r="B16780" s="7"/>
      <c r="E16780" s="7"/>
      <c r="F16780" s="8"/>
      <c r="G16780" s="10"/>
      <c r="N16780" s="7"/>
      <c r="O16780" s="8"/>
      <c r="P16780" s="7"/>
      <c r="Q16780" s="7" t="e">
        <f ca="1"/>
        <v>#NAME?</v>
      </c>
      <c r="R16780" s="7" t="e">
        <f ca="1"/>
        <v>#NAME?</v>
      </c>
      <c r="T16780" s="7"/>
      <c r="X16780" s="7"/>
    </row>
    <row r="16781" spans="2:24" ht="12.75">
      <c r="B16781" s="7"/>
      <c r="E16781" s="7"/>
      <c r="F16781" s="8"/>
      <c r="G16781" s="10"/>
      <c r="N16781" s="7"/>
      <c r="O16781" s="8"/>
      <c r="P16781" s="7"/>
      <c r="Q16781" s="7" t="e">
        <f ca="1"/>
        <v>#NAME?</v>
      </c>
      <c r="R16781" s="7" t="e">
        <f ca="1"/>
        <v>#NAME?</v>
      </c>
      <c r="T16781" s="7"/>
      <c r="X16781" s="7"/>
    </row>
    <row r="16782" spans="2:24" ht="12.75">
      <c r="B16782" s="7"/>
      <c r="E16782" s="7"/>
      <c r="F16782" s="8"/>
      <c r="G16782" s="10"/>
      <c r="N16782" s="7"/>
      <c r="O16782" s="8"/>
      <c r="P16782" s="7"/>
      <c r="Q16782" s="7" t="e">
        <f ca="1"/>
        <v>#NAME?</v>
      </c>
      <c r="R16782" s="7" t="e">
        <f ca="1"/>
        <v>#NAME?</v>
      </c>
      <c r="T16782" s="7"/>
      <c r="X16782" s="7"/>
    </row>
    <row r="16783" spans="2:24" ht="12.75">
      <c r="B16783" s="7"/>
      <c r="E16783" s="7"/>
      <c r="F16783" s="8"/>
      <c r="G16783" s="10"/>
      <c r="N16783" s="7"/>
      <c r="O16783" s="8"/>
      <c r="P16783" s="7"/>
      <c r="Q16783" s="7" t="e">
        <f ca="1"/>
        <v>#NAME?</v>
      </c>
      <c r="R16783" s="7" t="e">
        <f ca="1"/>
        <v>#NAME?</v>
      </c>
      <c r="T16783" s="7"/>
      <c r="X16783" s="7"/>
    </row>
    <row r="16784" spans="2:24" ht="12.75">
      <c r="B16784" s="7"/>
      <c r="E16784" s="7"/>
      <c r="F16784" s="8"/>
      <c r="G16784" s="10"/>
      <c r="N16784" s="7"/>
      <c r="O16784" s="8"/>
      <c r="P16784" s="7"/>
      <c r="Q16784" s="7" t="e">
        <f ca="1"/>
        <v>#NAME?</v>
      </c>
      <c r="R16784" s="7" t="e">
        <f ca="1"/>
        <v>#NAME?</v>
      </c>
      <c r="T16784" s="7"/>
      <c r="X16784" s="7"/>
    </row>
    <row r="16785" spans="2:24" ht="12.75">
      <c r="B16785" s="7"/>
      <c r="E16785" s="7"/>
      <c r="F16785" s="8"/>
      <c r="G16785" s="10"/>
      <c r="N16785" s="7"/>
      <c r="O16785" s="8"/>
      <c r="P16785" s="7"/>
      <c r="Q16785" s="7" t="e">
        <f ca="1"/>
        <v>#NAME?</v>
      </c>
      <c r="R16785" s="7" t="e">
        <f ca="1"/>
        <v>#NAME?</v>
      </c>
      <c r="T16785" s="7"/>
      <c r="X16785" s="7"/>
    </row>
    <row r="16786" spans="2:24" ht="12.75">
      <c r="B16786" s="7"/>
      <c r="E16786" s="7"/>
      <c r="F16786" s="8"/>
      <c r="G16786" s="10"/>
      <c r="N16786" s="7"/>
      <c r="O16786" s="8"/>
      <c r="P16786" s="7"/>
      <c r="Q16786" s="7" t="e">
        <f ca="1"/>
        <v>#NAME?</v>
      </c>
      <c r="R16786" s="7" t="e">
        <f ca="1"/>
        <v>#NAME?</v>
      </c>
      <c r="T16786" s="7"/>
      <c r="X16786" s="7"/>
    </row>
    <row r="16787" spans="2:24" ht="12.75">
      <c r="B16787" s="7"/>
      <c r="E16787" s="7"/>
      <c r="F16787" s="8"/>
      <c r="G16787" s="10"/>
      <c r="N16787" s="7"/>
      <c r="O16787" s="8"/>
      <c r="P16787" s="7"/>
      <c r="Q16787" s="7" t="e">
        <f ca="1"/>
        <v>#NAME?</v>
      </c>
      <c r="R16787" s="7" t="e">
        <f ca="1"/>
        <v>#NAME?</v>
      </c>
      <c r="T16787" s="7"/>
      <c r="X16787" s="7"/>
    </row>
    <row r="16788" spans="2:24" ht="12.75">
      <c r="B16788" s="7"/>
      <c r="E16788" s="7"/>
      <c r="F16788" s="8"/>
      <c r="G16788" s="10"/>
      <c r="N16788" s="7"/>
      <c r="O16788" s="8"/>
      <c r="P16788" s="7"/>
      <c r="Q16788" s="7" t="e">
        <f ca="1"/>
        <v>#NAME?</v>
      </c>
      <c r="R16788" s="7" t="e">
        <f ca="1"/>
        <v>#NAME?</v>
      </c>
      <c r="T16788" s="7"/>
      <c r="X16788" s="7"/>
    </row>
    <row r="16789" spans="2:24" ht="12.75">
      <c r="B16789" s="7"/>
      <c r="E16789" s="7"/>
      <c r="F16789" s="8"/>
      <c r="G16789" s="10"/>
      <c r="N16789" s="7"/>
      <c r="O16789" s="8"/>
      <c r="P16789" s="7"/>
      <c r="Q16789" s="7" t="e">
        <f ca="1"/>
        <v>#NAME?</v>
      </c>
      <c r="R16789" s="7" t="e">
        <f ca="1"/>
        <v>#NAME?</v>
      </c>
      <c r="T16789" s="7"/>
      <c r="X16789" s="7"/>
    </row>
    <row r="16790" spans="2:24" ht="12.75">
      <c r="B16790" s="7"/>
      <c r="E16790" s="7"/>
      <c r="F16790" s="8"/>
      <c r="G16790" s="10"/>
      <c r="N16790" s="7"/>
      <c r="O16790" s="8"/>
      <c r="P16790" s="7"/>
      <c r="Q16790" s="7" t="e">
        <f ca="1"/>
        <v>#NAME?</v>
      </c>
      <c r="R16790" s="7" t="e">
        <f ca="1"/>
        <v>#NAME?</v>
      </c>
      <c r="T16790" s="7"/>
      <c r="X16790" s="7"/>
    </row>
    <row r="16791" spans="2:24" ht="12.75">
      <c r="B16791" s="7"/>
      <c r="E16791" s="7"/>
      <c r="F16791" s="8"/>
      <c r="G16791" s="10"/>
      <c r="N16791" s="7"/>
      <c r="O16791" s="8"/>
      <c r="P16791" s="7"/>
      <c r="Q16791" s="7" t="e">
        <f ca="1"/>
        <v>#NAME?</v>
      </c>
      <c r="R16791" s="7" t="e">
        <f ca="1"/>
        <v>#NAME?</v>
      </c>
      <c r="T16791" s="7"/>
      <c r="X16791" s="7"/>
    </row>
    <row r="16792" spans="2:24" ht="12.75">
      <c r="B16792" s="7"/>
      <c r="E16792" s="7"/>
      <c r="F16792" s="8"/>
      <c r="G16792" s="10"/>
      <c r="N16792" s="7"/>
      <c r="O16792" s="8"/>
      <c r="P16792" s="7"/>
      <c r="Q16792" s="7" t="e">
        <f ca="1"/>
        <v>#NAME?</v>
      </c>
      <c r="R16792" s="7" t="e">
        <f ca="1"/>
        <v>#NAME?</v>
      </c>
      <c r="T16792" s="7"/>
      <c r="X16792" s="7"/>
    </row>
    <row r="16793" spans="2:24" ht="12.75">
      <c r="B16793" s="7"/>
      <c r="E16793" s="7"/>
      <c r="F16793" s="8"/>
      <c r="G16793" s="10"/>
      <c r="N16793" s="7"/>
      <c r="O16793" s="8"/>
      <c r="P16793" s="7"/>
      <c r="Q16793" s="7" t="e">
        <f ca="1"/>
        <v>#NAME?</v>
      </c>
      <c r="R16793" s="7" t="e">
        <f ca="1"/>
        <v>#NAME?</v>
      </c>
      <c r="T16793" s="7"/>
      <c r="X16793" s="7"/>
    </row>
    <row r="16794" spans="2:24" ht="12.75">
      <c r="B16794" s="7"/>
      <c r="E16794" s="7"/>
      <c r="F16794" s="8"/>
      <c r="G16794" s="10"/>
      <c r="N16794" s="7"/>
      <c r="O16794" s="8"/>
      <c r="P16794" s="7"/>
      <c r="Q16794" s="7" t="e">
        <f ca="1"/>
        <v>#NAME?</v>
      </c>
      <c r="R16794" s="7" t="e">
        <f ca="1"/>
        <v>#NAME?</v>
      </c>
      <c r="T16794" s="7"/>
      <c r="X16794" s="7"/>
    </row>
    <row r="16795" spans="2:24" ht="12.75">
      <c r="B16795" s="7"/>
      <c r="E16795" s="7"/>
      <c r="F16795" s="8"/>
      <c r="G16795" s="10"/>
      <c r="N16795" s="7"/>
      <c r="O16795" s="8"/>
      <c r="P16795" s="7"/>
      <c r="Q16795" s="7" t="e">
        <f ca="1"/>
        <v>#NAME?</v>
      </c>
      <c r="R16795" s="7" t="e">
        <f ca="1"/>
        <v>#NAME?</v>
      </c>
      <c r="T16795" s="7"/>
      <c r="X16795" s="7"/>
    </row>
    <row r="16796" spans="2:24" ht="12.75">
      <c r="B16796" s="7"/>
      <c r="E16796" s="7"/>
      <c r="F16796" s="8"/>
      <c r="G16796" s="10"/>
      <c r="N16796" s="7"/>
      <c r="O16796" s="8"/>
      <c r="P16796" s="7"/>
      <c r="Q16796" s="7" t="e">
        <f ca="1"/>
        <v>#NAME?</v>
      </c>
      <c r="R16796" s="7" t="e">
        <f ca="1"/>
        <v>#NAME?</v>
      </c>
      <c r="T16796" s="7"/>
      <c r="X16796" s="7"/>
    </row>
    <row r="16797" spans="2:24" ht="12.75">
      <c r="B16797" s="7"/>
      <c r="E16797" s="7"/>
      <c r="F16797" s="8"/>
      <c r="G16797" s="10"/>
      <c r="N16797" s="7"/>
      <c r="O16797" s="8"/>
      <c r="P16797" s="7"/>
      <c r="Q16797" s="7" t="e">
        <f ca="1"/>
        <v>#NAME?</v>
      </c>
      <c r="R16797" s="7" t="e">
        <f ca="1"/>
        <v>#NAME?</v>
      </c>
      <c r="T16797" s="7"/>
      <c r="X16797" s="7"/>
    </row>
    <row r="16798" spans="2:24" ht="12.75">
      <c r="B16798" s="7"/>
      <c r="E16798" s="7"/>
      <c r="F16798" s="8"/>
      <c r="G16798" s="10"/>
      <c r="N16798" s="7"/>
      <c r="O16798" s="8"/>
      <c r="P16798" s="7"/>
      <c r="Q16798" s="7" t="e">
        <f ca="1"/>
        <v>#NAME?</v>
      </c>
      <c r="R16798" s="7" t="e">
        <f ca="1"/>
        <v>#NAME?</v>
      </c>
      <c r="T16798" s="7"/>
      <c r="X16798" s="7"/>
    </row>
    <row r="16799" spans="2:24" ht="12.75">
      <c r="B16799" s="7"/>
      <c r="E16799" s="7"/>
      <c r="F16799" s="8"/>
      <c r="G16799" s="10"/>
      <c r="N16799" s="7"/>
      <c r="O16799" s="8"/>
      <c r="P16799" s="7"/>
      <c r="Q16799" s="7" t="e">
        <f ca="1"/>
        <v>#NAME?</v>
      </c>
      <c r="R16799" s="7" t="e">
        <f ca="1"/>
        <v>#NAME?</v>
      </c>
      <c r="T16799" s="7"/>
      <c r="X16799" s="7"/>
    </row>
    <row r="16800" spans="2:24" ht="12.75">
      <c r="B16800" s="7"/>
      <c r="E16800" s="7"/>
      <c r="F16800" s="8"/>
      <c r="G16800" s="10"/>
      <c r="N16800" s="7"/>
      <c r="O16800" s="8"/>
      <c r="P16800" s="7"/>
      <c r="Q16800" s="7" t="e">
        <f ca="1"/>
        <v>#NAME?</v>
      </c>
      <c r="R16800" s="7" t="e">
        <f ca="1"/>
        <v>#NAME?</v>
      </c>
      <c r="T16800" s="7"/>
      <c r="X16800" s="7"/>
    </row>
    <row r="16801" spans="2:24" ht="12.75">
      <c r="B16801" s="7"/>
      <c r="E16801" s="7"/>
      <c r="F16801" s="8"/>
      <c r="G16801" s="10"/>
      <c r="N16801" s="7"/>
      <c r="O16801" s="8"/>
      <c r="P16801" s="7"/>
      <c r="Q16801" s="7" t="e">
        <f ca="1"/>
        <v>#NAME?</v>
      </c>
      <c r="R16801" s="7" t="e">
        <f ca="1"/>
        <v>#NAME?</v>
      </c>
      <c r="T16801" s="7"/>
      <c r="X16801" s="7"/>
    </row>
    <row r="16802" spans="2:24" ht="12.75">
      <c r="B16802" s="7"/>
      <c r="E16802" s="7"/>
      <c r="F16802" s="8"/>
      <c r="G16802" s="10"/>
      <c r="N16802" s="7"/>
      <c r="O16802" s="8"/>
      <c r="P16802" s="7"/>
      <c r="Q16802" s="7" t="e">
        <f ca="1"/>
        <v>#NAME?</v>
      </c>
      <c r="R16802" s="7" t="e">
        <f ca="1"/>
        <v>#NAME?</v>
      </c>
      <c r="T16802" s="7"/>
      <c r="X16802" s="7"/>
    </row>
    <row r="16803" spans="2:24" ht="12.75">
      <c r="B16803" s="7"/>
      <c r="E16803" s="7"/>
      <c r="F16803" s="8"/>
      <c r="G16803" s="10"/>
      <c r="N16803" s="7"/>
      <c r="O16803" s="8"/>
      <c r="P16803" s="7"/>
      <c r="Q16803" s="7" t="e">
        <f ca="1"/>
        <v>#NAME?</v>
      </c>
      <c r="R16803" s="7" t="e">
        <f ca="1"/>
        <v>#NAME?</v>
      </c>
      <c r="T16803" s="7"/>
      <c r="X16803" s="7"/>
    </row>
    <row r="16804" spans="2:24" ht="12.75">
      <c r="B16804" s="7"/>
      <c r="E16804" s="7"/>
      <c r="F16804" s="8"/>
      <c r="G16804" s="10"/>
      <c r="N16804" s="7"/>
      <c r="O16804" s="8"/>
      <c r="P16804" s="7"/>
      <c r="Q16804" s="7" t="e">
        <f ca="1"/>
        <v>#NAME?</v>
      </c>
      <c r="R16804" s="7" t="e">
        <f ca="1"/>
        <v>#NAME?</v>
      </c>
      <c r="T16804" s="7"/>
      <c r="X16804" s="7"/>
    </row>
    <row r="16805" spans="2:24" ht="12.75">
      <c r="B16805" s="7"/>
      <c r="E16805" s="7"/>
      <c r="F16805" s="8"/>
      <c r="G16805" s="10"/>
      <c r="N16805" s="7"/>
      <c r="O16805" s="8"/>
      <c r="P16805" s="7"/>
      <c r="Q16805" s="7" t="e">
        <f ca="1"/>
        <v>#NAME?</v>
      </c>
      <c r="R16805" s="7" t="e">
        <f ca="1"/>
        <v>#NAME?</v>
      </c>
      <c r="T16805" s="7"/>
      <c r="X16805" s="7"/>
    </row>
    <row r="16806" spans="2:24" ht="12.75">
      <c r="B16806" s="7"/>
      <c r="E16806" s="7"/>
      <c r="F16806" s="8"/>
      <c r="G16806" s="10"/>
      <c r="N16806" s="7"/>
      <c r="O16806" s="8"/>
      <c r="P16806" s="7"/>
      <c r="Q16806" s="7" t="e">
        <f ca="1"/>
        <v>#NAME?</v>
      </c>
      <c r="R16806" s="7" t="e">
        <f ca="1"/>
        <v>#NAME?</v>
      </c>
      <c r="T16806" s="7"/>
      <c r="X16806" s="7"/>
    </row>
    <row r="16807" spans="2:24" ht="12.75">
      <c r="B16807" s="7"/>
      <c r="E16807" s="7"/>
      <c r="F16807" s="8"/>
      <c r="G16807" s="10"/>
      <c r="N16807" s="7"/>
      <c r="O16807" s="8"/>
      <c r="P16807" s="7"/>
      <c r="Q16807" s="7" t="e">
        <f ca="1"/>
        <v>#NAME?</v>
      </c>
      <c r="R16807" s="7" t="e">
        <f ca="1"/>
        <v>#NAME?</v>
      </c>
      <c r="T16807" s="7"/>
      <c r="X16807" s="7"/>
    </row>
    <row r="16808" spans="2:24" ht="12.75">
      <c r="B16808" s="7"/>
      <c r="E16808" s="7"/>
      <c r="F16808" s="8"/>
      <c r="G16808" s="10"/>
      <c r="N16808" s="7"/>
      <c r="O16808" s="8"/>
      <c r="P16808" s="7"/>
      <c r="Q16808" s="7" t="e">
        <f ca="1"/>
        <v>#NAME?</v>
      </c>
      <c r="R16808" s="7" t="e">
        <f ca="1"/>
        <v>#NAME?</v>
      </c>
      <c r="T16808" s="7"/>
      <c r="X16808" s="7"/>
    </row>
    <row r="16809" spans="2:24" ht="12.75">
      <c r="B16809" s="7"/>
      <c r="E16809" s="7"/>
      <c r="F16809" s="8"/>
      <c r="G16809" s="10"/>
      <c r="N16809" s="7"/>
      <c r="O16809" s="8"/>
      <c r="P16809" s="7"/>
      <c r="Q16809" s="7" t="e">
        <f ca="1"/>
        <v>#NAME?</v>
      </c>
      <c r="R16809" s="7" t="e">
        <f ca="1"/>
        <v>#NAME?</v>
      </c>
      <c r="T16809" s="7"/>
      <c r="X16809" s="7"/>
    </row>
    <row r="16810" spans="2:24" ht="12.75">
      <c r="B16810" s="7"/>
      <c r="E16810" s="7"/>
      <c r="F16810" s="8"/>
      <c r="G16810" s="10"/>
      <c r="N16810" s="7"/>
      <c r="O16810" s="8"/>
      <c r="P16810" s="7"/>
      <c r="Q16810" s="7" t="e">
        <f ca="1"/>
        <v>#NAME?</v>
      </c>
      <c r="R16810" s="7" t="e">
        <f ca="1"/>
        <v>#NAME?</v>
      </c>
      <c r="T16810" s="7"/>
      <c r="X16810" s="7"/>
    </row>
    <row r="16811" spans="2:24" ht="12.75">
      <c r="B16811" s="7"/>
      <c r="E16811" s="7"/>
      <c r="F16811" s="8"/>
      <c r="G16811" s="10"/>
      <c r="N16811" s="7"/>
      <c r="O16811" s="8"/>
      <c r="P16811" s="7"/>
      <c r="Q16811" s="7" t="e">
        <f ca="1"/>
        <v>#NAME?</v>
      </c>
      <c r="R16811" s="7" t="e">
        <f ca="1"/>
        <v>#NAME?</v>
      </c>
      <c r="T16811" s="7"/>
      <c r="X16811" s="7"/>
    </row>
    <row r="16812" spans="2:24" ht="12.75">
      <c r="B16812" s="7"/>
      <c r="E16812" s="7"/>
      <c r="F16812" s="8"/>
      <c r="G16812" s="10"/>
      <c r="N16812" s="7"/>
      <c r="O16812" s="8"/>
      <c r="P16812" s="7"/>
      <c r="Q16812" s="7" t="e">
        <f ca="1"/>
        <v>#NAME?</v>
      </c>
      <c r="R16812" s="7" t="e">
        <f ca="1"/>
        <v>#NAME?</v>
      </c>
      <c r="T16812" s="7"/>
      <c r="X16812" s="7"/>
    </row>
    <row r="16813" spans="2:24" ht="12.75">
      <c r="B16813" s="7"/>
      <c r="E16813" s="7"/>
      <c r="F16813" s="8"/>
      <c r="G16813" s="10"/>
      <c r="N16813" s="7"/>
      <c r="O16813" s="8"/>
      <c r="P16813" s="7"/>
      <c r="Q16813" s="7" t="e">
        <f ca="1"/>
        <v>#NAME?</v>
      </c>
      <c r="R16813" s="7" t="e">
        <f ca="1"/>
        <v>#NAME?</v>
      </c>
      <c r="T16813" s="7"/>
      <c r="X16813" s="7"/>
    </row>
    <row r="16814" spans="2:24" ht="12.75">
      <c r="B16814" s="7"/>
      <c r="E16814" s="7"/>
      <c r="F16814" s="8"/>
      <c r="G16814" s="10"/>
      <c r="N16814" s="7"/>
      <c r="O16814" s="8"/>
      <c r="P16814" s="7"/>
      <c r="Q16814" s="7" t="e">
        <f ca="1"/>
        <v>#NAME?</v>
      </c>
      <c r="R16814" s="7" t="e">
        <f ca="1"/>
        <v>#NAME?</v>
      </c>
      <c r="T16814" s="7"/>
      <c r="X16814" s="7"/>
    </row>
    <row r="16815" spans="2:24" ht="12.75">
      <c r="B16815" s="7"/>
      <c r="E16815" s="7"/>
      <c r="F16815" s="8"/>
      <c r="G16815" s="10"/>
      <c r="N16815" s="7"/>
      <c r="O16815" s="8"/>
      <c r="P16815" s="7"/>
      <c r="Q16815" s="7" t="e">
        <f ca="1"/>
        <v>#NAME?</v>
      </c>
      <c r="R16815" s="7" t="e">
        <f ca="1"/>
        <v>#NAME?</v>
      </c>
      <c r="T16815" s="7"/>
      <c r="X16815" s="7"/>
    </row>
    <row r="16816" spans="2:24" ht="12.75">
      <c r="B16816" s="7"/>
      <c r="E16816" s="7"/>
      <c r="F16816" s="8"/>
      <c r="G16816" s="10"/>
      <c r="N16816" s="7"/>
      <c r="O16816" s="8"/>
      <c r="P16816" s="7"/>
      <c r="Q16816" s="7" t="e">
        <f ca="1"/>
        <v>#NAME?</v>
      </c>
      <c r="R16816" s="7" t="e">
        <f ca="1"/>
        <v>#NAME?</v>
      </c>
      <c r="T16816" s="7"/>
      <c r="X16816" s="7"/>
    </row>
    <row r="16817" spans="2:24" ht="12.75">
      <c r="B16817" s="7"/>
      <c r="E16817" s="7"/>
      <c r="F16817" s="8"/>
      <c r="G16817" s="10"/>
      <c r="N16817" s="7"/>
      <c r="O16817" s="8"/>
      <c r="P16817" s="7"/>
      <c r="Q16817" s="7" t="e">
        <f ca="1"/>
        <v>#NAME?</v>
      </c>
      <c r="R16817" s="7" t="e">
        <f ca="1"/>
        <v>#NAME?</v>
      </c>
      <c r="T16817" s="7"/>
      <c r="X16817" s="7"/>
    </row>
    <row r="16818" spans="2:24" ht="12.75">
      <c r="B16818" s="7"/>
      <c r="E16818" s="7"/>
      <c r="F16818" s="8"/>
      <c r="G16818" s="10"/>
      <c r="N16818" s="7"/>
      <c r="O16818" s="8"/>
      <c r="P16818" s="7"/>
      <c r="Q16818" s="7" t="e">
        <f ca="1"/>
        <v>#NAME?</v>
      </c>
      <c r="R16818" s="7" t="e">
        <f ca="1"/>
        <v>#NAME?</v>
      </c>
      <c r="T16818" s="7"/>
      <c r="X16818" s="7"/>
    </row>
    <row r="16819" spans="2:24" ht="12.75">
      <c r="B16819" s="7"/>
      <c r="E16819" s="7"/>
      <c r="F16819" s="8"/>
      <c r="G16819" s="10"/>
      <c r="N16819" s="7"/>
      <c r="O16819" s="8"/>
      <c r="P16819" s="7"/>
      <c r="Q16819" s="7" t="e">
        <f ca="1"/>
        <v>#NAME?</v>
      </c>
      <c r="R16819" s="7" t="e">
        <f ca="1"/>
        <v>#NAME?</v>
      </c>
      <c r="T16819" s="7"/>
      <c r="X16819" s="7"/>
    </row>
    <row r="16820" spans="2:24" ht="12.75">
      <c r="B16820" s="7"/>
      <c r="E16820" s="7"/>
      <c r="F16820" s="8"/>
      <c r="G16820" s="10"/>
      <c r="N16820" s="7"/>
      <c r="O16820" s="8"/>
      <c r="P16820" s="7"/>
      <c r="Q16820" s="7" t="e">
        <f ca="1"/>
        <v>#NAME?</v>
      </c>
      <c r="R16820" s="7" t="e">
        <f ca="1"/>
        <v>#NAME?</v>
      </c>
      <c r="T16820" s="7"/>
      <c r="X16820" s="7"/>
    </row>
    <row r="16821" spans="2:24" ht="12.75">
      <c r="B16821" s="7"/>
      <c r="E16821" s="7"/>
      <c r="F16821" s="8"/>
      <c r="G16821" s="10"/>
      <c r="N16821" s="7"/>
      <c r="O16821" s="8"/>
      <c r="P16821" s="7"/>
      <c r="Q16821" s="7" t="e">
        <f ca="1"/>
        <v>#NAME?</v>
      </c>
      <c r="R16821" s="7" t="e">
        <f ca="1"/>
        <v>#NAME?</v>
      </c>
      <c r="T16821" s="7"/>
      <c r="X16821" s="7"/>
    </row>
    <row r="16822" spans="2:24" ht="12.75">
      <c r="B16822" s="7"/>
      <c r="E16822" s="7"/>
      <c r="F16822" s="8"/>
      <c r="G16822" s="10"/>
      <c r="N16822" s="7"/>
      <c r="O16822" s="8"/>
      <c r="P16822" s="7"/>
      <c r="Q16822" s="7" t="e">
        <f ca="1"/>
        <v>#NAME?</v>
      </c>
      <c r="R16822" s="7" t="e">
        <f ca="1"/>
        <v>#NAME?</v>
      </c>
      <c r="T16822" s="7"/>
      <c r="X16822" s="7"/>
    </row>
    <row r="16823" spans="2:24" ht="12.75">
      <c r="B16823" s="7"/>
      <c r="E16823" s="7"/>
      <c r="F16823" s="8"/>
      <c r="G16823" s="10"/>
      <c r="N16823" s="7"/>
      <c r="O16823" s="8"/>
      <c r="P16823" s="7"/>
      <c r="Q16823" s="7" t="e">
        <f ca="1"/>
        <v>#NAME?</v>
      </c>
      <c r="R16823" s="7" t="e">
        <f ca="1"/>
        <v>#NAME?</v>
      </c>
      <c r="T16823" s="7"/>
      <c r="X16823" s="7"/>
    </row>
    <row r="16824" spans="2:24" ht="12.75">
      <c r="B16824" s="7"/>
      <c r="E16824" s="7"/>
      <c r="F16824" s="8"/>
      <c r="G16824" s="10"/>
      <c r="N16824" s="7"/>
      <c r="O16824" s="8"/>
      <c r="P16824" s="7"/>
      <c r="Q16824" s="7" t="e">
        <f ca="1"/>
        <v>#NAME?</v>
      </c>
      <c r="R16824" s="7" t="e">
        <f ca="1"/>
        <v>#NAME?</v>
      </c>
      <c r="T16824" s="7"/>
      <c r="X16824" s="7"/>
    </row>
    <row r="16825" spans="2:24" ht="12.75">
      <c r="B16825" s="7"/>
      <c r="E16825" s="7"/>
      <c r="F16825" s="8"/>
      <c r="G16825" s="10"/>
      <c r="N16825" s="7"/>
      <c r="O16825" s="8"/>
      <c r="P16825" s="7"/>
      <c r="Q16825" s="7" t="e">
        <f ca="1"/>
        <v>#NAME?</v>
      </c>
      <c r="R16825" s="7" t="e">
        <f ca="1"/>
        <v>#NAME?</v>
      </c>
      <c r="T16825" s="7"/>
      <c r="X16825" s="7"/>
    </row>
    <row r="16826" spans="2:24" ht="12.75">
      <c r="B16826" s="7"/>
      <c r="E16826" s="7"/>
      <c r="F16826" s="8"/>
      <c r="G16826" s="10"/>
      <c r="N16826" s="7"/>
      <c r="O16826" s="8"/>
      <c r="P16826" s="7"/>
      <c r="Q16826" s="7" t="e">
        <f ca="1"/>
        <v>#NAME?</v>
      </c>
      <c r="R16826" s="7" t="e">
        <f ca="1"/>
        <v>#NAME?</v>
      </c>
      <c r="T16826" s="7"/>
      <c r="X16826" s="7"/>
    </row>
    <row r="16827" spans="2:24" ht="12.75">
      <c r="B16827" s="7"/>
      <c r="E16827" s="7"/>
      <c r="F16827" s="8"/>
      <c r="G16827" s="10"/>
      <c r="N16827" s="7"/>
      <c r="O16827" s="8"/>
      <c r="P16827" s="7"/>
      <c r="Q16827" s="7" t="e">
        <f ca="1"/>
        <v>#NAME?</v>
      </c>
      <c r="R16827" s="7" t="e">
        <f ca="1"/>
        <v>#NAME?</v>
      </c>
      <c r="T16827" s="7"/>
      <c r="X16827" s="7"/>
    </row>
    <row r="16828" spans="2:24" ht="12.75">
      <c r="B16828" s="7"/>
      <c r="E16828" s="7"/>
      <c r="F16828" s="8"/>
      <c r="G16828" s="10"/>
      <c r="N16828" s="7"/>
      <c r="O16828" s="8"/>
      <c r="P16828" s="7"/>
      <c r="Q16828" s="7" t="e">
        <f ca="1"/>
        <v>#NAME?</v>
      </c>
      <c r="R16828" s="7" t="e">
        <f ca="1"/>
        <v>#NAME?</v>
      </c>
      <c r="T16828" s="7"/>
      <c r="X16828" s="7"/>
    </row>
    <row r="16829" spans="2:24" ht="12.75">
      <c r="B16829" s="7"/>
      <c r="E16829" s="7"/>
      <c r="F16829" s="8"/>
      <c r="G16829" s="10"/>
      <c r="N16829" s="7"/>
      <c r="O16829" s="8"/>
      <c r="P16829" s="7"/>
      <c r="Q16829" s="7" t="e">
        <f ca="1"/>
        <v>#NAME?</v>
      </c>
      <c r="R16829" s="7" t="e">
        <f ca="1"/>
        <v>#NAME?</v>
      </c>
      <c r="T16829" s="7"/>
      <c r="X16829" s="7"/>
    </row>
    <row r="16830" spans="2:24" ht="12.75">
      <c r="B16830" s="7"/>
      <c r="E16830" s="7"/>
      <c r="F16830" s="8"/>
      <c r="G16830" s="10"/>
      <c r="N16830" s="7"/>
      <c r="O16830" s="8"/>
      <c r="P16830" s="7"/>
      <c r="Q16830" s="7" t="e">
        <f ca="1"/>
        <v>#NAME?</v>
      </c>
      <c r="R16830" s="7" t="e">
        <f ca="1"/>
        <v>#NAME?</v>
      </c>
      <c r="T16830" s="7"/>
      <c r="X16830" s="7"/>
    </row>
    <row r="16831" spans="2:24" ht="12.75">
      <c r="B16831" s="7"/>
      <c r="E16831" s="7"/>
      <c r="F16831" s="8"/>
      <c r="G16831" s="10"/>
      <c r="N16831" s="7"/>
      <c r="O16831" s="8"/>
      <c r="P16831" s="7"/>
      <c r="Q16831" s="7" t="e">
        <f ca="1"/>
        <v>#NAME?</v>
      </c>
      <c r="R16831" s="7" t="e">
        <f ca="1"/>
        <v>#NAME?</v>
      </c>
      <c r="T16831" s="7"/>
      <c r="X16831" s="7"/>
    </row>
    <row r="16832" spans="2:24" ht="12.75">
      <c r="B16832" s="7"/>
      <c r="E16832" s="7"/>
      <c r="F16832" s="8"/>
      <c r="G16832" s="10"/>
      <c r="N16832" s="7"/>
      <c r="O16832" s="8"/>
      <c r="P16832" s="7"/>
      <c r="Q16832" s="7" t="e">
        <f ca="1"/>
        <v>#NAME?</v>
      </c>
      <c r="R16832" s="7" t="e">
        <f ca="1"/>
        <v>#NAME?</v>
      </c>
      <c r="T16832" s="7"/>
      <c r="X16832" s="7"/>
    </row>
    <row r="16833" spans="2:24" ht="12.75">
      <c r="B16833" s="7"/>
      <c r="E16833" s="7"/>
      <c r="F16833" s="8"/>
      <c r="G16833" s="10"/>
      <c r="N16833" s="7"/>
      <c r="O16833" s="8"/>
      <c r="P16833" s="7"/>
      <c r="Q16833" s="7" t="e">
        <f ca="1"/>
        <v>#NAME?</v>
      </c>
      <c r="R16833" s="7" t="e">
        <f ca="1"/>
        <v>#NAME?</v>
      </c>
      <c r="T16833" s="7"/>
      <c r="X16833" s="7"/>
    </row>
    <row r="16834" spans="2:24" ht="12.75">
      <c r="B16834" s="7"/>
      <c r="E16834" s="7"/>
      <c r="F16834" s="8"/>
      <c r="G16834" s="10"/>
      <c r="N16834" s="7"/>
      <c r="O16834" s="8"/>
      <c r="P16834" s="7"/>
      <c r="Q16834" s="7" t="e">
        <f ca="1"/>
        <v>#NAME?</v>
      </c>
      <c r="R16834" s="7" t="e">
        <f ca="1"/>
        <v>#NAME?</v>
      </c>
      <c r="T16834" s="7"/>
      <c r="X16834" s="7"/>
    </row>
    <row r="16835" spans="2:24" ht="12.75">
      <c r="B16835" s="7"/>
      <c r="E16835" s="7"/>
      <c r="F16835" s="8"/>
      <c r="G16835" s="10"/>
      <c r="N16835" s="7"/>
      <c r="O16835" s="8"/>
      <c r="P16835" s="7"/>
      <c r="Q16835" s="7" t="e">
        <f ca="1"/>
        <v>#NAME?</v>
      </c>
      <c r="R16835" s="7" t="e">
        <f ca="1"/>
        <v>#NAME?</v>
      </c>
      <c r="T16835" s="7"/>
      <c r="X16835" s="7"/>
    </row>
    <row r="16836" spans="2:24" ht="12.75">
      <c r="B16836" s="7"/>
      <c r="E16836" s="7"/>
      <c r="F16836" s="8"/>
      <c r="G16836" s="10"/>
      <c r="N16836" s="7"/>
      <c r="O16836" s="8"/>
      <c r="P16836" s="7"/>
      <c r="Q16836" s="7" t="e">
        <f ca="1"/>
        <v>#NAME?</v>
      </c>
      <c r="R16836" s="7" t="e">
        <f ca="1"/>
        <v>#NAME?</v>
      </c>
      <c r="T16836" s="7"/>
      <c r="X16836" s="7"/>
    </row>
    <row r="16837" spans="2:24" ht="12.75">
      <c r="B16837" s="7"/>
      <c r="E16837" s="7"/>
      <c r="F16837" s="8"/>
      <c r="G16837" s="10"/>
      <c r="N16837" s="7"/>
      <c r="O16837" s="8"/>
      <c r="P16837" s="7"/>
      <c r="Q16837" s="7" t="e">
        <f ca="1"/>
        <v>#NAME?</v>
      </c>
      <c r="R16837" s="7" t="e">
        <f ca="1"/>
        <v>#NAME?</v>
      </c>
      <c r="T16837" s="7"/>
      <c r="X16837" s="7"/>
    </row>
    <row r="16838" spans="2:24" ht="12.75">
      <c r="B16838" s="7"/>
      <c r="E16838" s="7"/>
      <c r="F16838" s="8"/>
      <c r="G16838" s="10"/>
      <c r="N16838" s="7"/>
      <c r="O16838" s="8"/>
      <c r="P16838" s="7"/>
      <c r="Q16838" s="7" t="e">
        <f ca="1"/>
        <v>#NAME?</v>
      </c>
      <c r="R16838" s="7" t="e">
        <f ca="1"/>
        <v>#NAME?</v>
      </c>
      <c r="T16838" s="7"/>
      <c r="X16838" s="7"/>
    </row>
    <row r="16839" spans="2:24" ht="12.75">
      <c r="B16839" s="7"/>
      <c r="E16839" s="7"/>
      <c r="F16839" s="8"/>
      <c r="G16839" s="10"/>
      <c r="N16839" s="7"/>
      <c r="O16839" s="8"/>
      <c r="P16839" s="7"/>
      <c r="Q16839" s="7" t="e">
        <f ca="1"/>
        <v>#NAME?</v>
      </c>
      <c r="R16839" s="7" t="e">
        <f ca="1"/>
        <v>#NAME?</v>
      </c>
      <c r="T16839" s="7"/>
      <c r="X16839" s="7"/>
    </row>
    <row r="16840" spans="2:24" ht="12.75">
      <c r="B16840" s="7"/>
      <c r="E16840" s="7"/>
      <c r="F16840" s="8"/>
      <c r="G16840" s="10"/>
      <c r="N16840" s="7"/>
      <c r="O16840" s="8"/>
      <c r="P16840" s="7"/>
      <c r="Q16840" s="7" t="e">
        <f ca="1"/>
        <v>#NAME?</v>
      </c>
      <c r="R16840" s="7" t="e">
        <f ca="1"/>
        <v>#NAME?</v>
      </c>
      <c r="T16840" s="7"/>
      <c r="X16840" s="7"/>
    </row>
    <row r="16841" spans="2:24" ht="12.75">
      <c r="B16841" s="7"/>
      <c r="E16841" s="7"/>
      <c r="F16841" s="8"/>
      <c r="G16841" s="10"/>
      <c r="N16841" s="7"/>
      <c r="O16841" s="8"/>
      <c r="P16841" s="7"/>
      <c r="Q16841" s="7" t="e">
        <f ca="1"/>
        <v>#NAME?</v>
      </c>
      <c r="R16841" s="7" t="e">
        <f ca="1"/>
        <v>#NAME?</v>
      </c>
      <c r="T16841" s="7"/>
      <c r="X16841" s="7"/>
    </row>
    <row r="16842" spans="2:24" ht="12.75">
      <c r="B16842" s="7"/>
      <c r="E16842" s="7"/>
      <c r="F16842" s="8"/>
      <c r="G16842" s="10"/>
      <c r="N16842" s="7"/>
      <c r="O16842" s="8"/>
      <c r="P16842" s="7"/>
      <c r="Q16842" s="7" t="e">
        <f ca="1"/>
        <v>#NAME?</v>
      </c>
      <c r="R16842" s="7" t="e">
        <f ca="1"/>
        <v>#NAME?</v>
      </c>
      <c r="T16842" s="7"/>
      <c r="X16842" s="7"/>
    </row>
    <row r="16843" spans="2:24" ht="12.75">
      <c r="B16843" s="7"/>
      <c r="E16843" s="7"/>
      <c r="F16843" s="8"/>
      <c r="G16843" s="10"/>
      <c r="N16843" s="7"/>
      <c r="O16843" s="8"/>
      <c r="P16843" s="7"/>
      <c r="Q16843" s="7" t="e">
        <f ca="1"/>
        <v>#NAME?</v>
      </c>
      <c r="R16843" s="7" t="e">
        <f ca="1"/>
        <v>#NAME?</v>
      </c>
      <c r="T16843" s="7"/>
      <c r="X16843" s="7"/>
    </row>
    <row r="16844" spans="2:24" ht="12.75">
      <c r="B16844" s="7"/>
      <c r="E16844" s="7"/>
      <c r="F16844" s="8"/>
      <c r="G16844" s="10"/>
      <c r="N16844" s="7"/>
      <c r="O16844" s="8"/>
      <c r="P16844" s="7"/>
      <c r="Q16844" s="7" t="e">
        <f ca="1"/>
        <v>#NAME?</v>
      </c>
      <c r="R16844" s="7" t="e">
        <f ca="1"/>
        <v>#NAME?</v>
      </c>
      <c r="T16844" s="7"/>
      <c r="X16844" s="7"/>
    </row>
    <row r="16845" spans="2:24" ht="12.75">
      <c r="B16845" s="7"/>
      <c r="E16845" s="7"/>
      <c r="F16845" s="8"/>
      <c r="G16845" s="10"/>
      <c r="N16845" s="7"/>
      <c r="O16845" s="8"/>
      <c r="P16845" s="7"/>
      <c r="Q16845" s="7" t="e">
        <f ca="1"/>
        <v>#NAME?</v>
      </c>
      <c r="R16845" s="7" t="e">
        <f ca="1"/>
        <v>#NAME?</v>
      </c>
      <c r="T16845" s="7"/>
      <c r="X16845" s="7"/>
    </row>
    <row r="16846" spans="2:24" ht="12.75">
      <c r="B16846" s="7"/>
      <c r="E16846" s="7"/>
      <c r="F16846" s="8"/>
      <c r="G16846" s="10"/>
      <c r="N16846" s="7"/>
      <c r="O16846" s="8"/>
      <c r="P16846" s="7"/>
      <c r="Q16846" s="7" t="e">
        <f ca="1"/>
        <v>#NAME?</v>
      </c>
      <c r="R16846" s="7" t="e">
        <f ca="1"/>
        <v>#NAME?</v>
      </c>
      <c r="T16846" s="7"/>
      <c r="X16846" s="7"/>
    </row>
    <row r="16847" spans="2:24" ht="12.75">
      <c r="B16847" s="7"/>
      <c r="E16847" s="7"/>
      <c r="F16847" s="8"/>
      <c r="G16847" s="10"/>
      <c r="N16847" s="7"/>
      <c r="O16847" s="8"/>
      <c r="P16847" s="7"/>
      <c r="Q16847" s="7" t="e">
        <f ca="1"/>
        <v>#NAME?</v>
      </c>
      <c r="R16847" s="7" t="e">
        <f ca="1"/>
        <v>#NAME?</v>
      </c>
      <c r="T16847" s="7"/>
      <c r="X16847" s="7"/>
    </row>
    <row r="16848" spans="2:24" ht="12.75">
      <c r="B16848" s="7"/>
      <c r="E16848" s="7"/>
      <c r="F16848" s="8"/>
      <c r="G16848" s="10"/>
      <c r="N16848" s="7"/>
      <c r="O16848" s="8"/>
      <c r="P16848" s="7"/>
      <c r="Q16848" s="7" t="e">
        <f ca="1"/>
        <v>#NAME?</v>
      </c>
      <c r="R16848" s="7" t="e">
        <f ca="1"/>
        <v>#NAME?</v>
      </c>
      <c r="T16848" s="7"/>
      <c r="X16848" s="7"/>
    </row>
    <row r="16849" spans="2:24" ht="12.75">
      <c r="B16849" s="7"/>
      <c r="E16849" s="7"/>
      <c r="F16849" s="8"/>
      <c r="G16849" s="10"/>
      <c r="N16849" s="7"/>
      <c r="O16849" s="8"/>
      <c r="P16849" s="7"/>
      <c r="Q16849" s="7" t="e">
        <f ca="1"/>
        <v>#NAME?</v>
      </c>
      <c r="R16849" s="7" t="e">
        <f ca="1"/>
        <v>#NAME?</v>
      </c>
      <c r="T16849" s="7"/>
      <c r="X16849" s="7"/>
    </row>
    <row r="16850" spans="2:24" ht="12.75">
      <c r="B16850" s="7"/>
      <c r="E16850" s="7"/>
      <c r="F16850" s="8"/>
      <c r="G16850" s="10"/>
      <c r="N16850" s="7"/>
      <c r="O16850" s="8"/>
      <c r="P16850" s="7"/>
      <c r="Q16850" s="7" t="e">
        <f ca="1"/>
        <v>#NAME?</v>
      </c>
      <c r="R16850" s="7" t="e">
        <f ca="1"/>
        <v>#NAME?</v>
      </c>
      <c r="T16850" s="7"/>
      <c r="X16850" s="7"/>
    </row>
    <row r="16851" spans="2:24" ht="12.75">
      <c r="B16851" s="7"/>
      <c r="E16851" s="7"/>
      <c r="F16851" s="8"/>
      <c r="G16851" s="10"/>
      <c r="N16851" s="7"/>
      <c r="O16851" s="8"/>
      <c r="P16851" s="7"/>
      <c r="Q16851" s="7" t="e">
        <f ca="1"/>
        <v>#NAME?</v>
      </c>
      <c r="R16851" s="7" t="e">
        <f ca="1"/>
        <v>#NAME?</v>
      </c>
      <c r="T16851" s="7"/>
      <c r="X16851" s="7"/>
    </row>
    <row r="16852" spans="2:24" ht="12.75">
      <c r="B16852" s="7"/>
      <c r="E16852" s="7"/>
      <c r="F16852" s="8"/>
      <c r="G16852" s="10"/>
      <c r="N16852" s="7"/>
      <c r="O16852" s="8"/>
      <c r="P16852" s="7"/>
      <c r="Q16852" s="7" t="e">
        <f ca="1"/>
        <v>#NAME?</v>
      </c>
      <c r="R16852" s="7" t="e">
        <f ca="1"/>
        <v>#NAME?</v>
      </c>
      <c r="T16852" s="7"/>
      <c r="X16852" s="7"/>
    </row>
    <row r="16853" spans="2:24" ht="12.75">
      <c r="B16853" s="7"/>
      <c r="E16853" s="7"/>
      <c r="F16853" s="8"/>
      <c r="G16853" s="10"/>
      <c r="N16853" s="7"/>
      <c r="O16853" s="8"/>
      <c r="P16853" s="7"/>
      <c r="Q16853" s="7" t="e">
        <f ca="1"/>
        <v>#NAME?</v>
      </c>
      <c r="R16853" s="7" t="e">
        <f ca="1"/>
        <v>#NAME?</v>
      </c>
      <c r="T16853" s="7"/>
      <c r="X16853" s="7"/>
    </row>
    <row r="16854" spans="2:24" ht="12.75">
      <c r="B16854" s="7"/>
      <c r="E16854" s="7"/>
      <c r="F16854" s="8"/>
      <c r="G16854" s="10"/>
      <c r="N16854" s="7"/>
      <c r="O16854" s="8"/>
      <c r="P16854" s="7"/>
      <c r="Q16854" s="7" t="e">
        <f ca="1"/>
        <v>#NAME?</v>
      </c>
      <c r="R16854" s="7" t="e">
        <f ca="1"/>
        <v>#NAME?</v>
      </c>
      <c r="T16854" s="7"/>
      <c r="X16854" s="7"/>
    </row>
    <row r="16855" spans="2:24" ht="12.75">
      <c r="B16855" s="7"/>
      <c r="E16855" s="7"/>
      <c r="F16855" s="8"/>
      <c r="G16855" s="10"/>
      <c r="N16855" s="7"/>
      <c r="O16855" s="8"/>
      <c r="P16855" s="7"/>
      <c r="Q16855" s="7" t="e">
        <f ca="1"/>
        <v>#NAME?</v>
      </c>
      <c r="R16855" s="7" t="e">
        <f ca="1"/>
        <v>#NAME?</v>
      </c>
      <c r="T16855" s="7"/>
      <c r="X16855" s="7"/>
    </row>
    <row r="16856" spans="2:24" ht="12.75">
      <c r="B16856" s="7"/>
      <c r="E16856" s="7"/>
      <c r="F16856" s="8"/>
      <c r="G16856" s="10"/>
      <c r="N16856" s="7"/>
      <c r="O16856" s="8"/>
      <c r="P16856" s="7"/>
      <c r="Q16856" s="7" t="e">
        <f ca="1"/>
        <v>#NAME?</v>
      </c>
      <c r="R16856" s="7" t="e">
        <f ca="1"/>
        <v>#NAME?</v>
      </c>
      <c r="T16856" s="7"/>
      <c r="X16856" s="7"/>
    </row>
    <row r="16857" spans="2:24" ht="12.75">
      <c r="B16857" s="7"/>
      <c r="E16857" s="7"/>
      <c r="F16857" s="8"/>
      <c r="G16857" s="10"/>
      <c r="N16857" s="7"/>
      <c r="O16857" s="8"/>
      <c r="P16857" s="7"/>
      <c r="Q16857" s="7" t="e">
        <f ca="1"/>
        <v>#NAME?</v>
      </c>
      <c r="R16857" s="7" t="e">
        <f ca="1"/>
        <v>#NAME?</v>
      </c>
      <c r="T16857" s="7"/>
      <c r="X16857" s="7"/>
    </row>
    <row r="16858" spans="2:24" ht="12.75">
      <c r="B16858" s="7"/>
      <c r="E16858" s="7"/>
      <c r="F16858" s="8"/>
      <c r="G16858" s="10"/>
      <c r="N16858" s="7"/>
      <c r="O16858" s="8"/>
      <c r="P16858" s="7"/>
      <c r="Q16858" s="7" t="e">
        <f ca="1"/>
        <v>#NAME?</v>
      </c>
      <c r="R16858" s="7" t="e">
        <f ca="1"/>
        <v>#NAME?</v>
      </c>
      <c r="T16858" s="7"/>
      <c r="X16858" s="7"/>
    </row>
    <row r="16859" spans="2:24" ht="12.75">
      <c r="B16859" s="7"/>
      <c r="E16859" s="7"/>
      <c r="F16859" s="8"/>
      <c r="G16859" s="10"/>
      <c r="N16859" s="7"/>
      <c r="O16859" s="8"/>
      <c r="P16859" s="7"/>
      <c r="Q16859" s="7" t="e">
        <f ca="1"/>
        <v>#NAME?</v>
      </c>
      <c r="R16859" s="7" t="e">
        <f ca="1"/>
        <v>#NAME?</v>
      </c>
      <c r="T16859" s="7"/>
      <c r="X16859" s="7"/>
    </row>
    <row r="16860" spans="2:24" ht="12.75">
      <c r="B16860" s="7"/>
      <c r="E16860" s="7"/>
      <c r="F16860" s="8"/>
      <c r="G16860" s="10"/>
      <c r="N16860" s="7"/>
      <c r="O16860" s="8"/>
      <c r="P16860" s="7"/>
      <c r="Q16860" s="7" t="e">
        <f ca="1"/>
        <v>#NAME?</v>
      </c>
      <c r="R16860" s="7" t="e">
        <f ca="1"/>
        <v>#NAME?</v>
      </c>
      <c r="T16860" s="7"/>
      <c r="X16860" s="7"/>
    </row>
    <row r="16861" spans="2:24" ht="12.75">
      <c r="B16861" s="7"/>
      <c r="E16861" s="7"/>
      <c r="F16861" s="8"/>
      <c r="G16861" s="10"/>
      <c r="N16861" s="7"/>
      <c r="O16861" s="8"/>
      <c r="P16861" s="7"/>
      <c r="Q16861" s="7" t="e">
        <f ca="1"/>
        <v>#NAME?</v>
      </c>
      <c r="R16861" s="7" t="e">
        <f ca="1"/>
        <v>#NAME?</v>
      </c>
      <c r="T16861" s="7"/>
      <c r="X16861" s="7"/>
    </row>
    <row r="16862" spans="2:24" ht="12.75">
      <c r="B16862" s="7"/>
      <c r="E16862" s="7"/>
      <c r="F16862" s="8"/>
      <c r="G16862" s="10"/>
      <c r="N16862" s="7"/>
      <c r="O16862" s="8"/>
      <c r="P16862" s="7"/>
      <c r="Q16862" s="7" t="e">
        <f ca="1"/>
        <v>#NAME?</v>
      </c>
      <c r="R16862" s="7" t="e">
        <f ca="1"/>
        <v>#NAME?</v>
      </c>
      <c r="T16862" s="7"/>
      <c r="X16862" s="7"/>
    </row>
    <row r="16863" spans="2:24" ht="12.75">
      <c r="B16863" s="7"/>
      <c r="E16863" s="7"/>
      <c r="F16863" s="8"/>
      <c r="G16863" s="10"/>
      <c r="N16863" s="7"/>
      <c r="O16863" s="8"/>
      <c r="P16863" s="7"/>
      <c r="Q16863" s="7" t="e">
        <f ca="1"/>
        <v>#NAME?</v>
      </c>
      <c r="R16863" s="7" t="e">
        <f ca="1"/>
        <v>#NAME?</v>
      </c>
      <c r="T16863" s="7"/>
      <c r="X16863" s="7"/>
    </row>
    <row r="16864" spans="2:24" ht="12.75">
      <c r="B16864" s="7"/>
      <c r="E16864" s="7"/>
      <c r="F16864" s="8"/>
      <c r="G16864" s="10"/>
      <c r="N16864" s="7"/>
      <c r="O16864" s="8"/>
      <c r="P16864" s="7"/>
      <c r="Q16864" s="7" t="e">
        <f ca="1"/>
        <v>#NAME?</v>
      </c>
      <c r="R16864" s="7" t="e">
        <f ca="1"/>
        <v>#NAME?</v>
      </c>
      <c r="T16864" s="7"/>
      <c r="X16864" s="7"/>
    </row>
    <row r="16865" spans="2:24" ht="12.75">
      <c r="B16865" s="7"/>
      <c r="E16865" s="7"/>
      <c r="F16865" s="8"/>
      <c r="G16865" s="10"/>
      <c r="N16865" s="7"/>
      <c r="O16865" s="8"/>
      <c r="P16865" s="7"/>
      <c r="Q16865" s="7" t="e">
        <f ca="1"/>
        <v>#NAME?</v>
      </c>
      <c r="R16865" s="7" t="e">
        <f ca="1"/>
        <v>#NAME?</v>
      </c>
      <c r="T16865" s="7"/>
      <c r="X16865" s="7"/>
    </row>
    <row r="16866" spans="2:24" ht="12.75">
      <c r="B16866" s="7"/>
      <c r="E16866" s="7"/>
      <c r="F16866" s="8"/>
      <c r="G16866" s="10"/>
      <c r="N16866" s="7"/>
      <c r="O16866" s="8"/>
      <c r="P16866" s="7"/>
      <c r="Q16866" s="7" t="e">
        <f ca="1"/>
        <v>#NAME?</v>
      </c>
      <c r="R16866" s="7" t="e">
        <f ca="1"/>
        <v>#NAME?</v>
      </c>
      <c r="T16866" s="7"/>
      <c r="X16866" s="7"/>
    </row>
    <row r="16867" spans="2:24" ht="12.75">
      <c r="B16867" s="7"/>
      <c r="E16867" s="7"/>
      <c r="F16867" s="8"/>
      <c r="G16867" s="10"/>
      <c r="N16867" s="7"/>
      <c r="O16867" s="8"/>
      <c r="P16867" s="7"/>
      <c r="Q16867" s="7" t="e">
        <f ca="1"/>
        <v>#NAME?</v>
      </c>
      <c r="R16867" s="7" t="e">
        <f ca="1"/>
        <v>#NAME?</v>
      </c>
      <c r="T16867" s="7"/>
      <c r="X16867" s="7"/>
    </row>
    <row r="16868" spans="2:24" ht="12.75">
      <c r="B16868" s="7"/>
      <c r="E16868" s="7"/>
      <c r="F16868" s="8"/>
      <c r="G16868" s="10"/>
      <c r="N16868" s="7"/>
      <c r="O16868" s="8"/>
      <c r="P16868" s="7"/>
      <c r="Q16868" s="7" t="e">
        <f ca="1"/>
        <v>#NAME?</v>
      </c>
      <c r="R16868" s="7" t="e">
        <f ca="1"/>
        <v>#NAME?</v>
      </c>
      <c r="T16868" s="7"/>
      <c r="X16868" s="7"/>
    </row>
    <row r="16869" spans="2:24" ht="12.75">
      <c r="B16869" s="7"/>
      <c r="E16869" s="7"/>
      <c r="F16869" s="8"/>
      <c r="G16869" s="10"/>
      <c r="N16869" s="7"/>
      <c r="O16869" s="8"/>
      <c r="P16869" s="7"/>
      <c r="Q16869" s="7" t="e">
        <f ca="1"/>
        <v>#NAME?</v>
      </c>
      <c r="R16869" s="7" t="e">
        <f ca="1"/>
        <v>#NAME?</v>
      </c>
      <c r="T16869" s="7"/>
      <c r="X16869" s="7"/>
    </row>
    <row r="16870" spans="2:24" ht="12.75">
      <c r="B16870" s="7"/>
      <c r="E16870" s="7"/>
      <c r="F16870" s="8"/>
      <c r="G16870" s="10"/>
      <c r="N16870" s="7"/>
      <c r="O16870" s="8"/>
      <c r="P16870" s="7"/>
      <c r="Q16870" s="7" t="e">
        <f ca="1"/>
        <v>#NAME?</v>
      </c>
      <c r="R16870" s="7" t="e">
        <f ca="1"/>
        <v>#NAME?</v>
      </c>
      <c r="T16870" s="7"/>
      <c r="X16870" s="7"/>
    </row>
    <row r="16871" spans="2:24" ht="12.75">
      <c r="B16871" s="7"/>
      <c r="E16871" s="7"/>
      <c r="F16871" s="8"/>
      <c r="G16871" s="10"/>
      <c r="N16871" s="7"/>
      <c r="O16871" s="8"/>
      <c r="P16871" s="7"/>
      <c r="Q16871" s="7" t="e">
        <f ca="1"/>
        <v>#NAME?</v>
      </c>
      <c r="R16871" s="7" t="e">
        <f ca="1"/>
        <v>#NAME?</v>
      </c>
      <c r="T16871" s="7"/>
      <c r="X16871" s="7"/>
    </row>
    <row r="16872" spans="2:24" ht="12.75">
      <c r="B16872" s="7"/>
      <c r="E16872" s="7"/>
      <c r="F16872" s="8"/>
      <c r="G16872" s="10"/>
      <c r="N16872" s="7"/>
      <c r="O16872" s="8"/>
      <c r="P16872" s="7"/>
      <c r="Q16872" s="7" t="e">
        <f ca="1"/>
        <v>#NAME?</v>
      </c>
      <c r="R16872" s="7" t="e">
        <f ca="1"/>
        <v>#NAME?</v>
      </c>
      <c r="T16872" s="7"/>
      <c r="X16872" s="7"/>
    </row>
    <row r="16873" spans="2:24" ht="12.75">
      <c r="B16873" s="7"/>
      <c r="E16873" s="7"/>
      <c r="F16873" s="8"/>
      <c r="G16873" s="10"/>
      <c r="N16873" s="7"/>
      <c r="O16873" s="8"/>
      <c r="P16873" s="7"/>
      <c r="Q16873" s="7" t="e">
        <f ca="1"/>
        <v>#NAME?</v>
      </c>
      <c r="R16873" s="7" t="e">
        <f ca="1"/>
        <v>#NAME?</v>
      </c>
      <c r="T16873" s="7"/>
      <c r="X16873" s="7"/>
    </row>
    <row r="16874" spans="2:24" ht="12.75">
      <c r="B16874" s="7"/>
      <c r="E16874" s="7"/>
      <c r="F16874" s="8"/>
      <c r="G16874" s="10"/>
      <c r="N16874" s="7"/>
      <c r="O16874" s="8"/>
      <c r="P16874" s="7"/>
      <c r="Q16874" s="7" t="e">
        <f ca="1"/>
        <v>#NAME?</v>
      </c>
      <c r="R16874" s="7" t="e">
        <f ca="1"/>
        <v>#NAME?</v>
      </c>
      <c r="T16874" s="7"/>
      <c r="X16874" s="7"/>
    </row>
    <row r="16875" spans="2:24" ht="12.75">
      <c r="B16875" s="7"/>
      <c r="E16875" s="7"/>
      <c r="F16875" s="8"/>
      <c r="G16875" s="10"/>
      <c r="N16875" s="7"/>
      <c r="O16875" s="8"/>
      <c r="P16875" s="7"/>
      <c r="Q16875" s="7" t="e">
        <f ca="1"/>
        <v>#NAME?</v>
      </c>
      <c r="R16875" s="7" t="e">
        <f ca="1"/>
        <v>#NAME?</v>
      </c>
      <c r="T16875" s="7"/>
      <c r="X16875" s="7"/>
    </row>
    <row r="16876" spans="2:24" ht="12.75">
      <c r="B16876" s="7"/>
      <c r="E16876" s="7"/>
      <c r="F16876" s="8"/>
      <c r="G16876" s="10"/>
      <c r="N16876" s="7"/>
      <c r="O16876" s="8"/>
      <c r="P16876" s="7"/>
      <c r="Q16876" s="7" t="e">
        <f ca="1"/>
        <v>#NAME?</v>
      </c>
      <c r="R16876" s="7" t="e">
        <f ca="1"/>
        <v>#NAME?</v>
      </c>
      <c r="T16876" s="7"/>
      <c r="X16876" s="7"/>
    </row>
    <row r="16877" spans="2:24" ht="12.75">
      <c r="B16877" s="7"/>
      <c r="E16877" s="7"/>
      <c r="F16877" s="8"/>
      <c r="G16877" s="10"/>
      <c r="N16877" s="7"/>
      <c r="O16877" s="8"/>
      <c r="P16877" s="7"/>
      <c r="Q16877" s="7" t="e">
        <f ca="1"/>
        <v>#NAME?</v>
      </c>
      <c r="R16877" s="7" t="e">
        <f ca="1"/>
        <v>#NAME?</v>
      </c>
      <c r="T16877" s="7"/>
      <c r="X16877" s="7"/>
    </row>
    <row r="16878" spans="2:24" ht="12.75">
      <c r="B16878" s="7"/>
      <c r="E16878" s="7"/>
      <c r="F16878" s="8"/>
      <c r="G16878" s="10"/>
      <c r="N16878" s="7"/>
      <c r="O16878" s="8"/>
      <c r="P16878" s="7"/>
      <c r="Q16878" s="7" t="e">
        <f ca="1"/>
        <v>#NAME?</v>
      </c>
      <c r="R16878" s="7" t="e">
        <f ca="1"/>
        <v>#NAME?</v>
      </c>
      <c r="T16878" s="7"/>
      <c r="X16878" s="7"/>
    </row>
    <row r="16879" spans="2:24" ht="12.75">
      <c r="B16879" s="7"/>
      <c r="E16879" s="7"/>
      <c r="F16879" s="8"/>
      <c r="G16879" s="10"/>
      <c r="N16879" s="7"/>
      <c r="O16879" s="8"/>
      <c r="P16879" s="7"/>
      <c r="Q16879" s="7" t="e">
        <f ca="1"/>
        <v>#NAME?</v>
      </c>
      <c r="R16879" s="7" t="e">
        <f ca="1"/>
        <v>#NAME?</v>
      </c>
      <c r="T16879" s="7"/>
      <c r="X16879" s="7"/>
    </row>
    <row r="16880" spans="2:24" ht="12.75">
      <c r="B16880" s="7"/>
      <c r="E16880" s="7"/>
      <c r="F16880" s="8"/>
      <c r="G16880" s="10"/>
      <c r="N16880" s="7"/>
      <c r="O16880" s="8"/>
      <c r="P16880" s="7"/>
      <c r="Q16880" s="7" t="e">
        <f ca="1"/>
        <v>#NAME?</v>
      </c>
      <c r="R16880" s="7" t="e">
        <f ca="1"/>
        <v>#NAME?</v>
      </c>
      <c r="T16880" s="7"/>
      <c r="X16880" s="7"/>
    </row>
    <row r="16881" spans="2:24" ht="12.75">
      <c r="B16881" s="7"/>
      <c r="E16881" s="7"/>
      <c r="F16881" s="8"/>
      <c r="G16881" s="10"/>
      <c r="N16881" s="7"/>
      <c r="O16881" s="8"/>
      <c r="P16881" s="7"/>
      <c r="Q16881" s="7" t="e">
        <f ca="1"/>
        <v>#NAME?</v>
      </c>
      <c r="R16881" s="7" t="e">
        <f ca="1"/>
        <v>#NAME?</v>
      </c>
      <c r="T16881" s="7"/>
      <c r="X16881" s="7"/>
    </row>
    <row r="16882" spans="2:24" ht="12.75">
      <c r="B16882" s="7"/>
      <c r="E16882" s="7"/>
      <c r="F16882" s="8"/>
      <c r="G16882" s="10"/>
      <c r="N16882" s="7"/>
      <c r="O16882" s="8"/>
      <c r="P16882" s="7"/>
      <c r="Q16882" s="7" t="e">
        <f ca="1"/>
        <v>#NAME?</v>
      </c>
      <c r="R16882" s="7" t="e">
        <f ca="1"/>
        <v>#NAME?</v>
      </c>
      <c r="T16882" s="7"/>
      <c r="X16882" s="7"/>
    </row>
    <row r="16883" spans="2:24" ht="12.75">
      <c r="B16883" s="7"/>
      <c r="E16883" s="7"/>
      <c r="F16883" s="8"/>
      <c r="G16883" s="10"/>
      <c r="N16883" s="7"/>
      <c r="O16883" s="8"/>
      <c r="P16883" s="7"/>
      <c r="Q16883" s="7" t="e">
        <f ca="1"/>
        <v>#NAME?</v>
      </c>
      <c r="R16883" s="7" t="e">
        <f ca="1"/>
        <v>#NAME?</v>
      </c>
      <c r="T16883" s="7"/>
      <c r="X16883" s="7"/>
    </row>
    <row r="16884" spans="2:24" ht="12.75">
      <c r="B16884" s="7"/>
      <c r="E16884" s="7"/>
      <c r="F16884" s="8"/>
      <c r="G16884" s="10"/>
      <c r="N16884" s="7"/>
      <c r="O16884" s="8"/>
      <c r="P16884" s="7"/>
      <c r="Q16884" s="7" t="e">
        <f ca="1"/>
        <v>#NAME?</v>
      </c>
      <c r="R16884" s="7" t="e">
        <f ca="1"/>
        <v>#NAME?</v>
      </c>
      <c r="T16884" s="7"/>
      <c r="X16884" s="7"/>
    </row>
    <row r="16885" spans="2:24" ht="12.75">
      <c r="B16885" s="7"/>
      <c r="E16885" s="7"/>
      <c r="F16885" s="8"/>
      <c r="G16885" s="10"/>
      <c r="N16885" s="7"/>
      <c r="O16885" s="8"/>
      <c r="P16885" s="7"/>
      <c r="Q16885" s="7" t="e">
        <f ca="1"/>
        <v>#NAME?</v>
      </c>
      <c r="R16885" s="7" t="e">
        <f ca="1"/>
        <v>#NAME?</v>
      </c>
      <c r="T16885" s="7"/>
      <c r="X16885" s="7"/>
    </row>
    <row r="16886" spans="2:24" ht="12.75">
      <c r="B16886" s="7"/>
      <c r="E16886" s="7"/>
      <c r="F16886" s="8"/>
      <c r="G16886" s="10"/>
      <c r="N16886" s="7"/>
      <c r="O16886" s="8"/>
      <c r="P16886" s="7"/>
      <c r="Q16886" s="7" t="e">
        <f ca="1"/>
        <v>#NAME?</v>
      </c>
      <c r="R16886" s="7" t="e">
        <f ca="1"/>
        <v>#NAME?</v>
      </c>
      <c r="T16886" s="7"/>
      <c r="X16886" s="7"/>
    </row>
    <row r="16887" spans="2:24" ht="12.75">
      <c r="B16887" s="7"/>
      <c r="E16887" s="7"/>
      <c r="F16887" s="8"/>
      <c r="G16887" s="10"/>
      <c r="N16887" s="7"/>
      <c r="O16887" s="8"/>
      <c r="P16887" s="7"/>
      <c r="Q16887" s="7" t="e">
        <f ca="1"/>
        <v>#NAME?</v>
      </c>
      <c r="R16887" s="7" t="e">
        <f ca="1"/>
        <v>#NAME?</v>
      </c>
      <c r="T16887" s="7"/>
      <c r="X16887" s="7"/>
    </row>
    <row r="16888" spans="2:24" ht="12.75">
      <c r="B16888" s="7"/>
      <c r="E16888" s="7"/>
      <c r="F16888" s="8"/>
      <c r="G16888" s="10"/>
      <c r="N16888" s="7"/>
      <c r="O16888" s="8"/>
      <c r="P16888" s="7"/>
      <c r="Q16888" s="7" t="e">
        <f ca="1"/>
        <v>#NAME?</v>
      </c>
      <c r="R16888" s="7" t="e">
        <f ca="1"/>
        <v>#NAME?</v>
      </c>
      <c r="T16888" s="7"/>
      <c r="X16888" s="7"/>
    </row>
    <row r="16889" spans="2:24" ht="12.75">
      <c r="B16889" s="7"/>
      <c r="E16889" s="7"/>
      <c r="F16889" s="8"/>
      <c r="G16889" s="10"/>
      <c r="N16889" s="7"/>
      <c r="O16889" s="8"/>
      <c r="P16889" s="7"/>
      <c r="Q16889" s="7" t="e">
        <f ca="1"/>
        <v>#NAME?</v>
      </c>
      <c r="R16889" s="7" t="e">
        <f ca="1"/>
        <v>#NAME?</v>
      </c>
      <c r="T16889" s="7"/>
      <c r="X16889" s="7"/>
    </row>
    <row r="16890" spans="2:24" ht="12.75">
      <c r="B16890" s="7"/>
      <c r="E16890" s="7"/>
      <c r="F16890" s="8"/>
      <c r="G16890" s="10"/>
      <c r="N16890" s="7"/>
      <c r="O16890" s="8"/>
      <c r="P16890" s="7"/>
      <c r="Q16890" s="7" t="e">
        <f ca="1"/>
        <v>#NAME?</v>
      </c>
      <c r="R16890" s="7" t="e">
        <f ca="1"/>
        <v>#NAME?</v>
      </c>
      <c r="T16890" s="7"/>
      <c r="X16890" s="7"/>
    </row>
    <row r="16891" spans="2:24" ht="12.75">
      <c r="B16891" s="7"/>
      <c r="E16891" s="7"/>
      <c r="F16891" s="8"/>
      <c r="G16891" s="10"/>
      <c r="N16891" s="7"/>
      <c r="O16891" s="8"/>
      <c r="P16891" s="7"/>
      <c r="Q16891" s="7" t="e">
        <f ca="1"/>
        <v>#NAME?</v>
      </c>
      <c r="R16891" s="7" t="e">
        <f ca="1"/>
        <v>#NAME?</v>
      </c>
      <c r="T16891" s="7"/>
      <c r="X16891" s="7"/>
    </row>
    <row r="16892" spans="2:24" ht="12.75">
      <c r="B16892" s="7"/>
      <c r="E16892" s="7"/>
      <c r="F16892" s="8"/>
      <c r="G16892" s="10"/>
      <c r="N16892" s="7"/>
      <c r="O16892" s="8"/>
      <c r="P16892" s="7"/>
      <c r="Q16892" s="7" t="e">
        <f ca="1"/>
        <v>#NAME?</v>
      </c>
      <c r="R16892" s="7" t="e">
        <f ca="1"/>
        <v>#NAME?</v>
      </c>
      <c r="T16892" s="7"/>
      <c r="X16892" s="7"/>
    </row>
    <row r="16893" spans="2:24" ht="12.75">
      <c r="B16893" s="7"/>
      <c r="E16893" s="7"/>
      <c r="F16893" s="8"/>
      <c r="G16893" s="10"/>
      <c r="N16893" s="7"/>
      <c r="O16893" s="8"/>
      <c r="P16893" s="7"/>
      <c r="Q16893" s="7" t="e">
        <f ca="1"/>
        <v>#NAME?</v>
      </c>
      <c r="R16893" s="7" t="e">
        <f ca="1"/>
        <v>#NAME?</v>
      </c>
      <c r="T16893" s="7"/>
      <c r="X16893" s="7"/>
    </row>
    <row r="16894" spans="2:24" ht="12.75">
      <c r="B16894" s="7"/>
      <c r="E16894" s="7"/>
      <c r="F16894" s="8"/>
      <c r="G16894" s="10"/>
      <c r="N16894" s="7"/>
      <c r="O16894" s="8"/>
      <c r="P16894" s="7"/>
      <c r="Q16894" s="7" t="e">
        <f ca="1"/>
        <v>#NAME?</v>
      </c>
      <c r="R16894" s="7" t="e">
        <f ca="1"/>
        <v>#NAME?</v>
      </c>
      <c r="T16894" s="7"/>
      <c r="X16894" s="7"/>
    </row>
    <row r="16895" spans="2:24" ht="12.75">
      <c r="B16895" s="7"/>
      <c r="E16895" s="7"/>
      <c r="F16895" s="8"/>
      <c r="G16895" s="10"/>
      <c r="N16895" s="7"/>
      <c r="O16895" s="8"/>
      <c r="P16895" s="7"/>
      <c r="Q16895" s="7" t="e">
        <f ca="1"/>
        <v>#NAME?</v>
      </c>
      <c r="R16895" s="7" t="e">
        <f ca="1"/>
        <v>#NAME?</v>
      </c>
      <c r="T16895" s="7"/>
      <c r="X16895" s="7"/>
    </row>
    <row r="16896" spans="2:24" ht="12.75">
      <c r="B16896" s="7"/>
      <c r="E16896" s="7"/>
      <c r="F16896" s="8"/>
      <c r="G16896" s="10"/>
      <c r="N16896" s="7"/>
      <c r="O16896" s="8"/>
      <c r="P16896" s="7"/>
      <c r="Q16896" s="7" t="e">
        <f ca="1"/>
        <v>#NAME?</v>
      </c>
      <c r="R16896" s="7" t="e">
        <f ca="1"/>
        <v>#NAME?</v>
      </c>
      <c r="T16896" s="7"/>
      <c r="X16896" s="7"/>
    </row>
    <row r="16897" spans="2:24" ht="12.75">
      <c r="B16897" s="7"/>
      <c r="E16897" s="7"/>
      <c r="F16897" s="8"/>
      <c r="G16897" s="10"/>
      <c r="N16897" s="7"/>
      <c r="O16897" s="8"/>
      <c r="P16897" s="7"/>
      <c r="Q16897" s="7" t="e">
        <f ca="1"/>
        <v>#NAME?</v>
      </c>
      <c r="R16897" s="7" t="e">
        <f ca="1"/>
        <v>#NAME?</v>
      </c>
      <c r="T16897" s="7"/>
      <c r="X16897" s="7"/>
    </row>
    <row r="16898" spans="2:24" ht="12.75">
      <c r="B16898" s="7"/>
      <c r="E16898" s="7"/>
      <c r="F16898" s="8"/>
      <c r="G16898" s="10"/>
      <c r="N16898" s="7"/>
      <c r="O16898" s="8"/>
      <c r="P16898" s="7"/>
      <c r="Q16898" s="7" t="e">
        <f ca="1"/>
        <v>#NAME?</v>
      </c>
      <c r="R16898" s="7" t="e">
        <f ca="1"/>
        <v>#NAME?</v>
      </c>
      <c r="T16898" s="7"/>
      <c r="X16898" s="7"/>
    </row>
    <row r="16899" spans="2:24" ht="12.75">
      <c r="B16899" s="7"/>
      <c r="E16899" s="7"/>
      <c r="F16899" s="8"/>
      <c r="G16899" s="10"/>
      <c r="N16899" s="7"/>
      <c r="O16899" s="8"/>
      <c r="P16899" s="7"/>
      <c r="Q16899" s="7" t="e">
        <f ca="1"/>
        <v>#NAME?</v>
      </c>
      <c r="R16899" s="7" t="e">
        <f ca="1"/>
        <v>#NAME?</v>
      </c>
      <c r="T16899" s="7"/>
      <c r="X16899" s="7"/>
    </row>
    <row r="16900" spans="2:24" ht="12.75">
      <c r="B16900" s="7"/>
      <c r="E16900" s="7"/>
      <c r="F16900" s="8"/>
      <c r="G16900" s="10"/>
      <c r="N16900" s="7"/>
      <c r="O16900" s="8"/>
      <c r="P16900" s="7"/>
      <c r="Q16900" s="7" t="e">
        <f ca="1"/>
        <v>#NAME?</v>
      </c>
      <c r="R16900" s="7" t="e">
        <f ca="1"/>
        <v>#NAME?</v>
      </c>
      <c r="T16900" s="7"/>
      <c r="X16900" s="7"/>
    </row>
    <row r="16901" spans="2:24" ht="12.75">
      <c r="B16901" s="7"/>
      <c r="E16901" s="7"/>
      <c r="F16901" s="8"/>
      <c r="G16901" s="10"/>
      <c r="N16901" s="7"/>
      <c r="O16901" s="8"/>
      <c r="P16901" s="7"/>
      <c r="Q16901" s="7" t="e">
        <f ca="1"/>
        <v>#NAME?</v>
      </c>
      <c r="R16901" s="7" t="e">
        <f ca="1"/>
        <v>#NAME?</v>
      </c>
      <c r="T16901" s="7"/>
      <c r="X16901" s="7"/>
    </row>
    <row r="16902" spans="2:24" ht="12.75">
      <c r="B16902" s="7"/>
      <c r="E16902" s="7"/>
      <c r="F16902" s="8"/>
      <c r="G16902" s="10"/>
      <c r="N16902" s="7"/>
      <c r="O16902" s="8"/>
      <c r="P16902" s="7"/>
      <c r="Q16902" s="7" t="e">
        <f ca="1"/>
        <v>#NAME?</v>
      </c>
      <c r="R16902" s="7" t="e">
        <f ca="1"/>
        <v>#NAME?</v>
      </c>
      <c r="T16902" s="7"/>
      <c r="X16902" s="7"/>
    </row>
    <row r="16903" spans="2:24" ht="12.75">
      <c r="B16903" s="7"/>
      <c r="E16903" s="7"/>
      <c r="F16903" s="8"/>
      <c r="G16903" s="10"/>
      <c r="N16903" s="7"/>
      <c r="O16903" s="8"/>
      <c r="P16903" s="7"/>
      <c r="Q16903" s="7" t="e">
        <f ca="1"/>
        <v>#NAME?</v>
      </c>
      <c r="R16903" s="7" t="e">
        <f ca="1"/>
        <v>#NAME?</v>
      </c>
      <c r="T16903" s="7"/>
      <c r="X16903" s="7"/>
    </row>
    <row r="16904" spans="2:24" ht="12.75">
      <c r="B16904" s="7"/>
      <c r="E16904" s="7"/>
      <c r="F16904" s="8"/>
      <c r="G16904" s="10"/>
      <c r="N16904" s="7"/>
      <c r="O16904" s="8"/>
      <c r="P16904" s="7"/>
      <c r="Q16904" s="7" t="e">
        <f ca="1"/>
        <v>#NAME?</v>
      </c>
      <c r="R16904" s="7" t="e">
        <f ca="1"/>
        <v>#NAME?</v>
      </c>
      <c r="T16904" s="7"/>
      <c r="X16904" s="7"/>
    </row>
    <row r="16905" spans="2:24" ht="12.75">
      <c r="B16905" s="7"/>
      <c r="E16905" s="7"/>
      <c r="F16905" s="8"/>
      <c r="G16905" s="10"/>
      <c r="N16905" s="7"/>
      <c r="O16905" s="8"/>
      <c r="P16905" s="7"/>
      <c r="Q16905" s="7" t="e">
        <f ca="1"/>
        <v>#NAME?</v>
      </c>
      <c r="R16905" s="7" t="e">
        <f ca="1"/>
        <v>#NAME?</v>
      </c>
      <c r="T16905" s="7"/>
      <c r="X16905" s="7"/>
    </row>
    <row r="16906" spans="2:24" ht="12.75">
      <c r="B16906" s="7"/>
      <c r="E16906" s="7"/>
      <c r="F16906" s="8"/>
      <c r="G16906" s="10"/>
      <c r="N16906" s="7"/>
      <c r="O16906" s="8"/>
      <c r="P16906" s="7"/>
      <c r="Q16906" s="7" t="e">
        <f ca="1"/>
        <v>#NAME?</v>
      </c>
      <c r="R16906" s="7" t="e">
        <f ca="1"/>
        <v>#NAME?</v>
      </c>
      <c r="T16906" s="7"/>
      <c r="X16906" s="7"/>
    </row>
    <row r="16907" spans="2:24" ht="12.75">
      <c r="B16907" s="7"/>
      <c r="E16907" s="7"/>
      <c r="F16907" s="8"/>
      <c r="G16907" s="10"/>
      <c r="N16907" s="7"/>
      <c r="O16907" s="8"/>
      <c r="P16907" s="7"/>
      <c r="Q16907" s="7" t="e">
        <f ca="1"/>
        <v>#NAME?</v>
      </c>
      <c r="R16907" s="7" t="e">
        <f ca="1"/>
        <v>#NAME?</v>
      </c>
      <c r="T16907" s="7"/>
      <c r="X16907" s="7"/>
    </row>
    <row r="16908" spans="2:24" ht="12.75">
      <c r="B16908" s="7"/>
      <c r="E16908" s="7"/>
      <c r="F16908" s="8"/>
      <c r="G16908" s="10"/>
      <c r="N16908" s="7"/>
      <c r="O16908" s="8"/>
      <c r="P16908" s="7"/>
      <c r="Q16908" s="7" t="e">
        <f ca="1"/>
        <v>#NAME?</v>
      </c>
      <c r="R16908" s="7" t="e">
        <f ca="1"/>
        <v>#NAME?</v>
      </c>
      <c r="T16908" s="7"/>
      <c r="X16908" s="7"/>
    </row>
    <row r="16909" spans="2:24" ht="12.75">
      <c r="B16909" s="7"/>
      <c r="E16909" s="7"/>
      <c r="F16909" s="8"/>
      <c r="G16909" s="10"/>
      <c r="N16909" s="7"/>
      <c r="O16909" s="8"/>
      <c r="P16909" s="7"/>
      <c r="Q16909" s="7" t="e">
        <f ca="1"/>
        <v>#NAME?</v>
      </c>
      <c r="R16909" s="7" t="e">
        <f ca="1"/>
        <v>#NAME?</v>
      </c>
      <c r="T16909" s="7"/>
      <c r="X16909" s="7"/>
    </row>
    <row r="16910" spans="2:24" ht="12.75">
      <c r="B16910" s="7"/>
      <c r="E16910" s="7"/>
      <c r="F16910" s="8"/>
      <c r="G16910" s="10"/>
      <c r="N16910" s="7"/>
      <c r="O16910" s="8"/>
      <c r="P16910" s="7"/>
      <c r="Q16910" s="7" t="e">
        <f ca="1"/>
        <v>#NAME?</v>
      </c>
      <c r="R16910" s="7" t="e">
        <f ca="1"/>
        <v>#NAME?</v>
      </c>
      <c r="T16910" s="7"/>
      <c r="X16910" s="7"/>
    </row>
    <row r="16911" spans="2:24" ht="12.75">
      <c r="B16911" s="7"/>
      <c r="E16911" s="7"/>
      <c r="F16911" s="8"/>
      <c r="G16911" s="10"/>
      <c r="N16911" s="7"/>
      <c r="O16911" s="8"/>
      <c r="P16911" s="7"/>
      <c r="Q16911" s="7" t="e">
        <f ca="1"/>
        <v>#NAME?</v>
      </c>
      <c r="R16911" s="7" t="e">
        <f ca="1"/>
        <v>#NAME?</v>
      </c>
      <c r="T16911" s="7"/>
      <c r="X16911" s="7"/>
    </row>
    <row r="16912" spans="2:24" ht="12.75">
      <c r="B16912" s="7"/>
      <c r="E16912" s="7"/>
      <c r="F16912" s="8"/>
      <c r="G16912" s="10"/>
      <c r="N16912" s="7"/>
      <c r="O16912" s="8"/>
      <c r="P16912" s="7"/>
      <c r="Q16912" s="7" t="e">
        <f ca="1"/>
        <v>#NAME?</v>
      </c>
      <c r="R16912" s="7" t="e">
        <f ca="1"/>
        <v>#NAME?</v>
      </c>
      <c r="T16912" s="7"/>
      <c r="X16912" s="7"/>
    </row>
    <row r="16913" spans="2:24" ht="12.75">
      <c r="B16913" s="7"/>
      <c r="E16913" s="7"/>
      <c r="F16913" s="8"/>
      <c r="G16913" s="10"/>
      <c r="N16913" s="7"/>
      <c r="O16913" s="8"/>
      <c r="P16913" s="7"/>
      <c r="Q16913" s="7" t="e">
        <f ca="1"/>
        <v>#NAME?</v>
      </c>
      <c r="R16913" s="7" t="e">
        <f ca="1"/>
        <v>#NAME?</v>
      </c>
      <c r="T16913" s="7"/>
      <c r="X16913" s="7"/>
    </row>
    <row r="16914" spans="2:24" ht="12.75">
      <c r="B16914" s="7"/>
      <c r="E16914" s="7"/>
      <c r="F16914" s="8"/>
      <c r="G16914" s="10"/>
      <c r="N16914" s="7"/>
      <c r="O16914" s="8"/>
      <c r="P16914" s="7"/>
      <c r="Q16914" s="7" t="e">
        <f ca="1"/>
        <v>#NAME?</v>
      </c>
      <c r="R16914" s="7" t="e">
        <f ca="1"/>
        <v>#NAME?</v>
      </c>
      <c r="T16914" s="7"/>
      <c r="X16914" s="7"/>
    </row>
    <row r="16915" spans="2:24" ht="12.75">
      <c r="B16915" s="7"/>
      <c r="E16915" s="7"/>
      <c r="F16915" s="8"/>
      <c r="G16915" s="10"/>
      <c r="N16915" s="7"/>
      <c r="O16915" s="8"/>
      <c r="P16915" s="7"/>
      <c r="Q16915" s="7" t="e">
        <f ca="1"/>
        <v>#NAME?</v>
      </c>
      <c r="R16915" s="7" t="e">
        <f ca="1"/>
        <v>#NAME?</v>
      </c>
      <c r="T16915" s="7"/>
      <c r="X16915" s="7"/>
    </row>
    <row r="16916" spans="2:24" ht="12.75">
      <c r="B16916" s="7"/>
      <c r="E16916" s="7"/>
      <c r="F16916" s="8"/>
      <c r="G16916" s="10"/>
      <c r="N16916" s="7"/>
      <c r="O16916" s="8"/>
      <c r="P16916" s="7"/>
      <c r="Q16916" s="7" t="e">
        <f ca="1"/>
        <v>#NAME?</v>
      </c>
      <c r="R16916" s="7" t="e">
        <f ca="1"/>
        <v>#NAME?</v>
      </c>
      <c r="T16916" s="7"/>
      <c r="X16916" s="7"/>
    </row>
    <row r="16917" spans="2:24" ht="12.75">
      <c r="B16917" s="7"/>
      <c r="E16917" s="7"/>
      <c r="F16917" s="8"/>
      <c r="G16917" s="10"/>
      <c r="N16917" s="7"/>
      <c r="O16917" s="8"/>
      <c r="P16917" s="7"/>
      <c r="Q16917" s="7" t="e">
        <f ca="1"/>
        <v>#NAME?</v>
      </c>
      <c r="R16917" s="7" t="e">
        <f ca="1"/>
        <v>#NAME?</v>
      </c>
      <c r="T16917" s="7"/>
      <c r="X16917" s="7"/>
    </row>
    <row r="16918" spans="2:24" ht="12.75">
      <c r="B16918" s="7"/>
      <c r="E16918" s="7"/>
      <c r="F16918" s="8"/>
      <c r="G16918" s="10"/>
      <c r="N16918" s="7"/>
      <c r="O16918" s="8"/>
      <c r="P16918" s="7"/>
      <c r="Q16918" s="7" t="e">
        <f ca="1"/>
        <v>#NAME?</v>
      </c>
      <c r="R16918" s="7" t="e">
        <f ca="1"/>
        <v>#NAME?</v>
      </c>
      <c r="T16918" s="7"/>
      <c r="X16918" s="7"/>
    </row>
    <row r="16919" spans="2:24" ht="12.75">
      <c r="B16919" s="7"/>
      <c r="E16919" s="7"/>
      <c r="F16919" s="8"/>
      <c r="G16919" s="10"/>
      <c r="N16919" s="7"/>
      <c r="O16919" s="8"/>
      <c r="P16919" s="7"/>
      <c r="Q16919" s="7" t="e">
        <f ca="1"/>
        <v>#NAME?</v>
      </c>
      <c r="R16919" s="7" t="e">
        <f ca="1"/>
        <v>#NAME?</v>
      </c>
      <c r="T16919" s="7"/>
      <c r="X16919" s="7"/>
    </row>
    <row r="16920" spans="2:24" ht="12.75">
      <c r="B16920" s="7"/>
      <c r="E16920" s="7"/>
      <c r="F16920" s="8"/>
      <c r="G16920" s="10"/>
      <c r="N16920" s="7"/>
      <c r="O16920" s="8"/>
      <c r="P16920" s="7"/>
      <c r="Q16920" s="7" t="e">
        <f ca="1"/>
        <v>#NAME?</v>
      </c>
      <c r="R16920" s="7" t="e">
        <f ca="1"/>
        <v>#NAME?</v>
      </c>
      <c r="T16920" s="7"/>
      <c r="X16920" s="7"/>
    </row>
    <row r="16921" spans="2:24" ht="12.75">
      <c r="B16921" s="7"/>
      <c r="E16921" s="7"/>
      <c r="F16921" s="8"/>
      <c r="G16921" s="10"/>
      <c r="N16921" s="7"/>
      <c r="O16921" s="8"/>
      <c r="P16921" s="7"/>
      <c r="Q16921" s="7" t="e">
        <f ca="1"/>
        <v>#NAME?</v>
      </c>
      <c r="R16921" s="7" t="e">
        <f ca="1"/>
        <v>#NAME?</v>
      </c>
      <c r="T16921" s="7"/>
      <c r="X16921" s="7"/>
    </row>
    <row r="16922" spans="2:24" ht="12.75">
      <c r="B16922" s="7"/>
      <c r="E16922" s="7"/>
      <c r="F16922" s="8"/>
      <c r="G16922" s="10"/>
      <c r="N16922" s="7"/>
      <c r="O16922" s="8"/>
      <c r="P16922" s="7"/>
      <c r="Q16922" s="7" t="e">
        <f ca="1"/>
        <v>#NAME?</v>
      </c>
      <c r="R16922" s="7" t="e">
        <f ca="1"/>
        <v>#NAME?</v>
      </c>
      <c r="T16922" s="7"/>
      <c r="X16922" s="7"/>
    </row>
    <row r="16923" spans="2:24" ht="12.75">
      <c r="B16923" s="7"/>
      <c r="E16923" s="7"/>
      <c r="F16923" s="8"/>
      <c r="G16923" s="10"/>
      <c r="N16923" s="7"/>
      <c r="O16923" s="8"/>
      <c r="P16923" s="7"/>
      <c r="Q16923" s="7" t="e">
        <f ca="1"/>
        <v>#NAME?</v>
      </c>
      <c r="R16923" s="7" t="e">
        <f ca="1"/>
        <v>#NAME?</v>
      </c>
      <c r="T16923" s="7"/>
      <c r="X16923" s="7"/>
    </row>
    <row r="16924" spans="2:24" ht="12.75">
      <c r="B16924" s="7"/>
      <c r="E16924" s="7"/>
      <c r="F16924" s="8"/>
      <c r="G16924" s="10"/>
      <c r="N16924" s="7"/>
      <c r="O16924" s="8"/>
      <c r="P16924" s="7"/>
      <c r="Q16924" s="7" t="e">
        <f ca="1"/>
        <v>#NAME?</v>
      </c>
      <c r="R16924" s="7" t="e">
        <f ca="1"/>
        <v>#NAME?</v>
      </c>
      <c r="T16924" s="7"/>
      <c r="X16924" s="7"/>
    </row>
    <row r="16925" spans="2:24" ht="12.75">
      <c r="B16925" s="7"/>
      <c r="E16925" s="7"/>
      <c r="F16925" s="8"/>
      <c r="G16925" s="10"/>
      <c r="N16925" s="7"/>
      <c r="O16925" s="8"/>
      <c r="P16925" s="7"/>
      <c r="Q16925" s="7" t="e">
        <f ca="1"/>
        <v>#NAME?</v>
      </c>
      <c r="R16925" s="7" t="e">
        <f ca="1"/>
        <v>#NAME?</v>
      </c>
      <c r="T16925" s="7"/>
      <c r="X16925" s="7"/>
    </row>
    <row r="16926" spans="2:24" ht="12.75">
      <c r="B16926" s="7"/>
      <c r="E16926" s="7"/>
      <c r="F16926" s="8"/>
      <c r="G16926" s="10"/>
      <c r="N16926" s="7"/>
      <c r="O16926" s="8"/>
      <c r="P16926" s="7"/>
      <c r="Q16926" s="7" t="e">
        <f ca="1"/>
        <v>#NAME?</v>
      </c>
      <c r="R16926" s="7" t="e">
        <f ca="1"/>
        <v>#NAME?</v>
      </c>
      <c r="T16926" s="7"/>
      <c r="X16926" s="7"/>
    </row>
    <row r="16927" spans="2:24" ht="12.75">
      <c r="B16927" s="7"/>
      <c r="E16927" s="7"/>
      <c r="F16927" s="8"/>
      <c r="G16927" s="10"/>
      <c r="N16927" s="7"/>
      <c r="O16927" s="8"/>
      <c r="P16927" s="7"/>
      <c r="Q16927" s="7" t="e">
        <f ca="1"/>
        <v>#NAME?</v>
      </c>
      <c r="R16927" s="7" t="e">
        <f ca="1"/>
        <v>#NAME?</v>
      </c>
      <c r="T16927" s="7"/>
      <c r="X16927" s="7"/>
    </row>
    <row r="16928" spans="2:24" ht="12.75">
      <c r="B16928" s="7"/>
      <c r="E16928" s="7"/>
      <c r="F16928" s="8"/>
      <c r="G16928" s="10"/>
      <c r="N16928" s="7"/>
      <c r="O16928" s="8"/>
      <c r="P16928" s="7"/>
      <c r="Q16928" s="7" t="e">
        <f ca="1"/>
        <v>#NAME?</v>
      </c>
      <c r="R16928" s="7" t="e">
        <f ca="1"/>
        <v>#NAME?</v>
      </c>
      <c r="T16928" s="7"/>
      <c r="X16928" s="7"/>
    </row>
    <row r="16929" spans="2:24" ht="12.75">
      <c r="B16929" s="7"/>
      <c r="E16929" s="7"/>
      <c r="F16929" s="8"/>
      <c r="G16929" s="10"/>
      <c r="N16929" s="7"/>
      <c r="O16929" s="8"/>
      <c r="P16929" s="7"/>
      <c r="Q16929" s="7" t="e">
        <f ca="1"/>
        <v>#NAME?</v>
      </c>
      <c r="R16929" s="7" t="e">
        <f ca="1"/>
        <v>#NAME?</v>
      </c>
      <c r="T16929" s="7"/>
      <c r="X16929" s="7"/>
    </row>
    <row r="16930" spans="2:24" ht="12.75">
      <c r="B16930" s="7"/>
      <c r="E16930" s="7"/>
      <c r="F16930" s="8"/>
      <c r="G16930" s="10"/>
      <c r="N16930" s="7"/>
      <c r="O16930" s="8"/>
      <c r="P16930" s="7"/>
      <c r="Q16930" s="7" t="e">
        <f ca="1"/>
        <v>#NAME?</v>
      </c>
      <c r="R16930" s="7" t="e">
        <f ca="1"/>
        <v>#NAME?</v>
      </c>
      <c r="T16930" s="7"/>
      <c r="X16930" s="7"/>
    </row>
    <row r="16931" spans="2:24" ht="12.75">
      <c r="B16931" s="7"/>
      <c r="E16931" s="7"/>
      <c r="F16931" s="8"/>
      <c r="G16931" s="10"/>
      <c r="N16931" s="7"/>
      <c r="O16931" s="8"/>
      <c r="P16931" s="7"/>
      <c r="Q16931" s="7" t="e">
        <f ca="1"/>
        <v>#NAME?</v>
      </c>
      <c r="R16931" s="7" t="e">
        <f ca="1"/>
        <v>#NAME?</v>
      </c>
      <c r="T16931" s="7"/>
      <c r="X16931" s="7"/>
    </row>
    <row r="16932" spans="2:24" ht="12.75">
      <c r="B16932" s="7"/>
      <c r="E16932" s="7"/>
      <c r="F16932" s="8"/>
      <c r="G16932" s="10"/>
      <c r="N16932" s="7"/>
      <c r="O16932" s="8"/>
      <c r="P16932" s="7"/>
      <c r="Q16932" s="7" t="e">
        <f ca="1"/>
        <v>#NAME?</v>
      </c>
      <c r="R16932" s="7" t="e">
        <f ca="1"/>
        <v>#NAME?</v>
      </c>
      <c r="T16932" s="7"/>
      <c r="X16932" s="7"/>
    </row>
    <row r="16933" spans="2:24" ht="12.75">
      <c r="B16933" s="7"/>
      <c r="E16933" s="7"/>
      <c r="F16933" s="8"/>
      <c r="G16933" s="10"/>
      <c r="N16933" s="7"/>
      <c r="O16933" s="8"/>
      <c r="P16933" s="7"/>
      <c r="Q16933" s="7" t="e">
        <f ca="1"/>
        <v>#NAME?</v>
      </c>
      <c r="R16933" s="7" t="e">
        <f ca="1"/>
        <v>#NAME?</v>
      </c>
      <c r="T16933" s="7"/>
      <c r="X16933" s="7"/>
    </row>
    <row r="16934" spans="2:24" ht="12.75">
      <c r="B16934" s="7"/>
      <c r="E16934" s="7"/>
      <c r="F16934" s="8"/>
      <c r="G16934" s="10"/>
      <c r="N16934" s="7"/>
      <c r="O16934" s="8"/>
      <c r="P16934" s="7"/>
      <c r="Q16934" s="7" t="e">
        <f ca="1"/>
        <v>#NAME?</v>
      </c>
      <c r="R16934" s="7" t="e">
        <f ca="1"/>
        <v>#NAME?</v>
      </c>
      <c r="T16934" s="7"/>
      <c r="X16934" s="7"/>
    </row>
    <row r="16935" spans="2:24" ht="12.75">
      <c r="B16935" s="7"/>
      <c r="E16935" s="7"/>
      <c r="F16935" s="8"/>
      <c r="G16935" s="10"/>
      <c r="N16935" s="7"/>
      <c r="O16935" s="8"/>
      <c r="P16935" s="7"/>
      <c r="Q16935" s="7" t="e">
        <f ca="1"/>
        <v>#NAME?</v>
      </c>
      <c r="R16935" s="7" t="e">
        <f ca="1"/>
        <v>#NAME?</v>
      </c>
      <c r="T16935" s="7"/>
      <c r="X16935" s="7"/>
    </row>
    <row r="16936" spans="2:24" ht="12.75">
      <c r="B16936" s="7"/>
      <c r="E16936" s="7"/>
      <c r="F16936" s="8"/>
      <c r="G16936" s="10"/>
      <c r="N16936" s="7"/>
      <c r="O16936" s="8"/>
      <c r="P16936" s="7"/>
      <c r="Q16936" s="7" t="e">
        <f ca="1"/>
        <v>#NAME?</v>
      </c>
      <c r="R16936" s="7" t="e">
        <f ca="1"/>
        <v>#NAME?</v>
      </c>
      <c r="T16936" s="7"/>
      <c r="X16936" s="7"/>
    </row>
    <row r="16937" spans="2:24" ht="12.75">
      <c r="B16937" s="7"/>
      <c r="E16937" s="7"/>
      <c r="F16937" s="8"/>
      <c r="G16937" s="10"/>
      <c r="N16937" s="7"/>
      <c r="O16937" s="8"/>
      <c r="P16937" s="7"/>
      <c r="Q16937" s="7" t="e">
        <f ca="1"/>
        <v>#NAME?</v>
      </c>
      <c r="R16937" s="7" t="e">
        <f ca="1"/>
        <v>#NAME?</v>
      </c>
      <c r="T16937" s="7"/>
      <c r="X16937" s="7"/>
    </row>
    <row r="16938" spans="2:24" ht="12.75">
      <c r="B16938" s="7"/>
      <c r="E16938" s="7"/>
      <c r="F16938" s="8"/>
      <c r="G16938" s="10"/>
      <c r="N16938" s="7"/>
      <c r="O16938" s="8"/>
      <c r="P16938" s="7"/>
      <c r="Q16938" s="7" t="e">
        <f ca="1"/>
        <v>#NAME?</v>
      </c>
      <c r="R16938" s="7" t="e">
        <f ca="1"/>
        <v>#NAME?</v>
      </c>
      <c r="T16938" s="7"/>
      <c r="X16938" s="7"/>
    </row>
    <row r="16939" spans="2:24" ht="12.75">
      <c r="B16939" s="7"/>
      <c r="E16939" s="7"/>
      <c r="F16939" s="8"/>
      <c r="G16939" s="10"/>
      <c r="N16939" s="7"/>
      <c r="O16939" s="8"/>
      <c r="P16939" s="7"/>
      <c r="Q16939" s="7" t="e">
        <f ca="1"/>
        <v>#NAME?</v>
      </c>
      <c r="R16939" s="7" t="e">
        <f ca="1"/>
        <v>#NAME?</v>
      </c>
      <c r="T16939" s="7"/>
      <c r="X16939" s="7"/>
    </row>
    <row r="16940" spans="2:24" ht="12.75">
      <c r="B16940" s="7"/>
      <c r="E16940" s="7"/>
      <c r="F16940" s="8"/>
      <c r="G16940" s="10"/>
      <c r="N16940" s="7"/>
      <c r="O16940" s="8"/>
      <c r="P16940" s="7"/>
      <c r="Q16940" s="7" t="e">
        <f ca="1"/>
        <v>#NAME?</v>
      </c>
      <c r="R16940" s="7" t="e">
        <f ca="1"/>
        <v>#NAME?</v>
      </c>
      <c r="T16940" s="7"/>
      <c r="X16940" s="7"/>
    </row>
    <row r="16941" spans="2:24" ht="12.75">
      <c r="B16941" s="7"/>
      <c r="E16941" s="7"/>
      <c r="F16941" s="8"/>
      <c r="G16941" s="10"/>
      <c r="N16941" s="7"/>
      <c r="O16941" s="8"/>
      <c r="P16941" s="7"/>
      <c r="Q16941" s="7" t="e">
        <f ca="1"/>
        <v>#NAME?</v>
      </c>
      <c r="R16941" s="7" t="e">
        <f ca="1"/>
        <v>#NAME?</v>
      </c>
      <c r="T16941" s="7"/>
      <c r="X16941" s="7"/>
    </row>
    <row r="16942" spans="2:24" ht="12.75">
      <c r="B16942" s="7"/>
      <c r="E16942" s="7"/>
      <c r="F16942" s="8"/>
      <c r="G16942" s="10"/>
      <c r="N16942" s="7"/>
      <c r="O16942" s="8"/>
      <c r="P16942" s="7"/>
      <c r="Q16942" s="7" t="e">
        <f ca="1"/>
        <v>#NAME?</v>
      </c>
      <c r="R16942" s="7" t="e">
        <f ca="1"/>
        <v>#NAME?</v>
      </c>
      <c r="T16942" s="7"/>
      <c r="X16942" s="7"/>
    </row>
    <row r="16943" spans="2:24" ht="12.75">
      <c r="B16943" s="7"/>
      <c r="E16943" s="7"/>
      <c r="F16943" s="8"/>
      <c r="G16943" s="10"/>
      <c r="N16943" s="7"/>
      <c r="O16943" s="8"/>
      <c r="P16943" s="7"/>
      <c r="Q16943" s="7" t="e">
        <f ca="1"/>
        <v>#NAME?</v>
      </c>
      <c r="R16943" s="7" t="e">
        <f ca="1"/>
        <v>#NAME?</v>
      </c>
      <c r="T16943" s="7"/>
      <c r="X16943" s="7"/>
    </row>
    <row r="16944" spans="2:24" ht="12.75">
      <c r="B16944" s="7"/>
      <c r="E16944" s="7"/>
      <c r="F16944" s="8"/>
      <c r="G16944" s="10"/>
      <c r="N16944" s="7"/>
      <c r="O16944" s="8"/>
      <c r="P16944" s="7"/>
      <c r="Q16944" s="7" t="e">
        <f ca="1"/>
        <v>#NAME?</v>
      </c>
      <c r="R16944" s="7" t="e">
        <f ca="1"/>
        <v>#NAME?</v>
      </c>
      <c r="T16944" s="7"/>
      <c r="X16944" s="7"/>
    </row>
    <row r="16945" spans="2:24" ht="12.75">
      <c r="B16945" s="7"/>
      <c r="E16945" s="7"/>
      <c r="F16945" s="8"/>
      <c r="G16945" s="10"/>
      <c r="N16945" s="7"/>
      <c r="O16945" s="8"/>
      <c r="P16945" s="7"/>
      <c r="Q16945" s="7" t="e">
        <f ca="1"/>
        <v>#NAME?</v>
      </c>
      <c r="R16945" s="7" t="e">
        <f ca="1"/>
        <v>#NAME?</v>
      </c>
      <c r="T16945" s="7"/>
      <c r="X16945" s="7"/>
    </row>
    <row r="16946" spans="2:24" ht="12.75">
      <c r="B16946" s="7"/>
      <c r="E16946" s="7"/>
      <c r="F16946" s="8"/>
      <c r="G16946" s="10"/>
      <c r="N16946" s="7"/>
      <c r="O16946" s="8"/>
      <c r="P16946" s="7"/>
      <c r="Q16946" s="7" t="e">
        <f ca="1"/>
        <v>#NAME?</v>
      </c>
      <c r="R16946" s="7" t="e">
        <f ca="1"/>
        <v>#NAME?</v>
      </c>
      <c r="T16946" s="7"/>
      <c r="X16946" s="7"/>
    </row>
    <row r="16947" spans="2:24" ht="12.75">
      <c r="B16947" s="7"/>
      <c r="E16947" s="7"/>
      <c r="F16947" s="8"/>
      <c r="G16947" s="10"/>
      <c r="N16947" s="7"/>
      <c r="O16947" s="8"/>
      <c r="P16947" s="7"/>
      <c r="Q16947" s="7" t="e">
        <f ca="1"/>
        <v>#NAME?</v>
      </c>
      <c r="R16947" s="7" t="e">
        <f ca="1"/>
        <v>#NAME?</v>
      </c>
      <c r="T16947" s="7"/>
      <c r="X16947" s="7"/>
    </row>
    <row r="16948" spans="2:24" ht="12.75">
      <c r="B16948" s="7"/>
      <c r="E16948" s="7"/>
      <c r="F16948" s="8"/>
      <c r="G16948" s="10"/>
      <c r="N16948" s="7"/>
      <c r="O16948" s="8"/>
      <c r="P16948" s="7"/>
      <c r="Q16948" s="7" t="e">
        <f ca="1"/>
        <v>#NAME?</v>
      </c>
      <c r="R16948" s="7" t="e">
        <f ca="1"/>
        <v>#NAME?</v>
      </c>
      <c r="T16948" s="7"/>
      <c r="X16948" s="7"/>
    </row>
    <row r="16949" spans="2:24" ht="12.75">
      <c r="B16949" s="7"/>
      <c r="E16949" s="7"/>
      <c r="F16949" s="8"/>
      <c r="G16949" s="10"/>
      <c r="N16949" s="7"/>
      <c r="O16949" s="8"/>
      <c r="P16949" s="7"/>
      <c r="Q16949" s="7" t="e">
        <f ca="1"/>
        <v>#NAME?</v>
      </c>
      <c r="R16949" s="7" t="e">
        <f ca="1"/>
        <v>#NAME?</v>
      </c>
      <c r="T16949" s="7"/>
      <c r="X16949" s="7"/>
    </row>
    <row r="16950" spans="2:24" ht="12.75">
      <c r="B16950" s="7"/>
      <c r="E16950" s="7"/>
      <c r="F16950" s="8"/>
      <c r="G16950" s="10"/>
      <c r="N16950" s="7"/>
      <c r="O16950" s="8"/>
      <c r="P16950" s="7"/>
      <c r="Q16950" s="7" t="e">
        <f ca="1"/>
        <v>#NAME?</v>
      </c>
      <c r="R16950" s="7" t="e">
        <f ca="1"/>
        <v>#NAME?</v>
      </c>
      <c r="T16950" s="7"/>
      <c r="X16950" s="7"/>
    </row>
    <row r="16951" spans="2:24" ht="12.75">
      <c r="B16951" s="7"/>
      <c r="E16951" s="7"/>
      <c r="F16951" s="8"/>
      <c r="G16951" s="10"/>
      <c r="N16951" s="7"/>
      <c r="O16951" s="8"/>
      <c r="P16951" s="7"/>
      <c r="Q16951" s="7" t="e">
        <f ca="1"/>
        <v>#NAME?</v>
      </c>
      <c r="R16951" s="7" t="e">
        <f ca="1"/>
        <v>#NAME?</v>
      </c>
      <c r="T16951" s="7"/>
      <c r="X16951" s="7"/>
    </row>
    <row r="16952" spans="2:24" ht="12.75">
      <c r="B16952" s="7"/>
      <c r="E16952" s="7"/>
      <c r="F16952" s="8"/>
      <c r="G16952" s="10"/>
      <c r="N16952" s="7"/>
      <c r="O16952" s="8"/>
      <c r="P16952" s="7"/>
      <c r="Q16952" s="7" t="e">
        <f ca="1"/>
        <v>#NAME?</v>
      </c>
      <c r="R16952" s="7" t="e">
        <f ca="1"/>
        <v>#NAME?</v>
      </c>
      <c r="T16952" s="7"/>
      <c r="X16952" s="7"/>
    </row>
    <row r="16953" spans="2:24" ht="12.75">
      <c r="B16953" s="7"/>
      <c r="E16953" s="7"/>
      <c r="F16953" s="8"/>
      <c r="G16953" s="10"/>
      <c r="N16953" s="7"/>
      <c r="O16953" s="8"/>
      <c r="P16953" s="7"/>
      <c r="Q16953" s="7" t="e">
        <f ca="1"/>
        <v>#NAME?</v>
      </c>
      <c r="R16953" s="7" t="e">
        <f ca="1"/>
        <v>#NAME?</v>
      </c>
      <c r="T16953" s="7"/>
      <c r="X16953" s="7"/>
    </row>
    <row r="16954" spans="2:24" ht="12.75">
      <c r="B16954" s="7"/>
      <c r="E16954" s="7"/>
      <c r="F16954" s="8"/>
      <c r="G16954" s="10"/>
      <c r="N16954" s="7"/>
      <c r="O16954" s="8"/>
      <c r="P16954" s="7"/>
      <c r="Q16954" s="7" t="e">
        <f ca="1"/>
        <v>#NAME?</v>
      </c>
      <c r="R16954" s="7" t="e">
        <f ca="1"/>
        <v>#NAME?</v>
      </c>
      <c r="T16954" s="7"/>
      <c r="X16954" s="7"/>
    </row>
    <row r="16955" spans="2:24" ht="12.75">
      <c r="B16955" s="7"/>
      <c r="E16955" s="7"/>
      <c r="F16955" s="8"/>
      <c r="G16955" s="10"/>
      <c r="N16955" s="7"/>
      <c r="O16955" s="8"/>
      <c r="P16955" s="7"/>
      <c r="Q16955" s="7" t="e">
        <f ca="1"/>
        <v>#NAME?</v>
      </c>
      <c r="R16955" s="7" t="e">
        <f ca="1"/>
        <v>#NAME?</v>
      </c>
      <c r="T16955" s="7"/>
      <c r="X16955" s="7"/>
    </row>
    <row r="16956" spans="2:24" ht="12.75">
      <c r="B16956" s="7"/>
      <c r="E16956" s="7"/>
      <c r="F16956" s="8"/>
      <c r="G16956" s="10"/>
      <c r="N16956" s="7"/>
      <c r="O16956" s="8"/>
      <c r="P16956" s="7"/>
      <c r="Q16956" s="7" t="e">
        <f ca="1"/>
        <v>#NAME?</v>
      </c>
      <c r="R16956" s="7" t="e">
        <f ca="1"/>
        <v>#NAME?</v>
      </c>
      <c r="T16956" s="7"/>
      <c r="X16956" s="7"/>
    </row>
    <row r="16957" spans="2:24" ht="12.75">
      <c r="B16957" s="7"/>
      <c r="E16957" s="7"/>
      <c r="F16957" s="8"/>
      <c r="G16957" s="10"/>
      <c r="N16957" s="7"/>
      <c r="O16957" s="8"/>
      <c r="P16957" s="7"/>
      <c r="Q16957" s="7" t="e">
        <f ca="1"/>
        <v>#NAME?</v>
      </c>
      <c r="R16957" s="7" t="e">
        <f ca="1"/>
        <v>#NAME?</v>
      </c>
      <c r="T16957" s="7"/>
      <c r="X16957" s="7"/>
    </row>
    <row r="16958" spans="2:24" ht="12.75">
      <c r="B16958" s="7"/>
      <c r="E16958" s="7"/>
      <c r="F16958" s="8"/>
      <c r="G16958" s="10"/>
      <c r="N16958" s="7"/>
      <c r="O16958" s="8"/>
      <c r="P16958" s="7"/>
      <c r="Q16958" s="7" t="e">
        <f ca="1"/>
        <v>#NAME?</v>
      </c>
      <c r="R16958" s="7" t="e">
        <f ca="1"/>
        <v>#NAME?</v>
      </c>
      <c r="T16958" s="7"/>
      <c r="X16958" s="7"/>
    </row>
    <row r="16959" spans="2:24" ht="12.75">
      <c r="B16959" s="7"/>
      <c r="E16959" s="7"/>
      <c r="F16959" s="8"/>
      <c r="G16959" s="10"/>
      <c r="N16959" s="7"/>
      <c r="O16959" s="8"/>
      <c r="P16959" s="7"/>
      <c r="Q16959" s="7" t="e">
        <f ca="1"/>
        <v>#NAME?</v>
      </c>
      <c r="R16959" s="7" t="e">
        <f ca="1"/>
        <v>#NAME?</v>
      </c>
      <c r="T16959" s="7"/>
      <c r="X16959" s="7"/>
    </row>
    <row r="16960" spans="2:24" ht="12.75">
      <c r="B16960" s="7"/>
      <c r="E16960" s="7"/>
      <c r="F16960" s="8"/>
      <c r="G16960" s="10"/>
      <c r="N16960" s="7"/>
      <c r="O16960" s="8"/>
      <c r="P16960" s="7"/>
      <c r="Q16960" s="7" t="e">
        <f ca="1"/>
        <v>#NAME?</v>
      </c>
      <c r="R16960" s="7" t="e">
        <f ca="1"/>
        <v>#NAME?</v>
      </c>
      <c r="T16960" s="7"/>
      <c r="X16960" s="7"/>
    </row>
    <row r="16961" spans="2:24" ht="12.75">
      <c r="B16961" s="7"/>
      <c r="E16961" s="7"/>
      <c r="F16961" s="8"/>
      <c r="G16961" s="10"/>
      <c r="N16961" s="7"/>
      <c r="O16961" s="8"/>
      <c r="P16961" s="7"/>
      <c r="Q16961" s="7" t="e">
        <f ca="1"/>
        <v>#NAME?</v>
      </c>
      <c r="R16961" s="7" t="e">
        <f ca="1"/>
        <v>#NAME?</v>
      </c>
      <c r="T16961" s="7"/>
      <c r="X16961" s="7"/>
    </row>
    <row r="16962" spans="2:24" ht="12.75">
      <c r="B16962" s="7"/>
      <c r="E16962" s="7"/>
      <c r="F16962" s="8"/>
      <c r="G16962" s="10"/>
      <c r="N16962" s="7"/>
      <c r="O16962" s="8"/>
      <c r="P16962" s="7"/>
      <c r="Q16962" s="7" t="e">
        <f ca="1"/>
        <v>#NAME?</v>
      </c>
      <c r="R16962" s="7" t="e">
        <f ca="1"/>
        <v>#NAME?</v>
      </c>
      <c r="T16962" s="7"/>
      <c r="X16962" s="7"/>
    </row>
    <row r="16963" spans="2:24" ht="12.75">
      <c r="B16963" s="7"/>
      <c r="E16963" s="7"/>
      <c r="F16963" s="8"/>
      <c r="G16963" s="10"/>
      <c r="N16963" s="7"/>
      <c r="O16963" s="8"/>
      <c r="P16963" s="7"/>
      <c r="Q16963" s="7" t="e">
        <f ca="1"/>
        <v>#NAME?</v>
      </c>
      <c r="R16963" s="7" t="e">
        <f ca="1"/>
        <v>#NAME?</v>
      </c>
      <c r="T16963" s="7"/>
      <c r="X16963" s="7"/>
    </row>
    <row r="16964" spans="2:24" ht="12.75">
      <c r="B16964" s="7"/>
      <c r="E16964" s="7"/>
      <c r="F16964" s="8"/>
      <c r="G16964" s="10"/>
      <c r="N16964" s="7"/>
      <c r="O16964" s="8"/>
      <c r="P16964" s="7"/>
      <c r="Q16964" s="7" t="e">
        <f ca="1"/>
        <v>#NAME?</v>
      </c>
      <c r="R16964" s="7" t="e">
        <f ca="1"/>
        <v>#NAME?</v>
      </c>
      <c r="T16964" s="7"/>
      <c r="X16964" s="7"/>
    </row>
    <row r="16965" spans="2:24" ht="12.75">
      <c r="B16965" s="7"/>
      <c r="E16965" s="7"/>
      <c r="F16965" s="8"/>
      <c r="G16965" s="10"/>
      <c r="N16965" s="7"/>
      <c r="O16965" s="8"/>
      <c r="P16965" s="7"/>
      <c r="Q16965" s="7" t="e">
        <f ca="1"/>
        <v>#NAME?</v>
      </c>
      <c r="R16965" s="7" t="e">
        <f ca="1"/>
        <v>#NAME?</v>
      </c>
      <c r="T16965" s="7"/>
      <c r="X16965" s="7"/>
    </row>
    <row r="16966" spans="2:24" ht="12.75">
      <c r="B16966" s="7"/>
      <c r="E16966" s="7"/>
      <c r="F16966" s="8"/>
      <c r="G16966" s="10"/>
      <c r="N16966" s="7"/>
      <c r="O16966" s="8"/>
      <c r="P16966" s="7"/>
      <c r="Q16966" s="7" t="e">
        <f ca="1"/>
        <v>#NAME?</v>
      </c>
      <c r="R16966" s="7" t="e">
        <f ca="1"/>
        <v>#NAME?</v>
      </c>
      <c r="T16966" s="7"/>
      <c r="X16966" s="7"/>
    </row>
    <row r="16967" spans="2:24" ht="12.75">
      <c r="B16967" s="7"/>
      <c r="E16967" s="7"/>
      <c r="F16967" s="8"/>
      <c r="G16967" s="10"/>
      <c r="N16967" s="7"/>
      <c r="O16967" s="8"/>
      <c r="P16967" s="7"/>
      <c r="Q16967" s="7" t="e">
        <f ca="1"/>
        <v>#NAME?</v>
      </c>
      <c r="R16967" s="7" t="e">
        <f ca="1"/>
        <v>#NAME?</v>
      </c>
      <c r="T16967" s="7"/>
      <c r="X16967" s="7"/>
    </row>
    <row r="16968" spans="2:24" ht="12.75">
      <c r="B16968" s="7"/>
      <c r="E16968" s="7"/>
      <c r="F16968" s="8"/>
      <c r="G16968" s="10"/>
      <c r="N16968" s="7"/>
      <c r="O16968" s="8"/>
      <c r="P16968" s="7"/>
      <c r="Q16968" s="7" t="e">
        <f ca="1"/>
        <v>#NAME?</v>
      </c>
      <c r="R16968" s="7" t="e">
        <f ca="1"/>
        <v>#NAME?</v>
      </c>
      <c r="T16968" s="7"/>
      <c r="X16968" s="7"/>
    </row>
    <row r="16969" spans="2:24" ht="12.75">
      <c r="B16969" s="7"/>
      <c r="E16969" s="7"/>
      <c r="F16969" s="8"/>
      <c r="G16969" s="10"/>
      <c r="N16969" s="7"/>
      <c r="O16969" s="8"/>
      <c r="P16969" s="7"/>
      <c r="Q16969" s="7" t="e">
        <f ca="1"/>
        <v>#NAME?</v>
      </c>
      <c r="R16969" s="7" t="e">
        <f ca="1"/>
        <v>#NAME?</v>
      </c>
      <c r="T16969" s="7"/>
      <c r="X16969" s="7"/>
    </row>
    <row r="16970" spans="2:24" ht="12.75">
      <c r="B16970" s="7"/>
      <c r="E16970" s="7"/>
      <c r="F16970" s="8"/>
      <c r="G16970" s="10"/>
      <c r="N16970" s="7"/>
      <c r="O16970" s="8"/>
      <c r="P16970" s="7"/>
      <c r="Q16970" s="7" t="e">
        <f ca="1"/>
        <v>#NAME?</v>
      </c>
      <c r="R16970" s="7" t="e">
        <f ca="1"/>
        <v>#NAME?</v>
      </c>
      <c r="T16970" s="7"/>
      <c r="X16970" s="7"/>
    </row>
    <row r="16971" spans="2:24" ht="12.75">
      <c r="B16971" s="7"/>
      <c r="E16971" s="7"/>
      <c r="F16971" s="8"/>
      <c r="G16971" s="10"/>
      <c r="N16971" s="7"/>
      <c r="O16971" s="8"/>
      <c r="P16971" s="7"/>
      <c r="Q16971" s="7" t="e">
        <f ca="1"/>
        <v>#NAME?</v>
      </c>
      <c r="R16971" s="7" t="e">
        <f ca="1"/>
        <v>#NAME?</v>
      </c>
      <c r="T16971" s="7"/>
      <c r="X16971" s="7"/>
    </row>
    <row r="16972" spans="2:24" ht="12.75">
      <c r="B16972" s="7"/>
      <c r="E16972" s="7"/>
      <c r="F16972" s="8"/>
      <c r="G16972" s="10"/>
      <c r="N16972" s="7"/>
      <c r="O16972" s="8"/>
      <c r="P16972" s="7"/>
      <c r="Q16972" s="7" t="e">
        <f ca="1"/>
        <v>#NAME?</v>
      </c>
      <c r="R16972" s="7" t="e">
        <f ca="1"/>
        <v>#NAME?</v>
      </c>
      <c r="T16972" s="7"/>
      <c r="X16972" s="7"/>
    </row>
    <row r="16973" spans="2:24" ht="12.75">
      <c r="B16973" s="7"/>
      <c r="E16973" s="7"/>
      <c r="F16973" s="8"/>
      <c r="G16973" s="10"/>
      <c r="N16973" s="7"/>
      <c r="O16973" s="8"/>
      <c r="P16973" s="7"/>
      <c r="Q16973" s="7" t="e">
        <f ca="1"/>
        <v>#NAME?</v>
      </c>
      <c r="R16973" s="7" t="e">
        <f ca="1"/>
        <v>#NAME?</v>
      </c>
      <c r="T16973" s="7"/>
      <c r="X16973" s="7"/>
    </row>
    <row r="16974" spans="2:24" ht="12.75">
      <c r="B16974" s="7"/>
      <c r="E16974" s="7"/>
      <c r="F16974" s="8"/>
      <c r="G16974" s="10"/>
      <c r="N16974" s="7"/>
      <c r="O16974" s="8"/>
      <c r="P16974" s="7"/>
      <c r="Q16974" s="7" t="e">
        <f ca="1"/>
        <v>#NAME?</v>
      </c>
      <c r="R16974" s="7" t="e">
        <f ca="1"/>
        <v>#NAME?</v>
      </c>
      <c r="T16974" s="7"/>
      <c r="X16974" s="7"/>
    </row>
    <row r="16975" spans="2:24" ht="12.75">
      <c r="B16975" s="7"/>
      <c r="E16975" s="7"/>
      <c r="F16975" s="8"/>
      <c r="G16975" s="10"/>
      <c r="N16975" s="7"/>
      <c r="O16975" s="8"/>
      <c r="P16975" s="7"/>
      <c r="Q16975" s="7" t="e">
        <f ca="1"/>
        <v>#NAME?</v>
      </c>
      <c r="R16975" s="7" t="e">
        <f ca="1"/>
        <v>#NAME?</v>
      </c>
      <c r="T16975" s="7"/>
      <c r="X16975" s="7"/>
    </row>
    <row r="16976" spans="2:24" ht="12.75">
      <c r="B16976" s="7"/>
      <c r="E16976" s="7"/>
      <c r="F16976" s="8"/>
      <c r="G16976" s="10"/>
      <c r="N16976" s="7"/>
      <c r="O16976" s="8"/>
      <c r="P16976" s="7"/>
      <c r="Q16976" s="7" t="e">
        <f ca="1"/>
        <v>#NAME?</v>
      </c>
      <c r="R16976" s="7" t="e">
        <f ca="1"/>
        <v>#NAME?</v>
      </c>
      <c r="T16976" s="7"/>
      <c r="X16976" s="7"/>
    </row>
    <row r="16977" spans="2:24" ht="12.75">
      <c r="B16977" s="7"/>
      <c r="E16977" s="7"/>
      <c r="F16977" s="8"/>
      <c r="G16977" s="10"/>
      <c r="N16977" s="7"/>
      <c r="O16977" s="8"/>
      <c r="P16977" s="7"/>
      <c r="Q16977" s="7" t="e">
        <f ca="1"/>
        <v>#NAME?</v>
      </c>
      <c r="R16977" s="7" t="e">
        <f ca="1"/>
        <v>#NAME?</v>
      </c>
      <c r="T16977" s="7"/>
      <c r="X16977" s="7"/>
    </row>
    <row r="16978" spans="2:24" ht="12.75">
      <c r="B16978" s="7"/>
      <c r="E16978" s="7"/>
      <c r="F16978" s="8"/>
      <c r="G16978" s="10"/>
      <c r="N16978" s="7"/>
      <c r="O16978" s="8"/>
      <c r="P16978" s="7"/>
      <c r="Q16978" s="7" t="e">
        <f ca="1"/>
        <v>#NAME?</v>
      </c>
      <c r="R16978" s="7" t="e">
        <f ca="1"/>
        <v>#NAME?</v>
      </c>
      <c r="T16978" s="7"/>
      <c r="X16978" s="7"/>
    </row>
    <row r="16979" spans="2:24" ht="12.75">
      <c r="B16979" s="7"/>
      <c r="E16979" s="7"/>
      <c r="F16979" s="8"/>
      <c r="G16979" s="10"/>
      <c r="N16979" s="7"/>
      <c r="O16979" s="8"/>
      <c r="P16979" s="7"/>
      <c r="Q16979" s="7" t="e">
        <f ca="1"/>
        <v>#NAME?</v>
      </c>
      <c r="R16979" s="7" t="e">
        <f ca="1"/>
        <v>#NAME?</v>
      </c>
      <c r="T16979" s="7"/>
      <c r="X16979" s="7"/>
    </row>
    <row r="16980" spans="2:24" ht="12.75">
      <c r="B16980" s="7"/>
      <c r="E16980" s="7"/>
      <c r="F16980" s="8"/>
      <c r="G16980" s="10"/>
      <c r="N16980" s="7"/>
      <c r="O16980" s="8"/>
      <c r="P16980" s="7"/>
      <c r="Q16980" s="7" t="e">
        <f ca="1"/>
        <v>#NAME?</v>
      </c>
      <c r="R16980" s="7" t="e">
        <f ca="1"/>
        <v>#NAME?</v>
      </c>
      <c r="T16980" s="7"/>
      <c r="X16980" s="7"/>
    </row>
    <row r="16981" spans="2:24" ht="12.75">
      <c r="B16981" s="7"/>
      <c r="E16981" s="7"/>
      <c r="F16981" s="8"/>
      <c r="G16981" s="10"/>
      <c r="N16981" s="7"/>
      <c r="O16981" s="8"/>
      <c r="P16981" s="7"/>
      <c r="Q16981" s="7" t="e">
        <f ca="1"/>
        <v>#NAME?</v>
      </c>
      <c r="R16981" s="7" t="e">
        <f ca="1"/>
        <v>#NAME?</v>
      </c>
      <c r="T16981" s="7"/>
      <c r="X16981" s="7"/>
    </row>
    <row r="16982" spans="2:24" ht="12.75">
      <c r="B16982" s="7"/>
      <c r="E16982" s="7"/>
      <c r="F16982" s="8"/>
      <c r="G16982" s="10"/>
      <c r="N16982" s="7"/>
      <c r="O16982" s="8"/>
      <c r="P16982" s="7"/>
      <c r="Q16982" s="7" t="e">
        <f ca="1"/>
        <v>#NAME?</v>
      </c>
      <c r="R16982" s="7" t="e">
        <f ca="1"/>
        <v>#NAME?</v>
      </c>
      <c r="T16982" s="7"/>
      <c r="X16982" s="7"/>
    </row>
    <row r="16983" spans="2:24" ht="12.75">
      <c r="B16983" s="7"/>
      <c r="E16983" s="7"/>
      <c r="F16983" s="8"/>
      <c r="G16983" s="10"/>
      <c r="N16983" s="7"/>
      <c r="O16983" s="8"/>
      <c r="P16983" s="7"/>
      <c r="Q16983" s="7" t="e">
        <f ca="1"/>
        <v>#NAME?</v>
      </c>
      <c r="R16983" s="7" t="e">
        <f ca="1"/>
        <v>#NAME?</v>
      </c>
      <c r="T16983" s="7"/>
      <c r="X16983" s="7"/>
    </row>
    <row r="16984" spans="2:24" ht="12.75">
      <c r="B16984" s="7"/>
      <c r="E16984" s="7"/>
      <c r="F16984" s="8"/>
      <c r="G16984" s="10"/>
      <c r="N16984" s="7"/>
      <c r="O16984" s="8"/>
      <c r="P16984" s="7"/>
      <c r="Q16984" s="7" t="e">
        <f ca="1"/>
        <v>#NAME?</v>
      </c>
      <c r="R16984" s="7" t="e">
        <f ca="1"/>
        <v>#NAME?</v>
      </c>
      <c r="T16984" s="7"/>
      <c r="X16984" s="7"/>
    </row>
    <row r="16985" spans="2:24" ht="12.75">
      <c r="B16985" s="7"/>
      <c r="E16985" s="7"/>
      <c r="F16985" s="8"/>
      <c r="G16985" s="10"/>
      <c r="N16985" s="7"/>
      <c r="O16985" s="8"/>
      <c r="P16985" s="7"/>
      <c r="Q16985" s="7" t="e">
        <f ca="1"/>
        <v>#NAME?</v>
      </c>
      <c r="R16985" s="7" t="e">
        <f ca="1"/>
        <v>#NAME?</v>
      </c>
      <c r="T16985" s="7"/>
      <c r="X16985" s="7"/>
    </row>
    <row r="16986" spans="2:24" ht="12.75">
      <c r="B16986" s="7"/>
      <c r="E16986" s="7"/>
      <c r="F16986" s="8"/>
      <c r="G16986" s="10"/>
      <c r="N16986" s="7"/>
      <c r="O16986" s="8"/>
      <c r="P16986" s="7"/>
      <c r="Q16986" s="7" t="e">
        <f ca="1"/>
        <v>#NAME?</v>
      </c>
      <c r="R16986" s="7" t="e">
        <f ca="1"/>
        <v>#NAME?</v>
      </c>
      <c r="T16986" s="7"/>
      <c r="X16986" s="7"/>
    </row>
    <row r="16987" spans="2:24" ht="12.75">
      <c r="B16987" s="7"/>
      <c r="E16987" s="7"/>
      <c r="F16987" s="8"/>
      <c r="G16987" s="10"/>
      <c r="N16987" s="7"/>
      <c r="O16987" s="8"/>
      <c r="P16987" s="7"/>
      <c r="Q16987" s="7" t="e">
        <f ca="1"/>
        <v>#NAME?</v>
      </c>
      <c r="R16987" s="7" t="e">
        <f ca="1"/>
        <v>#NAME?</v>
      </c>
      <c r="T16987" s="7"/>
      <c r="X16987" s="7"/>
    </row>
    <row r="16988" spans="2:24" ht="12.75">
      <c r="B16988" s="7"/>
      <c r="E16988" s="7"/>
      <c r="F16988" s="8"/>
      <c r="G16988" s="10"/>
      <c r="N16988" s="7"/>
      <c r="O16988" s="8"/>
      <c r="P16988" s="7"/>
      <c r="Q16988" s="7" t="e">
        <f ca="1"/>
        <v>#NAME?</v>
      </c>
      <c r="R16988" s="7" t="e">
        <f ca="1"/>
        <v>#NAME?</v>
      </c>
      <c r="T16988" s="7"/>
      <c r="X16988" s="7"/>
    </row>
    <row r="16989" spans="2:24" ht="12.75">
      <c r="B16989" s="7"/>
      <c r="E16989" s="7"/>
      <c r="F16989" s="8"/>
      <c r="G16989" s="10"/>
      <c r="N16989" s="7"/>
      <c r="O16989" s="8"/>
      <c r="P16989" s="7"/>
      <c r="Q16989" s="7" t="e">
        <f ca="1"/>
        <v>#NAME?</v>
      </c>
      <c r="R16989" s="7" t="e">
        <f ca="1"/>
        <v>#NAME?</v>
      </c>
      <c r="T16989" s="7"/>
      <c r="X16989" s="7"/>
    </row>
    <row r="16990" spans="2:24" ht="12.75">
      <c r="B16990" s="7"/>
      <c r="E16990" s="7"/>
      <c r="F16990" s="8"/>
      <c r="G16990" s="10"/>
      <c r="N16990" s="7"/>
      <c r="O16990" s="8"/>
      <c r="P16990" s="7"/>
      <c r="Q16990" s="7" t="e">
        <f ca="1"/>
        <v>#NAME?</v>
      </c>
      <c r="R16990" s="7" t="e">
        <f ca="1"/>
        <v>#NAME?</v>
      </c>
      <c r="T16990" s="7"/>
      <c r="X16990" s="7"/>
    </row>
    <row r="16991" spans="2:24" ht="12.75">
      <c r="B16991" s="7"/>
      <c r="E16991" s="7"/>
      <c r="F16991" s="8"/>
      <c r="G16991" s="10"/>
      <c r="N16991" s="7"/>
      <c r="O16991" s="8"/>
      <c r="P16991" s="7"/>
      <c r="Q16991" s="7" t="e">
        <f ca="1"/>
        <v>#NAME?</v>
      </c>
      <c r="R16991" s="7" t="e">
        <f ca="1"/>
        <v>#NAME?</v>
      </c>
      <c r="T16991" s="7"/>
      <c r="X16991" s="7"/>
    </row>
    <row r="16992" spans="2:24" ht="12.75">
      <c r="B16992" s="7"/>
      <c r="E16992" s="7"/>
      <c r="F16992" s="8"/>
      <c r="G16992" s="10"/>
      <c r="N16992" s="7"/>
      <c r="O16992" s="8"/>
      <c r="P16992" s="7"/>
      <c r="Q16992" s="7" t="e">
        <f ca="1"/>
        <v>#NAME?</v>
      </c>
      <c r="R16992" s="7" t="e">
        <f ca="1"/>
        <v>#NAME?</v>
      </c>
      <c r="T16992" s="7"/>
      <c r="X16992" s="7"/>
    </row>
    <row r="16993" spans="2:24" ht="12.75">
      <c r="B16993" s="7"/>
      <c r="E16993" s="7"/>
      <c r="F16993" s="8"/>
      <c r="G16993" s="10"/>
      <c r="N16993" s="7"/>
      <c r="O16993" s="8"/>
      <c r="P16993" s="7"/>
      <c r="Q16993" s="7" t="e">
        <f ca="1"/>
        <v>#NAME?</v>
      </c>
      <c r="R16993" s="7" t="e">
        <f ca="1"/>
        <v>#NAME?</v>
      </c>
      <c r="T16993" s="7"/>
      <c r="X16993" s="7"/>
    </row>
    <row r="16994" spans="2:24" ht="12.75">
      <c r="B16994" s="7"/>
      <c r="E16994" s="7"/>
      <c r="F16994" s="8"/>
      <c r="G16994" s="10"/>
      <c r="N16994" s="7"/>
      <c r="O16994" s="8"/>
      <c r="P16994" s="7"/>
      <c r="Q16994" s="7" t="e">
        <f ca="1"/>
        <v>#NAME?</v>
      </c>
      <c r="R16994" s="7" t="e">
        <f ca="1"/>
        <v>#NAME?</v>
      </c>
      <c r="T16994" s="7"/>
      <c r="X16994" s="7"/>
    </row>
    <row r="16995" spans="2:24" ht="12.75">
      <c r="B16995" s="7"/>
      <c r="E16995" s="7"/>
      <c r="F16995" s="8"/>
      <c r="G16995" s="10"/>
      <c r="N16995" s="7"/>
      <c r="O16995" s="8"/>
      <c r="P16995" s="7"/>
      <c r="Q16995" s="7" t="e">
        <f ca="1"/>
        <v>#NAME?</v>
      </c>
      <c r="R16995" s="7" t="e">
        <f ca="1"/>
        <v>#NAME?</v>
      </c>
      <c r="T16995" s="7"/>
      <c r="X16995" s="7"/>
    </row>
    <row r="16996" spans="2:24" ht="12.75">
      <c r="B16996" s="7"/>
      <c r="E16996" s="7"/>
      <c r="F16996" s="8"/>
      <c r="G16996" s="10"/>
      <c r="N16996" s="7"/>
      <c r="O16996" s="8"/>
      <c r="P16996" s="7"/>
      <c r="Q16996" s="7" t="e">
        <f ca="1"/>
        <v>#NAME?</v>
      </c>
      <c r="R16996" s="7" t="e">
        <f ca="1"/>
        <v>#NAME?</v>
      </c>
      <c r="T16996" s="7"/>
      <c r="X16996" s="7"/>
    </row>
    <row r="16997" spans="2:24" ht="12.75">
      <c r="B16997" s="7"/>
      <c r="E16997" s="7"/>
      <c r="F16997" s="8"/>
      <c r="G16997" s="10"/>
      <c r="N16997" s="7"/>
      <c r="O16997" s="8"/>
      <c r="P16997" s="7"/>
      <c r="Q16997" s="7" t="e">
        <f ca="1"/>
        <v>#NAME?</v>
      </c>
      <c r="R16997" s="7" t="e">
        <f ca="1"/>
        <v>#NAME?</v>
      </c>
      <c r="T16997" s="7"/>
      <c r="X16997" s="7"/>
    </row>
    <row r="16998" spans="2:24" ht="12.75">
      <c r="B16998" s="7"/>
      <c r="E16998" s="7"/>
      <c r="F16998" s="8"/>
      <c r="G16998" s="10"/>
      <c r="N16998" s="7"/>
      <c r="O16998" s="8"/>
      <c r="P16998" s="7"/>
      <c r="Q16998" s="7" t="e">
        <f ca="1"/>
        <v>#NAME?</v>
      </c>
      <c r="R16998" s="7" t="e">
        <f ca="1"/>
        <v>#NAME?</v>
      </c>
      <c r="T16998" s="7"/>
      <c r="X16998" s="7"/>
    </row>
    <row r="16999" spans="2:24" ht="12.75">
      <c r="B16999" s="7"/>
      <c r="E16999" s="7"/>
      <c r="F16999" s="8"/>
      <c r="G16999" s="10"/>
      <c r="N16999" s="7"/>
      <c r="O16999" s="8"/>
      <c r="P16999" s="7"/>
      <c r="Q16999" s="7" t="e">
        <f ca="1"/>
        <v>#NAME?</v>
      </c>
      <c r="R16999" s="7" t="e">
        <f ca="1"/>
        <v>#NAME?</v>
      </c>
      <c r="T16999" s="7"/>
      <c r="X16999" s="7"/>
    </row>
    <row r="17000" spans="2:24" ht="12.75">
      <c r="B17000" s="7"/>
      <c r="E17000" s="7"/>
      <c r="F17000" s="8"/>
      <c r="G17000" s="10"/>
      <c r="N17000" s="7"/>
      <c r="O17000" s="8"/>
      <c r="P17000" s="7"/>
      <c r="Q17000" s="7" t="e">
        <f ca="1"/>
        <v>#NAME?</v>
      </c>
      <c r="R17000" s="7" t="e">
        <f ca="1"/>
        <v>#NAME?</v>
      </c>
      <c r="T17000" s="7"/>
      <c r="X17000" s="7"/>
    </row>
    <row r="17001" spans="2:24" ht="12.75">
      <c r="B17001" s="7"/>
      <c r="E17001" s="7"/>
      <c r="F17001" s="8"/>
      <c r="G17001" s="10"/>
      <c r="N17001" s="7"/>
      <c r="O17001" s="8"/>
      <c r="P17001" s="7"/>
      <c r="Q17001" s="7" t="e">
        <f ca="1"/>
        <v>#NAME?</v>
      </c>
      <c r="R17001" s="7" t="e">
        <f ca="1"/>
        <v>#NAME?</v>
      </c>
      <c r="T17001" s="7"/>
      <c r="X17001" s="7"/>
    </row>
    <row r="17002" spans="2:24" ht="12.75">
      <c r="B17002" s="7"/>
      <c r="E17002" s="7"/>
      <c r="F17002" s="8"/>
      <c r="G17002" s="10"/>
      <c r="N17002" s="7"/>
      <c r="O17002" s="8"/>
      <c r="P17002" s="7"/>
      <c r="Q17002" s="7" t="e">
        <f ca="1"/>
        <v>#NAME?</v>
      </c>
      <c r="R17002" s="7" t="e">
        <f ca="1"/>
        <v>#NAME?</v>
      </c>
      <c r="T17002" s="7"/>
      <c r="X17002" s="7"/>
    </row>
    <row r="17003" spans="2:24" ht="12.75">
      <c r="B17003" s="7"/>
      <c r="E17003" s="7"/>
      <c r="F17003" s="8"/>
      <c r="G17003" s="10"/>
      <c r="N17003" s="7"/>
      <c r="O17003" s="8"/>
      <c r="P17003" s="7"/>
      <c r="Q17003" s="7" t="e">
        <f ca="1"/>
        <v>#NAME?</v>
      </c>
      <c r="R17003" s="7" t="e">
        <f ca="1"/>
        <v>#NAME?</v>
      </c>
      <c r="T17003" s="7"/>
      <c r="X17003" s="7"/>
    </row>
    <row r="17004" spans="2:24" ht="12.75">
      <c r="B17004" s="7"/>
      <c r="E17004" s="7"/>
      <c r="F17004" s="8"/>
      <c r="G17004" s="10"/>
      <c r="N17004" s="7"/>
      <c r="O17004" s="8"/>
      <c r="P17004" s="7"/>
      <c r="Q17004" s="7" t="e">
        <f ca="1"/>
        <v>#NAME?</v>
      </c>
      <c r="R17004" s="7" t="e">
        <f ca="1"/>
        <v>#NAME?</v>
      </c>
      <c r="T17004" s="7"/>
      <c r="X17004" s="7"/>
    </row>
    <row r="17005" spans="2:24" ht="12.75">
      <c r="B17005" s="7"/>
      <c r="E17005" s="7"/>
      <c r="F17005" s="8"/>
      <c r="G17005" s="10"/>
      <c r="N17005" s="7"/>
      <c r="O17005" s="8"/>
      <c r="P17005" s="7"/>
      <c r="Q17005" s="7" t="e">
        <f ca="1"/>
        <v>#NAME?</v>
      </c>
      <c r="R17005" s="7" t="e">
        <f ca="1"/>
        <v>#NAME?</v>
      </c>
      <c r="T17005" s="7"/>
      <c r="X17005" s="7"/>
    </row>
    <row r="17006" spans="2:24" ht="12.75">
      <c r="B17006" s="7"/>
      <c r="E17006" s="7"/>
      <c r="F17006" s="8"/>
      <c r="G17006" s="10"/>
      <c r="N17006" s="7"/>
      <c r="O17006" s="8"/>
      <c r="P17006" s="7"/>
      <c r="Q17006" s="7" t="e">
        <f ca="1"/>
        <v>#NAME?</v>
      </c>
      <c r="R17006" s="7" t="e">
        <f ca="1"/>
        <v>#NAME?</v>
      </c>
      <c r="T17006" s="7"/>
      <c r="X17006" s="7"/>
    </row>
    <row r="17007" spans="2:24" ht="12.75">
      <c r="B17007" s="7"/>
      <c r="E17007" s="7"/>
      <c r="F17007" s="8"/>
      <c r="G17007" s="10"/>
      <c r="N17007" s="7"/>
      <c r="O17007" s="8"/>
      <c r="P17007" s="7"/>
      <c r="Q17007" s="7" t="e">
        <f ca="1"/>
        <v>#NAME?</v>
      </c>
      <c r="R17007" s="7" t="e">
        <f ca="1"/>
        <v>#NAME?</v>
      </c>
      <c r="T17007" s="7"/>
      <c r="X17007" s="7"/>
    </row>
    <row r="17008" spans="2:24" ht="12.75">
      <c r="B17008" s="7"/>
      <c r="E17008" s="7"/>
      <c r="F17008" s="8"/>
      <c r="G17008" s="10"/>
      <c r="N17008" s="7"/>
      <c r="O17008" s="8"/>
      <c r="P17008" s="7"/>
      <c r="Q17008" s="7" t="e">
        <f ca="1"/>
        <v>#NAME?</v>
      </c>
      <c r="R17008" s="7" t="e">
        <f ca="1"/>
        <v>#NAME?</v>
      </c>
      <c r="T17008" s="7"/>
      <c r="X17008" s="7"/>
    </row>
    <row r="17009" spans="2:24" ht="12.75">
      <c r="B17009" s="7"/>
      <c r="E17009" s="7"/>
      <c r="F17009" s="8"/>
      <c r="G17009" s="10"/>
      <c r="N17009" s="7"/>
      <c r="O17009" s="8"/>
      <c r="P17009" s="7"/>
      <c r="Q17009" s="7" t="e">
        <f ca="1"/>
        <v>#NAME?</v>
      </c>
      <c r="R17009" s="7" t="e">
        <f ca="1"/>
        <v>#NAME?</v>
      </c>
      <c r="T17009" s="7"/>
      <c r="X17009" s="7"/>
    </row>
    <row r="17010" spans="2:24" ht="12.75">
      <c r="B17010" s="7"/>
      <c r="E17010" s="7"/>
      <c r="F17010" s="8"/>
      <c r="G17010" s="10"/>
      <c r="N17010" s="7"/>
      <c r="O17010" s="8"/>
      <c r="P17010" s="7"/>
      <c r="Q17010" s="7" t="e">
        <f ca="1"/>
        <v>#NAME?</v>
      </c>
      <c r="R17010" s="7" t="e">
        <f ca="1"/>
        <v>#NAME?</v>
      </c>
      <c r="T17010" s="7"/>
      <c r="X17010" s="7"/>
    </row>
    <row r="17011" spans="2:24" ht="12.75">
      <c r="B17011" s="7"/>
      <c r="E17011" s="7"/>
      <c r="F17011" s="8"/>
      <c r="G17011" s="10"/>
      <c r="N17011" s="7"/>
      <c r="O17011" s="8"/>
      <c r="P17011" s="7"/>
      <c r="Q17011" s="7" t="e">
        <f ca="1"/>
        <v>#NAME?</v>
      </c>
      <c r="R17011" s="7" t="e">
        <f ca="1"/>
        <v>#NAME?</v>
      </c>
      <c r="T17011" s="7"/>
      <c r="X17011" s="7"/>
    </row>
    <row r="17012" spans="2:24" ht="12.75">
      <c r="B17012" s="7"/>
      <c r="E17012" s="7"/>
      <c r="F17012" s="8"/>
      <c r="G17012" s="10"/>
      <c r="N17012" s="7"/>
      <c r="O17012" s="8"/>
      <c r="P17012" s="7"/>
      <c r="Q17012" s="7" t="e">
        <f ca="1"/>
        <v>#NAME?</v>
      </c>
      <c r="R17012" s="7" t="e">
        <f ca="1"/>
        <v>#NAME?</v>
      </c>
      <c r="T17012" s="7"/>
      <c r="X17012" s="7"/>
    </row>
    <row r="17013" spans="2:24" ht="12.75">
      <c r="B17013" s="7"/>
      <c r="E17013" s="7"/>
      <c r="F17013" s="8"/>
      <c r="G17013" s="10"/>
      <c r="N17013" s="7"/>
      <c r="O17013" s="8"/>
      <c r="P17013" s="7"/>
      <c r="Q17013" s="7" t="e">
        <f ca="1"/>
        <v>#NAME?</v>
      </c>
      <c r="R17013" s="7" t="e">
        <f ca="1"/>
        <v>#NAME?</v>
      </c>
      <c r="T17013" s="7"/>
      <c r="X17013" s="7"/>
    </row>
    <row r="17014" spans="2:24" ht="12.75">
      <c r="B17014" s="7"/>
      <c r="E17014" s="7"/>
      <c r="F17014" s="8"/>
      <c r="G17014" s="10"/>
      <c r="N17014" s="7"/>
      <c r="O17014" s="8"/>
      <c r="P17014" s="7"/>
      <c r="Q17014" s="7" t="e">
        <f ca="1"/>
        <v>#NAME?</v>
      </c>
      <c r="R17014" s="7" t="e">
        <f ca="1"/>
        <v>#NAME?</v>
      </c>
      <c r="T17014" s="7"/>
      <c r="X17014" s="7"/>
    </row>
    <row r="17015" spans="2:24" ht="12.75">
      <c r="B17015" s="7"/>
      <c r="E17015" s="7"/>
      <c r="F17015" s="8"/>
      <c r="G17015" s="10"/>
      <c r="N17015" s="7"/>
      <c r="O17015" s="8"/>
      <c r="P17015" s="7"/>
      <c r="Q17015" s="7" t="e">
        <f ca="1"/>
        <v>#NAME?</v>
      </c>
      <c r="R17015" s="7" t="e">
        <f ca="1"/>
        <v>#NAME?</v>
      </c>
      <c r="T17015" s="7"/>
      <c r="X17015" s="7"/>
    </row>
    <row r="17016" spans="2:24" ht="12.75">
      <c r="B17016" s="7"/>
      <c r="E17016" s="7"/>
      <c r="F17016" s="8"/>
      <c r="G17016" s="10"/>
      <c r="N17016" s="7"/>
      <c r="O17016" s="8"/>
      <c r="P17016" s="7"/>
      <c r="Q17016" s="7" t="e">
        <f ca="1"/>
        <v>#NAME?</v>
      </c>
      <c r="R17016" s="7" t="e">
        <f ca="1"/>
        <v>#NAME?</v>
      </c>
      <c r="T17016" s="7"/>
      <c r="X17016" s="7"/>
    </row>
    <row r="17017" spans="2:24" ht="12.75">
      <c r="B17017" s="7"/>
      <c r="E17017" s="7"/>
      <c r="F17017" s="8"/>
      <c r="G17017" s="10"/>
      <c r="N17017" s="7"/>
      <c r="O17017" s="8"/>
      <c r="P17017" s="7"/>
      <c r="Q17017" s="7" t="e">
        <f ca="1"/>
        <v>#NAME?</v>
      </c>
      <c r="R17017" s="7" t="e">
        <f ca="1"/>
        <v>#NAME?</v>
      </c>
      <c r="T17017" s="7"/>
      <c r="X17017" s="7"/>
    </row>
    <row r="17018" spans="2:24" ht="12.75">
      <c r="B17018" s="7"/>
      <c r="E17018" s="7"/>
      <c r="F17018" s="8"/>
      <c r="G17018" s="10"/>
      <c r="N17018" s="7"/>
      <c r="O17018" s="8"/>
      <c r="P17018" s="7"/>
      <c r="Q17018" s="7" t="e">
        <f ca="1"/>
        <v>#NAME?</v>
      </c>
      <c r="R17018" s="7" t="e">
        <f ca="1"/>
        <v>#NAME?</v>
      </c>
      <c r="T17018" s="7"/>
      <c r="X17018" s="7"/>
    </row>
    <row r="17019" spans="2:24" ht="12.75">
      <c r="B17019" s="7"/>
      <c r="E17019" s="7"/>
      <c r="F17019" s="8"/>
      <c r="G17019" s="10"/>
      <c r="N17019" s="7"/>
      <c r="O17019" s="8"/>
      <c r="P17019" s="7"/>
      <c r="Q17019" s="7" t="e">
        <f ca="1"/>
        <v>#NAME?</v>
      </c>
      <c r="R17019" s="7" t="e">
        <f ca="1"/>
        <v>#NAME?</v>
      </c>
      <c r="T17019" s="7"/>
      <c r="X17019" s="7"/>
    </row>
    <row r="17020" spans="2:24" ht="12.75">
      <c r="B17020" s="7"/>
      <c r="E17020" s="7"/>
      <c r="F17020" s="8"/>
      <c r="G17020" s="10"/>
      <c r="N17020" s="7"/>
      <c r="O17020" s="8"/>
      <c r="P17020" s="7"/>
      <c r="Q17020" s="7" t="e">
        <f ca="1"/>
        <v>#NAME?</v>
      </c>
      <c r="R17020" s="7" t="e">
        <f ca="1"/>
        <v>#NAME?</v>
      </c>
      <c r="T17020" s="7"/>
      <c r="X17020" s="7"/>
    </row>
    <row r="17021" spans="2:24" ht="12.75">
      <c r="B17021" s="7"/>
      <c r="E17021" s="7"/>
      <c r="F17021" s="8"/>
      <c r="G17021" s="10"/>
      <c r="N17021" s="7"/>
      <c r="O17021" s="8"/>
      <c r="P17021" s="7"/>
      <c r="Q17021" s="7" t="e">
        <f ca="1"/>
        <v>#NAME?</v>
      </c>
      <c r="R17021" s="7" t="e">
        <f ca="1"/>
        <v>#NAME?</v>
      </c>
      <c r="T17021" s="7"/>
      <c r="X17021" s="7"/>
    </row>
    <row r="17022" spans="2:24" ht="12.75">
      <c r="B17022" s="7"/>
      <c r="E17022" s="7"/>
      <c r="F17022" s="8"/>
      <c r="G17022" s="10"/>
      <c r="N17022" s="7"/>
      <c r="O17022" s="8"/>
      <c r="P17022" s="7"/>
      <c r="Q17022" s="7" t="e">
        <f ca="1"/>
        <v>#NAME?</v>
      </c>
      <c r="R17022" s="7" t="e">
        <f ca="1"/>
        <v>#NAME?</v>
      </c>
      <c r="T17022" s="7"/>
      <c r="X17022" s="7"/>
    </row>
    <row r="17023" spans="2:24" ht="12.75">
      <c r="B17023" s="7"/>
      <c r="E17023" s="7"/>
      <c r="F17023" s="8"/>
      <c r="G17023" s="10"/>
      <c r="N17023" s="7"/>
      <c r="O17023" s="8"/>
      <c r="P17023" s="7"/>
      <c r="Q17023" s="7" t="e">
        <f ca="1"/>
        <v>#NAME?</v>
      </c>
      <c r="R17023" s="7" t="e">
        <f ca="1"/>
        <v>#NAME?</v>
      </c>
      <c r="T17023" s="7"/>
      <c r="X17023" s="7"/>
    </row>
    <row r="17024" spans="2:24" ht="12.75">
      <c r="B17024" s="7"/>
      <c r="E17024" s="7"/>
      <c r="F17024" s="8"/>
      <c r="G17024" s="10"/>
      <c r="N17024" s="7"/>
      <c r="O17024" s="8"/>
      <c r="P17024" s="7"/>
      <c r="Q17024" s="7" t="e">
        <f ca="1"/>
        <v>#NAME?</v>
      </c>
      <c r="R17024" s="7" t="e">
        <f ca="1"/>
        <v>#NAME?</v>
      </c>
      <c r="T17024" s="7"/>
      <c r="X17024" s="7"/>
    </row>
    <row r="17025" spans="2:24" ht="12.75">
      <c r="B17025" s="7"/>
      <c r="E17025" s="7"/>
      <c r="F17025" s="8"/>
      <c r="G17025" s="10"/>
      <c r="N17025" s="7"/>
      <c r="O17025" s="8"/>
      <c r="P17025" s="7"/>
      <c r="Q17025" s="7" t="e">
        <f ca="1"/>
        <v>#NAME?</v>
      </c>
      <c r="R17025" s="7" t="e">
        <f ca="1"/>
        <v>#NAME?</v>
      </c>
      <c r="T17025" s="7"/>
      <c r="X17025" s="7"/>
    </row>
    <row r="17026" spans="2:24" ht="12.75">
      <c r="B17026" s="7"/>
      <c r="E17026" s="7"/>
      <c r="F17026" s="8"/>
      <c r="G17026" s="10"/>
      <c r="N17026" s="7"/>
      <c r="O17026" s="8"/>
      <c r="P17026" s="7"/>
      <c r="Q17026" s="7" t="e">
        <f ca="1"/>
        <v>#NAME?</v>
      </c>
      <c r="R17026" s="7" t="e">
        <f ca="1"/>
        <v>#NAME?</v>
      </c>
      <c r="T17026" s="7"/>
      <c r="X17026" s="7"/>
    </row>
    <row r="17027" spans="2:24" ht="12.75">
      <c r="B17027" s="7"/>
      <c r="E17027" s="7"/>
      <c r="F17027" s="8"/>
      <c r="G17027" s="10"/>
      <c r="N17027" s="7"/>
      <c r="O17027" s="8"/>
      <c r="P17027" s="7"/>
      <c r="Q17027" s="7" t="e">
        <f ca="1"/>
        <v>#NAME?</v>
      </c>
      <c r="R17027" s="7" t="e">
        <f ca="1"/>
        <v>#NAME?</v>
      </c>
      <c r="T17027" s="7"/>
      <c r="X17027" s="7"/>
    </row>
    <row r="17028" spans="2:24" ht="12.75">
      <c r="B17028" s="7"/>
      <c r="E17028" s="7"/>
      <c r="F17028" s="8"/>
      <c r="G17028" s="10"/>
      <c r="N17028" s="7"/>
      <c r="O17028" s="8"/>
      <c r="P17028" s="7"/>
      <c r="Q17028" s="7" t="e">
        <f ca="1"/>
        <v>#NAME?</v>
      </c>
      <c r="R17028" s="7" t="e">
        <f ca="1"/>
        <v>#NAME?</v>
      </c>
      <c r="T17028" s="7"/>
      <c r="X17028" s="7"/>
    </row>
    <row r="17029" spans="2:24" ht="12.75">
      <c r="B17029" s="7"/>
      <c r="E17029" s="7"/>
      <c r="F17029" s="8"/>
      <c r="G17029" s="10"/>
      <c r="N17029" s="7"/>
      <c r="O17029" s="8"/>
      <c r="P17029" s="7"/>
      <c r="Q17029" s="7" t="e">
        <f ca="1"/>
        <v>#NAME?</v>
      </c>
      <c r="R17029" s="7" t="e">
        <f ca="1"/>
        <v>#NAME?</v>
      </c>
      <c r="T17029" s="7"/>
      <c r="X17029" s="7"/>
    </row>
    <row r="17030" spans="2:24" ht="12.75">
      <c r="B17030" s="7"/>
      <c r="E17030" s="7"/>
      <c r="F17030" s="8"/>
      <c r="G17030" s="10"/>
      <c r="N17030" s="7"/>
      <c r="O17030" s="8"/>
      <c r="P17030" s="7"/>
      <c r="Q17030" s="7" t="e">
        <f ca="1"/>
        <v>#NAME?</v>
      </c>
      <c r="R17030" s="7" t="e">
        <f ca="1"/>
        <v>#NAME?</v>
      </c>
      <c r="T17030" s="7"/>
      <c r="X17030" s="7"/>
    </row>
    <row r="17031" spans="2:24" ht="12.75">
      <c r="B17031" s="7"/>
      <c r="E17031" s="7"/>
      <c r="F17031" s="8"/>
      <c r="G17031" s="10"/>
      <c r="N17031" s="7"/>
      <c r="O17031" s="8"/>
      <c r="P17031" s="7"/>
      <c r="Q17031" s="7" t="e">
        <f ca="1"/>
        <v>#NAME?</v>
      </c>
      <c r="R17031" s="7" t="e">
        <f ca="1"/>
        <v>#NAME?</v>
      </c>
      <c r="T17031" s="7"/>
      <c r="X17031" s="7"/>
    </row>
    <row r="17032" spans="2:24" ht="12.75">
      <c r="B17032" s="7"/>
      <c r="E17032" s="7"/>
      <c r="F17032" s="8"/>
      <c r="G17032" s="10"/>
      <c r="N17032" s="7"/>
      <c r="O17032" s="8"/>
      <c r="P17032" s="7"/>
      <c r="Q17032" s="7" t="e">
        <f ca="1"/>
        <v>#NAME?</v>
      </c>
      <c r="R17032" s="7" t="e">
        <f ca="1"/>
        <v>#NAME?</v>
      </c>
      <c r="T17032" s="7"/>
      <c r="X17032" s="7"/>
    </row>
    <row r="17033" spans="2:24" ht="12.75">
      <c r="B17033" s="7"/>
      <c r="E17033" s="7"/>
      <c r="F17033" s="8"/>
      <c r="G17033" s="10"/>
      <c r="N17033" s="7"/>
      <c r="O17033" s="8"/>
      <c r="P17033" s="7"/>
      <c r="Q17033" s="7" t="e">
        <f ca="1"/>
        <v>#NAME?</v>
      </c>
      <c r="R17033" s="7" t="e">
        <f ca="1"/>
        <v>#NAME?</v>
      </c>
      <c r="T17033" s="7"/>
      <c r="X17033" s="7"/>
    </row>
    <row r="17034" spans="2:24" ht="12.75">
      <c r="B17034" s="7"/>
      <c r="E17034" s="7"/>
      <c r="F17034" s="8"/>
      <c r="G17034" s="10"/>
      <c r="N17034" s="7"/>
      <c r="O17034" s="8"/>
      <c r="P17034" s="7"/>
      <c r="Q17034" s="7" t="e">
        <f ca="1"/>
        <v>#NAME?</v>
      </c>
      <c r="R17034" s="7" t="e">
        <f ca="1"/>
        <v>#NAME?</v>
      </c>
      <c r="T17034" s="7"/>
      <c r="X17034" s="7"/>
    </row>
    <row r="17035" spans="2:24" ht="12.75">
      <c r="B17035" s="7"/>
      <c r="E17035" s="7"/>
      <c r="F17035" s="8"/>
      <c r="G17035" s="10"/>
      <c r="N17035" s="7"/>
      <c r="O17035" s="8"/>
      <c r="P17035" s="7"/>
      <c r="Q17035" s="7" t="e">
        <f ca="1"/>
        <v>#NAME?</v>
      </c>
      <c r="R17035" s="7" t="e">
        <f ca="1"/>
        <v>#NAME?</v>
      </c>
      <c r="T17035" s="7"/>
      <c r="X17035" s="7"/>
    </row>
    <row r="17036" spans="2:24" ht="12.75">
      <c r="B17036" s="7"/>
      <c r="E17036" s="7"/>
      <c r="F17036" s="8"/>
      <c r="G17036" s="10"/>
      <c r="N17036" s="7"/>
      <c r="O17036" s="8"/>
      <c r="P17036" s="7"/>
      <c r="Q17036" s="7" t="e">
        <f ca="1"/>
        <v>#NAME?</v>
      </c>
      <c r="R17036" s="7" t="e">
        <f ca="1"/>
        <v>#NAME?</v>
      </c>
      <c r="T17036" s="7"/>
      <c r="X17036" s="7"/>
    </row>
    <row r="17037" spans="2:24" ht="12.75">
      <c r="B17037" s="7"/>
      <c r="E17037" s="7"/>
      <c r="F17037" s="8"/>
      <c r="G17037" s="10"/>
      <c r="N17037" s="7"/>
      <c r="O17037" s="8"/>
      <c r="P17037" s="7"/>
      <c r="Q17037" s="7" t="e">
        <f ca="1"/>
        <v>#NAME?</v>
      </c>
      <c r="R17037" s="7" t="e">
        <f ca="1"/>
        <v>#NAME?</v>
      </c>
      <c r="T17037" s="7"/>
      <c r="X17037" s="7"/>
    </row>
    <row r="17038" spans="2:24" ht="12.75">
      <c r="B17038" s="7"/>
      <c r="E17038" s="7"/>
      <c r="F17038" s="8"/>
      <c r="G17038" s="10"/>
      <c r="N17038" s="7"/>
      <c r="O17038" s="8"/>
      <c r="P17038" s="7"/>
      <c r="Q17038" s="7" t="e">
        <f ca="1"/>
        <v>#NAME?</v>
      </c>
      <c r="R17038" s="7" t="e">
        <f ca="1"/>
        <v>#NAME?</v>
      </c>
      <c r="T17038" s="7"/>
      <c r="X17038" s="7"/>
    </row>
    <row r="17039" spans="2:24" ht="12.75">
      <c r="B17039" s="7"/>
      <c r="E17039" s="7"/>
      <c r="F17039" s="8"/>
      <c r="G17039" s="10"/>
      <c r="N17039" s="7"/>
      <c r="O17039" s="8"/>
      <c r="P17039" s="7"/>
      <c r="Q17039" s="7" t="e">
        <f ca="1"/>
        <v>#NAME?</v>
      </c>
      <c r="R17039" s="7" t="e">
        <f ca="1"/>
        <v>#NAME?</v>
      </c>
      <c r="T17039" s="7"/>
      <c r="X17039" s="7"/>
    </row>
    <row r="17040" spans="2:24" ht="12.75">
      <c r="B17040" s="7"/>
      <c r="E17040" s="7"/>
      <c r="F17040" s="8"/>
      <c r="G17040" s="10"/>
      <c r="N17040" s="7"/>
      <c r="O17040" s="8"/>
      <c r="P17040" s="7"/>
      <c r="Q17040" s="7" t="e">
        <f ca="1"/>
        <v>#NAME?</v>
      </c>
      <c r="R17040" s="7" t="e">
        <f ca="1"/>
        <v>#NAME?</v>
      </c>
      <c r="T17040" s="7"/>
      <c r="X17040" s="7"/>
    </row>
    <row r="17041" spans="2:24" ht="12.75">
      <c r="B17041" s="7"/>
      <c r="E17041" s="7"/>
      <c r="F17041" s="8"/>
      <c r="G17041" s="10"/>
      <c r="N17041" s="7"/>
      <c r="O17041" s="8"/>
      <c r="P17041" s="7"/>
      <c r="Q17041" s="7" t="e">
        <f ca="1"/>
        <v>#NAME?</v>
      </c>
      <c r="R17041" s="7" t="e">
        <f ca="1"/>
        <v>#NAME?</v>
      </c>
      <c r="T17041" s="7"/>
      <c r="X17041" s="7"/>
    </row>
    <row r="17042" spans="2:24" ht="12.75">
      <c r="B17042" s="7"/>
      <c r="E17042" s="7"/>
      <c r="F17042" s="8"/>
      <c r="G17042" s="10"/>
      <c r="N17042" s="7"/>
      <c r="O17042" s="8"/>
      <c r="P17042" s="7"/>
      <c r="Q17042" s="7" t="e">
        <f ca="1"/>
        <v>#NAME?</v>
      </c>
      <c r="R17042" s="7" t="e">
        <f ca="1"/>
        <v>#NAME?</v>
      </c>
      <c r="T17042" s="7"/>
      <c r="X17042" s="7"/>
    </row>
    <row r="17043" spans="2:24" ht="12.75">
      <c r="B17043" s="7"/>
      <c r="E17043" s="7"/>
      <c r="F17043" s="8"/>
      <c r="G17043" s="10"/>
      <c r="N17043" s="7"/>
      <c r="O17043" s="8"/>
      <c r="P17043" s="7"/>
      <c r="Q17043" s="7" t="e">
        <f ca="1"/>
        <v>#NAME?</v>
      </c>
      <c r="R17043" s="7" t="e">
        <f ca="1"/>
        <v>#NAME?</v>
      </c>
      <c r="T17043" s="7"/>
      <c r="X17043" s="7"/>
    </row>
    <row r="17044" spans="2:24" ht="12.75">
      <c r="B17044" s="7"/>
      <c r="E17044" s="7"/>
      <c r="F17044" s="8"/>
      <c r="G17044" s="10"/>
      <c r="N17044" s="7"/>
      <c r="O17044" s="8"/>
      <c r="P17044" s="7"/>
      <c r="Q17044" s="7" t="e">
        <f ca="1"/>
        <v>#NAME?</v>
      </c>
      <c r="R17044" s="7" t="e">
        <f ca="1"/>
        <v>#NAME?</v>
      </c>
      <c r="T17044" s="7"/>
      <c r="X17044" s="7"/>
    </row>
    <row r="17045" spans="2:24" ht="12.75">
      <c r="B17045" s="7"/>
      <c r="E17045" s="7"/>
      <c r="F17045" s="8"/>
      <c r="G17045" s="10"/>
      <c r="N17045" s="7"/>
      <c r="O17045" s="8"/>
      <c r="P17045" s="7"/>
      <c r="Q17045" s="7" t="e">
        <f ca="1"/>
        <v>#NAME?</v>
      </c>
      <c r="R17045" s="7" t="e">
        <f ca="1"/>
        <v>#NAME?</v>
      </c>
      <c r="T17045" s="7"/>
      <c r="X17045" s="7"/>
    </row>
    <row r="17046" spans="2:24" ht="12.75">
      <c r="B17046" s="7"/>
      <c r="E17046" s="7"/>
      <c r="F17046" s="8"/>
      <c r="G17046" s="10"/>
      <c r="N17046" s="7"/>
      <c r="O17046" s="8"/>
      <c r="P17046" s="7"/>
      <c r="Q17046" s="7" t="e">
        <f ca="1"/>
        <v>#NAME?</v>
      </c>
      <c r="R17046" s="7" t="e">
        <f ca="1"/>
        <v>#NAME?</v>
      </c>
      <c r="T17046" s="7"/>
      <c r="X17046" s="7"/>
    </row>
    <row r="17047" spans="2:24" ht="12.75">
      <c r="B17047" s="7"/>
      <c r="E17047" s="7"/>
      <c r="F17047" s="8"/>
      <c r="G17047" s="10"/>
      <c r="N17047" s="7"/>
      <c r="O17047" s="8"/>
      <c r="P17047" s="7"/>
      <c r="Q17047" s="7" t="e">
        <f ca="1"/>
        <v>#NAME?</v>
      </c>
      <c r="R17047" s="7" t="e">
        <f ca="1"/>
        <v>#NAME?</v>
      </c>
      <c r="T17047" s="7"/>
      <c r="X17047" s="7"/>
    </row>
    <row r="17048" spans="2:24" ht="12.75">
      <c r="B17048" s="7"/>
      <c r="E17048" s="7"/>
      <c r="F17048" s="8"/>
      <c r="G17048" s="10"/>
      <c r="N17048" s="7"/>
      <c r="O17048" s="8"/>
      <c r="P17048" s="7"/>
      <c r="Q17048" s="7" t="e">
        <f ca="1"/>
        <v>#NAME?</v>
      </c>
      <c r="R17048" s="7" t="e">
        <f ca="1"/>
        <v>#NAME?</v>
      </c>
      <c r="T17048" s="7"/>
      <c r="X17048" s="7"/>
    </row>
    <row r="17049" spans="2:24" ht="12.75">
      <c r="B17049" s="7"/>
      <c r="E17049" s="7"/>
      <c r="F17049" s="8"/>
      <c r="G17049" s="10"/>
      <c r="N17049" s="7"/>
      <c r="O17049" s="8"/>
      <c r="P17049" s="7"/>
      <c r="Q17049" s="7" t="e">
        <f ca="1"/>
        <v>#NAME?</v>
      </c>
      <c r="R17049" s="7" t="e">
        <f ca="1"/>
        <v>#NAME?</v>
      </c>
      <c r="T17049" s="7"/>
      <c r="X17049" s="7"/>
    </row>
    <row r="17050" spans="2:24" ht="12.75">
      <c r="B17050" s="7"/>
      <c r="E17050" s="7"/>
      <c r="F17050" s="8"/>
      <c r="G17050" s="10"/>
      <c r="N17050" s="7"/>
      <c r="O17050" s="8"/>
      <c r="P17050" s="7"/>
      <c r="Q17050" s="7" t="e">
        <f ca="1"/>
        <v>#NAME?</v>
      </c>
      <c r="R17050" s="7" t="e">
        <f ca="1"/>
        <v>#NAME?</v>
      </c>
      <c r="T17050" s="7"/>
      <c r="X17050" s="7"/>
    </row>
    <row r="17051" spans="2:24" ht="12.75">
      <c r="B17051" s="7"/>
      <c r="E17051" s="7"/>
      <c r="F17051" s="8"/>
      <c r="G17051" s="10"/>
      <c r="N17051" s="7"/>
      <c r="O17051" s="8"/>
      <c r="P17051" s="7"/>
      <c r="Q17051" s="7" t="e">
        <f ca="1"/>
        <v>#NAME?</v>
      </c>
      <c r="R17051" s="7" t="e">
        <f ca="1"/>
        <v>#NAME?</v>
      </c>
      <c r="T17051" s="7"/>
      <c r="X17051" s="7"/>
    </row>
    <row r="17052" spans="2:24" ht="12.75">
      <c r="B17052" s="7"/>
      <c r="E17052" s="7"/>
      <c r="F17052" s="8"/>
      <c r="G17052" s="10"/>
      <c r="N17052" s="7"/>
      <c r="O17052" s="8"/>
      <c r="P17052" s="7"/>
      <c r="Q17052" s="7" t="e">
        <f ca="1"/>
        <v>#NAME?</v>
      </c>
      <c r="R17052" s="7" t="e">
        <f ca="1"/>
        <v>#NAME?</v>
      </c>
      <c r="T17052" s="7"/>
      <c r="X17052" s="7"/>
    </row>
    <row r="17053" spans="2:24" ht="12.75">
      <c r="B17053" s="7"/>
      <c r="E17053" s="7"/>
      <c r="F17053" s="8"/>
      <c r="G17053" s="10"/>
      <c r="N17053" s="7"/>
      <c r="O17053" s="8"/>
      <c r="P17053" s="7"/>
      <c r="Q17053" s="7" t="e">
        <f ca="1"/>
        <v>#NAME?</v>
      </c>
      <c r="R17053" s="7" t="e">
        <f ca="1"/>
        <v>#NAME?</v>
      </c>
      <c r="T17053" s="7"/>
      <c r="X17053" s="7"/>
    </row>
    <row r="17054" spans="2:24" ht="12.75">
      <c r="B17054" s="7"/>
      <c r="E17054" s="7"/>
      <c r="F17054" s="8"/>
      <c r="G17054" s="10"/>
      <c r="N17054" s="7"/>
      <c r="O17054" s="8"/>
      <c r="P17054" s="7"/>
      <c r="Q17054" s="7" t="e">
        <f ca="1"/>
        <v>#NAME?</v>
      </c>
      <c r="R17054" s="7" t="e">
        <f ca="1"/>
        <v>#NAME?</v>
      </c>
      <c r="T17054" s="7"/>
      <c r="X17054" s="7"/>
    </row>
    <row r="17055" spans="2:24" ht="12.75">
      <c r="B17055" s="7"/>
      <c r="E17055" s="7"/>
      <c r="F17055" s="8"/>
      <c r="G17055" s="10"/>
      <c r="N17055" s="7"/>
      <c r="O17055" s="8"/>
      <c r="P17055" s="7"/>
      <c r="Q17055" s="7" t="e">
        <f ca="1"/>
        <v>#NAME?</v>
      </c>
      <c r="R17055" s="7" t="e">
        <f ca="1"/>
        <v>#NAME?</v>
      </c>
      <c r="T17055" s="7"/>
      <c r="X17055" s="7"/>
    </row>
    <row r="17056" spans="2:24" ht="12.75">
      <c r="B17056" s="7"/>
      <c r="E17056" s="7"/>
      <c r="F17056" s="8"/>
      <c r="G17056" s="10"/>
      <c r="N17056" s="7"/>
      <c r="O17056" s="8"/>
      <c r="P17056" s="7"/>
      <c r="Q17056" s="7" t="e">
        <f ca="1"/>
        <v>#NAME?</v>
      </c>
      <c r="R17056" s="7" t="e">
        <f ca="1"/>
        <v>#NAME?</v>
      </c>
      <c r="T17056" s="7"/>
      <c r="X17056" s="7"/>
    </row>
    <row r="17057" spans="2:24" ht="12.75">
      <c r="B17057" s="7"/>
      <c r="E17057" s="7"/>
      <c r="F17057" s="8"/>
      <c r="G17057" s="10"/>
      <c r="N17057" s="7"/>
      <c r="O17057" s="8"/>
      <c r="P17057" s="7"/>
      <c r="Q17057" s="7" t="e">
        <f ca="1"/>
        <v>#NAME?</v>
      </c>
      <c r="R17057" s="7" t="e">
        <f ca="1"/>
        <v>#NAME?</v>
      </c>
      <c r="T17057" s="7"/>
      <c r="X17057" s="7"/>
    </row>
    <row r="17058" spans="2:24" ht="12.75">
      <c r="B17058" s="7"/>
      <c r="E17058" s="7"/>
      <c r="F17058" s="8"/>
      <c r="G17058" s="10"/>
      <c r="N17058" s="7"/>
      <c r="O17058" s="8"/>
      <c r="P17058" s="7"/>
      <c r="Q17058" s="7" t="e">
        <f ca="1"/>
        <v>#NAME?</v>
      </c>
      <c r="R17058" s="7" t="e">
        <f ca="1"/>
        <v>#NAME?</v>
      </c>
      <c r="T17058" s="7"/>
      <c r="X17058" s="7"/>
    </row>
    <row r="17059" spans="2:24" ht="12.75">
      <c r="B17059" s="7"/>
      <c r="E17059" s="7"/>
      <c r="F17059" s="8"/>
      <c r="G17059" s="10"/>
      <c r="N17059" s="7"/>
      <c r="O17059" s="8"/>
      <c r="P17059" s="7"/>
      <c r="Q17059" s="7" t="e">
        <f ca="1"/>
        <v>#NAME?</v>
      </c>
      <c r="R17059" s="7" t="e">
        <f ca="1"/>
        <v>#NAME?</v>
      </c>
      <c r="T17059" s="7"/>
      <c r="X17059" s="7"/>
    </row>
    <row r="17060" spans="2:24" ht="12.75">
      <c r="B17060" s="7"/>
      <c r="E17060" s="7"/>
      <c r="F17060" s="8"/>
      <c r="G17060" s="10"/>
      <c r="N17060" s="7"/>
      <c r="O17060" s="8"/>
      <c r="P17060" s="7"/>
      <c r="Q17060" s="7" t="e">
        <f ca="1"/>
        <v>#NAME?</v>
      </c>
      <c r="R17060" s="7" t="e">
        <f ca="1"/>
        <v>#NAME?</v>
      </c>
      <c r="T17060" s="7"/>
      <c r="X17060" s="7"/>
    </row>
    <row r="17061" spans="2:24" ht="12.75">
      <c r="B17061" s="7"/>
      <c r="E17061" s="7"/>
      <c r="F17061" s="8"/>
      <c r="G17061" s="10"/>
      <c r="N17061" s="7"/>
      <c r="O17061" s="8"/>
      <c r="P17061" s="7"/>
      <c r="Q17061" s="7" t="e">
        <f ca="1"/>
        <v>#NAME?</v>
      </c>
      <c r="R17061" s="7" t="e">
        <f ca="1"/>
        <v>#NAME?</v>
      </c>
      <c r="T17061" s="7"/>
      <c r="X17061" s="7"/>
    </row>
    <row r="17062" spans="2:24" ht="12.75">
      <c r="B17062" s="7"/>
      <c r="E17062" s="7"/>
      <c r="F17062" s="8"/>
      <c r="G17062" s="10"/>
      <c r="N17062" s="7"/>
      <c r="O17062" s="8"/>
      <c r="P17062" s="7"/>
      <c r="Q17062" s="7" t="e">
        <f ca="1"/>
        <v>#NAME?</v>
      </c>
      <c r="R17062" s="7" t="e">
        <f ca="1"/>
        <v>#NAME?</v>
      </c>
      <c r="T17062" s="7"/>
      <c r="X17062" s="7"/>
    </row>
    <row r="17063" spans="2:24" ht="12.75">
      <c r="B17063" s="7"/>
      <c r="E17063" s="7"/>
      <c r="F17063" s="8"/>
      <c r="G17063" s="10"/>
      <c r="N17063" s="7"/>
      <c r="O17063" s="8"/>
      <c r="P17063" s="7"/>
      <c r="Q17063" s="7" t="e">
        <f ca="1"/>
        <v>#NAME?</v>
      </c>
      <c r="R17063" s="7" t="e">
        <f ca="1"/>
        <v>#NAME?</v>
      </c>
      <c r="T17063" s="7"/>
      <c r="X17063" s="7"/>
    </row>
    <row r="17064" spans="2:24" ht="12.75">
      <c r="B17064" s="7"/>
      <c r="E17064" s="7"/>
      <c r="F17064" s="8"/>
      <c r="G17064" s="10"/>
      <c r="N17064" s="7"/>
      <c r="O17064" s="8"/>
      <c r="P17064" s="7"/>
      <c r="Q17064" s="7" t="e">
        <f ca="1"/>
        <v>#NAME?</v>
      </c>
      <c r="R17064" s="7" t="e">
        <f ca="1"/>
        <v>#NAME?</v>
      </c>
      <c r="T17064" s="7"/>
      <c r="X17064" s="7"/>
    </row>
    <row r="17065" spans="2:24" ht="12.75">
      <c r="B17065" s="7"/>
      <c r="E17065" s="7"/>
      <c r="F17065" s="8"/>
      <c r="G17065" s="10"/>
      <c r="N17065" s="7"/>
      <c r="O17065" s="8"/>
      <c r="P17065" s="7"/>
      <c r="Q17065" s="7" t="e">
        <f ca="1"/>
        <v>#NAME?</v>
      </c>
      <c r="R17065" s="7" t="e">
        <f ca="1"/>
        <v>#NAME?</v>
      </c>
      <c r="T17065" s="7"/>
      <c r="X17065" s="7"/>
    </row>
    <row r="17066" spans="2:24" ht="12.75">
      <c r="B17066" s="7"/>
      <c r="E17066" s="7"/>
      <c r="F17066" s="8"/>
      <c r="G17066" s="10"/>
      <c r="N17066" s="7"/>
      <c r="O17066" s="8"/>
      <c r="P17066" s="7"/>
      <c r="Q17066" s="7" t="e">
        <f ca="1"/>
        <v>#NAME?</v>
      </c>
      <c r="R17066" s="7" t="e">
        <f ca="1"/>
        <v>#NAME?</v>
      </c>
      <c r="T17066" s="7"/>
      <c r="X17066" s="7"/>
    </row>
    <row r="17067" spans="2:24" ht="12.75">
      <c r="B17067" s="7"/>
      <c r="E17067" s="7"/>
      <c r="F17067" s="8"/>
      <c r="G17067" s="10"/>
      <c r="N17067" s="7"/>
      <c r="O17067" s="8"/>
      <c r="P17067" s="7"/>
      <c r="Q17067" s="7" t="e">
        <f ca="1"/>
        <v>#NAME?</v>
      </c>
      <c r="R17067" s="7" t="e">
        <f ca="1"/>
        <v>#NAME?</v>
      </c>
      <c r="T17067" s="7"/>
      <c r="X17067" s="7"/>
    </row>
    <row r="17068" spans="2:24" ht="12.75">
      <c r="B17068" s="7"/>
      <c r="E17068" s="7"/>
      <c r="F17068" s="8"/>
      <c r="G17068" s="10"/>
      <c r="N17068" s="7"/>
      <c r="O17068" s="8"/>
      <c r="P17068" s="7"/>
      <c r="Q17068" s="7" t="e">
        <f ca="1"/>
        <v>#NAME?</v>
      </c>
      <c r="R17068" s="7" t="e">
        <f ca="1"/>
        <v>#NAME?</v>
      </c>
      <c r="T17068" s="7"/>
      <c r="X17068" s="7"/>
    </row>
    <row r="17069" spans="2:24" ht="12.75">
      <c r="B17069" s="7"/>
      <c r="E17069" s="7"/>
      <c r="F17069" s="8"/>
      <c r="G17069" s="10"/>
      <c r="N17069" s="7"/>
      <c r="O17069" s="8"/>
      <c r="P17069" s="7"/>
      <c r="Q17069" s="7" t="e">
        <f ca="1"/>
        <v>#NAME?</v>
      </c>
      <c r="R17069" s="7" t="e">
        <f ca="1"/>
        <v>#NAME?</v>
      </c>
      <c r="T17069" s="7"/>
      <c r="X17069" s="7"/>
    </row>
    <row r="17070" spans="2:24" ht="12.75">
      <c r="B17070" s="7"/>
      <c r="E17070" s="7"/>
      <c r="F17070" s="8"/>
      <c r="G17070" s="10"/>
      <c r="N17070" s="7"/>
      <c r="O17070" s="8"/>
      <c r="P17070" s="7"/>
      <c r="Q17070" s="7" t="e">
        <f ca="1"/>
        <v>#NAME?</v>
      </c>
      <c r="R17070" s="7" t="e">
        <f ca="1"/>
        <v>#NAME?</v>
      </c>
      <c r="T17070" s="7"/>
      <c r="X17070" s="7"/>
    </row>
    <row r="17071" spans="2:24" ht="12.75">
      <c r="B17071" s="7"/>
      <c r="E17071" s="7"/>
      <c r="F17071" s="8"/>
      <c r="G17071" s="10"/>
      <c r="N17071" s="7"/>
      <c r="O17071" s="8"/>
      <c r="P17071" s="7"/>
      <c r="Q17071" s="7" t="e">
        <f ca="1"/>
        <v>#NAME?</v>
      </c>
      <c r="R17071" s="7" t="e">
        <f ca="1"/>
        <v>#NAME?</v>
      </c>
      <c r="T17071" s="7"/>
      <c r="X17071" s="7"/>
    </row>
    <row r="17072" spans="2:24" ht="12.75">
      <c r="B17072" s="7"/>
      <c r="E17072" s="7"/>
      <c r="F17072" s="8"/>
      <c r="G17072" s="10"/>
      <c r="N17072" s="7"/>
      <c r="O17072" s="8"/>
      <c r="P17072" s="7"/>
      <c r="Q17072" s="7" t="e">
        <f ca="1"/>
        <v>#NAME?</v>
      </c>
      <c r="R17072" s="7" t="e">
        <f ca="1"/>
        <v>#NAME?</v>
      </c>
      <c r="T17072" s="7"/>
      <c r="X17072" s="7"/>
    </row>
    <row r="17073" spans="2:24" ht="12.75">
      <c r="B17073" s="7"/>
      <c r="E17073" s="7"/>
      <c r="F17073" s="8"/>
      <c r="G17073" s="10"/>
      <c r="N17073" s="7"/>
      <c r="O17073" s="8"/>
      <c r="P17073" s="7"/>
      <c r="Q17073" s="7" t="e">
        <f ca="1"/>
        <v>#NAME?</v>
      </c>
      <c r="R17073" s="7" t="e">
        <f ca="1"/>
        <v>#NAME?</v>
      </c>
      <c r="T17073" s="7"/>
      <c r="X17073" s="7"/>
    </row>
    <row r="17074" spans="2:24" ht="12.75">
      <c r="B17074" s="7"/>
      <c r="E17074" s="7"/>
      <c r="F17074" s="8"/>
      <c r="G17074" s="10"/>
      <c r="N17074" s="7"/>
      <c r="O17074" s="8"/>
      <c r="P17074" s="7"/>
      <c r="Q17074" s="7" t="e">
        <f ca="1"/>
        <v>#NAME?</v>
      </c>
      <c r="R17074" s="7" t="e">
        <f ca="1"/>
        <v>#NAME?</v>
      </c>
      <c r="T17074" s="7"/>
      <c r="X17074" s="7"/>
    </row>
    <row r="17075" spans="2:24" ht="12.75">
      <c r="B17075" s="7"/>
      <c r="E17075" s="7"/>
      <c r="F17075" s="8"/>
      <c r="G17075" s="10"/>
      <c r="N17075" s="7"/>
      <c r="O17075" s="8"/>
      <c r="P17075" s="7"/>
      <c r="Q17075" s="7" t="e">
        <f ca="1"/>
        <v>#NAME?</v>
      </c>
      <c r="R17075" s="7" t="e">
        <f ca="1"/>
        <v>#NAME?</v>
      </c>
      <c r="T17075" s="7"/>
      <c r="X17075" s="7"/>
    </row>
    <row r="17076" spans="2:24" ht="12.75">
      <c r="B17076" s="7"/>
      <c r="E17076" s="7"/>
      <c r="F17076" s="8"/>
      <c r="G17076" s="10"/>
      <c r="N17076" s="7"/>
      <c r="O17076" s="8"/>
      <c r="P17076" s="7"/>
      <c r="Q17076" s="7" t="e">
        <f ca="1"/>
        <v>#NAME?</v>
      </c>
      <c r="R17076" s="7" t="e">
        <f ca="1"/>
        <v>#NAME?</v>
      </c>
      <c r="T17076" s="7"/>
      <c r="X17076" s="7"/>
    </row>
    <row r="17077" spans="2:24" ht="12.75">
      <c r="B17077" s="7"/>
      <c r="E17077" s="7"/>
      <c r="F17077" s="8"/>
      <c r="G17077" s="10"/>
      <c r="N17077" s="7"/>
      <c r="O17077" s="8"/>
      <c r="P17077" s="7"/>
      <c r="Q17077" s="7" t="e">
        <f ca="1"/>
        <v>#NAME?</v>
      </c>
      <c r="R17077" s="7" t="e">
        <f ca="1"/>
        <v>#NAME?</v>
      </c>
      <c r="T17077" s="7"/>
      <c r="X17077" s="7"/>
    </row>
    <row r="17078" spans="2:24" ht="12.75">
      <c r="B17078" s="7"/>
      <c r="E17078" s="7"/>
      <c r="F17078" s="8"/>
      <c r="G17078" s="10"/>
      <c r="N17078" s="7"/>
      <c r="O17078" s="8"/>
      <c r="P17078" s="7"/>
      <c r="Q17078" s="7" t="e">
        <f ca="1"/>
        <v>#NAME?</v>
      </c>
      <c r="R17078" s="7" t="e">
        <f ca="1"/>
        <v>#NAME?</v>
      </c>
      <c r="T17078" s="7"/>
      <c r="X17078" s="7"/>
    </row>
    <row r="17079" spans="2:24" ht="12.75">
      <c r="B17079" s="7"/>
      <c r="E17079" s="7"/>
      <c r="F17079" s="8"/>
      <c r="G17079" s="10"/>
      <c r="N17079" s="7"/>
      <c r="O17079" s="8"/>
      <c r="P17079" s="7"/>
      <c r="Q17079" s="7" t="e">
        <f ca="1"/>
        <v>#NAME?</v>
      </c>
      <c r="R17079" s="7" t="e">
        <f ca="1"/>
        <v>#NAME?</v>
      </c>
      <c r="T17079" s="7"/>
      <c r="X17079" s="7"/>
    </row>
    <row r="17080" spans="2:24" ht="12.75">
      <c r="B17080" s="7"/>
      <c r="E17080" s="7"/>
      <c r="F17080" s="8"/>
      <c r="G17080" s="10"/>
      <c r="N17080" s="7"/>
      <c r="O17080" s="8"/>
      <c r="P17080" s="7"/>
      <c r="Q17080" s="7" t="e">
        <f ca="1"/>
        <v>#NAME?</v>
      </c>
      <c r="R17080" s="7" t="e">
        <f ca="1"/>
        <v>#NAME?</v>
      </c>
      <c r="T17080" s="7"/>
      <c r="X17080" s="7"/>
    </row>
    <row r="17081" spans="2:24" ht="12.75">
      <c r="B17081" s="7"/>
      <c r="E17081" s="7"/>
      <c r="F17081" s="8"/>
      <c r="G17081" s="10"/>
      <c r="N17081" s="7"/>
      <c r="O17081" s="8"/>
      <c r="P17081" s="7"/>
      <c r="Q17081" s="7" t="e">
        <f ca="1"/>
        <v>#NAME?</v>
      </c>
      <c r="R17081" s="7" t="e">
        <f ca="1"/>
        <v>#NAME?</v>
      </c>
      <c r="T17081" s="7"/>
      <c r="X17081" s="7"/>
    </row>
    <row r="17082" spans="2:24" ht="12.75">
      <c r="B17082" s="7"/>
      <c r="E17082" s="7"/>
      <c r="F17082" s="8"/>
      <c r="G17082" s="10"/>
      <c r="N17082" s="7"/>
      <c r="O17082" s="8"/>
      <c r="P17082" s="7"/>
      <c r="Q17082" s="7" t="e">
        <f ca="1"/>
        <v>#NAME?</v>
      </c>
      <c r="R17082" s="7" t="e">
        <f ca="1"/>
        <v>#NAME?</v>
      </c>
      <c r="T17082" s="7"/>
      <c r="X17082" s="7"/>
    </row>
    <row r="17083" spans="2:24" ht="12.75">
      <c r="B17083" s="7"/>
      <c r="E17083" s="7"/>
      <c r="F17083" s="8"/>
      <c r="G17083" s="10"/>
      <c r="N17083" s="7"/>
      <c r="O17083" s="8"/>
      <c r="P17083" s="7"/>
      <c r="Q17083" s="7" t="e">
        <f ca="1"/>
        <v>#NAME?</v>
      </c>
      <c r="R17083" s="7" t="e">
        <f ca="1"/>
        <v>#NAME?</v>
      </c>
      <c r="T17083" s="7"/>
      <c r="X17083" s="7"/>
    </row>
    <row r="17084" spans="2:24" ht="12.75">
      <c r="B17084" s="7"/>
      <c r="E17084" s="7"/>
      <c r="F17084" s="8"/>
      <c r="G17084" s="10"/>
      <c r="N17084" s="7"/>
      <c r="O17084" s="8"/>
      <c r="P17084" s="7"/>
      <c r="Q17084" s="7" t="e">
        <f ca="1"/>
        <v>#NAME?</v>
      </c>
      <c r="R17084" s="7" t="e">
        <f ca="1"/>
        <v>#NAME?</v>
      </c>
      <c r="T17084" s="7"/>
      <c r="X17084" s="7"/>
    </row>
    <row r="17085" spans="2:24" ht="12.75">
      <c r="B17085" s="7"/>
      <c r="E17085" s="7"/>
      <c r="F17085" s="8"/>
      <c r="G17085" s="10"/>
      <c r="N17085" s="7"/>
      <c r="O17085" s="8"/>
      <c r="P17085" s="7"/>
      <c r="Q17085" s="7" t="e">
        <f ca="1"/>
        <v>#NAME?</v>
      </c>
      <c r="R17085" s="7" t="e">
        <f ca="1"/>
        <v>#NAME?</v>
      </c>
      <c r="T17085" s="7"/>
      <c r="X17085" s="7"/>
    </row>
    <row r="17086" spans="2:24" ht="12.75">
      <c r="B17086" s="7"/>
      <c r="E17086" s="7"/>
      <c r="F17086" s="8"/>
      <c r="G17086" s="10"/>
      <c r="N17086" s="7"/>
      <c r="O17086" s="8"/>
      <c r="P17086" s="7"/>
      <c r="Q17086" s="7" t="e">
        <f ca="1"/>
        <v>#NAME?</v>
      </c>
      <c r="R17086" s="7" t="e">
        <f ca="1"/>
        <v>#NAME?</v>
      </c>
      <c r="T17086" s="7"/>
      <c r="X17086" s="7"/>
    </row>
    <row r="17087" spans="2:24" ht="12.75">
      <c r="B17087" s="7"/>
      <c r="E17087" s="7"/>
      <c r="F17087" s="8"/>
      <c r="G17087" s="10"/>
      <c r="N17087" s="7"/>
      <c r="O17087" s="8"/>
      <c r="P17087" s="7"/>
      <c r="Q17087" s="7" t="e">
        <f ca="1"/>
        <v>#NAME?</v>
      </c>
      <c r="R17087" s="7" t="e">
        <f ca="1"/>
        <v>#NAME?</v>
      </c>
      <c r="T17087" s="7"/>
      <c r="X17087" s="7"/>
    </row>
    <row r="17088" spans="2:24" ht="12.75">
      <c r="B17088" s="7"/>
      <c r="E17088" s="7"/>
      <c r="F17088" s="8"/>
      <c r="G17088" s="10"/>
      <c r="N17088" s="7"/>
      <c r="O17088" s="8"/>
      <c r="P17088" s="7"/>
      <c r="Q17088" s="7" t="e">
        <f ca="1"/>
        <v>#NAME?</v>
      </c>
      <c r="R17088" s="7" t="e">
        <f ca="1"/>
        <v>#NAME?</v>
      </c>
      <c r="T17088" s="7"/>
      <c r="X17088" s="7"/>
    </row>
    <row r="17089" spans="2:24" ht="12.75">
      <c r="B17089" s="7"/>
      <c r="E17089" s="7"/>
      <c r="F17089" s="8"/>
      <c r="G17089" s="10"/>
      <c r="N17089" s="7"/>
      <c r="O17089" s="8"/>
      <c r="P17089" s="7"/>
      <c r="Q17089" s="7" t="e">
        <f ca="1"/>
        <v>#NAME?</v>
      </c>
      <c r="R17089" s="7" t="e">
        <f ca="1"/>
        <v>#NAME?</v>
      </c>
      <c r="T17089" s="7"/>
      <c r="X17089" s="7"/>
    </row>
    <row r="17090" spans="2:24" ht="12.75">
      <c r="B17090" s="7"/>
      <c r="E17090" s="7"/>
      <c r="F17090" s="8"/>
      <c r="G17090" s="10"/>
      <c r="N17090" s="7"/>
      <c r="O17090" s="8"/>
      <c r="P17090" s="7"/>
      <c r="Q17090" s="7" t="e">
        <f ca="1"/>
        <v>#NAME?</v>
      </c>
      <c r="R17090" s="7" t="e">
        <f ca="1"/>
        <v>#NAME?</v>
      </c>
      <c r="T17090" s="7"/>
      <c r="X17090" s="7"/>
    </row>
    <row r="17091" spans="2:24" ht="12.75">
      <c r="B17091" s="7"/>
      <c r="E17091" s="7"/>
      <c r="F17091" s="8"/>
      <c r="G17091" s="10"/>
      <c r="N17091" s="7"/>
      <c r="O17091" s="8"/>
      <c r="P17091" s="7"/>
      <c r="Q17091" s="7" t="e">
        <f ca="1"/>
        <v>#NAME?</v>
      </c>
      <c r="R17091" s="7" t="e">
        <f ca="1"/>
        <v>#NAME?</v>
      </c>
      <c r="T17091" s="7"/>
      <c r="X17091" s="7"/>
    </row>
    <row r="17092" spans="2:24" ht="12.75">
      <c r="B17092" s="7"/>
      <c r="E17092" s="7"/>
      <c r="F17092" s="8"/>
      <c r="G17092" s="10"/>
      <c r="N17092" s="7"/>
      <c r="O17092" s="8"/>
      <c r="P17092" s="7"/>
      <c r="Q17092" s="7" t="e">
        <f ca="1"/>
        <v>#NAME?</v>
      </c>
      <c r="R17092" s="7" t="e">
        <f ca="1"/>
        <v>#NAME?</v>
      </c>
      <c r="T17092" s="7"/>
      <c r="X17092" s="7"/>
    </row>
    <row r="17093" spans="2:24" ht="12.75">
      <c r="B17093" s="7"/>
      <c r="E17093" s="7"/>
      <c r="F17093" s="8"/>
      <c r="G17093" s="10"/>
      <c r="N17093" s="7"/>
      <c r="O17093" s="8"/>
      <c r="P17093" s="7"/>
      <c r="Q17093" s="7" t="e">
        <f ca="1"/>
        <v>#NAME?</v>
      </c>
      <c r="R17093" s="7" t="e">
        <f ca="1"/>
        <v>#NAME?</v>
      </c>
      <c r="T17093" s="7"/>
      <c r="X17093" s="7"/>
    </row>
    <row r="17094" spans="2:24" ht="12.75">
      <c r="B17094" s="7"/>
      <c r="E17094" s="7"/>
      <c r="F17094" s="8"/>
      <c r="G17094" s="10"/>
      <c r="N17094" s="7"/>
      <c r="O17094" s="8"/>
      <c r="P17094" s="7"/>
      <c r="Q17094" s="7" t="e">
        <f ca="1"/>
        <v>#NAME?</v>
      </c>
      <c r="R17094" s="7" t="e">
        <f ca="1"/>
        <v>#NAME?</v>
      </c>
      <c r="T17094" s="7"/>
      <c r="X17094" s="7"/>
    </row>
    <row r="17095" spans="2:24" ht="12.75">
      <c r="B17095" s="7"/>
      <c r="E17095" s="7"/>
      <c r="F17095" s="8"/>
      <c r="G17095" s="10"/>
      <c r="N17095" s="7"/>
      <c r="O17095" s="8"/>
      <c r="P17095" s="7"/>
      <c r="Q17095" s="7" t="e">
        <f ca="1"/>
        <v>#NAME?</v>
      </c>
      <c r="R17095" s="7" t="e">
        <f ca="1"/>
        <v>#NAME?</v>
      </c>
      <c r="T17095" s="7"/>
      <c r="X17095" s="7"/>
    </row>
    <row r="17096" spans="2:24" ht="12.75">
      <c r="B17096" s="7"/>
      <c r="E17096" s="7"/>
      <c r="F17096" s="8"/>
      <c r="G17096" s="10"/>
      <c r="N17096" s="7"/>
      <c r="O17096" s="8"/>
      <c r="P17096" s="7"/>
      <c r="Q17096" s="7" t="e">
        <f ca="1"/>
        <v>#NAME?</v>
      </c>
      <c r="R17096" s="7" t="e">
        <f ca="1"/>
        <v>#NAME?</v>
      </c>
      <c r="T17096" s="7"/>
      <c r="X17096" s="7"/>
    </row>
    <row r="17097" spans="2:24" ht="12.75">
      <c r="B17097" s="7"/>
      <c r="E17097" s="7"/>
      <c r="F17097" s="8"/>
      <c r="G17097" s="10"/>
      <c r="N17097" s="7"/>
      <c r="O17097" s="8"/>
      <c r="P17097" s="7"/>
      <c r="Q17097" s="7" t="e">
        <f ca="1"/>
        <v>#NAME?</v>
      </c>
      <c r="R17097" s="7" t="e">
        <f ca="1"/>
        <v>#NAME?</v>
      </c>
      <c r="T17097" s="7"/>
      <c r="X17097" s="7"/>
    </row>
    <row r="17098" spans="2:24" ht="12.75">
      <c r="B17098" s="7"/>
      <c r="E17098" s="7"/>
      <c r="F17098" s="8"/>
      <c r="G17098" s="10"/>
      <c r="N17098" s="7"/>
      <c r="O17098" s="8"/>
      <c r="P17098" s="7"/>
      <c r="Q17098" s="7" t="e">
        <f ca="1"/>
        <v>#NAME?</v>
      </c>
      <c r="R17098" s="7" t="e">
        <f ca="1"/>
        <v>#NAME?</v>
      </c>
      <c r="T17098" s="7"/>
      <c r="X17098" s="7"/>
    </row>
    <row r="17099" spans="2:24" ht="12.75">
      <c r="B17099" s="7"/>
      <c r="E17099" s="7"/>
      <c r="F17099" s="8"/>
      <c r="G17099" s="10"/>
      <c r="N17099" s="7"/>
      <c r="O17099" s="8"/>
      <c r="P17099" s="7"/>
      <c r="Q17099" s="7" t="e">
        <f ca="1"/>
        <v>#NAME?</v>
      </c>
      <c r="R17099" s="7" t="e">
        <f ca="1"/>
        <v>#NAME?</v>
      </c>
      <c r="T17099" s="7"/>
      <c r="X17099" s="7"/>
    </row>
    <row r="17100" spans="2:24" ht="12.75">
      <c r="B17100" s="7"/>
      <c r="E17100" s="7"/>
      <c r="F17100" s="8"/>
      <c r="G17100" s="10"/>
      <c r="N17100" s="7"/>
      <c r="O17100" s="8"/>
      <c r="P17100" s="7"/>
      <c r="Q17100" s="7" t="e">
        <f ca="1"/>
        <v>#NAME?</v>
      </c>
      <c r="R17100" s="7" t="e">
        <f ca="1"/>
        <v>#NAME?</v>
      </c>
      <c r="T17100" s="7"/>
      <c r="X17100" s="7"/>
    </row>
    <row r="17101" spans="2:24" ht="12.75">
      <c r="B17101" s="7"/>
      <c r="E17101" s="7"/>
      <c r="F17101" s="8"/>
      <c r="G17101" s="10"/>
      <c r="N17101" s="7"/>
      <c r="O17101" s="8"/>
      <c r="P17101" s="7"/>
      <c r="Q17101" s="7" t="e">
        <f ca="1"/>
        <v>#NAME?</v>
      </c>
      <c r="R17101" s="7" t="e">
        <f ca="1"/>
        <v>#NAME?</v>
      </c>
      <c r="T17101" s="7"/>
      <c r="X17101" s="7"/>
    </row>
    <row r="17102" spans="2:24" ht="12.75">
      <c r="B17102" s="7"/>
      <c r="E17102" s="7"/>
      <c r="F17102" s="8"/>
      <c r="G17102" s="10"/>
      <c r="N17102" s="7"/>
      <c r="O17102" s="8"/>
      <c r="P17102" s="7"/>
      <c r="Q17102" s="7" t="e">
        <f ca="1"/>
        <v>#NAME?</v>
      </c>
      <c r="R17102" s="7" t="e">
        <f ca="1"/>
        <v>#NAME?</v>
      </c>
      <c r="T17102" s="7"/>
      <c r="X17102" s="7"/>
    </row>
    <row r="17103" spans="2:24" ht="12.75">
      <c r="B17103" s="7"/>
      <c r="E17103" s="7"/>
      <c r="F17103" s="8"/>
      <c r="G17103" s="10"/>
      <c r="N17103" s="7"/>
      <c r="O17103" s="8"/>
      <c r="P17103" s="7"/>
      <c r="Q17103" s="7" t="e">
        <f ca="1"/>
        <v>#NAME?</v>
      </c>
      <c r="R17103" s="7" t="e">
        <f ca="1"/>
        <v>#NAME?</v>
      </c>
      <c r="T17103" s="7"/>
      <c r="X17103" s="7"/>
    </row>
    <row r="17104" spans="2:24" ht="12.75">
      <c r="B17104" s="7"/>
      <c r="E17104" s="7"/>
      <c r="F17104" s="8"/>
      <c r="G17104" s="10"/>
      <c r="N17104" s="7"/>
      <c r="O17104" s="8"/>
      <c r="P17104" s="7"/>
      <c r="Q17104" s="7" t="e">
        <f ca="1"/>
        <v>#NAME?</v>
      </c>
      <c r="R17104" s="7" t="e">
        <f ca="1"/>
        <v>#NAME?</v>
      </c>
      <c r="T17104" s="7"/>
      <c r="X17104" s="7"/>
    </row>
    <row r="17105" spans="2:24" ht="12.75">
      <c r="B17105" s="7"/>
      <c r="E17105" s="7"/>
      <c r="F17105" s="8"/>
      <c r="G17105" s="10"/>
      <c r="N17105" s="7"/>
      <c r="O17105" s="8"/>
      <c r="P17105" s="7"/>
      <c r="Q17105" s="7" t="e">
        <f ca="1"/>
        <v>#NAME?</v>
      </c>
      <c r="R17105" s="7" t="e">
        <f ca="1"/>
        <v>#NAME?</v>
      </c>
      <c r="T17105" s="7"/>
      <c r="X17105" s="7"/>
    </row>
    <row r="17106" spans="2:24" ht="12.75">
      <c r="B17106" s="7"/>
      <c r="E17106" s="7"/>
      <c r="F17106" s="8"/>
      <c r="G17106" s="10"/>
      <c r="N17106" s="7"/>
      <c r="O17106" s="8"/>
      <c r="P17106" s="7"/>
      <c r="Q17106" s="7" t="e">
        <f ca="1"/>
        <v>#NAME?</v>
      </c>
      <c r="R17106" s="7" t="e">
        <f ca="1"/>
        <v>#NAME?</v>
      </c>
      <c r="T17106" s="7"/>
      <c r="X17106" s="7"/>
    </row>
    <row r="17107" spans="2:24" ht="12.75">
      <c r="B17107" s="7"/>
      <c r="E17107" s="7"/>
      <c r="F17107" s="8"/>
      <c r="G17107" s="10"/>
      <c r="N17107" s="7"/>
      <c r="O17107" s="8"/>
      <c r="P17107" s="7"/>
      <c r="Q17107" s="7" t="e">
        <f ca="1"/>
        <v>#NAME?</v>
      </c>
      <c r="R17107" s="7" t="e">
        <f ca="1"/>
        <v>#NAME?</v>
      </c>
      <c r="T17107" s="7"/>
      <c r="X17107" s="7"/>
    </row>
    <row r="17108" spans="2:24" ht="12.75">
      <c r="B17108" s="7"/>
      <c r="E17108" s="7"/>
      <c r="F17108" s="8"/>
      <c r="G17108" s="10"/>
      <c r="N17108" s="7"/>
      <c r="O17108" s="8"/>
      <c r="P17108" s="7"/>
      <c r="Q17108" s="7" t="e">
        <f ca="1"/>
        <v>#NAME?</v>
      </c>
      <c r="R17108" s="7" t="e">
        <f ca="1"/>
        <v>#NAME?</v>
      </c>
      <c r="T17108" s="7"/>
      <c r="X17108" s="7"/>
    </row>
    <row r="17109" spans="2:24" ht="12.75">
      <c r="B17109" s="7"/>
      <c r="E17109" s="7"/>
      <c r="F17109" s="8"/>
      <c r="G17109" s="10"/>
      <c r="N17109" s="7"/>
      <c r="O17109" s="8"/>
      <c r="P17109" s="7"/>
      <c r="Q17109" s="7" t="e">
        <f ca="1"/>
        <v>#NAME?</v>
      </c>
      <c r="R17109" s="7" t="e">
        <f ca="1"/>
        <v>#NAME?</v>
      </c>
      <c r="T17109" s="7"/>
      <c r="X17109" s="7"/>
    </row>
    <row r="17110" spans="2:24" ht="12.75">
      <c r="B17110" s="7"/>
      <c r="E17110" s="7"/>
      <c r="F17110" s="8"/>
      <c r="G17110" s="10"/>
      <c r="N17110" s="7"/>
      <c r="O17110" s="8"/>
      <c r="P17110" s="7"/>
      <c r="Q17110" s="7" t="e">
        <f ca="1"/>
        <v>#NAME?</v>
      </c>
      <c r="R17110" s="7" t="e">
        <f ca="1"/>
        <v>#NAME?</v>
      </c>
      <c r="T17110" s="7"/>
      <c r="X17110" s="7"/>
    </row>
    <row r="17111" spans="2:24" ht="12.75">
      <c r="B17111" s="7"/>
      <c r="E17111" s="7"/>
      <c r="F17111" s="8"/>
      <c r="G17111" s="10"/>
      <c r="N17111" s="7"/>
      <c r="O17111" s="8"/>
      <c r="P17111" s="7"/>
      <c r="Q17111" s="7" t="e">
        <f ca="1"/>
        <v>#NAME?</v>
      </c>
      <c r="R17111" s="7" t="e">
        <f ca="1"/>
        <v>#NAME?</v>
      </c>
      <c r="T17111" s="7"/>
      <c r="X17111" s="7"/>
    </row>
    <row r="17112" spans="2:24" ht="12.75">
      <c r="B17112" s="7"/>
      <c r="E17112" s="7"/>
      <c r="F17112" s="8"/>
      <c r="G17112" s="10"/>
      <c r="N17112" s="7"/>
      <c r="O17112" s="8"/>
      <c r="P17112" s="7"/>
      <c r="Q17112" s="7" t="e">
        <f ca="1"/>
        <v>#NAME?</v>
      </c>
      <c r="R17112" s="7" t="e">
        <f ca="1"/>
        <v>#NAME?</v>
      </c>
      <c r="T17112" s="7"/>
      <c r="X17112" s="7"/>
    </row>
    <row r="17113" spans="2:24" ht="12.75">
      <c r="B17113" s="7"/>
      <c r="E17113" s="7"/>
      <c r="F17113" s="8"/>
      <c r="G17113" s="10"/>
      <c r="N17113" s="7"/>
      <c r="O17113" s="8"/>
      <c r="P17113" s="7"/>
      <c r="Q17113" s="7" t="e">
        <f ca="1"/>
        <v>#NAME?</v>
      </c>
      <c r="R17113" s="7" t="e">
        <f ca="1"/>
        <v>#NAME?</v>
      </c>
      <c r="T17113" s="7"/>
      <c r="X17113" s="7"/>
    </row>
    <row r="17114" spans="2:24" ht="12.75">
      <c r="B17114" s="7"/>
      <c r="E17114" s="7"/>
      <c r="F17114" s="8"/>
      <c r="G17114" s="10"/>
      <c r="N17114" s="7"/>
      <c r="O17114" s="8"/>
      <c r="P17114" s="7"/>
      <c r="Q17114" s="7" t="e">
        <f ca="1"/>
        <v>#NAME?</v>
      </c>
      <c r="R17114" s="7" t="e">
        <f ca="1"/>
        <v>#NAME?</v>
      </c>
      <c r="T17114" s="7"/>
      <c r="X17114" s="7"/>
    </row>
    <row r="17115" spans="2:24" ht="12.75">
      <c r="B17115" s="7"/>
      <c r="E17115" s="7"/>
      <c r="F17115" s="8"/>
      <c r="G17115" s="10"/>
      <c r="N17115" s="7"/>
      <c r="O17115" s="8"/>
      <c r="P17115" s="7"/>
      <c r="Q17115" s="7" t="e">
        <f ca="1"/>
        <v>#NAME?</v>
      </c>
      <c r="R17115" s="7" t="e">
        <f ca="1"/>
        <v>#NAME?</v>
      </c>
      <c r="T17115" s="7"/>
      <c r="X17115" s="7"/>
    </row>
    <row r="17116" spans="2:24" ht="12.75">
      <c r="B17116" s="7"/>
      <c r="E17116" s="7"/>
      <c r="F17116" s="8"/>
      <c r="G17116" s="10"/>
      <c r="N17116" s="7"/>
      <c r="O17116" s="8"/>
      <c r="P17116" s="7"/>
      <c r="Q17116" s="7" t="e">
        <f ca="1"/>
        <v>#NAME?</v>
      </c>
      <c r="R17116" s="7" t="e">
        <f ca="1"/>
        <v>#NAME?</v>
      </c>
      <c r="T17116" s="7"/>
      <c r="X17116" s="7"/>
    </row>
    <row r="17117" spans="2:24" ht="12.75">
      <c r="B17117" s="7"/>
      <c r="E17117" s="7"/>
      <c r="F17117" s="8"/>
      <c r="G17117" s="10"/>
      <c r="N17117" s="7"/>
      <c r="O17117" s="8"/>
      <c r="P17117" s="7"/>
      <c r="Q17117" s="7" t="e">
        <f ca="1"/>
        <v>#NAME?</v>
      </c>
      <c r="R17117" s="7" t="e">
        <f ca="1"/>
        <v>#NAME?</v>
      </c>
      <c r="T17117" s="7"/>
      <c r="X17117" s="7"/>
    </row>
    <row r="17118" spans="2:24" ht="12.75">
      <c r="B17118" s="7"/>
      <c r="E17118" s="7"/>
      <c r="F17118" s="8"/>
      <c r="G17118" s="10"/>
      <c r="N17118" s="7"/>
      <c r="O17118" s="8"/>
      <c r="P17118" s="7"/>
      <c r="Q17118" s="7" t="e">
        <f ca="1"/>
        <v>#NAME?</v>
      </c>
      <c r="R17118" s="7" t="e">
        <f ca="1"/>
        <v>#NAME?</v>
      </c>
      <c r="T17118" s="7"/>
      <c r="X17118" s="7"/>
    </row>
    <row r="17119" spans="2:24" ht="12.75">
      <c r="B17119" s="7"/>
      <c r="E17119" s="7"/>
      <c r="F17119" s="8"/>
      <c r="G17119" s="10"/>
      <c r="N17119" s="7"/>
      <c r="O17119" s="8"/>
      <c r="P17119" s="7"/>
      <c r="Q17119" s="7" t="e">
        <f ca="1"/>
        <v>#NAME?</v>
      </c>
      <c r="R17119" s="7" t="e">
        <f ca="1"/>
        <v>#NAME?</v>
      </c>
      <c r="T17119" s="7"/>
      <c r="X17119" s="7"/>
    </row>
    <row r="17120" spans="2:24" ht="12.75">
      <c r="B17120" s="7"/>
      <c r="E17120" s="7"/>
      <c r="F17120" s="8"/>
      <c r="G17120" s="10"/>
      <c r="N17120" s="7"/>
      <c r="O17120" s="8"/>
      <c r="P17120" s="7"/>
      <c r="Q17120" s="7" t="e">
        <f ca="1"/>
        <v>#NAME?</v>
      </c>
      <c r="R17120" s="7" t="e">
        <f ca="1"/>
        <v>#NAME?</v>
      </c>
      <c r="T17120" s="7"/>
      <c r="X17120" s="7"/>
    </row>
    <row r="17121" spans="2:24" ht="12.75">
      <c r="B17121" s="7"/>
      <c r="E17121" s="7"/>
      <c r="F17121" s="8"/>
      <c r="G17121" s="10"/>
      <c r="N17121" s="7"/>
      <c r="O17121" s="8"/>
      <c r="P17121" s="7"/>
      <c r="Q17121" s="7" t="e">
        <f ca="1"/>
        <v>#NAME?</v>
      </c>
      <c r="R17121" s="7" t="e">
        <f ca="1"/>
        <v>#NAME?</v>
      </c>
      <c r="T17121" s="7"/>
      <c r="X17121" s="7"/>
    </row>
    <row r="17122" spans="2:24" ht="12.75">
      <c r="B17122" s="7"/>
      <c r="E17122" s="7"/>
      <c r="F17122" s="8"/>
      <c r="G17122" s="10"/>
      <c r="N17122" s="7"/>
      <c r="O17122" s="8"/>
      <c r="P17122" s="7"/>
      <c r="Q17122" s="7" t="e">
        <f ca="1"/>
        <v>#NAME?</v>
      </c>
      <c r="R17122" s="7" t="e">
        <f ca="1"/>
        <v>#NAME?</v>
      </c>
      <c r="T17122" s="7"/>
      <c r="X17122" s="7"/>
    </row>
    <row r="17123" spans="2:24" ht="12.75">
      <c r="B17123" s="7"/>
      <c r="E17123" s="7"/>
      <c r="F17123" s="8"/>
      <c r="G17123" s="10"/>
      <c r="N17123" s="7"/>
      <c r="O17123" s="8"/>
      <c r="P17123" s="7"/>
      <c r="Q17123" s="7" t="e">
        <f ca="1"/>
        <v>#NAME?</v>
      </c>
      <c r="R17123" s="7" t="e">
        <f ca="1"/>
        <v>#NAME?</v>
      </c>
      <c r="T17123" s="7"/>
      <c r="X17123" s="7"/>
    </row>
    <row r="17124" spans="2:24" ht="12.75">
      <c r="B17124" s="7"/>
      <c r="E17124" s="7"/>
      <c r="F17124" s="8"/>
      <c r="G17124" s="10"/>
      <c r="N17124" s="7"/>
      <c r="O17124" s="8"/>
      <c r="P17124" s="7"/>
      <c r="Q17124" s="7" t="e">
        <f ca="1"/>
        <v>#NAME?</v>
      </c>
      <c r="R17124" s="7" t="e">
        <f ca="1"/>
        <v>#NAME?</v>
      </c>
      <c r="T17124" s="7"/>
      <c r="X17124" s="7"/>
    </row>
    <row r="17125" spans="2:24" ht="12.75">
      <c r="B17125" s="7"/>
      <c r="E17125" s="7"/>
      <c r="F17125" s="8"/>
      <c r="G17125" s="10"/>
      <c r="N17125" s="7"/>
      <c r="O17125" s="8"/>
      <c r="P17125" s="7"/>
      <c r="Q17125" s="7" t="e">
        <f ca="1"/>
        <v>#NAME?</v>
      </c>
      <c r="R17125" s="7" t="e">
        <f ca="1"/>
        <v>#NAME?</v>
      </c>
      <c r="T17125" s="7"/>
      <c r="X17125" s="7"/>
    </row>
    <row r="17126" spans="2:24" ht="12.75">
      <c r="B17126" s="7"/>
      <c r="E17126" s="7"/>
      <c r="F17126" s="8"/>
      <c r="G17126" s="10"/>
      <c r="N17126" s="7"/>
      <c r="O17126" s="8"/>
      <c r="P17126" s="7"/>
      <c r="Q17126" s="7" t="e">
        <f ca="1"/>
        <v>#NAME?</v>
      </c>
      <c r="R17126" s="7" t="e">
        <f ca="1"/>
        <v>#NAME?</v>
      </c>
      <c r="T17126" s="7"/>
      <c r="X17126" s="7"/>
    </row>
    <row r="17127" spans="2:24" ht="12.75">
      <c r="B17127" s="7"/>
      <c r="E17127" s="7"/>
      <c r="F17127" s="8"/>
      <c r="G17127" s="10"/>
      <c r="N17127" s="7"/>
      <c r="O17127" s="8"/>
      <c r="P17127" s="7"/>
      <c r="Q17127" s="7" t="e">
        <f ca="1"/>
        <v>#NAME?</v>
      </c>
      <c r="R17127" s="7" t="e">
        <f ca="1"/>
        <v>#NAME?</v>
      </c>
      <c r="T17127" s="7"/>
      <c r="X17127" s="7"/>
    </row>
    <row r="17128" spans="2:24" ht="12.75">
      <c r="B17128" s="7"/>
      <c r="E17128" s="7"/>
      <c r="F17128" s="8"/>
      <c r="G17128" s="10"/>
      <c r="N17128" s="7"/>
      <c r="O17128" s="8"/>
      <c r="P17128" s="7"/>
      <c r="Q17128" s="7" t="e">
        <f ca="1"/>
        <v>#NAME?</v>
      </c>
      <c r="R17128" s="7" t="e">
        <f ca="1"/>
        <v>#NAME?</v>
      </c>
      <c r="T17128" s="7"/>
      <c r="X17128" s="7"/>
    </row>
    <row r="17129" spans="2:24" ht="12.75">
      <c r="B17129" s="7"/>
      <c r="E17129" s="7"/>
      <c r="F17129" s="8"/>
      <c r="G17129" s="10"/>
      <c r="N17129" s="7"/>
      <c r="O17129" s="8"/>
      <c r="P17129" s="7"/>
      <c r="Q17129" s="7" t="e">
        <f ca="1"/>
        <v>#NAME?</v>
      </c>
      <c r="R17129" s="7" t="e">
        <f ca="1"/>
        <v>#NAME?</v>
      </c>
      <c r="T17129" s="7"/>
      <c r="X17129" s="7"/>
    </row>
    <row r="17130" spans="2:24" ht="12.75">
      <c r="B17130" s="7"/>
      <c r="E17130" s="7"/>
      <c r="F17130" s="8"/>
      <c r="G17130" s="10"/>
      <c r="N17130" s="7"/>
      <c r="O17130" s="8"/>
      <c r="P17130" s="7"/>
      <c r="Q17130" s="7" t="e">
        <f ca="1"/>
        <v>#NAME?</v>
      </c>
      <c r="R17130" s="7" t="e">
        <f ca="1"/>
        <v>#NAME?</v>
      </c>
      <c r="T17130" s="7"/>
      <c r="X17130" s="7"/>
    </row>
    <row r="17131" spans="2:24" ht="12.75">
      <c r="B17131" s="7"/>
      <c r="E17131" s="7"/>
      <c r="F17131" s="8"/>
      <c r="G17131" s="10"/>
      <c r="N17131" s="7"/>
      <c r="O17131" s="8"/>
      <c r="P17131" s="7"/>
      <c r="Q17131" s="7" t="e">
        <f ca="1"/>
        <v>#NAME?</v>
      </c>
      <c r="R17131" s="7" t="e">
        <f ca="1"/>
        <v>#NAME?</v>
      </c>
      <c r="T17131" s="7"/>
      <c r="X17131" s="7"/>
    </row>
    <row r="17132" spans="2:24" ht="12.75">
      <c r="B17132" s="7"/>
      <c r="E17132" s="7"/>
      <c r="F17132" s="8"/>
      <c r="G17132" s="10"/>
      <c r="N17132" s="7"/>
      <c r="O17132" s="8"/>
      <c r="P17132" s="7"/>
      <c r="Q17132" s="7" t="e">
        <f ca="1"/>
        <v>#NAME?</v>
      </c>
      <c r="R17132" s="7" t="e">
        <f ca="1"/>
        <v>#NAME?</v>
      </c>
      <c r="T17132" s="7"/>
      <c r="X17132" s="7"/>
    </row>
    <row r="17133" spans="2:24" ht="12.75">
      <c r="B17133" s="7"/>
      <c r="E17133" s="7"/>
      <c r="F17133" s="8"/>
      <c r="G17133" s="10"/>
      <c r="N17133" s="7"/>
      <c r="O17133" s="8"/>
      <c r="P17133" s="7"/>
      <c r="Q17133" s="7" t="e">
        <f ca="1"/>
        <v>#NAME?</v>
      </c>
      <c r="R17133" s="7" t="e">
        <f ca="1"/>
        <v>#NAME?</v>
      </c>
      <c r="T17133" s="7"/>
      <c r="X17133" s="7"/>
    </row>
    <row r="17134" spans="2:24" ht="12.75">
      <c r="B17134" s="7"/>
      <c r="E17134" s="7"/>
      <c r="F17134" s="8"/>
      <c r="G17134" s="10"/>
      <c r="N17134" s="7"/>
      <c r="O17134" s="8"/>
      <c r="P17134" s="7"/>
      <c r="Q17134" s="7" t="e">
        <f ca="1"/>
        <v>#NAME?</v>
      </c>
      <c r="R17134" s="7" t="e">
        <f ca="1"/>
        <v>#NAME?</v>
      </c>
      <c r="T17134" s="7"/>
      <c r="X17134" s="7"/>
    </row>
    <row r="17135" spans="2:24" ht="12.75">
      <c r="B17135" s="7"/>
      <c r="E17135" s="7"/>
      <c r="F17135" s="8"/>
      <c r="G17135" s="10"/>
      <c r="N17135" s="7"/>
      <c r="O17135" s="8"/>
      <c r="P17135" s="7"/>
      <c r="Q17135" s="7" t="e">
        <f ca="1"/>
        <v>#NAME?</v>
      </c>
      <c r="R17135" s="7" t="e">
        <f ca="1"/>
        <v>#NAME?</v>
      </c>
      <c r="T17135" s="7"/>
      <c r="X17135" s="7"/>
    </row>
    <row r="17136" spans="2:24" ht="12.75">
      <c r="B17136" s="7"/>
      <c r="E17136" s="7"/>
      <c r="F17136" s="8"/>
      <c r="G17136" s="10"/>
      <c r="N17136" s="7"/>
      <c r="O17136" s="8"/>
      <c r="P17136" s="7"/>
      <c r="Q17136" s="7" t="e">
        <f ca="1"/>
        <v>#NAME?</v>
      </c>
      <c r="R17136" s="7" t="e">
        <f ca="1"/>
        <v>#NAME?</v>
      </c>
      <c r="T17136" s="7"/>
      <c r="X17136" s="7"/>
    </row>
    <row r="17137" spans="2:24" ht="12.75">
      <c r="B17137" s="7"/>
      <c r="E17137" s="7"/>
      <c r="F17137" s="8"/>
      <c r="G17137" s="10"/>
      <c r="N17137" s="7"/>
      <c r="O17137" s="8"/>
      <c r="P17137" s="7"/>
      <c r="Q17137" s="7" t="e">
        <f ca="1"/>
        <v>#NAME?</v>
      </c>
      <c r="R17137" s="7" t="e">
        <f ca="1"/>
        <v>#NAME?</v>
      </c>
      <c r="T17137" s="7"/>
      <c r="X17137" s="7"/>
    </row>
    <row r="17138" spans="2:24" ht="12.75">
      <c r="B17138" s="7"/>
      <c r="E17138" s="7"/>
      <c r="F17138" s="8"/>
      <c r="G17138" s="10"/>
      <c r="N17138" s="7"/>
      <c r="O17138" s="8"/>
      <c r="P17138" s="7"/>
      <c r="Q17138" s="7" t="e">
        <f ca="1"/>
        <v>#NAME?</v>
      </c>
      <c r="R17138" s="7" t="e">
        <f ca="1"/>
        <v>#NAME?</v>
      </c>
      <c r="T17138" s="7"/>
      <c r="X17138" s="7"/>
    </row>
    <row r="17139" spans="2:24" ht="12.75">
      <c r="B17139" s="7"/>
      <c r="E17139" s="7"/>
      <c r="F17139" s="8"/>
      <c r="G17139" s="10"/>
      <c r="N17139" s="7"/>
      <c r="O17139" s="8"/>
      <c r="P17139" s="7"/>
      <c r="Q17139" s="7" t="e">
        <f ca="1"/>
        <v>#NAME?</v>
      </c>
      <c r="R17139" s="7" t="e">
        <f ca="1"/>
        <v>#NAME?</v>
      </c>
      <c r="T17139" s="7"/>
      <c r="X17139" s="7"/>
    </row>
    <row r="17140" spans="2:24" ht="12.75">
      <c r="B17140" s="7"/>
      <c r="E17140" s="7"/>
      <c r="F17140" s="8"/>
      <c r="G17140" s="10"/>
      <c r="N17140" s="7"/>
      <c r="O17140" s="8"/>
      <c r="P17140" s="7"/>
      <c r="Q17140" s="7" t="e">
        <f ca="1"/>
        <v>#NAME?</v>
      </c>
      <c r="R17140" s="7" t="e">
        <f ca="1"/>
        <v>#NAME?</v>
      </c>
      <c r="T17140" s="7"/>
      <c r="X17140" s="7"/>
    </row>
    <row r="17141" spans="2:24" ht="12.75">
      <c r="B17141" s="7"/>
      <c r="E17141" s="7"/>
      <c r="F17141" s="8"/>
      <c r="G17141" s="10"/>
      <c r="N17141" s="7"/>
      <c r="O17141" s="8"/>
      <c r="P17141" s="7"/>
      <c r="Q17141" s="7" t="e">
        <f ca="1"/>
        <v>#NAME?</v>
      </c>
      <c r="R17141" s="7" t="e">
        <f ca="1"/>
        <v>#NAME?</v>
      </c>
      <c r="T17141" s="7"/>
      <c r="X17141" s="7"/>
    </row>
    <row r="17142" spans="2:24" ht="12.75">
      <c r="B17142" s="7"/>
      <c r="E17142" s="7"/>
      <c r="F17142" s="8"/>
      <c r="G17142" s="10"/>
      <c r="N17142" s="7"/>
      <c r="O17142" s="8"/>
      <c r="P17142" s="7"/>
      <c r="Q17142" s="7" t="e">
        <f ca="1"/>
        <v>#NAME?</v>
      </c>
      <c r="R17142" s="7" t="e">
        <f ca="1"/>
        <v>#NAME?</v>
      </c>
      <c r="T17142" s="7"/>
      <c r="X17142" s="7"/>
    </row>
    <row r="17143" spans="2:24" ht="12.75">
      <c r="B17143" s="7"/>
      <c r="E17143" s="7"/>
      <c r="F17143" s="8"/>
      <c r="G17143" s="10"/>
      <c r="N17143" s="7"/>
      <c r="O17143" s="8"/>
      <c r="P17143" s="7"/>
      <c r="Q17143" s="7" t="e">
        <f ca="1"/>
        <v>#NAME?</v>
      </c>
      <c r="R17143" s="7" t="e">
        <f ca="1"/>
        <v>#NAME?</v>
      </c>
      <c r="T17143" s="7"/>
      <c r="X17143" s="7"/>
    </row>
    <row r="17144" spans="2:24" ht="12.75">
      <c r="B17144" s="7"/>
      <c r="E17144" s="7"/>
      <c r="F17144" s="8"/>
      <c r="G17144" s="10"/>
      <c r="N17144" s="7"/>
      <c r="O17144" s="8"/>
      <c r="P17144" s="7"/>
      <c r="Q17144" s="7" t="e">
        <f ca="1"/>
        <v>#NAME?</v>
      </c>
      <c r="R17144" s="7" t="e">
        <f ca="1"/>
        <v>#NAME?</v>
      </c>
      <c r="T17144" s="7"/>
      <c r="X17144" s="7"/>
    </row>
    <row r="17145" spans="2:24" ht="12.75">
      <c r="B17145" s="7"/>
      <c r="E17145" s="7"/>
      <c r="F17145" s="8"/>
      <c r="G17145" s="10"/>
      <c r="N17145" s="7"/>
      <c r="O17145" s="8"/>
      <c r="P17145" s="7"/>
      <c r="Q17145" s="7" t="e">
        <f ca="1"/>
        <v>#NAME?</v>
      </c>
      <c r="R17145" s="7" t="e">
        <f ca="1"/>
        <v>#NAME?</v>
      </c>
      <c r="T17145" s="7"/>
      <c r="X17145" s="7"/>
    </row>
    <row r="17146" spans="2:24" ht="12.75">
      <c r="B17146" s="7"/>
      <c r="E17146" s="7"/>
      <c r="F17146" s="8"/>
      <c r="G17146" s="10"/>
      <c r="N17146" s="7"/>
      <c r="O17146" s="8"/>
      <c r="P17146" s="7"/>
      <c r="Q17146" s="7" t="e">
        <f ca="1"/>
        <v>#NAME?</v>
      </c>
      <c r="R17146" s="7" t="e">
        <f ca="1"/>
        <v>#NAME?</v>
      </c>
      <c r="T17146" s="7"/>
      <c r="X17146" s="7"/>
    </row>
    <row r="17147" spans="2:24" ht="12.75">
      <c r="B17147" s="7"/>
      <c r="E17147" s="7"/>
      <c r="F17147" s="8"/>
      <c r="G17147" s="10"/>
      <c r="N17147" s="7"/>
      <c r="O17147" s="8"/>
      <c r="P17147" s="7"/>
      <c r="Q17147" s="7" t="e">
        <f ca="1"/>
        <v>#NAME?</v>
      </c>
      <c r="R17147" s="7" t="e">
        <f ca="1"/>
        <v>#NAME?</v>
      </c>
      <c r="T17147" s="7"/>
      <c r="X17147" s="7"/>
    </row>
    <row r="17148" spans="2:24" ht="12.75">
      <c r="B17148" s="7"/>
      <c r="E17148" s="7"/>
      <c r="F17148" s="8"/>
      <c r="G17148" s="10"/>
      <c r="N17148" s="7"/>
      <c r="O17148" s="8"/>
      <c r="P17148" s="7"/>
      <c r="Q17148" s="7" t="e">
        <f ca="1"/>
        <v>#NAME?</v>
      </c>
      <c r="R17148" s="7" t="e">
        <f ca="1"/>
        <v>#NAME?</v>
      </c>
      <c r="T17148" s="7"/>
      <c r="X17148" s="7"/>
    </row>
    <row r="17149" spans="2:24" ht="12.75">
      <c r="B17149" s="7"/>
      <c r="E17149" s="7"/>
      <c r="F17149" s="8"/>
      <c r="G17149" s="10"/>
      <c r="N17149" s="7"/>
      <c r="O17149" s="8"/>
      <c r="P17149" s="7"/>
      <c r="Q17149" s="7" t="e">
        <f ca="1"/>
        <v>#NAME?</v>
      </c>
      <c r="R17149" s="7" t="e">
        <f ca="1"/>
        <v>#NAME?</v>
      </c>
      <c r="T17149" s="7"/>
      <c r="X17149" s="7"/>
    </row>
    <row r="17150" spans="2:24" ht="12.75">
      <c r="B17150" s="7"/>
      <c r="E17150" s="7"/>
      <c r="F17150" s="8"/>
      <c r="G17150" s="10"/>
      <c r="N17150" s="7"/>
      <c r="O17150" s="8"/>
      <c r="P17150" s="7"/>
      <c r="Q17150" s="7" t="e">
        <f ca="1"/>
        <v>#NAME?</v>
      </c>
      <c r="R17150" s="7" t="e">
        <f ca="1"/>
        <v>#NAME?</v>
      </c>
      <c r="T17150" s="7"/>
      <c r="X17150" s="7"/>
    </row>
    <row r="17151" spans="2:24" ht="12.75">
      <c r="B17151" s="7"/>
      <c r="E17151" s="7"/>
      <c r="F17151" s="8"/>
      <c r="G17151" s="10"/>
      <c r="N17151" s="7"/>
      <c r="O17151" s="8"/>
      <c r="P17151" s="7"/>
      <c r="Q17151" s="7" t="e">
        <f ca="1"/>
        <v>#NAME?</v>
      </c>
      <c r="R17151" s="7" t="e">
        <f ca="1"/>
        <v>#NAME?</v>
      </c>
      <c r="T17151" s="7"/>
      <c r="X17151" s="7"/>
    </row>
    <row r="17152" spans="2:24" ht="12.75">
      <c r="B17152" s="7"/>
      <c r="E17152" s="7"/>
      <c r="F17152" s="8"/>
      <c r="G17152" s="10"/>
      <c r="N17152" s="7"/>
      <c r="O17152" s="8"/>
      <c r="P17152" s="7"/>
      <c r="Q17152" s="7" t="e">
        <f ca="1"/>
        <v>#NAME?</v>
      </c>
      <c r="R17152" s="7" t="e">
        <f ca="1"/>
        <v>#NAME?</v>
      </c>
      <c r="T17152" s="7"/>
      <c r="X17152" s="7"/>
    </row>
    <row r="17153" spans="2:24" ht="12.75">
      <c r="B17153" s="7"/>
      <c r="E17153" s="7"/>
      <c r="F17153" s="8"/>
      <c r="G17153" s="10"/>
      <c r="N17153" s="7"/>
      <c r="O17153" s="8"/>
      <c r="P17153" s="7"/>
      <c r="Q17153" s="7" t="e">
        <f ca="1"/>
        <v>#NAME?</v>
      </c>
      <c r="R17153" s="7" t="e">
        <f ca="1"/>
        <v>#NAME?</v>
      </c>
      <c r="T17153" s="7"/>
      <c r="X17153" s="7"/>
    </row>
    <row r="17154" spans="2:24" ht="12.75">
      <c r="B17154" s="7"/>
      <c r="E17154" s="7"/>
      <c r="F17154" s="8"/>
      <c r="G17154" s="10"/>
      <c r="N17154" s="7"/>
      <c r="O17154" s="8"/>
      <c r="P17154" s="7"/>
      <c r="Q17154" s="7" t="e">
        <f ca="1"/>
        <v>#NAME?</v>
      </c>
      <c r="R17154" s="7" t="e">
        <f ca="1"/>
        <v>#NAME?</v>
      </c>
      <c r="T17154" s="7"/>
      <c r="X17154" s="7"/>
    </row>
    <row r="17155" spans="2:24" ht="12.75">
      <c r="B17155" s="7"/>
      <c r="E17155" s="7"/>
      <c r="F17155" s="8"/>
      <c r="G17155" s="10"/>
      <c r="N17155" s="7"/>
      <c r="O17155" s="8"/>
      <c r="P17155" s="7"/>
      <c r="Q17155" s="7" t="e">
        <f ca="1"/>
        <v>#NAME?</v>
      </c>
      <c r="R17155" s="7" t="e">
        <f ca="1"/>
        <v>#NAME?</v>
      </c>
      <c r="T17155" s="7"/>
      <c r="X17155" s="7"/>
    </row>
    <row r="17156" spans="2:24" ht="12.75">
      <c r="B17156" s="7"/>
      <c r="E17156" s="7"/>
      <c r="F17156" s="8"/>
      <c r="G17156" s="10"/>
      <c r="N17156" s="7"/>
      <c r="O17156" s="8"/>
      <c r="P17156" s="7"/>
      <c r="Q17156" s="7" t="e">
        <f ca="1"/>
        <v>#NAME?</v>
      </c>
      <c r="R17156" s="7" t="e">
        <f ca="1"/>
        <v>#NAME?</v>
      </c>
      <c r="T17156" s="7"/>
      <c r="X17156" s="7"/>
    </row>
    <row r="17157" spans="2:24" ht="12.75">
      <c r="B17157" s="7"/>
      <c r="E17157" s="7"/>
      <c r="F17157" s="8"/>
      <c r="G17157" s="10"/>
      <c r="N17157" s="7"/>
      <c r="O17157" s="8"/>
      <c r="P17157" s="7"/>
      <c r="Q17157" s="7" t="e">
        <f ca="1"/>
        <v>#NAME?</v>
      </c>
      <c r="R17157" s="7" t="e">
        <f ca="1"/>
        <v>#NAME?</v>
      </c>
      <c r="T17157" s="7"/>
      <c r="X17157" s="7"/>
    </row>
    <row r="17158" spans="2:24" ht="12.75">
      <c r="B17158" s="7"/>
      <c r="E17158" s="7"/>
      <c r="F17158" s="8"/>
      <c r="G17158" s="10"/>
      <c r="N17158" s="7"/>
      <c r="O17158" s="8"/>
      <c r="P17158" s="7"/>
      <c r="Q17158" s="7" t="e">
        <f ca="1"/>
        <v>#NAME?</v>
      </c>
      <c r="R17158" s="7" t="e">
        <f ca="1"/>
        <v>#NAME?</v>
      </c>
      <c r="T17158" s="7"/>
      <c r="X17158" s="7"/>
    </row>
    <row r="17159" spans="2:24" ht="12.75">
      <c r="B17159" s="7"/>
      <c r="E17159" s="7"/>
      <c r="F17159" s="8"/>
      <c r="G17159" s="10"/>
      <c r="N17159" s="7"/>
      <c r="O17159" s="8"/>
      <c r="P17159" s="7"/>
      <c r="Q17159" s="7" t="e">
        <f ca="1"/>
        <v>#NAME?</v>
      </c>
      <c r="R17159" s="7" t="e">
        <f ca="1"/>
        <v>#NAME?</v>
      </c>
      <c r="T17159" s="7"/>
      <c r="X17159" s="7"/>
    </row>
    <row r="17160" spans="2:24" ht="12.75">
      <c r="B17160" s="7"/>
      <c r="E17160" s="7"/>
      <c r="F17160" s="8"/>
      <c r="G17160" s="10"/>
      <c r="N17160" s="7"/>
      <c r="O17160" s="8"/>
      <c r="P17160" s="7"/>
      <c r="Q17160" s="7" t="e">
        <f ca="1"/>
        <v>#NAME?</v>
      </c>
      <c r="R17160" s="7" t="e">
        <f ca="1"/>
        <v>#NAME?</v>
      </c>
      <c r="T17160" s="7"/>
      <c r="X17160" s="7"/>
    </row>
    <row r="17161" spans="2:24" ht="12.75">
      <c r="B17161" s="7"/>
      <c r="E17161" s="7"/>
      <c r="F17161" s="8"/>
      <c r="G17161" s="10"/>
      <c r="N17161" s="7"/>
      <c r="O17161" s="8"/>
      <c r="P17161" s="7"/>
      <c r="Q17161" s="7" t="e">
        <f ca="1"/>
        <v>#NAME?</v>
      </c>
      <c r="R17161" s="7" t="e">
        <f ca="1"/>
        <v>#NAME?</v>
      </c>
      <c r="T17161" s="7"/>
      <c r="X17161" s="7"/>
    </row>
    <row r="17162" spans="2:24" ht="12.75">
      <c r="B17162" s="7"/>
      <c r="E17162" s="7"/>
      <c r="F17162" s="8"/>
      <c r="G17162" s="10"/>
      <c r="N17162" s="7"/>
      <c r="O17162" s="8"/>
      <c r="P17162" s="7"/>
      <c r="Q17162" s="7" t="e">
        <f ca="1"/>
        <v>#NAME?</v>
      </c>
      <c r="R17162" s="7" t="e">
        <f ca="1"/>
        <v>#NAME?</v>
      </c>
      <c r="T17162" s="7"/>
      <c r="X17162" s="7"/>
    </row>
    <row r="17163" spans="2:24" ht="12.75">
      <c r="B17163" s="7"/>
      <c r="E17163" s="7"/>
      <c r="F17163" s="8"/>
      <c r="G17163" s="10"/>
      <c r="N17163" s="7"/>
      <c r="O17163" s="8"/>
      <c r="P17163" s="7"/>
      <c r="Q17163" s="7" t="e">
        <f ca="1"/>
        <v>#NAME?</v>
      </c>
      <c r="R17163" s="7" t="e">
        <f ca="1"/>
        <v>#NAME?</v>
      </c>
      <c r="T17163" s="7"/>
      <c r="X17163" s="7"/>
    </row>
    <row r="17164" spans="2:24" ht="12.75">
      <c r="B17164" s="7"/>
      <c r="E17164" s="7"/>
      <c r="F17164" s="8"/>
      <c r="G17164" s="10"/>
      <c r="N17164" s="7"/>
      <c r="O17164" s="8"/>
      <c r="P17164" s="7"/>
      <c r="Q17164" s="7" t="e">
        <f ca="1"/>
        <v>#NAME?</v>
      </c>
      <c r="R17164" s="7" t="e">
        <f ca="1"/>
        <v>#NAME?</v>
      </c>
      <c r="T17164" s="7"/>
      <c r="X17164" s="7"/>
    </row>
    <row r="17165" spans="2:24" ht="12.75">
      <c r="B17165" s="7"/>
      <c r="E17165" s="7"/>
      <c r="F17165" s="8"/>
      <c r="G17165" s="10"/>
      <c r="N17165" s="7"/>
      <c r="O17165" s="8"/>
      <c r="P17165" s="7"/>
      <c r="Q17165" s="7" t="e">
        <f ca="1"/>
        <v>#NAME?</v>
      </c>
      <c r="R17165" s="7" t="e">
        <f ca="1"/>
        <v>#NAME?</v>
      </c>
      <c r="T17165" s="7"/>
      <c r="X17165" s="7"/>
    </row>
    <row r="17166" spans="2:24" ht="12.75">
      <c r="B17166" s="7"/>
      <c r="E17166" s="7"/>
      <c r="F17166" s="8"/>
      <c r="G17166" s="10"/>
      <c r="N17166" s="7"/>
      <c r="O17166" s="8"/>
      <c r="P17166" s="7"/>
      <c r="Q17166" s="7" t="e">
        <f ca="1"/>
        <v>#NAME?</v>
      </c>
      <c r="R17166" s="7" t="e">
        <f ca="1"/>
        <v>#NAME?</v>
      </c>
      <c r="T17166" s="7"/>
      <c r="X17166" s="7"/>
    </row>
    <row r="17167" spans="2:24" ht="12.75">
      <c r="B17167" s="7"/>
      <c r="E17167" s="7"/>
      <c r="F17167" s="8"/>
      <c r="G17167" s="10"/>
      <c r="N17167" s="7"/>
      <c r="O17167" s="8"/>
      <c r="P17167" s="7"/>
      <c r="Q17167" s="7" t="e">
        <f ca="1"/>
        <v>#NAME?</v>
      </c>
      <c r="R17167" s="7" t="e">
        <f ca="1"/>
        <v>#NAME?</v>
      </c>
      <c r="T17167" s="7"/>
      <c r="X17167" s="7"/>
    </row>
    <row r="17168" spans="2:24" ht="12.75">
      <c r="B17168" s="7"/>
      <c r="E17168" s="7"/>
      <c r="F17168" s="8"/>
      <c r="G17168" s="10"/>
      <c r="N17168" s="7"/>
      <c r="O17168" s="8"/>
      <c r="P17168" s="7"/>
      <c r="Q17168" s="7" t="e">
        <f ca="1"/>
        <v>#NAME?</v>
      </c>
      <c r="R17168" s="7" t="e">
        <f ca="1"/>
        <v>#NAME?</v>
      </c>
      <c r="T17168" s="7"/>
      <c r="X17168" s="7"/>
    </row>
    <row r="17169" spans="2:24" ht="12.75">
      <c r="B17169" s="7"/>
      <c r="E17169" s="7"/>
      <c r="F17169" s="8"/>
      <c r="G17169" s="10"/>
      <c r="N17169" s="7"/>
      <c r="O17169" s="8"/>
      <c r="P17169" s="7"/>
      <c r="Q17169" s="7" t="e">
        <f ca="1"/>
        <v>#NAME?</v>
      </c>
      <c r="R17169" s="7" t="e">
        <f ca="1"/>
        <v>#NAME?</v>
      </c>
      <c r="T17169" s="7"/>
      <c r="X17169" s="7"/>
    </row>
    <row r="17170" spans="2:24" ht="12.75">
      <c r="B17170" s="7"/>
      <c r="E17170" s="7"/>
      <c r="F17170" s="8"/>
      <c r="G17170" s="10"/>
      <c r="N17170" s="7"/>
      <c r="O17170" s="8"/>
      <c r="P17170" s="7"/>
      <c r="Q17170" s="7" t="e">
        <f ca="1"/>
        <v>#NAME?</v>
      </c>
      <c r="R17170" s="7" t="e">
        <f ca="1"/>
        <v>#NAME?</v>
      </c>
      <c r="T17170" s="7"/>
      <c r="X17170" s="7"/>
    </row>
    <row r="17171" spans="2:24" ht="12.75">
      <c r="B17171" s="7"/>
      <c r="E17171" s="7"/>
      <c r="F17171" s="8"/>
      <c r="G17171" s="10"/>
      <c r="N17171" s="7"/>
      <c r="O17171" s="8"/>
      <c r="P17171" s="7"/>
      <c r="Q17171" s="7" t="e">
        <f ca="1"/>
        <v>#NAME?</v>
      </c>
      <c r="R17171" s="7" t="e">
        <f ca="1"/>
        <v>#NAME?</v>
      </c>
      <c r="T17171" s="7"/>
      <c r="X17171" s="7"/>
    </row>
    <row r="17172" spans="2:24" ht="12.75">
      <c r="B17172" s="7"/>
      <c r="E17172" s="7"/>
      <c r="F17172" s="8"/>
      <c r="G17172" s="10"/>
      <c r="N17172" s="7"/>
      <c r="O17172" s="8"/>
      <c r="P17172" s="7"/>
      <c r="Q17172" s="7" t="e">
        <f ca="1"/>
        <v>#NAME?</v>
      </c>
      <c r="R17172" s="7" t="e">
        <f ca="1"/>
        <v>#NAME?</v>
      </c>
      <c r="T17172" s="7"/>
      <c r="X17172" s="7"/>
    </row>
    <row r="17173" spans="2:24" ht="12.75">
      <c r="B17173" s="7"/>
      <c r="E17173" s="7"/>
      <c r="F17173" s="8"/>
      <c r="G17173" s="10"/>
      <c r="N17173" s="7"/>
      <c r="O17173" s="8"/>
      <c r="P17173" s="7"/>
      <c r="Q17173" s="7" t="e">
        <f ca="1"/>
        <v>#NAME?</v>
      </c>
      <c r="R17173" s="7" t="e">
        <f ca="1"/>
        <v>#NAME?</v>
      </c>
      <c r="T17173" s="7"/>
      <c r="X17173" s="7"/>
    </row>
    <row r="17174" spans="2:24" ht="12.75">
      <c r="B17174" s="7"/>
      <c r="E17174" s="7"/>
      <c r="F17174" s="8"/>
      <c r="G17174" s="10"/>
      <c r="N17174" s="7"/>
      <c r="O17174" s="8"/>
      <c r="P17174" s="7"/>
      <c r="Q17174" s="7" t="e">
        <f ca="1"/>
        <v>#NAME?</v>
      </c>
      <c r="R17174" s="7" t="e">
        <f ca="1"/>
        <v>#NAME?</v>
      </c>
      <c r="T17174" s="7"/>
      <c r="X17174" s="7"/>
    </row>
    <row r="17175" spans="2:24" ht="12.75">
      <c r="B17175" s="7"/>
      <c r="E17175" s="7"/>
      <c r="F17175" s="8"/>
      <c r="G17175" s="10"/>
      <c r="N17175" s="7"/>
      <c r="O17175" s="8"/>
      <c r="P17175" s="7"/>
      <c r="Q17175" s="7" t="e">
        <f ca="1"/>
        <v>#NAME?</v>
      </c>
      <c r="R17175" s="7" t="e">
        <f ca="1"/>
        <v>#NAME?</v>
      </c>
      <c r="T17175" s="7"/>
      <c r="X17175" s="7"/>
    </row>
    <row r="17176" spans="2:24" ht="12.75">
      <c r="B17176" s="7"/>
      <c r="E17176" s="7"/>
      <c r="F17176" s="8"/>
      <c r="G17176" s="10"/>
      <c r="N17176" s="7"/>
      <c r="O17176" s="8"/>
      <c r="P17176" s="7"/>
      <c r="Q17176" s="7" t="e">
        <f ca="1"/>
        <v>#NAME?</v>
      </c>
      <c r="R17176" s="7" t="e">
        <f ca="1"/>
        <v>#NAME?</v>
      </c>
      <c r="T17176" s="7"/>
      <c r="X17176" s="7"/>
    </row>
    <row r="17177" spans="2:24" ht="12.75">
      <c r="B17177" s="7"/>
      <c r="E17177" s="7"/>
      <c r="F17177" s="8"/>
      <c r="G17177" s="10"/>
      <c r="N17177" s="7"/>
      <c r="O17177" s="8"/>
      <c r="P17177" s="7"/>
      <c r="Q17177" s="7" t="e">
        <f ca="1"/>
        <v>#NAME?</v>
      </c>
      <c r="R17177" s="7" t="e">
        <f ca="1"/>
        <v>#NAME?</v>
      </c>
      <c r="T17177" s="7"/>
      <c r="X17177" s="7"/>
    </row>
    <row r="17178" spans="2:24" ht="12.75">
      <c r="B17178" s="7"/>
      <c r="E17178" s="7"/>
      <c r="F17178" s="8"/>
      <c r="G17178" s="10"/>
      <c r="N17178" s="7"/>
      <c r="O17178" s="8"/>
      <c r="P17178" s="7"/>
      <c r="Q17178" s="7" t="e">
        <f ca="1"/>
        <v>#NAME?</v>
      </c>
      <c r="R17178" s="7" t="e">
        <f ca="1"/>
        <v>#NAME?</v>
      </c>
      <c r="T17178" s="7"/>
      <c r="X17178" s="7"/>
    </row>
    <row r="17179" spans="2:24" ht="12.75">
      <c r="B17179" s="7"/>
      <c r="E17179" s="7"/>
      <c r="F17179" s="8"/>
      <c r="G17179" s="10"/>
      <c r="N17179" s="7"/>
      <c r="O17179" s="8"/>
      <c r="P17179" s="7"/>
      <c r="Q17179" s="7" t="e">
        <f ca="1"/>
        <v>#NAME?</v>
      </c>
      <c r="R17179" s="7" t="e">
        <f ca="1"/>
        <v>#NAME?</v>
      </c>
      <c r="T17179" s="7"/>
      <c r="X17179" s="7"/>
    </row>
    <row r="17180" spans="2:24" ht="12.75">
      <c r="B17180" s="7"/>
      <c r="E17180" s="7"/>
      <c r="F17180" s="8"/>
      <c r="G17180" s="10"/>
      <c r="N17180" s="7"/>
      <c r="O17180" s="8"/>
      <c r="P17180" s="7"/>
      <c r="Q17180" s="7" t="e">
        <f ca="1"/>
        <v>#NAME?</v>
      </c>
      <c r="R17180" s="7" t="e">
        <f ca="1"/>
        <v>#NAME?</v>
      </c>
      <c r="T17180" s="7"/>
      <c r="X17180" s="7"/>
    </row>
    <row r="17181" spans="2:24" ht="12.75">
      <c r="B17181" s="7"/>
      <c r="E17181" s="7"/>
      <c r="F17181" s="8"/>
      <c r="G17181" s="10"/>
      <c r="N17181" s="7"/>
      <c r="O17181" s="8"/>
      <c r="P17181" s="7"/>
      <c r="Q17181" s="7" t="e">
        <f ca="1"/>
        <v>#NAME?</v>
      </c>
      <c r="R17181" s="7" t="e">
        <f ca="1"/>
        <v>#NAME?</v>
      </c>
      <c r="T17181" s="7"/>
      <c r="X17181" s="7"/>
    </row>
    <row r="17182" spans="2:24" ht="12.75">
      <c r="B17182" s="7"/>
      <c r="E17182" s="7"/>
      <c r="F17182" s="8"/>
      <c r="G17182" s="10"/>
      <c r="N17182" s="7"/>
      <c r="O17182" s="8"/>
      <c r="P17182" s="7"/>
      <c r="Q17182" s="7" t="e">
        <f ca="1"/>
        <v>#NAME?</v>
      </c>
      <c r="R17182" s="7" t="e">
        <f ca="1"/>
        <v>#NAME?</v>
      </c>
      <c r="T17182" s="7"/>
      <c r="X17182" s="7"/>
    </row>
    <row r="17183" spans="2:24" ht="12.75">
      <c r="B17183" s="7"/>
      <c r="E17183" s="7"/>
      <c r="F17183" s="8"/>
      <c r="G17183" s="10"/>
      <c r="N17183" s="7"/>
      <c r="O17183" s="8"/>
      <c r="P17183" s="7"/>
      <c r="Q17183" s="7" t="e">
        <f ca="1"/>
        <v>#NAME?</v>
      </c>
      <c r="R17183" s="7" t="e">
        <f ca="1"/>
        <v>#NAME?</v>
      </c>
      <c r="T17183" s="7"/>
      <c r="X17183" s="7"/>
    </row>
    <row r="17184" spans="2:24" ht="12.75">
      <c r="B17184" s="7"/>
      <c r="E17184" s="7"/>
      <c r="F17184" s="8"/>
      <c r="G17184" s="10"/>
      <c r="N17184" s="7"/>
      <c r="O17184" s="8"/>
      <c r="P17184" s="7"/>
      <c r="Q17184" s="7" t="e">
        <f ca="1"/>
        <v>#NAME?</v>
      </c>
      <c r="R17184" s="7" t="e">
        <f ca="1"/>
        <v>#NAME?</v>
      </c>
      <c r="T17184" s="7"/>
      <c r="X17184" s="7"/>
    </row>
    <row r="17185" spans="2:24" ht="12.75">
      <c r="B17185" s="7"/>
      <c r="E17185" s="7"/>
      <c r="F17185" s="8"/>
      <c r="G17185" s="10"/>
      <c r="N17185" s="7"/>
      <c r="O17185" s="8"/>
      <c r="P17185" s="7"/>
      <c r="Q17185" s="7" t="e">
        <f ca="1"/>
        <v>#NAME?</v>
      </c>
      <c r="R17185" s="7" t="e">
        <f ca="1"/>
        <v>#NAME?</v>
      </c>
      <c r="T17185" s="7"/>
      <c r="X17185" s="7"/>
    </row>
    <row r="17186" spans="2:24" ht="12.75">
      <c r="B17186" s="7"/>
      <c r="E17186" s="7"/>
      <c r="F17186" s="8"/>
      <c r="G17186" s="10"/>
      <c r="N17186" s="7"/>
      <c r="O17186" s="8"/>
      <c r="P17186" s="7"/>
      <c r="Q17186" s="7" t="e">
        <f ca="1"/>
        <v>#NAME?</v>
      </c>
      <c r="R17186" s="7" t="e">
        <f ca="1"/>
        <v>#NAME?</v>
      </c>
      <c r="T17186" s="7"/>
      <c r="X17186" s="7"/>
    </row>
    <row r="17187" spans="2:24" ht="12.75">
      <c r="B17187" s="7"/>
      <c r="E17187" s="7"/>
      <c r="F17187" s="8"/>
      <c r="G17187" s="10"/>
      <c r="N17187" s="7"/>
      <c r="O17187" s="8"/>
      <c r="P17187" s="7"/>
      <c r="Q17187" s="7" t="e">
        <f ca="1"/>
        <v>#NAME?</v>
      </c>
      <c r="R17187" s="7" t="e">
        <f ca="1"/>
        <v>#NAME?</v>
      </c>
      <c r="T17187" s="7"/>
      <c r="X17187" s="7"/>
    </row>
    <row r="17188" spans="2:24" ht="12.75">
      <c r="B17188" s="7"/>
      <c r="E17188" s="7"/>
      <c r="F17188" s="8"/>
      <c r="G17188" s="10"/>
      <c r="N17188" s="7"/>
      <c r="O17188" s="8"/>
      <c r="P17188" s="7"/>
      <c r="Q17188" s="7" t="e">
        <f ca="1"/>
        <v>#NAME?</v>
      </c>
      <c r="R17188" s="7" t="e">
        <f ca="1"/>
        <v>#NAME?</v>
      </c>
      <c r="T17188" s="7"/>
      <c r="X17188" s="7"/>
    </row>
    <row r="17189" spans="2:24" ht="12.75">
      <c r="B17189" s="7"/>
      <c r="E17189" s="7"/>
      <c r="F17189" s="8"/>
      <c r="G17189" s="10"/>
      <c r="N17189" s="7"/>
      <c r="O17189" s="8"/>
      <c r="P17189" s="7"/>
      <c r="Q17189" s="7" t="e">
        <f ca="1"/>
        <v>#NAME?</v>
      </c>
      <c r="R17189" s="7" t="e">
        <f ca="1"/>
        <v>#NAME?</v>
      </c>
      <c r="T17189" s="7"/>
      <c r="X17189" s="7"/>
    </row>
    <row r="17190" spans="2:24" ht="12.75">
      <c r="B17190" s="7"/>
      <c r="E17190" s="7"/>
      <c r="F17190" s="8"/>
      <c r="G17190" s="10"/>
      <c r="N17190" s="7"/>
      <c r="O17190" s="8"/>
      <c r="P17190" s="7"/>
      <c r="Q17190" s="7" t="e">
        <f ca="1"/>
        <v>#NAME?</v>
      </c>
      <c r="R17190" s="7" t="e">
        <f ca="1"/>
        <v>#NAME?</v>
      </c>
      <c r="T17190" s="7"/>
      <c r="X17190" s="7"/>
    </row>
    <row r="17191" spans="2:24" ht="12.75">
      <c r="B17191" s="7"/>
      <c r="E17191" s="7"/>
      <c r="F17191" s="8"/>
      <c r="G17191" s="10"/>
      <c r="N17191" s="7"/>
      <c r="O17191" s="8"/>
      <c r="P17191" s="7"/>
      <c r="Q17191" s="7" t="e">
        <f ca="1"/>
        <v>#NAME?</v>
      </c>
      <c r="R17191" s="7" t="e">
        <f ca="1"/>
        <v>#NAME?</v>
      </c>
      <c r="T17191" s="7"/>
      <c r="X17191" s="7"/>
    </row>
    <row r="17192" spans="2:24" ht="12.75">
      <c r="B17192" s="7"/>
      <c r="E17192" s="7"/>
      <c r="F17192" s="8"/>
      <c r="G17192" s="10"/>
      <c r="N17192" s="7"/>
      <c r="O17192" s="8"/>
      <c r="P17192" s="7"/>
      <c r="Q17192" s="7" t="e">
        <f ca="1"/>
        <v>#NAME?</v>
      </c>
      <c r="R17192" s="7" t="e">
        <f ca="1"/>
        <v>#NAME?</v>
      </c>
      <c r="T17192" s="7"/>
      <c r="X17192" s="7"/>
    </row>
    <row r="17193" spans="2:24" ht="12.75">
      <c r="B17193" s="7"/>
      <c r="E17193" s="7"/>
      <c r="F17193" s="8"/>
      <c r="G17193" s="10"/>
      <c r="N17193" s="7"/>
      <c r="O17193" s="8"/>
      <c r="P17193" s="7"/>
      <c r="Q17193" s="7" t="e">
        <f ca="1"/>
        <v>#NAME?</v>
      </c>
      <c r="R17193" s="7" t="e">
        <f ca="1"/>
        <v>#NAME?</v>
      </c>
      <c r="T17193" s="7"/>
      <c r="X17193" s="7"/>
    </row>
    <row r="17194" spans="2:24" ht="12.75">
      <c r="B17194" s="7"/>
      <c r="E17194" s="7"/>
      <c r="F17194" s="8"/>
      <c r="G17194" s="10"/>
      <c r="N17194" s="7"/>
      <c r="O17194" s="8"/>
      <c r="P17194" s="7"/>
      <c r="Q17194" s="7" t="e">
        <f ca="1"/>
        <v>#NAME?</v>
      </c>
      <c r="R17194" s="7" t="e">
        <f ca="1"/>
        <v>#NAME?</v>
      </c>
      <c r="T17194" s="7"/>
      <c r="X17194" s="7"/>
    </row>
    <row r="17195" spans="2:24" ht="12.75">
      <c r="B17195" s="7"/>
      <c r="E17195" s="7"/>
      <c r="F17195" s="8"/>
      <c r="G17195" s="10"/>
      <c r="N17195" s="7"/>
      <c r="O17195" s="8"/>
      <c r="P17195" s="7"/>
      <c r="Q17195" s="7" t="e">
        <f ca="1"/>
        <v>#NAME?</v>
      </c>
      <c r="R17195" s="7" t="e">
        <f ca="1"/>
        <v>#NAME?</v>
      </c>
      <c r="T17195" s="7"/>
      <c r="X17195" s="7"/>
    </row>
    <row r="17196" spans="2:24" ht="12.75">
      <c r="B17196" s="7"/>
      <c r="E17196" s="7"/>
      <c r="F17196" s="8"/>
      <c r="G17196" s="10"/>
      <c r="N17196" s="7"/>
      <c r="O17196" s="8"/>
      <c r="P17196" s="7"/>
      <c r="Q17196" s="7" t="e">
        <f ca="1"/>
        <v>#NAME?</v>
      </c>
      <c r="R17196" s="7" t="e">
        <f ca="1"/>
        <v>#NAME?</v>
      </c>
      <c r="T17196" s="7"/>
      <c r="X17196" s="7"/>
    </row>
    <row r="17197" spans="2:24" ht="12.75">
      <c r="B17197" s="7"/>
      <c r="E17197" s="7"/>
      <c r="F17197" s="8"/>
      <c r="G17197" s="10"/>
      <c r="N17197" s="7"/>
      <c r="O17197" s="8"/>
      <c r="P17197" s="7"/>
      <c r="Q17197" s="7" t="e">
        <f ca="1"/>
        <v>#NAME?</v>
      </c>
      <c r="R17197" s="7" t="e">
        <f ca="1"/>
        <v>#NAME?</v>
      </c>
      <c r="T17197" s="7"/>
      <c r="X17197" s="7"/>
    </row>
    <row r="17198" spans="2:24" ht="12.75">
      <c r="B17198" s="7"/>
      <c r="E17198" s="7"/>
      <c r="F17198" s="8"/>
      <c r="G17198" s="10"/>
      <c r="N17198" s="7"/>
      <c r="O17198" s="8"/>
      <c r="P17198" s="7"/>
      <c r="Q17198" s="7" t="e">
        <f ca="1"/>
        <v>#NAME?</v>
      </c>
      <c r="R17198" s="7" t="e">
        <f ca="1"/>
        <v>#NAME?</v>
      </c>
      <c r="T17198" s="7"/>
      <c r="X17198" s="7"/>
    </row>
    <row r="17199" spans="2:24" ht="12.75">
      <c r="B17199" s="7"/>
      <c r="E17199" s="7"/>
      <c r="F17199" s="8"/>
      <c r="G17199" s="10"/>
      <c r="N17199" s="7"/>
      <c r="O17199" s="8"/>
      <c r="P17199" s="7"/>
      <c r="Q17199" s="7" t="e">
        <f ca="1"/>
        <v>#NAME?</v>
      </c>
      <c r="R17199" s="7" t="e">
        <f ca="1"/>
        <v>#NAME?</v>
      </c>
      <c r="T17199" s="7"/>
      <c r="X17199" s="7"/>
    </row>
    <row r="17200" spans="2:24" ht="12.75">
      <c r="B17200" s="7"/>
      <c r="E17200" s="7"/>
      <c r="F17200" s="8"/>
      <c r="G17200" s="10"/>
      <c r="N17200" s="7"/>
      <c r="O17200" s="8"/>
      <c r="P17200" s="7"/>
      <c r="Q17200" s="7" t="e">
        <f ca="1"/>
        <v>#NAME?</v>
      </c>
      <c r="R17200" s="7" t="e">
        <f ca="1"/>
        <v>#NAME?</v>
      </c>
      <c r="T17200" s="7"/>
      <c r="X17200" s="7"/>
    </row>
    <row r="17201" spans="2:24" ht="12.75">
      <c r="B17201" s="7"/>
      <c r="E17201" s="7"/>
      <c r="F17201" s="8"/>
      <c r="G17201" s="10"/>
      <c r="N17201" s="7"/>
      <c r="O17201" s="8"/>
      <c r="P17201" s="7"/>
      <c r="Q17201" s="7" t="e">
        <f ca="1"/>
        <v>#NAME?</v>
      </c>
      <c r="R17201" s="7" t="e">
        <f ca="1"/>
        <v>#NAME?</v>
      </c>
      <c r="T17201" s="7"/>
      <c r="X17201" s="7"/>
    </row>
    <row r="17202" spans="2:24" ht="12.75">
      <c r="B17202" s="7"/>
      <c r="E17202" s="7"/>
      <c r="F17202" s="8"/>
      <c r="G17202" s="10"/>
      <c r="N17202" s="7"/>
      <c r="O17202" s="8"/>
      <c r="P17202" s="7"/>
      <c r="Q17202" s="7" t="e">
        <f ca="1"/>
        <v>#NAME?</v>
      </c>
      <c r="R17202" s="7" t="e">
        <f ca="1"/>
        <v>#NAME?</v>
      </c>
      <c r="T17202" s="7"/>
      <c r="X17202" s="7"/>
    </row>
    <row r="17203" spans="2:24" ht="12.75">
      <c r="B17203" s="7"/>
      <c r="E17203" s="7"/>
      <c r="F17203" s="8"/>
      <c r="G17203" s="10"/>
      <c r="N17203" s="7"/>
      <c r="O17203" s="8"/>
      <c r="P17203" s="7"/>
      <c r="Q17203" s="7" t="e">
        <f ca="1"/>
        <v>#NAME?</v>
      </c>
      <c r="R17203" s="7" t="e">
        <f ca="1"/>
        <v>#NAME?</v>
      </c>
      <c r="T17203" s="7"/>
      <c r="X17203" s="7"/>
    </row>
    <row r="17204" spans="2:24" ht="12.75">
      <c r="B17204" s="7"/>
      <c r="E17204" s="7"/>
      <c r="F17204" s="8"/>
      <c r="G17204" s="10"/>
      <c r="N17204" s="7"/>
      <c r="O17204" s="8"/>
      <c r="P17204" s="7"/>
      <c r="Q17204" s="7" t="e">
        <f ca="1"/>
        <v>#NAME?</v>
      </c>
      <c r="R17204" s="7" t="e">
        <f ca="1"/>
        <v>#NAME?</v>
      </c>
      <c r="T17204" s="7"/>
      <c r="X17204" s="7"/>
    </row>
    <row r="17205" spans="2:24" ht="12.75">
      <c r="B17205" s="7"/>
      <c r="E17205" s="7"/>
      <c r="F17205" s="8"/>
      <c r="G17205" s="10"/>
      <c r="N17205" s="7"/>
      <c r="O17205" s="8"/>
      <c r="P17205" s="7"/>
      <c r="Q17205" s="7" t="e">
        <f ca="1"/>
        <v>#NAME?</v>
      </c>
      <c r="R17205" s="7" t="e">
        <f ca="1"/>
        <v>#NAME?</v>
      </c>
      <c r="T17205" s="7"/>
      <c r="X17205" s="7"/>
    </row>
    <row r="17206" spans="2:24" ht="12.75">
      <c r="B17206" s="7"/>
      <c r="E17206" s="7"/>
      <c r="F17206" s="8"/>
      <c r="G17206" s="10"/>
      <c r="N17206" s="7"/>
      <c r="O17206" s="8"/>
      <c r="P17206" s="7"/>
      <c r="Q17206" s="7" t="e">
        <f ca="1"/>
        <v>#NAME?</v>
      </c>
      <c r="R17206" s="7" t="e">
        <f ca="1"/>
        <v>#NAME?</v>
      </c>
      <c r="T17206" s="7"/>
      <c r="X17206" s="7"/>
    </row>
    <row r="17207" spans="2:24" ht="12.75">
      <c r="B17207" s="7"/>
      <c r="E17207" s="7"/>
      <c r="F17207" s="8"/>
      <c r="G17207" s="10"/>
      <c r="N17207" s="7"/>
      <c r="O17207" s="8"/>
      <c r="P17207" s="7"/>
      <c r="Q17207" s="7" t="e">
        <f ca="1"/>
        <v>#NAME?</v>
      </c>
      <c r="R17207" s="7" t="e">
        <f ca="1"/>
        <v>#NAME?</v>
      </c>
      <c r="T17207" s="7"/>
      <c r="X17207" s="7"/>
    </row>
    <row r="17208" spans="2:24" ht="12.75">
      <c r="B17208" s="7"/>
      <c r="E17208" s="7"/>
      <c r="F17208" s="8"/>
      <c r="G17208" s="10"/>
      <c r="N17208" s="7"/>
      <c r="O17208" s="8"/>
      <c r="P17208" s="7"/>
      <c r="Q17208" s="7" t="e">
        <f ca="1"/>
        <v>#NAME?</v>
      </c>
      <c r="R17208" s="7" t="e">
        <f ca="1"/>
        <v>#NAME?</v>
      </c>
      <c r="T17208" s="7"/>
      <c r="X17208" s="7"/>
    </row>
    <row r="17209" spans="2:24" ht="12.75">
      <c r="B17209" s="7"/>
      <c r="E17209" s="7"/>
      <c r="F17209" s="8"/>
      <c r="G17209" s="10"/>
      <c r="N17209" s="7"/>
      <c r="O17209" s="8"/>
      <c r="P17209" s="7"/>
      <c r="Q17209" s="7" t="e">
        <f ca="1"/>
        <v>#NAME?</v>
      </c>
      <c r="R17209" s="7" t="e">
        <f ca="1"/>
        <v>#NAME?</v>
      </c>
      <c r="T17209" s="7"/>
      <c r="X17209" s="7"/>
    </row>
    <row r="17210" spans="2:24" ht="12.75">
      <c r="B17210" s="7"/>
      <c r="E17210" s="7"/>
      <c r="F17210" s="8"/>
      <c r="G17210" s="10"/>
      <c r="N17210" s="7"/>
      <c r="O17210" s="8"/>
      <c r="P17210" s="7"/>
      <c r="Q17210" s="7" t="e">
        <f ca="1"/>
        <v>#NAME?</v>
      </c>
      <c r="R17210" s="7" t="e">
        <f ca="1"/>
        <v>#NAME?</v>
      </c>
      <c r="T17210" s="7"/>
      <c r="X17210" s="7"/>
    </row>
    <row r="17211" spans="2:24" ht="12.75">
      <c r="B17211" s="7"/>
      <c r="E17211" s="7"/>
      <c r="F17211" s="8"/>
      <c r="G17211" s="10"/>
      <c r="N17211" s="7"/>
      <c r="O17211" s="8"/>
      <c r="P17211" s="7"/>
      <c r="Q17211" s="7" t="e">
        <f ca="1"/>
        <v>#NAME?</v>
      </c>
      <c r="R17211" s="7" t="e">
        <f ca="1"/>
        <v>#NAME?</v>
      </c>
      <c r="T17211" s="7"/>
      <c r="X17211" s="7"/>
    </row>
    <row r="17212" spans="2:24" ht="12.75">
      <c r="B17212" s="7"/>
      <c r="E17212" s="7"/>
      <c r="F17212" s="8"/>
      <c r="G17212" s="10"/>
      <c r="N17212" s="7"/>
      <c r="O17212" s="8"/>
      <c r="P17212" s="7"/>
      <c r="Q17212" s="7" t="e">
        <f ca="1"/>
        <v>#NAME?</v>
      </c>
      <c r="R17212" s="7" t="e">
        <f ca="1"/>
        <v>#NAME?</v>
      </c>
      <c r="T17212" s="7"/>
      <c r="X17212" s="7"/>
    </row>
    <row r="17213" spans="2:24" ht="12.75">
      <c r="B17213" s="7"/>
      <c r="E17213" s="7"/>
      <c r="F17213" s="8"/>
      <c r="G17213" s="10"/>
      <c r="N17213" s="7"/>
      <c r="O17213" s="8"/>
      <c r="P17213" s="7"/>
      <c r="Q17213" s="7" t="e">
        <f ca="1"/>
        <v>#NAME?</v>
      </c>
      <c r="R17213" s="7" t="e">
        <f ca="1"/>
        <v>#NAME?</v>
      </c>
      <c r="T17213" s="7"/>
      <c r="X17213" s="7"/>
    </row>
    <row r="17214" spans="2:24" ht="12.75">
      <c r="B17214" s="7"/>
      <c r="E17214" s="7"/>
      <c r="F17214" s="8"/>
      <c r="G17214" s="10"/>
      <c r="N17214" s="7"/>
      <c r="O17214" s="8"/>
      <c r="P17214" s="7"/>
      <c r="Q17214" s="7" t="e">
        <f ca="1"/>
        <v>#NAME?</v>
      </c>
      <c r="R17214" s="7" t="e">
        <f ca="1"/>
        <v>#NAME?</v>
      </c>
      <c r="T17214" s="7"/>
      <c r="X17214" s="7"/>
    </row>
    <row r="17215" spans="2:24" ht="12.75">
      <c r="B17215" s="7"/>
      <c r="E17215" s="7"/>
      <c r="F17215" s="8"/>
      <c r="G17215" s="10"/>
      <c r="N17215" s="7"/>
      <c r="O17215" s="8"/>
      <c r="P17215" s="7"/>
      <c r="Q17215" s="7" t="e">
        <f ca="1"/>
        <v>#NAME?</v>
      </c>
      <c r="R17215" s="7" t="e">
        <f ca="1"/>
        <v>#NAME?</v>
      </c>
      <c r="T17215" s="7"/>
      <c r="X17215" s="7"/>
    </row>
    <row r="17216" spans="2:24" ht="12.75">
      <c r="B17216" s="7"/>
      <c r="E17216" s="7"/>
      <c r="F17216" s="8"/>
      <c r="G17216" s="10"/>
      <c r="N17216" s="7"/>
      <c r="O17216" s="8"/>
      <c r="P17216" s="7"/>
      <c r="Q17216" s="7" t="e">
        <f ca="1"/>
        <v>#NAME?</v>
      </c>
      <c r="R17216" s="7" t="e">
        <f ca="1"/>
        <v>#NAME?</v>
      </c>
      <c r="T17216" s="7"/>
      <c r="X17216" s="7"/>
    </row>
    <row r="17217" spans="2:24" ht="12.75">
      <c r="B17217" s="7"/>
      <c r="E17217" s="7"/>
      <c r="F17217" s="8"/>
      <c r="G17217" s="10"/>
      <c r="N17217" s="7"/>
      <c r="O17217" s="8"/>
      <c r="P17217" s="7"/>
      <c r="Q17217" s="7" t="e">
        <f ca="1"/>
        <v>#NAME?</v>
      </c>
      <c r="R17217" s="7" t="e">
        <f ca="1"/>
        <v>#NAME?</v>
      </c>
      <c r="T17217" s="7"/>
      <c r="X17217" s="7"/>
    </row>
    <row r="17218" spans="2:24" ht="12.75">
      <c r="B17218" s="7"/>
      <c r="E17218" s="7"/>
      <c r="F17218" s="8"/>
      <c r="G17218" s="10"/>
      <c r="N17218" s="7"/>
      <c r="O17218" s="8"/>
      <c r="P17218" s="7"/>
      <c r="Q17218" s="7" t="e">
        <f ca="1"/>
        <v>#NAME?</v>
      </c>
      <c r="R17218" s="7" t="e">
        <f ca="1"/>
        <v>#NAME?</v>
      </c>
      <c r="T17218" s="7"/>
      <c r="X17218" s="7"/>
    </row>
    <row r="17219" spans="2:24" ht="12.75">
      <c r="B17219" s="7"/>
      <c r="E17219" s="7"/>
      <c r="F17219" s="8"/>
      <c r="G17219" s="10"/>
      <c r="N17219" s="7"/>
      <c r="O17219" s="8"/>
      <c r="P17219" s="7"/>
      <c r="Q17219" s="7" t="e">
        <f ca="1"/>
        <v>#NAME?</v>
      </c>
      <c r="R17219" s="7" t="e">
        <f ca="1"/>
        <v>#NAME?</v>
      </c>
      <c r="T17219" s="7"/>
      <c r="X17219" s="7"/>
    </row>
    <row r="17220" spans="2:24" ht="12.75">
      <c r="B17220" s="7"/>
      <c r="E17220" s="7"/>
      <c r="F17220" s="8"/>
      <c r="G17220" s="10"/>
      <c r="N17220" s="7"/>
      <c r="O17220" s="8"/>
      <c r="P17220" s="7"/>
      <c r="Q17220" s="7" t="e">
        <f ca="1"/>
        <v>#NAME?</v>
      </c>
      <c r="R17220" s="7" t="e">
        <f ca="1"/>
        <v>#NAME?</v>
      </c>
      <c r="T17220" s="7"/>
      <c r="X17220" s="7"/>
    </row>
    <row r="17221" spans="2:24" ht="12.75">
      <c r="B17221" s="7"/>
      <c r="E17221" s="7"/>
      <c r="F17221" s="8"/>
      <c r="G17221" s="10"/>
      <c r="N17221" s="7"/>
      <c r="O17221" s="8"/>
      <c r="P17221" s="7"/>
      <c r="Q17221" s="7" t="e">
        <f ca="1"/>
        <v>#NAME?</v>
      </c>
      <c r="R17221" s="7" t="e">
        <f ca="1"/>
        <v>#NAME?</v>
      </c>
      <c r="T17221" s="7"/>
      <c r="X17221" s="7"/>
    </row>
    <row r="17222" spans="2:24" ht="12.75">
      <c r="B17222" s="7"/>
      <c r="E17222" s="7"/>
      <c r="F17222" s="8"/>
      <c r="G17222" s="10"/>
      <c r="N17222" s="7"/>
      <c r="O17222" s="8"/>
      <c r="P17222" s="7"/>
      <c r="Q17222" s="7" t="e">
        <f ca="1"/>
        <v>#NAME?</v>
      </c>
      <c r="R17222" s="7" t="e">
        <f ca="1"/>
        <v>#NAME?</v>
      </c>
      <c r="T17222" s="7"/>
      <c r="X17222" s="7"/>
    </row>
    <row r="17223" spans="2:24" ht="12.75">
      <c r="B17223" s="7"/>
      <c r="E17223" s="7"/>
      <c r="F17223" s="8"/>
      <c r="G17223" s="10"/>
      <c r="N17223" s="7"/>
      <c r="O17223" s="8"/>
      <c r="P17223" s="7"/>
      <c r="Q17223" s="7" t="e">
        <f ca="1"/>
        <v>#NAME?</v>
      </c>
      <c r="R17223" s="7" t="e">
        <f ca="1"/>
        <v>#NAME?</v>
      </c>
      <c r="T17223" s="7"/>
      <c r="X17223" s="7"/>
    </row>
    <row r="17224" spans="2:24" ht="12.75">
      <c r="B17224" s="7"/>
      <c r="E17224" s="7"/>
      <c r="F17224" s="8"/>
      <c r="G17224" s="10"/>
      <c r="N17224" s="7"/>
      <c r="O17224" s="8"/>
      <c r="P17224" s="7"/>
      <c r="Q17224" s="7" t="e">
        <f ca="1"/>
        <v>#NAME?</v>
      </c>
      <c r="R17224" s="7" t="e">
        <f ca="1"/>
        <v>#NAME?</v>
      </c>
      <c r="T17224" s="7"/>
      <c r="X17224" s="7"/>
    </row>
    <row r="17225" spans="2:24" ht="12.75">
      <c r="B17225" s="7"/>
      <c r="E17225" s="7"/>
      <c r="F17225" s="8"/>
      <c r="G17225" s="10"/>
      <c r="N17225" s="7"/>
      <c r="O17225" s="8"/>
      <c r="P17225" s="7"/>
      <c r="Q17225" s="7" t="e">
        <f ca="1"/>
        <v>#NAME?</v>
      </c>
      <c r="R17225" s="7" t="e">
        <f ca="1"/>
        <v>#NAME?</v>
      </c>
      <c r="T17225" s="7"/>
      <c r="X17225" s="7"/>
    </row>
    <row r="17226" spans="2:24" ht="12.75">
      <c r="B17226" s="7"/>
      <c r="E17226" s="7"/>
      <c r="F17226" s="8"/>
      <c r="G17226" s="10"/>
      <c r="N17226" s="7"/>
      <c r="O17226" s="8"/>
      <c r="P17226" s="7"/>
      <c r="Q17226" s="7" t="e">
        <f ca="1"/>
        <v>#NAME?</v>
      </c>
      <c r="R17226" s="7" t="e">
        <f ca="1"/>
        <v>#NAME?</v>
      </c>
      <c r="T17226" s="7"/>
      <c r="X17226" s="7"/>
    </row>
    <row r="17227" spans="2:24" ht="12.75">
      <c r="B17227" s="7"/>
      <c r="E17227" s="7"/>
      <c r="F17227" s="8"/>
      <c r="G17227" s="10"/>
      <c r="N17227" s="7"/>
      <c r="O17227" s="8"/>
      <c r="P17227" s="7"/>
      <c r="Q17227" s="7" t="e">
        <f ca="1"/>
        <v>#NAME?</v>
      </c>
      <c r="R17227" s="7" t="e">
        <f ca="1"/>
        <v>#NAME?</v>
      </c>
      <c r="T17227" s="7"/>
      <c r="X17227" s="7"/>
    </row>
    <row r="17228" spans="2:24" ht="12.75">
      <c r="B17228" s="7"/>
      <c r="E17228" s="7"/>
      <c r="F17228" s="8"/>
      <c r="G17228" s="10"/>
      <c r="N17228" s="7"/>
      <c r="O17228" s="8"/>
      <c r="P17228" s="7"/>
      <c r="Q17228" s="7" t="e">
        <f ca="1"/>
        <v>#NAME?</v>
      </c>
      <c r="R17228" s="7" t="e">
        <f ca="1"/>
        <v>#NAME?</v>
      </c>
      <c r="T17228" s="7"/>
      <c r="X17228" s="7"/>
    </row>
    <row r="17229" spans="2:24" ht="12.75">
      <c r="B17229" s="7"/>
      <c r="E17229" s="7"/>
      <c r="F17229" s="8"/>
      <c r="G17229" s="10"/>
      <c r="N17229" s="7"/>
      <c r="O17229" s="8"/>
      <c r="P17229" s="7"/>
      <c r="Q17229" s="7" t="e">
        <f ca="1"/>
        <v>#NAME?</v>
      </c>
      <c r="R17229" s="7" t="e">
        <f ca="1"/>
        <v>#NAME?</v>
      </c>
      <c r="T17229" s="7"/>
      <c r="X17229" s="7"/>
    </row>
    <row r="17230" spans="2:24" ht="12.75">
      <c r="B17230" s="7"/>
      <c r="E17230" s="7"/>
      <c r="F17230" s="8"/>
      <c r="G17230" s="10"/>
      <c r="N17230" s="7"/>
      <c r="O17230" s="8"/>
      <c r="P17230" s="7"/>
      <c r="Q17230" s="7" t="e">
        <f ca="1"/>
        <v>#NAME?</v>
      </c>
      <c r="R17230" s="7" t="e">
        <f ca="1"/>
        <v>#NAME?</v>
      </c>
      <c r="T17230" s="7"/>
      <c r="X17230" s="7"/>
    </row>
    <row r="17231" spans="2:24" ht="12.75">
      <c r="B17231" s="7"/>
      <c r="E17231" s="7"/>
      <c r="F17231" s="8"/>
      <c r="G17231" s="10"/>
      <c r="N17231" s="7"/>
      <c r="O17231" s="8"/>
      <c r="P17231" s="7"/>
      <c r="Q17231" s="7" t="e">
        <f ca="1"/>
        <v>#NAME?</v>
      </c>
      <c r="R17231" s="7" t="e">
        <f ca="1"/>
        <v>#NAME?</v>
      </c>
      <c r="T17231" s="7"/>
      <c r="X17231" s="7"/>
    </row>
    <row r="17232" spans="2:24" ht="12.75">
      <c r="B17232" s="7"/>
      <c r="E17232" s="7"/>
      <c r="F17232" s="8"/>
      <c r="G17232" s="10"/>
      <c r="N17232" s="7"/>
      <c r="O17232" s="8"/>
      <c r="P17232" s="7"/>
      <c r="Q17232" s="7" t="e">
        <f ca="1"/>
        <v>#NAME?</v>
      </c>
      <c r="R17232" s="7" t="e">
        <f ca="1"/>
        <v>#NAME?</v>
      </c>
      <c r="T17232" s="7"/>
      <c r="X17232" s="7"/>
    </row>
    <row r="17233" spans="2:24" ht="12.75">
      <c r="B17233" s="7"/>
      <c r="E17233" s="7"/>
      <c r="F17233" s="8"/>
      <c r="G17233" s="10"/>
      <c r="N17233" s="7"/>
      <c r="O17233" s="8"/>
      <c r="P17233" s="7"/>
      <c r="Q17233" s="7" t="e">
        <f ca="1"/>
        <v>#NAME?</v>
      </c>
      <c r="R17233" s="7" t="e">
        <f ca="1"/>
        <v>#NAME?</v>
      </c>
      <c r="T17233" s="7"/>
      <c r="X17233" s="7"/>
    </row>
    <row r="17234" spans="2:24" ht="12.75">
      <c r="B17234" s="7"/>
      <c r="E17234" s="7"/>
      <c r="F17234" s="8"/>
      <c r="G17234" s="10"/>
      <c r="N17234" s="7"/>
      <c r="O17234" s="8"/>
      <c r="P17234" s="7"/>
      <c r="Q17234" s="7" t="e">
        <f ca="1"/>
        <v>#NAME?</v>
      </c>
      <c r="R17234" s="7" t="e">
        <f ca="1"/>
        <v>#NAME?</v>
      </c>
      <c r="T17234" s="7"/>
      <c r="X17234" s="7"/>
    </row>
    <row r="17235" spans="2:24" ht="12.75">
      <c r="B17235" s="7"/>
      <c r="E17235" s="7"/>
      <c r="F17235" s="8"/>
      <c r="G17235" s="10"/>
      <c r="N17235" s="7"/>
      <c r="O17235" s="8"/>
      <c r="P17235" s="7"/>
      <c r="Q17235" s="7" t="e">
        <f ca="1"/>
        <v>#NAME?</v>
      </c>
      <c r="R17235" s="7" t="e">
        <f ca="1"/>
        <v>#NAME?</v>
      </c>
      <c r="T17235" s="7"/>
      <c r="X17235" s="7"/>
    </row>
    <row r="17236" spans="2:24" ht="12.75">
      <c r="B17236" s="7"/>
      <c r="E17236" s="7"/>
      <c r="F17236" s="8"/>
      <c r="G17236" s="10"/>
      <c r="N17236" s="7"/>
      <c r="O17236" s="8"/>
      <c r="P17236" s="7"/>
      <c r="Q17236" s="7" t="e">
        <f ca="1"/>
        <v>#NAME?</v>
      </c>
      <c r="R17236" s="7" t="e">
        <f ca="1"/>
        <v>#NAME?</v>
      </c>
      <c r="T17236" s="7"/>
      <c r="X17236" s="7"/>
    </row>
    <row r="17237" spans="2:24" ht="12.75">
      <c r="B17237" s="7"/>
      <c r="E17237" s="7"/>
      <c r="F17237" s="8"/>
      <c r="G17237" s="10"/>
      <c r="N17237" s="7"/>
      <c r="O17237" s="8"/>
      <c r="P17237" s="7"/>
      <c r="Q17237" s="7" t="e">
        <f ca="1"/>
        <v>#NAME?</v>
      </c>
      <c r="R17237" s="7" t="e">
        <f ca="1"/>
        <v>#NAME?</v>
      </c>
      <c r="T17237" s="7"/>
      <c r="X17237" s="7"/>
    </row>
    <row r="17238" spans="2:24" ht="12.75">
      <c r="B17238" s="7"/>
      <c r="E17238" s="7"/>
      <c r="F17238" s="8"/>
      <c r="G17238" s="10"/>
      <c r="N17238" s="7"/>
      <c r="O17238" s="8"/>
      <c r="P17238" s="7"/>
      <c r="Q17238" s="7" t="e">
        <f ca="1"/>
        <v>#NAME?</v>
      </c>
      <c r="R17238" s="7" t="e">
        <f ca="1"/>
        <v>#NAME?</v>
      </c>
      <c r="T17238" s="7"/>
      <c r="X17238" s="7"/>
    </row>
    <row r="17239" spans="2:24" ht="12.75">
      <c r="B17239" s="7"/>
      <c r="E17239" s="7"/>
      <c r="F17239" s="8"/>
      <c r="G17239" s="10"/>
      <c r="N17239" s="7"/>
      <c r="O17239" s="8"/>
      <c r="P17239" s="7"/>
      <c r="Q17239" s="7" t="e">
        <f ca="1"/>
        <v>#NAME?</v>
      </c>
      <c r="R17239" s="7" t="e">
        <f ca="1"/>
        <v>#NAME?</v>
      </c>
      <c r="T17239" s="7"/>
      <c r="X17239" s="7"/>
    </row>
    <row r="17240" spans="2:24" ht="12.75">
      <c r="B17240" s="7"/>
      <c r="E17240" s="7"/>
      <c r="F17240" s="8"/>
      <c r="G17240" s="10"/>
      <c r="N17240" s="7"/>
      <c r="O17240" s="8"/>
      <c r="P17240" s="7"/>
      <c r="Q17240" s="7" t="e">
        <f ca="1"/>
        <v>#NAME?</v>
      </c>
      <c r="R17240" s="7" t="e">
        <f ca="1"/>
        <v>#NAME?</v>
      </c>
      <c r="T17240" s="7"/>
      <c r="X17240" s="7"/>
    </row>
    <row r="17241" spans="2:24" ht="12.75">
      <c r="B17241" s="7"/>
      <c r="E17241" s="7"/>
      <c r="F17241" s="8"/>
      <c r="G17241" s="10"/>
      <c r="N17241" s="7"/>
      <c r="O17241" s="8"/>
      <c r="P17241" s="7"/>
      <c r="Q17241" s="7" t="e">
        <f ca="1"/>
        <v>#NAME?</v>
      </c>
      <c r="R17241" s="7" t="e">
        <f ca="1"/>
        <v>#NAME?</v>
      </c>
      <c r="T17241" s="7"/>
      <c r="X17241" s="7"/>
    </row>
    <row r="17242" spans="2:24" ht="12.75">
      <c r="B17242" s="7"/>
      <c r="E17242" s="7"/>
      <c r="F17242" s="8"/>
      <c r="G17242" s="10"/>
      <c r="N17242" s="7"/>
      <c r="O17242" s="8"/>
      <c r="P17242" s="7"/>
      <c r="Q17242" s="7" t="e">
        <f ca="1"/>
        <v>#NAME?</v>
      </c>
      <c r="R17242" s="7" t="e">
        <f ca="1"/>
        <v>#NAME?</v>
      </c>
      <c r="T17242" s="7"/>
      <c r="X17242" s="7"/>
    </row>
    <row r="17243" spans="2:24" ht="12.75">
      <c r="B17243" s="7"/>
      <c r="E17243" s="7"/>
      <c r="F17243" s="8"/>
      <c r="G17243" s="10"/>
      <c r="N17243" s="7"/>
      <c r="O17243" s="8"/>
      <c r="P17243" s="7"/>
      <c r="Q17243" s="7" t="e">
        <f ca="1"/>
        <v>#NAME?</v>
      </c>
      <c r="R17243" s="7" t="e">
        <f ca="1"/>
        <v>#NAME?</v>
      </c>
      <c r="T17243" s="7"/>
      <c r="X17243" s="7"/>
    </row>
    <row r="17244" spans="2:24" ht="12.75">
      <c r="B17244" s="7"/>
      <c r="E17244" s="7"/>
      <c r="F17244" s="8"/>
      <c r="G17244" s="10"/>
      <c r="N17244" s="7"/>
      <c r="O17244" s="8"/>
      <c r="P17244" s="7"/>
      <c r="Q17244" s="7" t="e">
        <f ca="1"/>
        <v>#NAME?</v>
      </c>
      <c r="R17244" s="7" t="e">
        <f ca="1"/>
        <v>#NAME?</v>
      </c>
      <c r="T17244" s="7"/>
      <c r="X17244" s="7"/>
    </row>
    <row r="17245" spans="2:24" ht="12.75">
      <c r="B17245" s="7"/>
      <c r="E17245" s="7"/>
      <c r="F17245" s="8"/>
      <c r="G17245" s="10"/>
      <c r="N17245" s="7"/>
      <c r="O17245" s="8"/>
      <c r="P17245" s="7"/>
      <c r="Q17245" s="7" t="e">
        <f ca="1"/>
        <v>#NAME?</v>
      </c>
      <c r="R17245" s="7" t="e">
        <f ca="1"/>
        <v>#NAME?</v>
      </c>
      <c r="T17245" s="7"/>
      <c r="X17245" s="7"/>
    </row>
    <row r="17246" spans="2:24" ht="12.75">
      <c r="B17246" s="7"/>
      <c r="E17246" s="7"/>
      <c r="F17246" s="8"/>
      <c r="G17246" s="10"/>
      <c r="N17246" s="7"/>
      <c r="O17246" s="8"/>
      <c r="P17246" s="7"/>
      <c r="Q17246" s="7" t="e">
        <f ca="1"/>
        <v>#NAME?</v>
      </c>
      <c r="R17246" s="7" t="e">
        <f ca="1"/>
        <v>#NAME?</v>
      </c>
      <c r="T17246" s="7"/>
      <c r="X17246" s="7"/>
    </row>
    <row r="17247" spans="2:24" ht="12.75">
      <c r="B17247" s="7"/>
      <c r="E17247" s="7"/>
      <c r="F17247" s="8"/>
      <c r="G17247" s="10"/>
      <c r="N17247" s="7"/>
      <c r="O17247" s="8"/>
      <c r="P17247" s="7"/>
      <c r="Q17247" s="7" t="e">
        <f ca="1"/>
        <v>#NAME?</v>
      </c>
      <c r="R17247" s="7" t="e">
        <f ca="1"/>
        <v>#NAME?</v>
      </c>
      <c r="T17247" s="7"/>
      <c r="X17247" s="7"/>
    </row>
    <row r="17248" spans="2:24" ht="12.75">
      <c r="B17248" s="7"/>
      <c r="E17248" s="7"/>
      <c r="F17248" s="8"/>
      <c r="G17248" s="10"/>
      <c r="N17248" s="7"/>
      <c r="O17248" s="8"/>
      <c r="P17248" s="7"/>
      <c r="Q17248" s="7" t="e">
        <f ca="1"/>
        <v>#NAME?</v>
      </c>
      <c r="R17248" s="7" t="e">
        <f ca="1"/>
        <v>#NAME?</v>
      </c>
      <c r="T17248" s="7"/>
      <c r="X17248" s="7"/>
    </row>
    <row r="17249" spans="2:24" ht="12.75">
      <c r="B17249" s="7"/>
      <c r="E17249" s="7"/>
      <c r="F17249" s="8"/>
      <c r="G17249" s="10"/>
      <c r="N17249" s="7"/>
      <c r="O17249" s="8"/>
      <c r="P17249" s="7"/>
      <c r="Q17249" s="7" t="e">
        <f ca="1"/>
        <v>#NAME?</v>
      </c>
      <c r="R17249" s="7" t="e">
        <f ca="1"/>
        <v>#NAME?</v>
      </c>
      <c r="T17249" s="7"/>
      <c r="X17249" s="7"/>
    </row>
    <row r="17250" spans="2:24" ht="12.75">
      <c r="B17250" s="7"/>
      <c r="E17250" s="7"/>
      <c r="F17250" s="8"/>
      <c r="G17250" s="10"/>
      <c r="N17250" s="7"/>
      <c r="O17250" s="8"/>
      <c r="P17250" s="7"/>
      <c r="Q17250" s="7" t="e">
        <f ca="1"/>
        <v>#NAME?</v>
      </c>
      <c r="R17250" s="7" t="e">
        <f ca="1"/>
        <v>#NAME?</v>
      </c>
      <c r="T17250" s="7"/>
      <c r="X17250" s="7"/>
    </row>
    <row r="17251" spans="2:24" ht="12.75">
      <c r="B17251" s="7"/>
      <c r="E17251" s="7"/>
      <c r="F17251" s="8"/>
      <c r="G17251" s="10"/>
      <c r="N17251" s="7"/>
      <c r="O17251" s="8"/>
      <c r="P17251" s="7"/>
      <c r="Q17251" s="7" t="e">
        <f ca="1"/>
        <v>#NAME?</v>
      </c>
      <c r="R17251" s="7" t="e">
        <f ca="1"/>
        <v>#NAME?</v>
      </c>
      <c r="T17251" s="7"/>
      <c r="X17251" s="7"/>
    </row>
    <row r="17252" spans="2:24" ht="12.75">
      <c r="B17252" s="7"/>
      <c r="E17252" s="7"/>
      <c r="F17252" s="8"/>
      <c r="G17252" s="10"/>
      <c r="N17252" s="7"/>
      <c r="O17252" s="8"/>
      <c r="P17252" s="7"/>
      <c r="Q17252" s="7" t="e">
        <f ca="1"/>
        <v>#NAME?</v>
      </c>
      <c r="R17252" s="7" t="e">
        <f ca="1"/>
        <v>#NAME?</v>
      </c>
      <c r="T17252" s="7"/>
      <c r="X17252" s="7"/>
    </row>
    <row r="17253" spans="2:24" ht="12.75">
      <c r="B17253" s="7"/>
      <c r="E17253" s="7"/>
      <c r="F17253" s="8"/>
      <c r="G17253" s="10"/>
      <c r="N17253" s="7"/>
      <c r="O17253" s="8"/>
      <c r="P17253" s="7"/>
      <c r="Q17253" s="7" t="e">
        <f ca="1"/>
        <v>#NAME?</v>
      </c>
      <c r="R17253" s="7" t="e">
        <f ca="1"/>
        <v>#NAME?</v>
      </c>
      <c r="T17253" s="7"/>
      <c r="X17253" s="7"/>
    </row>
    <row r="17254" spans="2:24" ht="12.75">
      <c r="B17254" s="7"/>
      <c r="E17254" s="7"/>
      <c r="F17254" s="8"/>
      <c r="G17254" s="10"/>
      <c r="N17254" s="7"/>
      <c r="O17254" s="8"/>
      <c r="P17254" s="7"/>
      <c r="Q17254" s="7" t="e">
        <f ca="1"/>
        <v>#NAME?</v>
      </c>
      <c r="R17254" s="7" t="e">
        <f ca="1"/>
        <v>#NAME?</v>
      </c>
      <c r="T17254" s="7"/>
      <c r="X17254" s="7"/>
    </row>
    <row r="17255" spans="2:24" ht="12.75">
      <c r="B17255" s="7"/>
      <c r="E17255" s="7"/>
      <c r="F17255" s="8"/>
      <c r="G17255" s="10"/>
      <c r="N17255" s="7"/>
      <c r="O17255" s="8"/>
      <c r="P17255" s="7"/>
      <c r="Q17255" s="7" t="e">
        <f ca="1"/>
        <v>#NAME?</v>
      </c>
      <c r="R17255" s="7" t="e">
        <f ca="1"/>
        <v>#NAME?</v>
      </c>
      <c r="T17255" s="7"/>
      <c r="X17255" s="7"/>
    </row>
    <row r="17256" spans="2:24" ht="12.75">
      <c r="B17256" s="7"/>
      <c r="E17256" s="7"/>
      <c r="F17256" s="8"/>
      <c r="G17256" s="10"/>
      <c r="N17256" s="7"/>
      <c r="O17256" s="8"/>
      <c r="P17256" s="7"/>
      <c r="Q17256" s="7" t="e">
        <f ca="1"/>
        <v>#NAME?</v>
      </c>
      <c r="R17256" s="7" t="e">
        <f ca="1"/>
        <v>#NAME?</v>
      </c>
      <c r="T17256" s="7"/>
      <c r="X17256" s="7"/>
    </row>
    <row r="17257" spans="2:24" ht="12.75">
      <c r="B17257" s="7"/>
      <c r="E17257" s="7"/>
      <c r="F17257" s="8"/>
      <c r="G17257" s="10"/>
      <c r="N17257" s="7"/>
      <c r="O17257" s="8"/>
      <c r="P17257" s="7"/>
      <c r="Q17257" s="7" t="e">
        <f ca="1"/>
        <v>#NAME?</v>
      </c>
      <c r="R17257" s="7" t="e">
        <f ca="1"/>
        <v>#NAME?</v>
      </c>
      <c r="T17257" s="7"/>
      <c r="X17257" s="7"/>
    </row>
    <row r="17258" spans="2:24" ht="12.75">
      <c r="B17258" s="7"/>
      <c r="E17258" s="7"/>
      <c r="F17258" s="8"/>
      <c r="G17258" s="10"/>
      <c r="N17258" s="7"/>
      <c r="O17258" s="8"/>
      <c r="P17258" s="7"/>
      <c r="Q17258" s="7" t="e">
        <f ca="1"/>
        <v>#NAME?</v>
      </c>
      <c r="R17258" s="7" t="e">
        <f ca="1"/>
        <v>#NAME?</v>
      </c>
      <c r="T17258" s="7"/>
      <c r="X17258" s="7"/>
    </row>
    <row r="17259" spans="2:24" ht="12.75">
      <c r="B17259" s="7"/>
      <c r="E17259" s="7"/>
      <c r="F17259" s="8"/>
      <c r="G17259" s="10"/>
      <c r="N17259" s="7"/>
      <c r="O17259" s="8"/>
      <c r="P17259" s="7"/>
      <c r="Q17259" s="7" t="e">
        <f ca="1"/>
        <v>#NAME?</v>
      </c>
      <c r="R17259" s="7" t="e">
        <f ca="1"/>
        <v>#NAME?</v>
      </c>
      <c r="T17259" s="7"/>
      <c r="X17259" s="7"/>
    </row>
    <row r="17260" spans="2:24" ht="12.75">
      <c r="B17260" s="7"/>
      <c r="E17260" s="7"/>
      <c r="F17260" s="8"/>
      <c r="G17260" s="10"/>
      <c r="N17260" s="7"/>
      <c r="O17260" s="8"/>
      <c r="P17260" s="7"/>
      <c r="Q17260" s="7" t="e">
        <f ca="1"/>
        <v>#NAME?</v>
      </c>
      <c r="R17260" s="7" t="e">
        <f ca="1"/>
        <v>#NAME?</v>
      </c>
      <c r="T17260" s="7"/>
      <c r="X17260" s="7"/>
    </row>
    <row r="17261" spans="2:24" ht="12.75">
      <c r="B17261" s="7"/>
      <c r="E17261" s="7"/>
      <c r="F17261" s="8"/>
      <c r="G17261" s="10"/>
      <c r="N17261" s="7"/>
      <c r="O17261" s="8"/>
      <c r="P17261" s="7"/>
      <c r="Q17261" s="7" t="e">
        <f ca="1"/>
        <v>#NAME?</v>
      </c>
      <c r="R17261" s="7" t="e">
        <f ca="1"/>
        <v>#NAME?</v>
      </c>
      <c r="T17261" s="7"/>
      <c r="X17261" s="7"/>
    </row>
    <row r="17262" spans="2:24" ht="12.75">
      <c r="B17262" s="7"/>
      <c r="E17262" s="7"/>
      <c r="F17262" s="8"/>
      <c r="G17262" s="10"/>
      <c r="N17262" s="7"/>
      <c r="O17262" s="8"/>
      <c r="P17262" s="7"/>
      <c r="Q17262" s="7" t="e">
        <f ca="1"/>
        <v>#NAME?</v>
      </c>
      <c r="R17262" s="7" t="e">
        <f ca="1"/>
        <v>#NAME?</v>
      </c>
      <c r="T17262" s="7"/>
      <c r="X17262" s="7"/>
    </row>
    <row r="17263" spans="2:24" ht="12.75">
      <c r="B17263" s="7"/>
      <c r="E17263" s="7"/>
      <c r="F17263" s="8"/>
      <c r="G17263" s="10"/>
      <c r="N17263" s="7"/>
      <c r="O17263" s="8"/>
      <c r="P17263" s="7"/>
      <c r="Q17263" s="7" t="e">
        <f ca="1"/>
        <v>#NAME?</v>
      </c>
      <c r="R17263" s="7" t="e">
        <f ca="1"/>
        <v>#NAME?</v>
      </c>
      <c r="T17263" s="7"/>
      <c r="X17263" s="7"/>
    </row>
    <row r="17264" spans="2:24" ht="12.75">
      <c r="B17264" s="7"/>
      <c r="E17264" s="7"/>
      <c r="F17264" s="8"/>
      <c r="G17264" s="10"/>
      <c r="N17264" s="7"/>
      <c r="O17264" s="8"/>
      <c r="P17264" s="7"/>
      <c r="Q17264" s="7" t="e">
        <f ca="1"/>
        <v>#NAME?</v>
      </c>
      <c r="R17264" s="7" t="e">
        <f ca="1"/>
        <v>#NAME?</v>
      </c>
      <c r="T17264" s="7"/>
      <c r="X17264" s="7"/>
    </row>
    <row r="17265" spans="2:24" ht="12.75">
      <c r="B17265" s="7"/>
      <c r="E17265" s="7"/>
      <c r="F17265" s="8"/>
      <c r="G17265" s="10"/>
      <c r="N17265" s="7"/>
      <c r="O17265" s="8"/>
      <c r="P17265" s="7"/>
      <c r="Q17265" s="7" t="e">
        <f ca="1"/>
        <v>#NAME?</v>
      </c>
      <c r="R17265" s="7" t="e">
        <f ca="1"/>
        <v>#NAME?</v>
      </c>
      <c r="T17265" s="7"/>
      <c r="X17265" s="7"/>
    </row>
    <row r="17266" spans="2:24" ht="12.75">
      <c r="B17266" s="7"/>
      <c r="E17266" s="7"/>
      <c r="F17266" s="8"/>
      <c r="G17266" s="10"/>
      <c r="N17266" s="7"/>
      <c r="O17266" s="8"/>
      <c r="P17266" s="7"/>
      <c r="Q17266" s="7" t="e">
        <f ca="1"/>
        <v>#NAME?</v>
      </c>
      <c r="R17266" s="7" t="e">
        <f ca="1"/>
        <v>#NAME?</v>
      </c>
      <c r="T17266" s="7"/>
      <c r="X17266" s="7"/>
    </row>
    <row r="17267" spans="2:24" ht="12.75">
      <c r="B17267" s="7"/>
      <c r="E17267" s="7"/>
      <c r="F17267" s="8"/>
      <c r="G17267" s="10"/>
      <c r="N17267" s="7"/>
      <c r="O17267" s="8"/>
      <c r="P17267" s="7"/>
      <c r="Q17267" s="7" t="e">
        <f ca="1"/>
        <v>#NAME?</v>
      </c>
      <c r="R17267" s="7" t="e">
        <f ca="1"/>
        <v>#NAME?</v>
      </c>
      <c r="T17267" s="7"/>
      <c r="X17267" s="7"/>
    </row>
    <row r="17268" spans="2:24" ht="12.75">
      <c r="B17268" s="7"/>
      <c r="E17268" s="7"/>
      <c r="F17268" s="8"/>
      <c r="G17268" s="10"/>
      <c r="N17268" s="7"/>
      <c r="O17268" s="8"/>
      <c r="P17268" s="7"/>
      <c r="Q17268" s="7" t="e">
        <f ca="1"/>
        <v>#NAME?</v>
      </c>
      <c r="R17268" s="7" t="e">
        <f ca="1"/>
        <v>#NAME?</v>
      </c>
      <c r="T17268" s="7"/>
      <c r="X17268" s="7"/>
    </row>
    <row r="17269" spans="2:24" ht="12.75">
      <c r="B17269" s="7"/>
      <c r="E17269" s="7"/>
      <c r="F17269" s="8"/>
      <c r="G17269" s="10"/>
      <c r="N17269" s="7"/>
      <c r="O17269" s="8"/>
      <c r="P17269" s="7"/>
      <c r="Q17269" s="7" t="e">
        <f ca="1"/>
        <v>#NAME?</v>
      </c>
      <c r="R17269" s="7" t="e">
        <f ca="1"/>
        <v>#NAME?</v>
      </c>
      <c r="T17269" s="7"/>
      <c r="X17269" s="7"/>
    </row>
    <row r="17270" spans="2:24" ht="12.75">
      <c r="B17270" s="7"/>
      <c r="E17270" s="7"/>
      <c r="F17270" s="8"/>
      <c r="G17270" s="10"/>
      <c r="N17270" s="7"/>
      <c r="O17270" s="8"/>
      <c r="P17270" s="7"/>
      <c r="Q17270" s="7" t="e">
        <f ca="1"/>
        <v>#NAME?</v>
      </c>
      <c r="R17270" s="7" t="e">
        <f ca="1"/>
        <v>#NAME?</v>
      </c>
      <c r="T17270" s="7"/>
      <c r="X17270" s="7"/>
    </row>
    <row r="17271" spans="2:24" ht="12.75">
      <c r="B17271" s="7"/>
      <c r="E17271" s="7"/>
      <c r="F17271" s="8"/>
      <c r="G17271" s="10"/>
      <c r="N17271" s="7"/>
      <c r="O17271" s="8"/>
      <c r="P17271" s="7"/>
      <c r="Q17271" s="7" t="e">
        <f ca="1"/>
        <v>#NAME?</v>
      </c>
      <c r="R17271" s="7" t="e">
        <f ca="1"/>
        <v>#NAME?</v>
      </c>
      <c r="T17271" s="7"/>
      <c r="X17271" s="7"/>
    </row>
    <row r="17272" spans="2:24" ht="12.75">
      <c r="B17272" s="7"/>
      <c r="E17272" s="7"/>
      <c r="F17272" s="8"/>
      <c r="G17272" s="10"/>
      <c r="N17272" s="7"/>
      <c r="O17272" s="8"/>
      <c r="P17272" s="7"/>
      <c r="Q17272" s="7" t="e">
        <f ca="1"/>
        <v>#NAME?</v>
      </c>
      <c r="R17272" s="7" t="e">
        <f ca="1"/>
        <v>#NAME?</v>
      </c>
      <c r="T17272" s="7"/>
      <c r="X17272" s="7"/>
    </row>
    <row r="17273" spans="2:24" ht="12.75">
      <c r="B17273" s="7"/>
      <c r="E17273" s="7"/>
      <c r="F17273" s="8"/>
      <c r="G17273" s="10"/>
      <c r="N17273" s="7"/>
      <c r="O17273" s="8"/>
      <c r="P17273" s="7"/>
      <c r="Q17273" s="7" t="e">
        <f ca="1"/>
        <v>#NAME?</v>
      </c>
      <c r="R17273" s="7" t="e">
        <f ca="1"/>
        <v>#NAME?</v>
      </c>
      <c r="T17273" s="7"/>
      <c r="X17273" s="7"/>
    </row>
    <row r="17274" spans="2:24" ht="12.75">
      <c r="B17274" s="7"/>
      <c r="E17274" s="7"/>
      <c r="F17274" s="8"/>
      <c r="G17274" s="10"/>
      <c r="N17274" s="7"/>
      <c r="O17274" s="8"/>
      <c r="P17274" s="7"/>
      <c r="Q17274" s="7" t="e">
        <f ca="1"/>
        <v>#NAME?</v>
      </c>
      <c r="R17274" s="7" t="e">
        <f ca="1"/>
        <v>#NAME?</v>
      </c>
      <c r="T17274" s="7"/>
      <c r="X17274" s="7"/>
    </row>
    <row r="17275" spans="2:24" ht="12.75">
      <c r="B17275" s="7"/>
      <c r="E17275" s="7"/>
      <c r="F17275" s="8"/>
      <c r="G17275" s="10"/>
      <c r="N17275" s="7"/>
      <c r="O17275" s="8"/>
      <c r="P17275" s="7"/>
      <c r="Q17275" s="7" t="e">
        <f ca="1"/>
        <v>#NAME?</v>
      </c>
      <c r="R17275" s="7" t="e">
        <f ca="1"/>
        <v>#NAME?</v>
      </c>
      <c r="T17275" s="7"/>
      <c r="X17275" s="7"/>
    </row>
    <row r="17276" spans="2:24" ht="12.75">
      <c r="B17276" s="7"/>
      <c r="E17276" s="7"/>
      <c r="F17276" s="8"/>
      <c r="G17276" s="10"/>
      <c r="N17276" s="7"/>
      <c r="O17276" s="8"/>
      <c r="P17276" s="7"/>
      <c r="Q17276" s="7" t="e">
        <f ca="1"/>
        <v>#NAME?</v>
      </c>
      <c r="R17276" s="7" t="e">
        <f ca="1"/>
        <v>#NAME?</v>
      </c>
      <c r="T17276" s="7"/>
      <c r="X17276" s="7"/>
    </row>
    <row r="17277" spans="2:24" ht="12.75">
      <c r="B17277" s="7"/>
      <c r="E17277" s="7"/>
      <c r="F17277" s="8"/>
      <c r="G17277" s="10"/>
      <c r="N17277" s="7"/>
      <c r="O17277" s="8"/>
      <c r="P17277" s="7"/>
      <c r="Q17277" s="7" t="e">
        <f ca="1"/>
        <v>#NAME?</v>
      </c>
      <c r="R17277" s="7" t="e">
        <f ca="1"/>
        <v>#NAME?</v>
      </c>
      <c r="T17277" s="7"/>
      <c r="X17277" s="7"/>
    </row>
    <row r="17278" spans="2:24" ht="12.75">
      <c r="B17278" s="7"/>
      <c r="E17278" s="7"/>
      <c r="F17278" s="8"/>
      <c r="G17278" s="10"/>
      <c r="N17278" s="7"/>
      <c r="O17278" s="8"/>
      <c r="P17278" s="7"/>
      <c r="Q17278" s="7" t="e">
        <f ca="1"/>
        <v>#NAME?</v>
      </c>
      <c r="R17278" s="7" t="e">
        <f ca="1"/>
        <v>#NAME?</v>
      </c>
      <c r="T17278" s="7"/>
      <c r="X17278" s="7"/>
    </row>
    <row r="17279" spans="2:24" ht="12.75">
      <c r="B17279" s="7"/>
      <c r="E17279" s="7"/>
      <c r="F17279" s="8"/>
      <c r="G17279" s="10"/>
      <c r="N17279" s="7"/>
      <c r="O17279" s="8"/>
      <c r="P17279" s="7"/>
      <c r="Q17279" s="7" t="e">
        <f ca="1"/>
        <v>#NAME?</v>
      </c>
      <c r="R17279" s="7" t="e">
        <f ca="1"/>
        <v>#NAME?</v>
      </c>
      <c r="T17279" s="7"/>
      <c r="X17279" s="7"/>
    </row>
    <row r="17280" spans="2:24" ht="12.75">
      <c r="B17280" s="7"/>
      <c r="E17280" s="7"/>
      <c r="F17280" s="8"/>
      <c r="G17280" s="10"/>
      <c r="N17280" s="7"/>
      <c r="O17280" s="8"/>
      <c r="P17280" s="7"/>
      <c r="Q17280" s="7" t="e">
        <f ca="1"/>
        <v>#NAME?</v>
      </c>
      <c r="R17280" s="7" t="e">
        <f ca="1"/>
        <v>#NAME?</v>
      </c>
      <c r="T17280" s="7"/>
      <c r="X17280" s="7"/>
    </row>
    <row r="17281" spans="2:24" ht="12.75">
      <c r="B17281" s="7"/>
      <c r="E17281" s="7"/>
      <c r="F17281" s="8"/>
      <c r="G17281" s="10"/>
      <c r="N17281" s="7"/>
      <c r="O17281" s="8"/>
      <c r="P17281" s="7"/>
      <c r="Q17281" s="7" t="e">
        <f ca="1"/>
        <v>#NAME?</v>
      </c>
      <c r="R17281" s="7" t="e">
        <f ca="1"/>
        <v>#NAME?</v>
      </c>
      <c r="T17281" s="7"/>
      <c r="X17281" s="7"/>
    </row>
    <row r="17282" spans="2:24" ht="12.75">
      <c r="B17282" s="7"/>
      <c r="E17282" s="7"/>
      <c r="F17282" s="8"/>
      <c r="G17282" s="10"/>
      <c r="N17282" s="7"/>
      <c r="O17282" s="8"/>
      <c r="P17282" s="7"/>
      <c r="Q17282" s="7" t="e">
        <f ca="1"/>
        <v>#NAME?</v>
      </c>
      <c r="R17282" s="7" t="e">
        <f ca="1"/>
        <v>#NAME?</v>
      </c>
      <c r="T17282" s="7"/>
      <c r="X17282" s="7"/>
    </row>
    <row r="17283" spans="2:24" ht="12.75">
      <c r="B17283" s="7"/>
      <c r="E17283" s="7"/>
      <c r="F17283" s="8"/>
      <c r="G17283" s="10"/>
      <c r="N17283" s="7"/>
      <c r="O17283" s="8"/>
      <c r="P17283" s="7"/>
      <c r="Q17283" s="7" t="e">
        <f ca="1"/>
        <v>#NAME?</v>
      </c>
      <c r="R17283" s="7" t="e">
        <f ca="1"/>
        <v>#NAME?</v>
      </c>
      <c r="T17283" s="7"/>
      <c r="X17283" s="7"/>
    </row>
    <row r="17284" spans="2:24" ht="12.75">
      <c r="B17284" s="7"/>
      <c r="E17284" s="7"/>
      <c r="F17284" s="8"/>
      <c r="G17284" s="10"/>
      <c r="N17284" s="7"/>
      <c r="O17284" s="8"/>
      <c r="P17284" s="7"/>
      <c r="Q17284" s="7" t="e">
        <f ca="1"/>
        <v>#NAME?</v>
      </c>
      <c r="R17284" s="7" t="e">
        <f ca="1"/>
        <v>#NAME?</v>
      </c>
      <c r="T17284" s="7"/>
      <c r="X17284" s="7"/>
    </row>
    <row r="17285" spans="2:24" ht="12.75">
      <c r="B17285" s="7"/>
      <c r="E17285" s="7"/>
      <c r="F17285" s="8"/>
      <c r="G17285" s="10"/>
      <c r="N17285" s="7"/>
      <c r="O17285" s="8"/>
      <c r="P17285" s="7"/>
      <c r="Q17285" s="7" t="e">
        <f ca="1"/>
        <v>#NAME?</v>
      </c>
      <c r="R17285" s="7" t="e">
        <f ca="1"/>
        <v>#NAME?</v>
      </c>
      <c r="T17285" s="7"/>
      <c r="X17285" s="7"/>
    </row>
    <row r="17286" spans="2:24" ht="12.75">
      <c r="B17286" s="7"/>
      <c r="E17286" s="7"/>
      <c r="F17286" s="8"/>
      <c r="G17286" s="10"/>
      <c r="N17286" s="7"/>
      <c r="O17286" s="8"/>
      <c r="P17286" s="7"/>
      <c r="Q17286" s="7" t="e">
        <f ca="1"/>
        <v>#NAME?</v>
      </c>
      <c r="R17286" s="7" t="e">
        <f ca="1"/>
        <v>#NAME?</v>
      </c>
      <c r="T17286" s="7"/>
      <c r="X17286" s="7"/>
    </row>
    <row r="17287" spans="2:24" ht="12.75">
      <c r="B17287" s="7"/>
      <c r="E17287" s="7"/>
      <c r="F17287" s="8"/>
      <c r="G17287" s="10"/>
      <c r="N17287" s="7"/>
      <c r="O17287" s="8"/>
      <c r="P17287" s="7"/>
      <c r="Q17287" s="7" t="e">
        <f ca="1"/>
        <v>#NAME?</v>
      </c>
      <c r="R17287" s="7" t="e">
        <f ca="1"/>
        <v>#NAME?</v>
      </c>
      <c r="T17287" s="7"/>
      <c r="X17287" s="7"/>
    </row>
    <row r="17288" spans="2:24" ht="12.75">
      <c r="B17288" s="7"/>
      <c r="E17288" s="7"/>
      <c r="F17288" s="8"/>
      <c r="G17288" s="10"/>
      <c r="N17288" s="7"/>
      <c r="O17288" s="8"/>
      <c r="P17288" s="7"/>
      <c r="Q17288" s="7" t="e">
        <f ca="1"/>
        <v>#NAME?</v>
      </c>
      <c r="R17288" s="7" t="e">
        <f ca="1"/>
        <v>#NAME?</v>
      </c>
      <c r="T17288" s="7"/>
      <c r="X17288" s="7"/>
    </row>
    <row r="17289" spans="2:24" ht="12.75">
      <c r="B17289" s="7"/>
      <c r="E17289" s="7"/>
      <c r="F17289" s="8"/>
      <c r="G17289" s="10"/>
      <c r="N17289" s="7"/>
      <c r="O17289" s="8"/>
      <c r="P17289" s="7"/>
      <c r="Q17289" s="7" t="e">
        <f ca="1"/>
        <v>#NAME?</v>
      </c>
      <c r="R17289" s="7" t="e">
        <f ca="1"/>
        <v>#NAME?</v>
      </c>
      <c r="T17289" s="7"/>
      <c r="X17289" s="7"/>
    </row>
    <row r="17290" spans="2:24" ht="12.75">
      <c r="B17290" s="7"/>
      <c r="E17290" s="7"/>
      <c r="F17290" s="8"/>
      <c r="G17290" s="10"/>
      <c r="N17290" s="7"/>
      <c r="O17290" s="8"/>
      <c r="P17290" s="7"/>
      <c r="Q17290" s="7" t="e">
        <f ca="1"/>
        <v>#NAME?</v>
      </c>
      <c r="R17290" s="7" t="e">
        <f ca="1"/>
        <v>#NAME?</v>
      </c>
      <c r="T17290" s="7"/>
      <c r="X17290" s="7"/>
    </row>
    <row r="17291" spans="2:24" ht="12.75">
      <c r="B17291" s="7"/>
      <c r="E17291" s="7"/>
      <c r="F17291" s="8"/>
      <c r="G17291" s="10"/>
      <c r="N17291" s="7"/>
      <c r="O17291" s="8"/>
      <c r="P17291" s="7"/>
      <c r="Q17291" s="7" t="e">
        <f ca="1"/>
        <v>#NAME?</v>
      </c>
      <c r="R17291" s="7" t="e">
        <f ca="1"/>
        <v>#NAME?</v>
      </c>
      <c r="T17291" s="7"/>
      <c r="X17291" s="7"/>
    </row>
    <row r="17292" spans="2:24" ht="12.75">
      <c r="B17292" s="7"/>
      <c r="E17292" s="7"/>
      <c r="F17292" s="8"/>
      <c r="G17292" s="10"/>
      <c r="N17292" s="7"/>
      <c r="O17292" s="8"/>
      <c r="P17292" s="7"/>
      <c r="Q17292" s="7" t="e">
        <f ca="1"/>
        <v>#NAME?</v>
      </c>
      <c r="R17292" s="7" t="e">
        <f ca="1"/>
        <v>#NAME?</v>
      </c>
      <c r="T17292" s="7"/>
      <c r="X17292" s="7"/>
    </row>
    <row r="17293" spans="2:24" ht="12.75">
      <c r="B17293" s="7"/>
      <c r="E17293" s="7"/>
      <c r="F17293" s="8"/>
      <c r="G17293" s="10"/>
      <c r="N17293" s="7"/>
      <c r="O17293" s="8"/>
      <c r="P17293" s="7"/>
      <c r="Q17293" s="7" t="e">
        <f ca="1"/>
        <v>#NAME?</v>
      </c>
      <c r="R17293" s="7" t="e">
        <f ca="1"/>
        <v>#NAME?</v>
      </c>
      <c r="T17293" s="7"/>
      <c r="X17293" s="7"/>
    </row>
    <row r="17294" spans="2:24" ht="12.75">
      <c r="B17294" s="7"/>
      <c r="E17294" s="7"/>
      <c r="F17294" s="8"/>
      <c r="G17294" s="10"/>
      <c r="N17294" s="7"/>
      <c r="O17294" s="8"/>
      <c r="P17294" s="7"/>
      <c r="Q17294" s="7" t="e">
        <f ca="1"/>
        <v>#NAME?</v>
      </c>
      <c r="R17294" s="7" t="e">
        <f ca="1"/>
        <v>#NAME?</v>
      </c>
      <c r="T17294" s="7"/>
      <c r="X17294" s="7"/>
    </row>
    <row r="17295" spans="2:24" ht="12.75">
      <c r="B17295" s="7"/>
      <c r="E17295" s="7"/>
      <c r="F17295" s="8"/>
      <c r="G17295" s="10"/>
      <c r="N17295" s="7"/>
      <c r="O17295" s="8"/>
      <c r="P17295" s="7"/>
      <c r="Q17295" s="7" t="e">
        <f ca="1"/>
        <v>#NAME?</v>
      </c>
      <c r="R17295" s="7" t="e">
        <f ca="1"/>
        <v>#NAME?</v>
      </c>
      <c r="T17295" s="7"/>
      <c r="X17295" s="7"/>
    </row>
    <row r="17296" spans="2:24" ht="12.75">
      <c r="B17296" s="7"/>
      <c r="E17296" s="7"/>
      <c r="F17296" s="8"/>
      <c r="G17296" s="10"/>
      <c r="N17296" s="7"/>
      <c r="O17296" s="8"/>
      <c r="P17296" s="7"/>
      <c r="Q17296" s="7" t="e">
        <f ca="1"/>
        <v>#NAME?</v>
      </c>
      <c r="R17296" s="7" t="e">
        <f ca="1"/>
        <v>#NAME?</v>
      </c>
      <c r="T17296" s="7"/>
      <c r="X17296" s="7"/>
    </row>
    <row r="17297" spans="2:24" ht="12.75">
      <c r="B17297" s="7"/>
      <c r="E17297" s="7"/>
      <c r="F17297" s="8"/>
      <c r="G17297" s="10"/>
      <c r="N17297" s="7"/>
      <c r="O17297" s="8"/>
      <c r="P17297" s="7"/>
      <c r="Q17297" s="7" t="e">
        <f ca="1"/>
        <v>#NAME?</v>
      </c>
      <c r="R17297" s="7" t="e">
        <f ca="1"/>
        <v>#NAME?</v>
      </c>
      <c r="T17297" s="7"/>
      <c r="X17297" s="7"/>
    </row>
    <row r="17298" spans="2:24" ht="12.75">
      <c r="B17298" s="7"/>
      <c r="E17298" s="7"/>
      <c r="F17298" s="8"/>
      <c r="G17298" s="10"/>
      <c r="N17298" s="7"/>
      <c r="O17298" s="8"/>
      <c r="P17298" s="7"/>
      <c r="Q17298" s="7" t="e">
        <f ca="1"/>
        <v>#NAME?</v>
      </c>
      <c r="R17298" s="7" t="e">
        <f ca="1"/>
        <v>#NAME?</v>
      </c>
      <c r="T17298" s="7"/>
      <c r="X17298" s="7"/>
    </row>
    <row r="17299" spans="2:24" ht="12.75">
      <c r="B17299" s="7"/>
      <c r="E17299" s="7"/>
      <c r="F17299" s="8"/>
      <c r="G17299" s="10"/>
      <c r="N17299" s="7"/>
      <c r="O17299" s="8"/>
      <c r="P17299" s="7"/>
      <c r="Q17299" s="7" t="e">
        <f ca="1"/>
        <v>#NAME?</v>
      </c>
      <c r="R17299" s="7" t="e">
        <f ca="1"/>
        <v>#NAME?</v>
      </c>
      <c r="T17299" s="7"/>
      <c r="X17299" s="7"/>
    </row>
    <row r="17300" spans="2:24" ht="12.75">
      <c r="B17300" s="7"/>
      <c r="E17300" s="7"/>
      <c r="F17300" s="8"/>
      <c r="G17300" s="10"/>
      <c r="N17300" s="7"/>
      <c r="O17300" s="8"/>
      <c r="P17300" s="7"/>
      <c r="Q17300" s="7" t="e">
        <f ca="1"/>
        <v>#NAME?</v>
      </c>
      <c r="R17300" s="7" t="e">
        <f ca="1"/>
        <v>#NAME?</v>
      </c>
      <c r="T17300" s="7"/>
      <c r="X17300" s="7"/>
    </row>
    <row r="17301" spans="2:24" ht="12.75">
      <c r="B17301" s="7"/>
      <c r="E17301" s="7"/>
      <c r="F17301" s="8"/>
      <c r="G17301" s="10"/>
      <c r="N17301" s="7"/>
      <c r="O17301" s="8"/>
      <c r="P17301" s="7"/>
      <c r="Q17301" s="7" t="e">
        <f ca="1"/>
        <v>#NAME?</v>
      </c>
      <c r="R17301" s="7" t="e">
        <f ca="1"/>
        <v>#NAME?</v>
      </c>
      <c r="T17301" s="7"/>
      <c r="X17301" s="7"/>
    </row>
    <row r="17302" spans="2:24" ht="12.75">
      <c r="B17302" s="7"/>
      <c r="E17302" s="7"/>
      <c r="F17302" s="8"/>
      <c r="G17302" s="10"/>
      <c r="N17302" s="7"/>
      <c r="O17302" s="8"/>
      <c r="P17302" s="7"/>
      <c r="Q17302" s="7" t="e">
        <f ca="1"/>
        <v>#NAME?</v>
      </c>
      <c r="R17302" s="7" t="e">
        <f ca="1"/>
        <v>#NAME?</v>
      </c>
      <c r="T17302" s="7"/>
      <c r="X17302" s="7"/>
    </row>
    <row r="17303" spans="2:24" ht="12.75">
      <c r="B17303" s="7"/>
      <c r="E17303" s="7"/>
      <c r="F17303" s="8"/>
      <c r="G17303" s="10"/>
      <c r="N17303" s="7"/>
      <c r="O17303" s="8"/>
      <c r="P17303" s="7"/>
      <c r="Q17303" s="7" t="e">
        <f ca="1"/>
        <v>#NAME?</v>
      </c>
      <c r="R17303" s="7" t="e">
        <f ca="1"/>
        <v>#NAME?</v>
      </c>
      <c r="T17303" s="7"/>
      <c r="X17303" s="7"/>
    </row>
    <row r="17304" spans="2:24" ht="12.75">
      <c r="B17304" s="7"/>
      <c r="E17304" s="7"/>
      <c r="F17304" s="8"/>
      <c r="G17304" s="10"/>
      <c r="N17304" s="7"/>
      <c r="O17304" s="8"/>
      <c r="P17304" s="7"/>
      <c r="Q17304" s="7" t="e">
        <f ca="1"/>
        <v>#NAME?</v>
      </c>
      <c r="R17304" s="7" t="e">
        <f ca="1"/>
        <v>#NAME?</v>
      </c>
      <c r="T17304" s="7"/>
      <c r="X17304" s="7"/>
    </row>
    <row r="17305" spans="2:24" ht="12.75">
      <c r="B17305" s="7"/>
      <c r="E17305" s="7"/>
      <c r="F17305" s="8"/>
      <c r="G17305" s="10"/>
      <c r="N17305" s="7"/>
      <c r="O17305" s="8"/>
      <c r="P17305" s="7"/>
      <c r="Q17305" s="7" t="e">
        <f ca="1"/>
        <v>#NAME?</v>
      </c>
      <c r="R17305" s="7" t="e">
        <f ca="1"/>
        <v>#NAME?</v>
      </c>
      <c r="T17305" s="7"/>
      <c r="X17305" s="7"/>
    </row>
    <row r="17306" spans="2:24" ht="12.75">
      <c r="B17306" s="7"/>
      <c r="E17306" s="7"/>
      <c r="F17306" s="8"/>
      <c r="G17306" s="10"/>
      <c r="N17306" s="7"/>
      <c r="O17306" s="8"/>
      <c r="P17306" s="7"/>
      <c r="Q17306" s="7" t="e">
        <f ca="1"/>
        <v>#NAME?</v>
      </c>
      <c r="R17306" s="7" t="e">
        <f ca="1"/>
        <v>#NAME?</v>
      </c>
      <c r="T17306" s="7"/>
      <c r="X17306" s="7"/>
    </row>
    <row r="17307" spans="2:24" ht="12.75">
      <c r="B17307" s="7"/>
      <c r="E17307" s="7"/>
      <c r="F17307" s="8"/>
      <c r="G17307" s="10"/>
      <c r="N17307" s="7"/>
      <c r="O17307" s="8"/>
      <c r="P17307" s="7"/>
      <c r="Q17307" s="7" t="e">
        <f ca="1"/>
        <v>#NAME?</v>
      </c>
      <c r="R17307" s="7" t="e">
        <f ca="1"/>
        <v>#NAME?</v>
      </c>
      <c r="T17307" s="7"/>
      <c r="X17307" s="7"/>
    </row>
    <row r="17308" spans="2:24" ht="12.75">
      <c r="B17308" s="7"/>
      <c r="E17308" s="7"/>
      <c r="F17308" s="8"/>
      <c r="G17308" s="10"/>
      <c r="N17308" s="7"/>
      <c r="O17308" s="8"/>
      <c r="P17308" s="7"/>
      <c r="Q17308" s="7" t="e">
        <f ca="1"/>
        <v>#NAME?</v>
      </c>
      <c r="R17308" s="7" t="e">
        <f ca="1"/>
        <v>#NAME?</v>
      </c>
      <c r="T17308" s="7"/>
      <c r="X17308" s="7"/>
    </row>
    <row r="17309" spans="2:24" ht="12.75">
      <c r="B17309" s="7"/>
      <c r="E17309" s="7"/>
      <c r="F17309" s="8"/>
      <c r="G17309" s="10"/>
      <c r="N17309" s="7"/>
      <c r="O17309" s="8"/>
      <c r="P17309" s="7"/>
      <c r="Q17309" s="7" t="e">
        <f ca="1"/>
        <v>#NAME?</v>
      </c>
      <c r="R17309" s="7" t="e">
        <f ca="1"/>
        <v>#NAME?</v>
      </c>
      <c r="T17309" s="7"/>
      <c r="X17309" s="7"/>
    </row>
    <row r="17310" spans="2:24" ht="12.75">
      <c r="B17310" s="7"/>
      <c r="E17310" s="7"/>
      <c r="F17310" s="8"/>
      <c r="G17310" s="10"/>
      <c r="N17310" s="7"/>
      <c r="O17310" s="8"/>
      <c r="P17310" s="7"/>
      <c r="Q17310" s="7" t="e">
        <f ca="1"/>
        <v>#NAME?</v>
      </c>
      <c r="R17310" s="7" t="e">
        <f ca="1"/>
        <v>#NAME?</v>
      </c>
      <c r="T17310" s="7"/>
      <c r="X17310" s="7"/>
    </row>
    <row r="17311" spans="2:24" ht="12.75">
      <c r="B17311" s="7"/>
      <c r="E17311" s="7"/>
      <c r="F17311" s="8"/>
      <c r="G17311" s="10"/>
      <c r="N17311" s="7"/>
      <c r="O17311" s="8"/>
      <c r="P17311" s="7"/>
      <c r="Q17311" s="7" t="e">
        <f ca="1"/>
        <v>#NAME?</v>
      </c>
      <c r="R17311" s="7" t="e">
        <f ca="1"/>
        <v>#NAME?</v>
      </c>
      <c r="T17311" s="7"/>
      <c r="X17311" s="7"/>
    </row>
    <row r="17312" spans="2:24" ht="12.75">
      <c r="B17312" s="7"/>
      <c r="E17312" s="7"/>
      <c r="F17312" s="8"/>
      <c r="G17312" s="10"/>
      <c r="N17312" s="7"/>
      <c r="O17312" s="8"/>
      <c r="P17312" s="7"/>
      <c r="Q17312" s="7" t="e">
        <f ca="1"/>
        <v>#NAME?</v>
      </c>
      <c r="R17312" s="7" t="e">
        <f ca="1"/>
        <v>#NAME?</v>
      </c>
      <c r="T17312" s="7"/>
      <c r="X17312" s="7"/>
    </row>
    <row r="17313" spans="2:24" ht="12.75">
      <c r="B17313" s="7"/>
      <c r="E17313" s="7"/>
      <c r="F17313" s="8"/>
      <c r="G17313" s="10"/>
      <c r="N17313" s="7"/>
      <c r="O17313" s="8"/>
      <c r="P17313" s="7"/>
      <c r="Q17313" s="7" t="e">
        <f ca="1"/>
        <v>#NAME?</v>
      </c>
      <c r="R17313" s="7" t="e">
        <f ca="1"/>
        <v>#NAME?</v>
      </c>
      <c r="T17313" s="7"/>
      <c r="X17313" s="7"/>
    </row>
    <row r="17314" spans="2:24" ht="12.75">
      <c r="B17314" s="7"/>
      <c r="E17314" s="7"/>
      <c r="F17314" s="8"/>
      <c r="G17314" s="10"/>
      <c r="N17314" s="7"/>
      <c r="O17314" s="8"/>
      <c r="P17314" s="7"/>
      <c r="Q17314" s="7" t="e">
        <f ca="1"/>
        <v>#NAME?</v>
      </c>
      <c r="R17314" s="7" t="e">
        <f ca="1"/>
        <v>#NAME?</v>
      </c>
      <c r="T17314" s="7"/>
      <c r="X17314" s="7"/>
    </row>
    <row r="17315" spans="2:24" ht="12.75">
      <c r="B17315" s="7"/>
      <c r="E17315" s="7"/>
      <c r="F17315" s="8"/>
      <c r="G17315" s="10"/>
      <c r="N17315" s="7"/>
      <c r="O17315" s="8"/>
      <c r="P17315" s="7"/>
      <c r="Q17315" s="7" t="e">
        <f ca="1"/>
        <v>#NAME?</v>
      </c>
      <c r="R17315" s="7" t="e">
        <f ca="1"/>
        <v>#NAME?</v>
      </c>
      <c r="T17315" s="7"/>
      <c r="X17315" s="7"/>
    </row>
    <row r="17316" spans="2:24" ht="12.75">
      <c r="B17316" s="7"/>
      <c r="E17316" s="7"/>
      <c r="F17316" s="8"/>
      <c r="G17316" s="10"/>
      <c r="N17316" s="7"/>
      <c r="O17316" s="8"/>
      <c r="P17316" s="7"/>
      <c r="Q17316" s="7" t="e">
        <f ca="1"/>
        <v>#NAME?</v>
      </c>
      <c r="R17316" s="7" t="e">
        <f ca="1"/>
        <v>#NAME?</v>
      </c>
      <c r="T17316" s="7"/>
      <c r="X17316" s="7"/>
    </row>
    <row r="17317" spans="2:24" ht="12.75">
      <c r="B17317" s="7"/>
      <c r="E17317" s="7"/>
      <c r="F17317" s="8"/>
      <c r="G17317" s="10"/>
      <c r="N17317" s="7"/>
      <c r="O17317" s="8"/>
      <c r="P17317" s="7"/>
      <c r="Q17317" s="7" t="e">
        <f ca="1"/>
        <v>#NAME?</v>
      </c>
      <c r="R17317" s="7" t="e">
        <f ca="1"/>
        <v>#NAME?</v>
      </c>
      <c r="T17317" s="7"/>
      <c r="X17317" s="7"/>
    </row>
    <row r="17318" spans="2:24" ht="12.75">
      <c r="B17318" s="7"/>
      <c r="E17318" s="7"/>
      <c r="F17318" s="8"/>
      <c r="G17318" s="10"/>
      <c r="N17318" s="7"/>
      <c r="O17318" s="8"/>
      <c r="P17318" s="7"/>
      <c r="Q17318" s="7" t="e">
        <f ca="1"/>
        <v>#NAME?</v>
      </c>
      <c r="R17318" s="7" t="e">
        <f ca="1"/>
        <v>#NAME?</v>
      </c>
      <c r="T17318" s="7"/>
      <c r="X17318" s="7"/>
    </row>
    <row r="17319" spans="2:24" ht="12.75">
      <c r="B17319" s="7"/>
      <c r="E17319" s="7"/>
      <c r="F17319" s="8"/>
      <c r="G17319" s="10"/>
      <c r="N17319" s="7"/>
      <c r="O17319" s="8"/>
      <c r="P17319" s="7"/>
      <c r="Q17319" s="7" t="e">
        <f ca="1"/>
        <v>#NAME?</v>
      </c>
      <c r="R17319" s="7" t="e">
        <f ca="1"/>
        <v>#NAME?</v>
      </c>
      <c r="T17319" s="7"/>
      <c r="X17319" s="7"/>
    </row>
    <row r="17320" spans="2:24" ht="12.75">
      <c r="B17320" s="7"/>
      <c r="E17320" s="7"/>
      <c r="F17320" s="8"/>
      <c r="G17320" s="10"/>
      <c r="N17320" s="7"/>
      <c r="O17320" s="8"/>
      <c r="P17320" s="7"/>
      <c r="Q17320" s="7" t="e">
        <f ca="1"/>
        <v>#NAME?</v>
      </c>
      <c r="R17320" s="7" t="e">
        <f ca="1"/>
        <v>#NAME?</v>
      </c>
      <c r="T17320" s="7"/>
      <c r="X17320" s="7"/>
    </row>
    <row r="17321" spans="2:24" ht="12.75">
      <c r="B17321" s="7"/>
      <c r="E17321" s="7"/>
      <c r="F17321" s="8"/>
      <c r="G17321" s="10"/>
      <c r="N17321" s="7"/>
      <c r="O17321" s="8"/>
      <c r="P17321" s="7"/>
      <c r="Q17321" s="7" t="e">
        <f ca="1"/>
        <v>#NAME?</v>
      </c>
      <c r="R17321" s="7" t="e">
        <f ca="1"/>
        <v>#NAME?</v>
      </c>
      <c r="T17321" s="7"/>
      <c r="X17321" s="7"/>
    </row>
    <row r="17322" spans="2:24" ht="12.75">
      <c r="B17322" s="7"/>
      <c r="E17322" s="7"/>
      <c r="F17322" s="8"/>
      <c r="G17322" s="10"/>
      <c r="N17322" s="7"/>
      <c r="O17322" s="8"/>
      <c r="P17322" s="7"/>
      <c r="Q17322" s="7" t="e">
        <f ca="1"/>
        <v>#NAME?</v>
      </c>
      <c r="R17322" s="7" t="e">
        <f ca="1"/>
        <v>#NAME?</v>
      </c>
      <c r="T17322" s="7"/>
      <c r="X17322" s="7"/>
    </row>
    <row r="17323" spans="2:24" ht="12.75">
      <c r="B17323" s="7"/>
      <c r="E17323" s="7"/>
      <c r="F17323" s="8"/>
      <c r="G17323" s="10"/>
      <c r="N17323" s="7"/>
      <c r="O17323" s="8"/>
      <c r="P17323" s="7"/>
      <c r="Q17323" s="7" t="e">
        <f ca="1"/>
        <v>#NAME?</v>
      </c>
      <c r="R17323" s="7" t="e">
        <f ca="1"/>
        <v>#NAME?</v>
      </c>
      <c r="T17323" s="7"/>
      <c r="X17323" s="7"/>
    </row>
    <row r="17324" spans="2:24" ht="12.75">
      <c r="B17324" s="7"/>
      <c r="E17324" s="7"/>
      <c r="F17324" s="8"/>
      <c r="G17324" s="10"/>
      <c r="N17324" s="7"/>
      <c r="O17324" s="8"/>
      <c r="P17324" s="7"/>
      <c r="Q17324" s="7" t="e">
        <f ca="1"/>
        <v>#NAME?</v>
      </c>
      <c r="R17324" s="7" t="e">
        <f ca="1"/>
        <v>#NAME?</v>
      </c>
      <c r="T17324" s="7"/>
      <c r="X17324" s="7"/>
    </row>
    <row r="17325" spans="2:24" ht="12.75">
      <c r="B17325" s="7"/>
      <c r="E17325" s="7"/>
      <c r="F17325" s="8"/>
      <c r="G17325" s="10"/>
      <c r="N17325" s="7"/>
      <c r="O17325" s="8"/>
      <c r="P17325" s="7"/>
      <c r="Q17325" s="7" t="e">
        <f ca="1"/>
        <v>#NAME?</v>
      </c>
      <c r="R17325" s="7" t="e">
        <f ca="1"/>
        <v>#NAME?</v>
      </c>
      <c r="T17325" s="7"/>
      <c r="X17325" s="7"/>
    </row>
    <row r="17326" spans="2:24" ht="12.75">
      <c r="B17326" s="7"/>
      <c r="E17326" s="7"/>
      <c r="F17326" s="8"/>
      <c r="G17326" s="10"/>
      <c r="N17326" s="7"/>
      <c r="O17326" s="8"/>
      <c r="P17326" s="7"/>
      <c r="Q17326" s="7" t="e">
        <f ca="1"/>
        <v>#NAME?</v>
      </c>
      <c r="R17326" s="7" t="e">
        <f ca="1"/>
        <v>#NAME?</v>
      </c>
      <c r="T17326" s="7"/>
      <c r="X17326" s="7"/>
    </row>
    <row r="17327" spans="2:24" ht="12.75">
      <c r="B17327" s="7"/>
      <c r="E17327" s="7"/>
      <c r="F17327" s="8"/>
      <c r="G17327" s="10"/>
      <c r="N17327" s="7"/>
      <c r="O17327" s="8"/>
      <c r="P17327" s="7"/>
      <c r="Q17327" s="7" t="e">
        <f ca="1"/>
        <v>#NAME?</v>
      </c>
      <c r="R17327" s="7" t="e">
        <f ca="1"/>
        <v>#NAME?</v>
      </c>
      <c r="T17327" s="7"/>
      <c r="X17327" s="7"/>
    </row>
    <row r="17328" spans="2:24" ht="12.75">
      <c r="B17328" s="7"/>
      <c r="E17328" s="7"/>
      <c r="F17328" s="8"/>
      <c r="G17328" s="10"/>
      <c r="N17328" s="7"/>
      <c r="O17328" s="8"/>
      <c r="P17328" s="7"/>
      <c r="Q17328" s="7" t="e">
        <f ca="1"/>
        <v>#NAME?</v>
      </c>
      <c r="R17328" s="7" t="e">
        <f ca="1"/>
        <v>#NAME?</v>
      </c>
      <c r="T17328" s="7"/>
      <c r="X17328" s="7"/>
    </row>
    <row r="17329" spans="2:24" ht="12.75">
      <c r="B17329" s="7"/>
      <c r="E17329" s="7"/>
      <c r="F17329" s="8"/>
      <c r="G17329" s="10"/>
      <c r="N17329" s="7"/>
      <c r="O17329" s="8"/>
      <c r="P17329" s="7"/>
      <c r="Q17329" s="7" t="e">
        <f ca="1"/>
        <v>#NAME?</v>
      </c>
      <c r="R17329" s="7" t="e">
        <f ca="1"/>
        <v>#NAME?</v>
      </c>
      <c r="T17329" s="7"/>
      <c r="X17329" s="7"/>
    </row>
    <row r="17330" spans="2:24" ht="12.75">
      <c r="B17330" s="7"/>
      <c r="E17330" s="7"/>
      <c r="F17330" s="8"/>
      <c r="G17330" s="10"/>
      <c r="N17330" s="7"/>
      <c r="O17330" s="8"/>
      <c r="P17330" s="7"/>
      <c r="Q17330" s="7" t="e">
        <f ca="1"/>
        <v>#NAME?</v>
      </c>
      <c r="R17330" s="7" t="e">
        <f ca="1"/>
        <v>#NAME?</v>
      </c>
      <c r="T17330" s="7"/>
      <c r="X17330" s="7"/>
    </row>
    <row r="17331" spans="2:24" ht="12.75">
      <c r="B17331" s="7"/>
      <c r="E17331" s="7"/>
      <c r="F17331" s="8"/>
      <c r="G17331" s="10"/>
      <c r="N17331" s="7"/>
      <c r="O17331" s="8"/>
      <c r="P17331" s="7"/>
      <c r="Q17331" s="7" t="e">
        <f ca="1"/>
        <v>#NAME?</v>
      </c>
      <c r="R17331" s="7" t="e">
        <f ca="1"/>
        <v>#NAME?</v>
      </c>
      <c r="T17331" s="7"/>
      <c r="X17331" s="7"/>
    </row>
    <row r="17332" spans="2:24" ht="12.75">
      <c r="B17332" s="7"/>
      <c r="E17332" s="7"/>
      <c r="F17332" s="8"/>
      <c r="G17332" s="10"/>
      <c r="N17332" s="7"/>
      <c r="O17332" s="8"/>
      <c r="P17332" s="7"/>
      <c r="Q17332" s="7" t="e">
        <f ca="1"/>
        <v>#NAME?</v>
      </c>
      <c r="R17332" s="7" t="e">
        <f ca="1"/>
        <v>#NAME?</v>
      </c>
      <c r="T17332" s="7"/>
      <c r="X17332" s="7"/>
    </row>
    <row r="17333" spans="2:24" ht="12.75">
      <c r="B17333" s="7"/>
      <c r="E17333" s="7"/>
      <c r="F17333" s="8"/>
      <c r="G17333" s="10"/>
      <c r="N17333" s="7"/>
      <c r="O17333" s="8"/>
      <c r="P17333" s="7"/>
      <c r="Q17333" s="7" t="e">
        <f ca="1"/>
        <v>#NAME?</v>
      </c>
      <c r="R17333" s="7" t="e">
        <f ca="1"/>
        <v>#NAME?</v>
      </c>
      <c r="T17333" s="7"/>
      <c r="X17333" s="7"/>
    </row>
    <row r="17334" spans="2:24" ht="12.75">
      <c r="B17334" s="7"/>
      <c r="E17334" s="7"/>
      <c r="F17334" s="8"/>
      <c r="G17334" s="10"/>
      <c r="N17334" s="7"/>
      <c r="O17334" s="8"/>
      <c r="P17334" s="7"/>
      <c r="Q17334" s="7" t="e">
        <f ca="1"/>
        <v>#NAME?</v>
      </c>
      <c r="R17334" s="7" t="e">
        <f ca="1"/>
        <v>#NAME?</v>
      </c>
      <c r="T17334" s="7"/>
      <c r="X17334" s="7"/>
    </row>
    <row r="17335" spans="2:24" ht="12.75">
      <c r="B17335" s="7"/>
      <c r="E17335" s="7"/>
      <c r="F17335" s="8"/>
      <c r="G17335" s="10"/>
      <c r="N17335" s="7"/>
      <c r="O17335" s="8"/>
      <c r="P17335" s="7"/>
      <c r="Q17335" s="7" t="e">
        <f ca="1"/>
        <v>#NAME?</v>
      </c>
      <c r="R17335" s="7" t="e">
        <f ca="1"/>
        <v>#NAME?</v>
      </c>
      <c r="T17335" s="7"/>
      <c r="X17335" s="7"/>
    </row>
    <row r="17336" spans="2:24" ht="12.75">
      <c r="B17336" s="7"/>
      <c r="E17336" s="7"/>
      <c r="F17336" s="8"/>
      <c r="G17336" s="10"/>
      <c r="N17336" s="7"/>
      <c r="O17336" s="8"/>
      <c r="P17336" s="7"/>
      <c r="Q17336" s="7" t="e">
        <f ca="1"/>
        <v>#NAME?</v>
      </c>
      <c r="R17336" s="7" t="e">
        <f ca="1"/>
        <v>#NAME?</v>
      </c>
      <c r="T17336" s="7"/>
      <c r="X17336" s="7"/>
    </row>
    <row r="17337" spans="2:24" ht="12.75">
      <c r="B17337" s="7"/>
      <c r="E17337" s="7"/>
      <c r="F17337" s="8"/>
      <c r="G17337" s="10"/>
      <c r="N17337" s="7"/>
      <c r="O17337" s="8"/>
      <c r="P17337" s="7"/>
      <c r="Q17337" s="7" t="e">
        <f ca="1"/>
        <v>#NAME?</v>
      </c>
      <c r="R17337" s="7" t="e">
        <f ca="1"/>
        <v>#NAME?</v>
      </c>
      <c r="T17337" s="7"/>
      <c r="X17337" s="7"/>
    </row>
    <row r="17338" spans="2:24" ht="12.75">
      <c r="B17338" s="7"/>
      <c r="E17338" s="7"/>
      <c r="F17338" s="8"/>
      <c r="G17338" s="10"/>
      <c r="N17338" s="7"/>
      <c r="O17338" s="8"/>
      <c r="P17338" s="7"/>
      <c r="Q17338" s="7" t="e">
        <f ca="1"/>
        <v>#NAME?</v>
      </c>
      <c r="R17338" s="7" t="e">
        <f ca="1"/>
        <v>#NAME?</v>
      </c>
      <c r="T17338" s="7"/>
      <c r="X17338" s="7"/>
    </row>
    <row r="17339" spans="2:24" ht="12.75">
      <c r="B17339" s="7"/>
      <c r="E17339" s="7"/>
      <c r="F17339" s="8"/>
      <c r="G17339" s="10"/>
      <c r="N17339" s="7"/>
      <c r="O17339" s="8"/>
      <c r="P17339" s="7"/>
      <c r="Q17339" s="7" t="e">
        <f ca="1"/>
        <v>#NAME?</v>
      </c>
      <c r="R17339" s="7" t="e">
        <f ca="1"/>
        <v>#NAME?</v>
      </c>
      <c r="T17339" s="7"/>
      <c r="X17339" s="7"/>
    </row>
    <row r="17340" spans="2:24" ht="12.75">
      <c r="B17340" s="7"/>
      <c r="E17340" s="7"/>
      <c r="F17340" s="8"/>
      <c r="G17340" s="10"/>
      <c r="N17340" s="7"/>
      <c r="O17340" s="8"/>
      <c r="P17340" s="7"/>
      <c r="Q17340" s="7" t="e">
        <f ca="1"/>
        <v>#NAME?</v>
      </c>
      <c r="R17340" s="7" t="e">
        <f ca="1"/>
        <v>#NAME?</v>
      </c>
      <c r="T17340" s="7"/>
      <c r="X17340" s="7"/>
    </row>
    <row r="17341" spans="2:24" ht="12.75">
      <c r="B17341" s="7"/>
      <c r="E17341" s="7"/>
      <c r="F17341" s="8"/>
      <c r="G17341" s="10"/>
      <c r="N17341" s="7"/>
      <c r="O17341" s="8"/>
      <c r="P17341" s="7"/>
      <c r="Q17341" s="7" t="e">
        <f ca="1"/>
        <v>#NAME?</v>
      </c>
      <c r="R17341" s="7" t="e">
        <f ca="1"/>
        <v>#NAME?</v>
      </c>
      <c r="T17341" s="7"/>
      <c r="X17341" s="7"/>
    </row>
    <row r="17342" spans="2:24" ht="12.75">
      <c r="B17342" s="7"/>
      <c r="E17342" s="7"/>
      <c r="F17342" s="8"/>
      <c r="G17342" s="10"/>
      <c r="N17342" s="7"/>
      <c r="O17342" s="8"/>
      <c r="P17342" s="7"/>
      <c r="Q17342" s="7" t="e">
        <f ca="1"/>
        <v>#NAME?</v>
      </c>
      <c r="R17342" s="7" t="e">
        <f ca="1"/>
        <v>#NAME?</v>
      </c>
      <c r="T17342" s="7"/>
      <c r="X17342" s="7"/>
    </row>
    <row r="17343" spans="2:24" ht="12.75">
      <c r="B17343" s="7"/>
      <c r="E17343" s="7"/>
      <c r="F17343" s="8"/>
      <c r="G17343" s="10"/>
      <c r="N17343" s="7"/>
      <c r="O17343" s="8"/>
      <c r="P17343" s="7"/>
      <c r="Q17343" s="7" t="e">
        <f ca="1"/>
        <v>#NAME?</v>
      </c>
      <c r="R17343" s="7" t="e">
        <f ca="1"/>
        <v>#NAME?</v>
      </c>
      <c r="T17343" s="7"/>
      <c r="X17343" s="7"/>
    </row>
    <row r="17344" spans="2:24" ht="12.75">
      <c r="B17344" s="7"/>
      <c r="E17344" s="7"/>
      <c r="F17344" s="8"/>
      <c r="G17344" s="10"/>
      <c r="N17344" s="7"/>
      <c r="O17344" s="8"/>
      <c r="P17344" s="7"/>
      <c r="Q17344" s="7" t="e">
        <f ca="1"/>
        <v>#NAME?</v>
      </c>
      <c r="R17344" s="7" t="e">
        <f ca="1"/>
        <v>#NAME?</v>
      </c>
      <c r="T17344" s="7"/>
      <c r="X17344" s="7"/>
    </row>
    <row r="17345" spans="2:24" ht="12.75">
      <c r="B17345" s="7"/>
      <c r="E17345" s="7"/>
      <c r="F17345" s="8"/>
      <c r="G17345" s="10"/>
      <c r="N17345" s="7"/>
      <c r="O17345" s="8"/>
      <c r="P17345" s="7"/>
      <c r="Q17345" s="7" t="e">
        <f ca="1"/>
        <v>#NAME?</v>
      </c>
      <c r="R17345" s="7" t="e">
        <f ca="1"/>
        <v>#NAME?</v>
      </c>
      <c r="T17345" s="7"/>
      <c r="X17345" s="7"/>
    </row>
    <row r="17346" spans="2:24" ht="12.75">
      <c r="B17346" s="7"/>
      <c r="E17346" s="7"/>
      <c r="F17346" s="8"/>
      <c r="G17346" s="10"/>
      <c r="N17346" s="7"/>
      <c r="O17346" s="8"/>
      <c r="P17346" s="7"/>
      <c r="Q17346" s="7" t="e">
        <f ca="1"/>
        <v>#NAME?</v>
      </c>
      <c r="R17346" s="7" t="e">
        <f ca="1"/>
        <v>#NAME?</v>
      </c>
      <c r="T17346" s="7"/>
      <c r="X17346" s="7"/>
    </row>
    <row r="17347" spans="2:24" ht="12.75">
      <c r="B17347" s="7"/>
      <c r="E17347" s="7"/>
      <c r="F17347" s="8"/>
      <c r="G17347" s="10"/>
      <c r="N17347" s="7"/>
      <c r="O17347" s="8"/>
      <c r="P17347" s="7"/>
      <c r="Q17347" s="7" t="e">
        <f ca="1"/>
        <v>#NAME?</v>
      </c>
      <c r="R17347" s="7" t="e">
        <f ca="1"/>
        <v>#NAME?</v>
      </c>
      <c r="T17347" s="7"/>
      <c r="X17347" s="7"/>
    </row>
    <row r="17348" spans="2:24" ht="12.75">
      <c r="B17348" s="7"/>
      <c r="E17348" s="7"/>
      <c r="F17348" s="8"/>
      <c r="G17348" s="10"/>
      <c r="N17348" s="7"/>
      <c r="O17348" s="8"/>
      <c r="P17348" s="7"/>
      <c r="Q17348" s="7" t="e">
        <f ca="1"/>
        <v>#NAME?</v>
      </c>
      <c r="R17348" s="7" t="e">
        <f ca="1"/>
        <v>#NAME?</v>
      </c>
      <c r="T17348" s="7"/>
      <c r="X17348" s="7"/>
    </row>
    <row r="17349" spans="2:24" ht="12.75">
      <c r="B17349" s="7"/>
      <c r="E17349" s="7"/>
      <c r="F17349" s="8"/>
      <c r="G17349" s="10"/>
      <c r="N17349" s="7"/>
      <c r="O17349" s="8"/>
      <c r="P17349" s="7"/>
      <c r="Q17349" s="7" t="e">
        <f ca="1"/>
        <v>#NAME?</v>
      </c>
      <c r="R17349" s="7" t="e">
        <f ca="1"/>
        <v>#NAME?</v>
      </c>
      <c r="T17349" s="7"/>
      <c r="X17349" s="7"/>
    </row>
    <row r="17350" spans="2:24" ht="12.75">
      <c r="B17350" s="7"/>
      <c r="E17350" s="7"/>
      <c r="F17350" s="8"/>
      <c r="G17350" s="10"/>
      <c r="N17350" s="7"/>
      <c r="O17350" s="8"/>
      <c r="P17350" s="7"/>
      <c r="Q17350" s="7" t="e">
        <f ca="1"/>
        <v>#NAME?</v>
      </c>
      <c r="R17350" s="7" t="e">
        <f ca="1"/>
        <v>#NAME?</v>
      </c>
      <c r="T17350" s="7"/>
      <c r="X17350" s="7"/>
    </row>
    <row r="17351" spans="2:24" ht="12.75">
      <c r="B17351" s="7"/>
      <c r="E17351" s="7"/>
      <c r="F17351" s="8"/>
      <c r="G17351" s="10"/>
      <c r="N17351" s="7"/>
      <c r="O17351" s="8"/>
      <c r="P17351" s="7"/>
      <c r="Q17351" s="7" t="e">
        <f ca="1"/>
        <v>#NAME?</v>
      </c>
      <c r="R17351" s="7" t="e">
        <f ca="1"/>
        <v>#NAME?</v>
      </c>
      <c r="T17351" s="7"/>
      <c r="X17351" s="7"/>
    </row>
    <row r="17352" spans="2:24" ht="12.75">
      <c r="B17352" s="7"/>
      <c r="E17352" s="7"/>
      <c r="F17352" s="8"/>
      <c r="G17352" s="10"/>
      <c r="N17352" s="7"/>
      <c r="O17352" s="8"/>
      <c r="P17352" s="7"/>
      <c r="Q17352" s="7" t="e">
        <f ca="1"/>
        <v>#NAME?</v>
      </c>
      <c r="R17352" s="7" t="e">
        <f ca="1"/>
        <v>#NAME?</v>
      </c>
      <c r="T17352" s="7"/>
      <c r="X17352" s="7"/>
    </row>
    <row r="17353" spans="2:24" ht="12.75">
      <c r="B17353" s="7"/>
      <c r="E17353" s="7"/>
      <c r="F17353" s="8"/>
      <c r="G17353" s="10"/>
      <c r="N17353" s="7"/>
      <c r="O17353" s="8"/>
      <c r="P17353" s="7"/>
      <c r="Q17353" s="7" t="e">
        <f ca="1"/>
        <v>#NAME?</v>
      </c>
      <c r="R17353" s="7" t="e">
        <f ca="1"/>
        <v>#NAME?</v>
      </c>
      <c r="T17353" s="7"/>
      <c r="X17353" s="7"/>
    </row>
    <row r="17354" spans="2:24" ht="12.75">
      <c r="B17354" s="7"/>
      <c r="E17354" s="7"/>
      <c r="F17354" s="8"/>
      <c r="G17354" s="10"/>
      <c r="N17354" s="7"/>
      <c r="O17354" s="8"/>
      <c r="P17354" s="7"/>
      <c r="Q17354" s="7" t="e">
        <f ca="1"/>
        <v>#NAME?</v>
      </c>
      <c r="R17354" s="7" t="e">
        <f ca="1"/>
        <v>#NAME?</v>
      </c>
      <c r="T17354" s="7"/>
      <c r="X17354" s="7"/>
    </row>
    <row r="17355" spans="2:24" ht="12.75">
      <c r="B17355" s="7"/>
      <c r="E17355" s="7"/>
      <c r="F17355" s="8"/>
      <c r="G17355" s="10"/>
      <c r="N17355" s="7"/>
      <c r="O17355" s="8"/>
      <c r="P17355" s="7"/>
      <c r="Q17355" s="7" t="e">
        <f ca="1"/>
        <v>#NAME?</v>
      </c>
      <c r="R17355" s="7" t="e">
        <f ca="1"/>
        <v>#NAME?</v>
      </c>
      <c r="T17355" s="7"/>
      <c r="X17355" s="7"/>
    </row>
    <row r="17356" spans="2:24" ht="12.75">
      <c r="B17356" s="7"/>
      <c r="E17356" s="7"/>
      <c r="F17356" s="8"/>
      <c r="G17356" s="10"/>
      <c r="N17356" s="7"/>
      <c r="O17356" s="8"/>
      <c r="P17356" s="7"/>
      <c r="Q17356" s="7" t="e">
        <f ca="1"/>
        <v>#NAME?</v>
      </c>
      <c r="R17356" s="7" t="e">
        <f ca="1"/>
        <v>#NAME?</v>
      </c>
      <c r="T17356" s="7"/>
      <c r="X17356" s="7"/>
    </row>
    <row r="17357" spans="2:24" ht="12.75">
      <c r="B17357" s="7"/>
      <c r="E17357" s="7"/>
      <c r="F17357" s="8"/>
      <c r="G17357" s="10"/>
      <c r="N17357" s="7"/>
      <c r="O17357" s="8"/>
      <c r="P17357" s="7"/>
      <c r="Q17357" s="7" t="e">
        <f ca="1"/>
        <v>#NAME?</v>
      </c>
      <c r="R17357" s="7" t="e">
        <f ca="1"/>
        <v>#NAME?</v>
      </c>
      <c r="T17357" s="7"/>
      <c r="X17357" s="7"/>
    </row>
    <row r="17358" spans="2:24" ht="12.75">
      <c r="B17358" s="7"/>
      <c r="E17358" s="7"/>
      <c r="F17358" s="8"/>
      <c r="G17358" s="10"/>
      <c r="N17358" s="7"/>
      <c r="O17358" s="8"/>
      <c r="P17358" s="7"/>
      <c r="Q17358" s="7" t="e">
        <f ca="1"/>
        <v>#NAME?</v>
      </c>
      <c r="R17358" s="7" t="e">
        <f ca="1"/>
        <v>#NAME?</v>
      </c>
      <c r="T17358" s="7"/>
      <c r="X17358" s="7"/>
    </row>
    <row r="17359" spans="2:24" ht="12.75">
      <c r="B17359" s="7"/>
      <c r="E17359" s="7"/>
      <c r="F17359" s="8"/>
      <c r="G17359" s="10"/>
      <c r="N17359" s="7"/>
      <c r="O17359" s="8"/>
      <c r="P17359" s="7"/>
      <c r="Q17359" s="7" t="e">
        <f ca="1"/>
        <v>#NAME?</v>
      </c>
      <c r="R17359" s="7" t="e">
        <f ca="1"/>
        <v>#NAME?</v>
      </c>
      <c r="T17359" s="7"/>
      <c r="X17359" s="7"/>
    </row>
    <row r="17360" spans="2:24" ht="12.75">
      <c r="B17360" s="7"/>
      <c r="E17360" s="7"/>
      <c r="F17360" s="8"/>
      <c r="G17360" s="10"/>
      <c r="N17360" s="7"/>
      <c r="O17360" s="8"/>
      <c r="P17360" s="7"/>
      <c r="Q17360" s="7" t="e">
        <f ca="1"/>
        <v>#NAME?</v>
      </c>
      <c r="R17360" s="7" t="e">
        <f ca="1"/>
        <v>#NAME?</v>
      </c>
      <c r="T17360" s="7"/>
      <c r="X17360" s="7"/>
    </row>
    <row r="17361" spans="2:24" ht="12.75">
      <c r="B17361" s="7"/>
      <c r="E17361" s="7"/>
      <c r="F17361" s="8"/>
      <c r="G17361" s="10"/>
      <c r="N17361" s="7"/>
      <c r="O17361" s="8"/>
      <c r="P17361" s="7"/>
      <c r="Q17361" s="7" t="e">
        <f ca="1"/>
        <v>#NAME?</v>
      </c>
      <c r="R17361" s="7" t="e">
        <f ca="1"/>
        <v>#NAME?</v>
      </c>
      <c r="T17361" s="7"/>
      <c r="X17361" s="7"/>
    </row>
    <row r="17362" spans="2:24" ht="12.75">
      <c r="B17362" s="7"/>
      <c r="E17362" s="7"/>
      <c r="F17362" s="8"/>
      <c r="G17362" s="10"/>
      <c r="N17362" s="7"/>
      <c r="O17362" s="8"/>
      <c r="P17362" s="7"/>
      <c r="Q17362" s="7" t="e">
        <f ca="1"/>
        <v>#NAME?</v>
      </c>
      <c r="R17362" s="7" t="e">
        <f ca="1"/>
        <v>#NAME?</v>
      </c>
      <c r="T17362" s="7"/>
      <c r="X17362" s="7"/>
    </row>
    <row r="17363" spans="2:24" ht="12.75">
      <c r="B17363" s="7"/>
      <c r="E17363" s="7"/>
      <c r="F17363" s="8"/>
      <c r="G17363" s="10"/>
      <c r="N17363" s="7"/>
      <c r="O17363" s="8"/>
      <c r="P17363" s="7"/>
      <c r="Q17363" s="7" t="e">
        <f ca="1"/>
        <v>#NAME?</v>
      </c>
      <c r="R17363" s="7" t="e">
        <f ca="1"/>
        <v>#NAME?</v>
      </c>
      <c r="T17363" s="7"/>
      <c r="X17363" s="7"/>
    </row>
    <row r="17364" spans="2:24" ht="12.75">
      <c r="B17364" s="7"/>
      <c r="E17364" s="7"/>
      <c r="F17364" s="8"/>
      <c r="G17364" s="10"/>
      <c r="N17364" s="7"/>
      <c r="O17364" s="8"/>
      <c r="P17364" s="7"/>
      <c r="Q17364" s="7" t="e">
        <f ca="1"/>
        <v>#NAME?</v>
      </c>
      <c r="R17364" s="7" t="e">
        <f ca="1"/>
        <v>#NAME?</v>
      </c>
      <c r="T17364" s="7"/>
      <c r="X17364" s="7"/>
    </row>
    <row r="17365" spans="2:24" ht="12.75">
      <c r="B17365" s="7"/>
      <c r="E17365" s="7"/>
      <c r="F17365" s="8"/>
      <c r="G17365" s="10"/>
      <c r="N17365" s="7"/>
      <c r="O17365" s="8"/>
      <c r="P17365" s="7"/>
      <c r="Q17365" s="7" t="e">
        <f ca="1"/>
        <v>#NAME?</v>
      </c>
      <c r="R17365" s="7" t="e">
        <f ca="1"/>
        <v>#NAME?</v>
      </c>
      <c r="T17365" s="7"/>
      <c r="X17365" s="7"/>
    </row>
    <row r="17366" spans="2:24" ht="12.75">
      <c r="B17366" s="7"/>
      <c r="E17366" s="7"/>
      <c r="F17366" s="8"/>
      <c r="G17366" s="10"/>
      <c r="N17366" s="7"/>
      <c r="O17366" s="8"/>
      <c r="P17366" s="7"/>
      <c r="Q17366" s="7" t="e">
        <f ca="1"/>
        <v>#NAME?</v>
      </c>
      <c r="R17366" s="7" t="e">
        <f ca="1"/>
        <v>#NAME?</v>
      </c>
      <c r="T17366" s="7"/>
      <c r="X17366" s="7"/>
    </row>
    <row r="17367" spans="2:24" ht="12.75">
      <c r="B17367" s="7"/>
      <c r="E17367" s="7"/>
      <c r="F17367" s="8"/>
      <c r="G17367" s="10"/>
      <c r="N17367" s="7"/>
      <c r="O17367" s="8"/>
      <c r="P17367" s="7"/>
      <c r="Q17367" s="7" t="e">
        <f ca="1"/>
        <v>#NAME?</v>
      </c>
      <c r="R17367" s="7" t="e">
        <f ca="1"/>
        <v>#NAME?</v>
      </c>
      <c r="T17367" s="7"/>
      <c r="X17367" s="7"/>
    </row>
    <row r="17368" spans="2:24" ht="12.75">
      <c r="B17368" s="7"/>
      <c r="E17368" s="7"/>
      <c r="F17368" s="8"/>
      <c r="G17368" s="10"/>
      <c r="N17368" s="7"/>
      <c r="O17368" s="8"/>
      <c r="P17368" s="7"/>
      <c r="Q17368" s="7" t="e">
        <f ca="1"/>
        <v>#NAME?</v>
      </c>
      <c r="R17368" s="7" t="e">
        <f ca="1"/>
        <v>#NAME?</v>
      </c>
      <c r="T17368" s="7"/>
      <c r="X17368" s="7"/>
    </row>
    <row r="17369" spans="2:24" ht="12.75">
      <c r="B17369" s="7"/>
      <c r="E17369" s="7"/>
      <c r="F17369" s="8"/>
      <c r="G17369" s="10"/>
      <c r="N17369" s="7"/>
      <c r="O17369" s="8"/>
      <c r="P17369" s="7"/>
      <c r="Q17369" s="7" t="e">
        <f ca="1"/>
        <v>#NAME?</v>
      </c>
      <c r="R17369" s="7" t="e">
        <f ca="1"/>
        <v>#NAME?</v>
      </c>
      <c r="T17369" s="7"/>
      <c r="X17369" s="7"/>
    </row>
    <row r="17370" spans="2:24" ht="12.75">
      <c r="B17370" s="7"/>
      <c r="E17370" s="7"/>
      <c r="F17370" s="8"/>
      <c r="G17370" s="10"/>
      <c r="N17370" s="7"/>
      <c r="O17370" s="8"/>
      <c r="P17370" s="7"/>
      <c r="Q17370" s="7" t="e">
        <f ca="1"/>
        <v>#NAME?</v>
      </c>
      <c r="R17370" s="7" t="e">
        <f ca="1"/>
        <v>#NAME?</v>
      </c>
      <c r="T17370" s="7"/>
      <c r="X17370" s="7"/>
    </row>
    <row r="17371" spans="2:24" ht="12.75">
      <c r="B17371" s="7"/>
      <c r="E17371" s="7"/>
      <c r="F17371" s="8"/>
      <c r="G17371" s="10"/>
      <c r="N17371" s="7"/>
      <c r="O17371" s="8"/>
      <c r="P17371" s="7"/>
      <c r="Q17371" s="7" t="e">
        <f ca="1"/>
        <v>#NAME?</v>
      </c>
      <c r="R17371" s="7" t="e">
        <f ca="1"/>
        <v>#NAME?</v>
      </c>
      <c r="T17371" s="7"/>
      <c r="X17371" s="7"/>
    </row>
    <row r="17372" spans="2:24" ht="12.75">
      <c r="B17372" s="7"/>
      <c r="E17372" s="7"/>
      <c r="F17372" s="8"/>
      <c r="G17372" s="10"/>
      <c r="N17372" s="7"/>
      <c r="O17372" s="8"/>
      <c r="P17372" s="7"/>
      <c r="Q17372" s="7" t="e">
        <f ca="1"/>
        <v>#NAME?</v>
      </c>
      <c r="R17372" s="7" t="e">
        <f ca="1"/>
        <v>#NAME?</v>
      </c>
      <c r="T17372" s="7"/>
      <c r="X17372" s="7"/>
    </row>
    <row r="17373" spans="2:24" ht="12.75">
      <c r="B17373" s="7"/>
      <c r="E17373" s="7"/>
      <c r="F17373" s="8"/>
      <c r="G17373" s="10"/>
      <c r="N17373" s="7"/>
      <c r="O17373" s="8"/>
      <c r="P17373" s="7"/>
      <c r="Q17373" s="7" t="e">
        <f ca="1"/>
        <v>#NAME?</v>
      </c>
      <c r="R17373" s="7" t="e">
        <f ca="1"/>
        <v>#NAME?</v>
      </c>
      <c r="T17373" s="7"/>
      <c r="X17373" s="7"/>
    </row>
    <row r="17374" spans="2:24" ht="12.75">
      <c r="B17374" s="7"/>
      <c r="E17374" s="7"/>
      <c r="F17374" s="8"/>
      <c r="G17374" s="10"/>
      <c r="N17374" s="7"/>
      <c r="O17374" s="8"/>
      <c r="P17374" s="7"/>
      <c r="Q17374" s="7" t="e">
        <f ca="1"/>
        <v>#NAME?</v>
      </c>
      <c r="R17374" s="7" t="e">
        <f ca="1"/>
        <v>#NAME?</v>
      </c>
      <c r="T17374" s="7"/>
      <c r="X17374" s="7"/>
    </row>
    <row r="17375" spans="2:24" ht="12.75">
      <c r="B17375" s="7"/>
      <c r="E17375" s="7"/>
      <c r="F17375" s="8"/>
      <c r="G17375" s="10"/>
      <c r="N17375" s="7"/>
      <c r="O17375" s="8"/>
      <c r="P17375" s="7"/>
      <c r="Q17375" s="7" t="e">
        <f ca="1"/>
        <v>#NAME?</v>
      </c>
      <c r="R17375" s="7" t="e">
        <f ca="1"/>
        <v>#NAME?</v>
      </c>
      <c r="T17375" s="7"/>
      <c r="X17375" s="7"/>
    </row>
    <row r="17376" spans="2:24" ht="12.75">
      <c r="B17376" s="7"/>
      <c r="E17376" s="7"/>
      <c r="F17376" s="8"/>
      <c r="G17376" s="10"/>
      <c r="N17376" s="7"/>
      <c r="O17376" s="8"/>
      <c r="P17376" s="7"/>
      <c r="Q17376" s="7" t="e">
        <f ca="1"/>
        <v>#NAME?</v>
      </c>
      <c r="R17376" s="7" t="e">
        <f ca="1"/>
        <v>#NAME?</v>
      </c>
      <c r="T17376" s="7"/>
      <c r="X17376" s="7"/>
    </row>
    <row r="17377" spans="2:24" ht="12.75">
      <c r="B17377" s="7"/>
      <c r="E17377" s="7"/>
      <c r="F17377" s="8"/>
      <c r="G17377" s="10"/>
      <c r="N17377" s="7"/>
      <c r="O17377" s="8"/>
      <c r="P17377" s="7"/>
      <c r="Q17377" s="7" t="e">
        <f ca="1"/>
        <v>#NAME?</v>
      </c>
      <c r="R17377" s="7" t="e">
        <f ca="1"/>
        <v>#NAME?</v>
      </c>
      <c r="T17377" s="7"/>
      <c r="X17377" s="7"/>
    </row>
    <row r="17378" spans="2:24" ht="12.75">
      <c r="B17378" s="7"/>
      <c r="E17378" s="7"/>
      <c r="F17378" s="8"/>
      <c r="G17378" s="10"/>
      <c r="N17378" s="7"/>
      <c r="O17378" s="8"/>
      <c r="P17378" s="7"/>
      <c r="Q17378" s="7" t="e">
        <f ca="1"/>
        <v>#NAME?</v>
      </c>
      <c r="R17378" s="7" t="e">
        <f ca="1"/>
        <v>#NAME?</v>
      </c>
      <c r="T17378" s="7"/>
      <c r="X17378" s="7"/>
    </row>
    <row r="17379" spans="2:24" ht="12.75">
      <c r="B17379" s="7"/>
      <c r="E17379" s="7"/>
      <c r="F17379" s="8"/>
      <c r="G17379" s="10"/>
      <c r="N17379" s="7"/>
      <c r="O17379" s="8"/>
      <c r="P17379" s="7"/>
      <c r="Q17379" s="7" t="e">
        <f ca="1"/>
        <v>#NAME?</v>
      </c>
      <c r="R17379" s="7" t="e">
        <f ca="1"/>
        <v>#NAME?</v>
      </c>
      <c r="T17379" s="7"/>
      <c r="X17379" s="7"/>
    </row>
    <row r="17380" spans="2:24" ht="12.75">
      <c r="B17380" s="7"/>
      <c r="E17380" s="7"/>
      <c r="F17380" s="8"/>
      <c r="G17380" s="10"/>
      <c r="N17380" s="7"/>
      <c r="O17380" s="8"/>
      <c r="P17380" s="7"/>
      <c r="Q17380" s="7" t="e">
        <f ca="1"/>
        <v>#NAME?</v>
      </c>
      <c r="R17380" s="7" t="e">
        <f ca="1"/>
        <v>#NAME?</v>
      </c>
      <c r="T17380" s="7"/>
      <c r="X17380" s="7"/>
    </row>
    <row r="17381" spans="2:24" ht="12.75">
      <c r="B17381" s="7"/>
      <c r="E17381" s="7"/>
      <c r="F17381" s="8"/>
      <c r="G17381" s="10"/>
      <c r="N17381" s="7"/>
      <c r="O17381" s="8"/>
      <c r="P17381" s="7"/>
      <c r="Q17381" s="7" t="e">
        <f ca="1"/>
        <v>#NAME?</v>
      </c>
      <c r="R17381" s="7" t="e">
        <f ca="1"/>
        <v>#NAME?</v>
      </c>
      <c r="T17381" s="7"/>
      <c r="X17381" s="7"/>
    </row>
    <row r="17382" spans="2:24" ht="12.75">
      <c r="B17382" s="7"/>
      <c r="E17382" s="7"/>
      <c r="F17382" s="8"/>
      <c r="G17382" s="10"/>
      <c r="N17382" s="7"/>
      <c r="O17382" s="8"/>
      <c r="P17382" s="7"/>
      <c r="Q17382" s="7" t="e">
        <f ca="1"/>
        <v>#NAME?</v>
      </c>
      <c r="R17382" s="7" t="e">
        <f ca="1"/>
        <v>#NAME?</v>
      </c>
      <c r="T17382" s="7"/>
      <c r="X17382" s="7"/>
    </row>
    <row r="17383" spans="2:24" ht="12.75">
      <c r="B17383" s="7"/>
      <c r="E17383" s="7"/>
      <c r="F17383" s="8"/>
      <c r="G17383" s="10"/>
      <c r="N17383" s="7"/>
      <c r="O17383" s="8"/>
      <c r="P17383" s="7"/>
      <c r="Q17383" s="7" t="e">
        <f ca="1"/>
        <v>#NAME?</v>
      </c>
      <c r="R17383" s="7" t="e">
        <f ca="1"/>
        <v>#NAME?</v>
      </c>
      <c r="T17383" s="7"/>
      <c r="X17383" s="7"/>
    </row>
    <row r="17384" spans="2:24" ht="12.75">
      <c r="B17384" s="7"/>
      <c r="E17384" s="7"/>
      <c r="F17384" s="8"/>
      <c r="G17384" s="10"/>
      <c r="N17384" s="7"/>
      <c r="O17384" s="8"/>
      <c r="P17384" s="7"/>
      <c r="Q17384" s="7" t="e">
        <f ca="1"/>
        <v>#NAME?</v>
      </c>
      <c r="R17384" s="7" t="e">
        <f ca="1"/>
        <v>#NAME?</v>
      </c>
      <c r="T17384" s="7"/>
      <c r="X17384" s="7"/>
    </row>
    <row r="17385" spans="2:24" ht="12.75">
      <c r="B17385" s="7"/>
      <c r="E17385" s="7"/>
      <c r="F17385" s="8"/>
      <c r="G17385" s="10"/>
      <c r="N17385" s="7"/>
      <c r="O17385" s="8"/>
      <c r="P17385" s="7"/>
      <c r="Q17385" s="7" t="e">
        <f ca="1"/>
        <v>#NAME?</v>
      </c>
      <c r="R17385" s="7" t="e">
        <f ca="1"/>
        <v>#NAME?</v>
      </c>
      <c r="T17385" s="7"/>
      <c r="X17385" s="7"/>
    </row>
    <row r="17386" spans="2:24" ht="12.75">
      <c r="B17386" s="7"/>
      <c r="E17386" s="7"/>
      <c r="F17386" s="8"/>
      <c r="G17386" s="10"/>
      <c r="N17386" s="7"/>
      <c r="O17386" s="8"/>
      <c r="P17386" s="7"/>
      <c r="Q17386" s="7" t="e">
        <f ca="1"/>
        <v>#NAME?</v>
      </c>
      <c r="R17386" s="7" t="e">
        <f ca="1"/>
        <v>#NAME?</v>
      </c>
      <c r="T17386" s="7"/>
      <c r="X17386" s="7"/>
    </row>
    <row r="17387" spans="2:24" ht="12.75">
      <c r="B17387" s="7"/>
      <c r="E17387" s="7"/>
      <c r="F17387" s="8"/>
      <c r="G17387" s="10"/>
      <c r="N17387" s="7"/>
      <c r="O17387" s="8"/>
      <c r="P17387" s="7"/>
      <c r="Q17387" s="7" t="e">
        <f ca="1"/>
        <v>#NAME?</v>
      </c>
      <c r="R17387" s="7" t="e">
        <f ca="1"/>
        <v>#NAME?</v>
      </c>
      <c r="T17387" s="7"/>
      <c r="X17387" s="7"/>
    </row>
    <row r="17388" spans="2:24" ht="12.75">
      <c r="B17388" s="7"/>
      <c r="E17388" s="7"/>
      <c r="F17388" s="8"/>
      <c r="G17388" s="10"/>
      <c r="N17388" s="7"/>
      <c r="O17388" s="8"/>
      <c r="P17388" s="7"/>
      <c r="Q17388" s="7" t="e">
        <f ca="1"/>
        <v>#NAME?</v>
      </c>
      <c r="R17388" s="7" t="e">
        <f ca="1"/>
        <v>#NAME?</v>
      </c>
      <c r="T17388" s="7"/>
      <c r="X17388" s="7"/>
    </row>
    <row r="17389" spans="2:24" ht="12.75">
      <c r="B17389" s="7"/>
      <c r="E17389" s="7"/>
      <c r="F17389" s="8"/>
      <c r="G17389" s="10"/>
      <c r="N17389" s="7"/>
      <c r="O17389" s="8"/>
      <c r="P17389" s="7"/>
      <c r="Q17389" s="7" t="e">
        <f ca="1"/>
        <v>#NAME?</v>
      </c>
      <c r="R17389" s="7" t="e">
        <f ca="1"/>
        <v>#NAME?</v>
      </c>
      <c r="T17389" s="7"/>
      <c r="X17389" s="7"/>
    </row>
    <row r="17390" spans="2:24" ht="12.75">
      <c r="B17390" s="7"/>
      <c r="E17390" s="7"/>
      <c r="F17390" s="8"/>
      <c r="G17390" s="10"/>
      <c r="N17390" s="7"/>
      <c r="O17390" s="8"/>
      <c r="P17390" s="7"/>
      <c r="Q17390" s="7" t="e">
        <f ca="1"/>
        <v>#NAME?</v>
      </c>
      <c r="R17390" s="7" t="e">
        <f ca="1"/>
        <v>#NAME?</v>
      </c>
      <c r="T17390" s="7"/>
      <c r="X17390" s="7"/>
    </row>
    <row r="17391" spans="2:24" ht="12.75">
      <c r="B17391" s="7"/>
      <c r="E17391" s="7"/>
      <c r="F17391" s="8"/>
      <c r="G17391" s="10"/>
      <c r="N17391" s="7"/>
      <c r="O17391" s="8"/>
      <c r="P17391" s="7"/>
      <c r="Q17391" s="7" t="e">
        <f ca="1"/>
        <v>#NAME?</v>
      </c>
      <c r="R17391" s="7" t="e">
        <f ca="1"/>
        <v>#NAME?</v>
      </c>
      <c r="T17391" s="7"/>
      <c r="X17391" s="7"/>
    </row>
    <row r="17392" spans="2:24" ht="12.75">
      <c r="B17392" s="7"/>
      <c r="E17392" s="7"/>
      <c r="F17392" s="8"/>
      <c r="G17392" s="10"/>
      <c r="N17392" s="7"/>
      <c r="O17392" s="8"/>
      <c r="P17392" s="7"/>
      <c r="Q17392" s="7" t="e">
        <f ca="1"/>
        <v>#NAME?</v>
      </c>
      <c r="R17392" s="7" t="e">
        <f ca="1"/>
        <v>#NAME?</v>
      </c>
      <c r="T17392" s="7"/>
      <c r="X17392" s="7"/>
    </row>
    <row r="17393" spans="2:24" ht="12.75">
      <c r="B17393" s="7"/>
      <c r="E17393" s="7"/>
      <c r="F17393" s="8"/>
      <c r="G17393" s="10"/>
      <c r="N17393" s="7"/>
      <c r="O17393" s="8"/>
      <c r="P17393" s="7"/>
      <c r="Q17393" s="7" t="e">
        <f ca="1"/>
        <v>#NAME?</v>
      </c>
      <c r="R17393" s="7" t="e">
        <f ca="1"/>
        <v>#NAME?</v>
      </c>
      <c r="T17393" s="7"/>
      <c r="X17393" s="7"/>
    </row>
    <row r="17394" spans="2:24" ht="12.75">
      <c r="B17394" s="7"/>
      <c r="E17394" s="7"/>
      <c r="F17394" s="8"/>
      <c r="G17394" s="10"/>
      <c r="N17394" s="7"/>
      <c r="O17394" s="8"/>
      <c r="P17394" s="7"/>
      <c r="Q17394" s="7" t="e">
        <f ca="1"/>
        <v>#NAME?</v>
      </c>
      <c r="R17394" s="7" t="e">
        <f ca="1"/>
        <v>#NAME?</v>
      </c>
      <c r="T17394" s="7"/>
      <c r="X17394" s="7"/>
    </row>
    <row r="17395" spans="2:24" ht="12.75">
      <c r="B17395" s="7"/>
      <c r="E17395" s="7"/>
      <c r="F17395" s="8"/>
      <c r="G17395" s="10"/>
      <c r="N17395" s="7"/>
      <c r="O17395" s="8"/>
      <c r="P17395" s="7"/>
      <c r="Q17395" s="7" t="e">
        <f ca="1"/>
        <v>#NAME?</v>
      </c>
      <c r="R17395" s="7" t="e">
        <f ca="1"/>
        <v>#NAME?</v>
      </c>
      <c r="T17395" s="7"/>
      <c r="X17395" s="7"/>
    </row>
    <row r="17396" spans="2:24" ht="12.75">
      <c r="B17396" s="7"/>
      <c r="E17396" s="7"/>
      <c r="F17396" s="8"/>
      <c r="G17396" s="10"/>
      <c r="N17396" s="7"/>
      <c r="O17396" s="8"/>
      <c r="P17396" s="7"/>
      <c r="Q17396" s="7" t="e">
        <f ca="1"/>
        <v>#NAME?</v>
      </c>
      <c r="R17396" s="7" t="e">
        <f ca="1"/>
        <v>#NAME?</v>
      </c>
      <c r="T17396" s="7"/>
      <c r="X17396" s="7"/>
    </row>
    <row r="17397" spans="2:24" ht="12.75">
      <c r="B17397" s="7"/>
      <c r="E17397" s="7"/>
      <c r="F17397" s="8"/>
      <c r="G17397" s="10"/>
      <c r="N17397" s="7"/>
      <c r="O17397" s="8"/>
      <c r="P17397" s="7"/>
      <c r="Q17397" s="7" t="e">
        <f ca="1"/>
        <v>#NAME?</v>
      </c>
      <c r="R17397" s="7" t="e">
        <f ca="1"/>
        <v>#NAME?</v>
      </c>
      <c r="T17397" s="7"/>
      <c r="X17397" s="7"/>
    </row>
    <row r="17398" spans="2:24" ht="12.75">
      <c r="B17398" s="7"/>
      <c r="E17398" s="7"/>
      <c r="F17398" s="8"/>
      <c r="G17398" s="10"/>
      <c r="N17398" s="7"/>
      <c r="O17398" s="8"/>
      <c r="P17398" s="7"/>
      <c r="Q17398" s="7" t="e">
        <f ca="1"/>
        <v>#NAME?</v>
      </c>
      <c r="R17398" s="7" t="e">
        <f ca="1"/>
        <v>#NAME?</v>
      </c>
      <c r="T17398" s="7"/>
      <c r="X17398" s="7"/>
    </row>
    <row r="17399" spans="2:24" ht="12.75">
      <c r="B17399" s="7"/>
      <c r="E17399" s="7"/>
      <c r="F17399" s="8"/>
      <c r="G17399" s="10"/>
      <c r="N17399" s="7"/>
      <c r="O17399" s="8"/>
      <c r="P17399" s="7"/>
      <c r="Q17399" s="7" t="e">
        <f ca="1"/>
        <v>#NAME?</v>
      </c>
      <c r="R17399" s="7" t="e">
        <f ca="1"/>
        <v>#NAME?</v>
      </c>
      <c r="T17399" s="7"/>
      <c r="X17399" s="7"/>
    </row>
    <row r="17400" spans="2:24" ht="12.75">
      <c r="B17400" s="7"/>
      <c r="E17400" s="7"/>
      <c r="F17400" s="8"/>
      <c r="G17400" s="10"/>
      <c r="N17400" s="7"/>
      <c r="O17400" s="8"/>
      <c r="P17400" s="7"/>
      <c r="Q17400" s="7" t="e">
        <f ca="1"/>
        <v>#NAME?</v>
      </c>
      <c r="R17400" s="7" t="e">
        <f ca="1"/>
        <v>#NAME?</v>
      </c>
      <c r="T17400" s="7"/>
      <c r="X17400" s="7"/>
    </row>
    <row r="17401" spans="2:24" ht="12.75">
      <c r="B17401" s="7"/>
      <c r="E17401" s="7"/>
      <c r="F17401" s="8"/>
      <c r="G17401" s="10"/>
      <c r="N17401" s="7"/>
      <c r="O17401" s="8"/>
      <c r="P17401" s="7"/>
      <c r="Q17401" s="7" t="e">
        <f ca="1"/>
        <v>#NAME?</v>
      </c>
      <c r="R17401" s="7" t="e">
        <f ca="1"/>
        <v>#NAME?</v>
      </c>
      <c r="T17401" s="7"/>
      <c r="X17401" s="7"/>
    </row>
    <row r="17402" spans="2:24" ht="12.75">
      <c r="B17402" s="7"/>
      <c r="E17402" s="7"/>
      <c r="F17402" s="8"/>
      <c r="G17402" s="10"/>
      <c r="N17402" s="7"/>
      <c r="O17402" s="8"/>
      <c r="P17402" s="7"/>
      <c r="Q17402" s="7" t="e">
        <f ca="1"/>
        <v>#NAME?</v>
      </c>
      <c r="R17402" s="7" t="e">
        <f ca="1"/>
        <v>#NAME?</v>
      </c>
      <c r="T17402" s="7"/>
      <c r="X17402" s="7"/>
    </row>
    <row r="17403" spans="2:24" ht="12.75">
      <c r="B17403" s="7"/>
      <c r="E17403" s="7"/>
      <c r="F17403" s="8"/>
      <c r="G17403" s="10"/>
      <c r="N17403" s="7"/>
      <c r="O17403" s="8"/>
      <c r="P17403" s="7"/>
      <c r="Q17403" s="7" t="e">
        <f ca="1"/>
        <v>#NAME?</v>
      </c>
      <c r="R17403" s="7" t="e">
        <f ca="1"/>
        <v>#NAME?</v>
      </c>
      <c r="T17403" s="7"/>
      <c r="X17403" s="7"/>
    </row>
    <row r="17404" spans="2:24" ht="12.75">
      <c r="B17404" s="7"/>
      <c r="E17404" s="7"/>
      <c r="F17404" s="8"/>
      <c r="G17404" s="10"/>
      <c r="N17404" s="7"/>
      <c r="O17404" s="8"/>
      <c r="P17404" s="7"/>
      <c r="Q17404" s="7" t="e">
        <f ca="1"/>
        <v>#NAME?</v>
      </c>
      <c r="R17404" s="7" t="e">
        <f ca="1"/>
        <v>#NAME?</v>
      </c>
      <c r="T17404" s="7"/>
      <c r="X17404" s="7"/>
    </row>
    <row r="17405" spans="2:24" ht="12.75">
      <c r="B17405" s="7"/>
      <c r="E17405" s="7"/>
      <c r="F17405" s="8"/>
      <c r="G17405" s="10"/>
      <c r="N17405" s="7"/>
      <c r="O17405" s="8"/>
      <c r="P17405" s="7"/>
      <c r="Q17405" s="7" t="e">
        <f ca="1"/>
        <v>#NAME?</v>
      </c>
      <c r="R17405" s="7" t="e">
        <f ca="1"/>
        <v>#NAME?</v>
      </c>
      <c r="T17405" s="7"/>
      <c r="X17405" s="7"/>
    </row>
    <row r="17406" spans="2:24" ht="12.75">
      <c r="B17406" s="7"/>
      <c r="E17406" s="7"/>
      <c r="F17406" s="8"/>
      <c r="G17406" s="10"/>
      <c r="N17406" s="7"/>
      <c r="O17406" s="8"/>
      <c r="P17406" s="7"/>
      <c r="Q17406" s="7" t="e">
        <f ca="1"/>
        <v>#NAME?</v>
      </c>
      <c r="R17406" s="7" t="e">
        <f ca="1"/>
        <v>#NAME?</v>
      </c>
      <c r="T17406" s="7"/>
      <c r="X17406" s="7"/>
    </row>
    <row r="17407" spans="2:24" ht="12.75">
      <c r="B17407" s="7"/>
      <c r="E17407" s="7"/>
      <c r="F17407" s="8"/>
      <c r="G17407" s="10"/>
      <c r="N17407" s="7"/>
      <c r="O17407" s="8"/>
      <c r="P17407" s="7"/>
      <c r="Q17407" s="7" t="e">
        <f ca="1"/>
        <v>#NAME?</v>
      </c>
      <c r="R17407" s="7" t="e">
        <f ca="1"/>
        <v>#NAME?</v>
      </c>
      <c r="T17407" s="7"/>
      <c r="X17407" s="7"/>
    </row>
    <row r="17408" spans="2:24" ht="12.75">
      <c r="B17408" s="7"/>
      <c r="E17408" s="7"/>
      <c r="F17408" s="8"/>
      <c r="G17408" s="10"/>
      <c r="N17408" s="7"/>
      <c r="O17408" s="8"/>
      <c r="P17408" s="7"/>
      <c r="Q17408" s="7" t="e">
        <f ca="1"/>
        <v>#NAME?</v>
      </c>
      <c r="R17408" s="7" t="e">
        <f ca="1"/>
        <v>#NAME?</v>
      </c>
      <c r="T17408" s="7"/>
      <c r="X17408" s="7"/>
    </row>
    <row r="17409" spans="2:24" ht="12.75">
      <c r="B17409" s="7"/>
      <c r="E17409" s="7"/>
      <c r="F17409" s="8"/>
      <c r="G17409" s="10"/>
      <c r="N17409" s="7"/>
      <c r="O17409" s="8"/>
      <c r="P17409" s="7"/>
      <c r="Q17409" s="7" t="e">
        <f ca="1"/>
        <v>#NAME?</v>
      </c>
      <c r="R17409" s="7" t="e">
        <f ca="1"/>
        <v>#NAME?</v>
      </c>
      <c r="T17409" s="7"/>
      <c r="X17409" s="7"/>
    </row>
    <row r="17410" spans="2:24" ht="12.75">
      <c r="B17410" s="7"/>
      <c r="E17410" s="7"/>
      <c r="F17410" s="8"/>
      <c r="G17410" s="10"/>
      <c r="N17410" s="7"/>
      <c r="O17410" s="8"/>
      <c r="P17410" s="7"/>
      <c r="Q17410" s="7" t="e">
        <f ca="1"/>
        <v>#NAME?</v>
      </c>
      <c r="R17410" s="7" t="e">
        <f ca="1"/>
        <v>#NAME?</v>
      </c>
      <c r="T17410" s="7"/>
      <c r="X17410" s="7"/>
    </row>
    <row r="17411" spans="2:24" ht="12.75">
      <c r="B17411" s="7"/>
      <c r="E17411" s="7"/>
      <c r="F17411" s="8"/>
      <c r="G17411" s="10"/>
      <c r="N17411" s="7"/>
      <c r="O17411" s="8"/>
      <c r="P17411" s="7"/>
      <c r="Q17411" s="7" t="e">
        <f ca="1"/>
        <v>#NAME?</v>
      </c>
      <c r="R17411" s="7" t="e">
        <f ca="1"/>
        <v>#NAME?</v>
      </c>
      <c r="T17411" s="7"/>
      <c r="X17411" s="7"/>
    </row>
    <row r="17412" spans="2:24" ht="12.75">
      <c r="B17412" s="7"/>
      <c r="E17412" s="7"/>
      <c r="F17412" s="8"/>
      <c r="G17412" s="10"/>
      <c r="N17412" s="7"/>
      <c r="O17412" s="8"/>
      <c r="P17412" s="7"/>
      <c r="Q17412" s="7" t="e">
        <f ca="1"/>
        <v>#NAME?</v>
      </c>
      <c r="R17412" s="7" t="e">
        <f ca="1"/>
        <v>#NAME?</v>
      </c>
      <c r="T17412" s="7"/>
      <c r="X17412" s="7"/>
    </row>
    <row r="17413" spans="2:24" ht="12.75">
      <c r="B17413" s="7"/>
      <c r="E17413" s="7"/>
      <c r="F17413" s="8"/>
      <c r="G17413" s="10"/>
      <c r="N17413" s="7"/>
      <c r="O17413" s="8"/>
      <c r="P17413" s="7"/>
      <c r="Q17413" s="7" t="e">
        <f ca="1"/>
        <v>#NAME?</v>
      </c>
      <c r="R17413" s="7" t="e">
        <f ca="1"/>
        <v>#NAME?</v>
      </c>
      <c r="T17413" s="7"/>
      <c r="X17413" s="7"/>
    </row>
    <row r="17414" spans="2:24" ht="12.75">
      <c r="B17414" s="7"/>
      <c r="E17414" s="7"/>
      <c r="F17414" s="8"/>
      <c r="G17414" s="10"/>
      <c r="N17414" s="7"/>
      <c r="O17414" s="8"/>
      <c r="P17414" s="7"/>
      <c r="Q17414" s="7" t="e">
        <f ca="1"/>
        <v>#NAME?</v>
      </c>
      <c r="R17414" s="7" t="e">
        <f ca="1"/>
        <v>#NAME?</v>
      </c>
      <c r="T17414" s="7"/>
      <c r="X17414" s="7"/>
    </row>
    <row r="17415" spans="2:24" ht="12.75">
      <c r="B17415" s="7"/>
      <c r="E17415" s="7"/>
      <c r="F17415" s="8"/>
      <c r="G17415" s="10"/>
      <c r="N17415" s="7"/>
      <c r="O17415" s="8"/>
      <c r="P17415" s="7"/>
      <c r="Q17415" s="7" t="e">
        <f ca="1"/>
        <v>#NAME?</v>
      </c>
      <c r="R17415" s="7" t="e">
        <f ca="1"/>
        <v>#NAME?</v>
      </c>
      <c r="T17415" s="7"/>
      <c r="X17415" s="7"/>
    </row>
    <row r="17416" spans="2:24" ht="12.75">
      <c r="B17416" s="7"/>
      <c r="E17416" s="7"/>
      <c r="F17416" s="8"/>
      <c r="G17416" s="10"/>
      <c r="N17416" s="7"/>
      <c r="O17416" s="8"/>
      <c r="P17416" s="7"/>
      <c r="Q17416" s="7" t="e">
        <f ca="1"/>
        <v>#NAME?</v>
      </c>
      <c r="R17416" s="7" t="e">
        <f ca="1"/>
        <v>#NAME?</v>
      </c>
      <c r="T17416" s="7"/>
      <c r="X17416" s="7"/>
    </row>
    <row r="17417" spans="2:24" ht="12.75">
      <c r="B17417" s="7"/>
      <c r="E17417" s="7"/>
      <c r="F17417" s="8"/>
      <c r="G17417" s="10"/>
      <c r="N17417" s="7"/>
      <c r="O17417" s="8"/>
      <c r="P17417" s="7"/>
      <c r="Q17417" s="7" t="e">
        <f ca="1"/>
        <v>#NAME?</v>
      </c>
      <c r="R17417" s="7" t="e">
        <f ca="1"/>
        <v>#NAME?</v>
      </c>
      <c r="T17417" s="7"/>
      <c r="X17417" s="7"/>
    </row>
    <row r="17418" spans="2:24" ht="12.75">
      <c r="B17418" s="7"/>
      <c r="E17418" s="7"/>
      <c r="F17418" s="8"/>
      <c r="G17418" s="10"/>
      <c r="N17418" s="7"/>
      <c r="O17418" s="8"/>
      <c r="P17418" s="7"/>
      <c r="Q17418" s="7" t="e">
        <f ca="1"/>
        <v>#NAME?</v>
      </c>
      <c r="R17418" s="7" t="e">
        <f ca="1"/>
        <v>#NAME?</v>
      </c>
      <c r="T17418" s="7"/>
      <c r="X17418" s="7"/>
    </row>
    <row r="17419" spans="2:24" ht="12.75">
      <c r="B17419" s="7"/>
      <c r="E17419" s="7"/>
      <c r="F17419" s="8"/>
      <c r="G17419" s="10"/>
      <c r="N17419" s="7"/>
      <c r="O17419" s="8"/>
      <c r="P17419" s="7"/>
      <c r="Q17419" s="7" t="e">
        <f ca="1"/>
        <v>#NAME?</v>
      </c>
      <c r="R17419" s="7" t="e">
        <f ca="1"/>
        <v>#NAME?</v>
      </c>
      <c r="T17419" s="7"/>
      <c r="X17419" s="7"/>
    </row>
    <row r="17420" spans="2:24" ht="12.75">
      <c r="B17420" s="7"/>
      <c r="E17420" s="7"/>
      <c r="F17420" s="8"/>
      <c r="G17420" s="10"/>
      <c r="N17420" s="7"/>
      <c r="O17420" s="8"/>
      <c r="P17420" s="7"/>
      <c r="Q17420" s="7" t="e">
        <f ca="1"/>
        <v>#NAME?</v>
      </c>
      <c r="R17420" s="7" t="e">
        <f ca="1"/>
        <v>#NAME?</v>
      </c>
      <c r="T17420" s="7"/>
      <c r="X17420" s="7"/>
    </row>
    <row r="17421" spans="2:24" ht="12.75">
      <c r="B17421" s="7"/>
      <c r="E17421" s="7"/>
      <c r="F17421" s="8"/>
      <c r="G17421" s="10"/>
      <c r="N17421" s="7"/>
      <c r="O17421" s="8"/>
      <c r="P17421" s="7"/>
      <c r="Q17421" s="7" t="e">
        <f ca="1"/>
        <v>#NAME?</v>
      </c>
      <c r="R17421" s="7" t="e">
        <f ca="1"/>
        <v>#NAME?</v>
      </c>
      <c r="T17421" s="7"/>
      <c r="X17421" s="7"/>
    </row>
    <row r="17422" spans="2:24" ht="12.75">
      <c r="B17422" s="7"/>
      <c r="E17422" s="7"/>
      <c r="F17422" s="8"/>
      <c r="G17422" s="10"/>
      <c r="N17422" s="7"/>
      <c r="O17422" s="8"/>
      <c r="P17422" s="7"/>
      <c r="Q17422" s="7" t="e">
        <f ca="1"/>
        <v>#NAME?</v>
      </c>
      <c r="R17422" s="7" t="e">
        <f ca="1"/>
        <v>#NAME?</v>
      </c>
      <c r="T17422" s="7"/>
      <c r="X17422" s="7"/>
    </row>
    <row r="17423" spans="2:24" ht="12.75">
      <c r="B17423" s="7"/>
      <c r="E17423" s="7"/>
      <c r="F17423" s="8"/>
      <c r="G17423" s="10"/>
      <c r="N17423" s="7"/>
      <c r="O17423" s="8"/>
      <c r="P17423" s="7"/>
      <c r="Q17423" s="7" t="e">
        <f ca="1"/>
        <v>#NAME?</v>
      </c>
      <c r="R17423" s="7" t="e">
        <f ca="1"/>
        <v>#NAME?</v>
      </c>
      <c r="T17423" s="7"/>
      <c r="X17423" s="7"/>
    </row>
    <row r="17424" spans="2:24" ht="12.75">
      <c r="B17424" s="7"/>
      <c r="E17424" s="7"/>
      <c r="F17424" s="8"/>
      <c r="G17424" s="10"/>
      <c r="N17424" s="7"/>
      <c r="O17424" s="8"/>
      <c r="P17424" s="7"/>
      <c r="Q17424" s="7" t="e">
        <f ca="1"/>
        <v>#NAME?</v>
      </c>
      <c r="R17424" s="7" t="e">
        <f ca="1"/>
        <v>#NAME?</v>
      </c>
      <c r="T17424" s="7"/>
      <c r="X17424" s="7"/>
    </row>
    <row r="17425" spans="2:24" ht="12.75">
      <c r="B17425" s="7"/>
      <c r="E17425" s="7"/>
      <c r="F17425" s="8"/>
      <c r="G17425" s="10"/>
      <c r="N17425" s="7"/>
      <c r="O17425" s="8"/>
      <c r="P17425" s="7"/>
      <c r="Q17425" s="7" t="e">
        <f ca="1"/>
        <v>#NAME?</v>
      </c>
      <c r="R17425" s="7" t="e">
        <f ca="1"/>
        <v>#NAME?</v>
      </c>
      <c r="T17425" s="7"/>
      <c r="X17425" s="7"/>
    </row>
    <row r="17426" spans="2:24" ht="12.75">
      <c r="B17426" s="7"/>
      <c r="E17426" s="7"/>
      <c r="F17426" s="8"/>
      <c r="G17426" s="10"/>
      <c r="N17426" s="7"/>
      <c r="O17426" s="8"/>
      <c r="P17426" s="7"/>
      <c r="Q17426" s="7" t="e">
        <f ca="1"/>
        <v>#NAME?</v>
      </c>
      <c r="R17426" s="7" t="e">
        <f ca="1"/>
        <v>#NAME?</v>
      </c>
      <c r="T17426" s="7"/>
      <c r="X17426" s="7"/>
    </row>
    <row r="17427" spans="2:24" ht="12.75">
      <c r="B17427" s="7"/>
      <c r="E17427" s="7"/>
      <c r="F17427" s="8"/>
      <c r="G17427" s="10"/>
      <c r="N17427" s="7"/>
      <c r="O17427" s="8"/>
      <c r="P17427" s="7"/>
      <c r="Q17427" s="7" t="e">
        <f ca="1"/>
        <v>#NAME?</v>
      </c>
      <c r="R17427" s="7" t="e">
        <f ca="1"/>
        <v>#NAME?</v>
      </c>
      <c r="T17427" s="7"/>
      <c r="X17427" s="7"/>
    </row>
    <row r="17428" spans="2:24" ht="12.75">
      <c r="B17428" s="7"/>
      <c r="E17428" s="7"/>
      <c r="F17428" s="8"/>
      <c r="G17428" s="10"/>
      <c r="N17428" s="7"/>
      <c r="O17428" s="8"/>
      <c r="P17428" s="7"/>
      <c r="Q17428" s="7" t="e">
        <f ca="1"/>
        <v>#NAME?</v>
      </c>
      <c r="R17428" s="7" t="e">
        <f ca="1"/>
        <v>#NAME?</v>
      </c>
      <c r="T17428" s="7"/>
      <c r="X17428" s="7"/>
    </row>
    <row r="17429" spans="2:24" ht="12.75">
      <c r="B17429" s="7"/>
      <c r="E17429" s="7"/>
      <c r="F17429" s="8"/>
      <c r="G17429" s="10"/>
      <c r="N17429" s="7"/>
      <c r="O17429" s="8"/>
      <c r="P17429" s="7"/>
      <c r="Q17429" s="7" t="e">
        <f ca="1"/>
        <v>#NAME?</v>
      </c>
      <c r="R17429" s="7" t="e">
        <f ca="1"/>
        <v>#NAME?</v>
      </c>
      <c r="T17429" s="7"/>
      <c r="X17429" s="7"/>
    </row>
    <row r="17430" spans="2:24" ht="12.75">
      <c r="B17430" s="7"/>
      <c r="E17430" s="7"/>
      <c r="F17430" s="8"/>
      <c r="G17430" s="10"/>
      <c r="N17430" s="7"/>
      <c r="O17430" s="8"/>
      <c r="P17430" s="7"/>
      <c r="Q17430" s="7" t="e">
        <f ca="1"/>
        <v>#NAME?</v>
      </c>
      <c r="R17430" s="7" t="e">
        <f ca="1"/>
        <v>#NAME?</v>
      </c>
      <c r="T17430" s="7"/>
      <c r="X17430" s="7"/>
    </row>
    <row r="17431" spans="2:24" ht="12.75">
      <c r="B17431" s="7"/>
      <c r="E17431" s="7"/>
      <c r="F17431" s="8"/>
      <c r="G17431" s="10"/>
      <c r="N17431" s="7"/>
      <c r="O17431" s="8"/>
      <c r="P17431" s="7"/>
      <c r="Q17431" s="7" t="e">
        <f ca="1"/>
        <v>#NAME?</v>
      </c>
      <c r="R17431" s="7" t="e">
        <f ca="1"/>
        <v>#NAME?</v>
      </c>
      <c r="T17431" s="7"/>
      <c r="X17431" s="7"/>
    </row>
    <row r="17432" spans="2:24" ht="12.75">
      <c r="B17432" s="7"/>
      <c r="E17432" s="7"/>
      <c r="F17432" s="8"/>
      <c r="G17432" s="10"/>
      <c r="N17432" s="7"/>
      <c r="O17432" s="8"/>
      <c r="P17432" s="7"/>
      <c r="Q17432" s="7" t="e">
        <f ca="1"/>
        <v>#NAME?</v>
      </c>
      <c r="R17432" s="7" t="e">
        <f ca="1"/>
        <v>#NAME?</v>
      </c>
      <c r="T17432" s="7"/>
      <c r="X17432" s="7"/>
    </row>
    <row r="17433" spans="2:24" ht="12.75">
      <c r="B17433" s="7"/>
      <c r="E17433" s="7"/>
      <c r="F17433" s="8"/>
      <c r="G17433" s="10"/>
      <c r="N17433" s="7"/>
      <c r="O17433" s="8"/>
      <c r="P17433" s="7"/>
      <c r="Q17433" s="7" t="e">
        <f ca="1"/>
        <v>#NAME?</v>
      </c>
      <c r="R17433" s="7" t="e">
        <f ca="1"/>
        <v>#NAME?</v>
      </c>
      <c r="T17433" s="7"/>
      <c r="X17433" s="7"/>
    </row>
    <row r="17434" spans="2:24" ht="12.75">
      <c r="B17434" s="7"/>
      <c r="E17434" s="7"/>
      <c r="F17434" s="8"/>
      <c r="G17434" s="10"/>
      <c r="N17434" s="7"/>
      <c r="O17434" s="8"/>
      <c r="P17434" s="7"/>
      <c r="Q17434" s="7" t="e">
        <f ca="1"/>
        <v>#NAME?</v>
      </c>
      <c r="R17434" s="7" t="e">
        <f ca="1"/>
        <v>#NAME?</v>
      </c>
      <c r="T17434" s="7"/>
      <c r="X17434" s="7"/>
    </row>
    <row r="17435" spans="2:24" ht="12.75">
      <c r="B17435" s="7"/>
      <c r="E17435" s="7"/>
      <c r="F17435" s="8"/>
      <c r="G17435" s="10"/>
      <c r="N17435" s="7"/>
      <c r="O17435" s="8"/>
      <c r="P17435" s="7"/>
      <c r="Q17435" s="7" t="e">
        <f ca="1"/>
        <v>#NAME?</v>
      </c>
      <c r="R17435" s="7" t="e">
        <f ca="1"/>
        <v>#NAME?</v>
      </c>
      <c r="T17435" s="7"/>
      <c r="X17435" s="7"/>
    </row>
    <row r="17436" spans="2:24" ht="12.75">
      <c r="B17436" s="7"/>
      <c r="E17436" s="7"/>
      <c r="F17436" s="8"/>
      <c r="G17436" s="10"/>
      <c r="N17436" s="7"/>
      <c r="O17436" s="8"/>
      <c r="P17436" s="7"/>
      <c r="Q17436" s="7" t="e">
        <f ca="1"/>
        <v>#NAME?</v>
      </c>
      <c r="R17436" s="7" t="e">
        <f ca="1"/>
        <v>#NAME?</v>
      </c>
      <c r="T17436" s="7"/>
      <c r="X17436" s="7"/>
    </row>
    <row r="17437" spans="2:24" ht="12.75">
      <c r="B17437" s="7"/>
      <c r="E17437" s="7"/>
      <c r="F17437" s="8"/>
      <c r="G17437" s="10"/>
      <c r="N17437" s="7"/>
      <c r="O17437" s="8"/>
      <c r="P17437" s="7"/>
      <c r="Q17437" s="7" t="e">
        <f ca="1"/>
        <v>#NAME?</v>
      </c>
      <c r="R17437" s="7" t="e">
        <f ca="1"/>
        <v>#NAME?</v>
      </c>
      <c r="T17437" s="7"/>
      <c r="X17437" s="7"/>
    </row>
    <row r="17438" spans="2:24" ht="12.75">
      <c r="B17438" s="7"/>
      <c r="E17438" s="7"/>
      <c r="F17438" s="8"/>
      <c r="G17438" s="10"/>
      <c r="N17438" s="7"/>
      <c r="O17438" s="8"/>
      <c r="P17438" s="7"/>
      <c r="Q17438" s="7" t="e">
        <f ca="1"/>
        <v>#NAME?</v>
      </c>
      <c r="R17438" s="7" t="e">
        <f ca="1"/>
        <v>#NAME?</v>
      </c>
      <c r="T17438" s="7"/>
      <c r="X17438" s="7"/>
    </row>
    <row r="17439" spans="2:24" ht="12.75">
      <c r="B17439" s="7"/>
      <c r="E17439" s="7"/>
      <c r="F17439" s="8"/>
      <c r="G17439" s="10"/>
      <c r="N17439" s="7"/>
      <c r="O17439" s="8"/>
      <c r="P17439" s="7"/>
      <c r="Q17439" s="7" t="e">
        <f ca="1"/>
        <v>#NAME?</v>
      </c>
      <c r="R17439" s="7" t="e">
        <f ca="1"/>
        <v>#NAME?</v>
      </c>
      <c r="T17439" s="7"/>
      <c r="X17439" s="7"/>
    </row>
    <row r="17440" spans="2:24" ht="12.75">
      <c r="B17440" s="7"/>
      <c r="E17440" s="7"/>
      <c r="F17440" s="8"/>
      <c r="G17440" s="10"/>
      <c r="N17440" s="7"/>
      <c r="O17440" s="8"/>
      <c r="P17440" s="7"/>
      <c r="Q17440" s="7" t="e">
        <f ca="1"/>
        <v>#NAME?</v>
      </c>
      <c r="R17440" s="7" t="e">
        <f ca="1"/>
        <v>#NAME?</v>
      </c>
      <c r="T17440" s="7"/>
      <c r="X17440" s="7"/>
    </row>
    <row r="17441" spans="2:24" ht="12.75">
      <c r="B17441" s="7"/>
      <c r="E17441" s="7"/>
      <c r="F17441" s="8"/>
      <c r="G17441" s="10"/>
      <c r="N17441" s="7"/>
      <c r="O17441" s="8"/>
      <c r="P17441" s="7"/>
      <c r="Q17441" s="7" t="e">
        <f ca="1"/>
        <v>#NAME?</v>
      </c>
      <c r="R17441" s="7" t="e">
        <f ca="1"/>
        <v>#NAME?</v>
      </c>
      <c r="T17441" s="7"/>
      <c r="X17441" s="7"/>
    </row>
    <row r="17442" spans="2:24" ht="12.75">
      <c r="B17442" s="7"/>
      <c r="E17442" s="7"/>
      <c r="F17442" s="8"/>
      <c r="G17442" s="10"/>
      <c r="N17442" s="7"/>
      <c r="O17442" s="8"/>
      <c r="P17442" s="7"/>
      <c r="Q17442" s="7" t="e">
        <f ca="1"/>
        <v>#NAME?</v>
      </c>
      <c r="R17442" s="7" t="e">
        <f ca="1"/>
        <v>#NAME?</v>
      </c>
      <c r="T17442" s="7"/>
      <c r="X17442" s="7"/>
    </row>
    <row r="17443" spans="2:24" ht="12.75">
      <c r="B17443" s="7"/>
      <c r="E17443" s="7"/>
      <c r="F17443" s="8"/>
      <c r="G17443" s="10"/>
      <c r="N17443" s="7"/>
      <c r="O17443" s="8"/>
      <c r="P17443" s="7"/>
      <c r="Q17443" s="7" t="e">
        <f ca="1"/>
        <v>#NAME?</v>
      </c>
      <c r="R17443" s="7" t="e">
        <f ca="1"/>
        <v>#NAME?</v>
      </c>
      <c r="T17443" s="7"/>
      <c r="X17443" s="7"/>
    </row>
    <row r="17444" spans="2:24" ht="12.75">
      <c r="B17444" s="7"/>
      <c r="E17444" s="7"/>
      <c r="F17444" s="8"/>
      <c r="G17444" s="10"/>
      <c r="N17444" s="7"/>
      <c r="O17444" s="8"/>
      <c r="P17444" s="7"/>
      <c r="Q17444" s="7" t="e">
        <f ca="1"/>
        <v>#NAME?</v>
      </c>
      <c r="R17444" s="7" t="e">
        <f ca="1"/>
        <v>#NAME?</v>
      </c>
      <c r="T17444" s="7"/>
      <c r="X17444" s="7"/>
    </row>
    <row r="17445" spans="2:24" ht="12.75">
      <c r="B17445" s="7"/>
      <c r="E17445" s="7"/>
      <c r="F17445" s="8"/>
      <c r="G17445" s="10"/>
      <c r="N17445" s="7"/>
      <c r="O17445" s="8"/>
      <c r="P17445" s="7"/>
      <c r="Q17445" s="7" t="e">
        <f ca="1"/>
        <v>#NAME?</v>
      </c>
      <c r="R17445" s="7" t="e">
        <f ca="1"/>
        <v>#NAME?</v>
      </c>
      <c r="T17445" s="7"/>
      <c r="X17445" s="7"/>
    </row>
    <row r="17446" spans="2:24" ht="12.75">
      <c r="B17446" s="7"/>
      <c r="E17446" s="7"/>
      <c r="F17446" s="8"/>
      <c r="G17446" s="10"/>
      <c r="N17446" s="7"/>
      <c r="O17446" s="8"/>
      <c r="P17446" s="7"/>
      <c r="Q17446" s="7" t="e">
        <f ca="1"/>
        <v>#NAME?</v>
      </c>
      <c r="R17446" s="7" t="e">
        <f ca="1"/>
        <v>#NAME?</v>
      </c>
      <c r="T17446" s="7"/>
      <c r="X17446" s="7"/>
    </row>
    <row r="17447" spans="2:24" ht="12.75">
      <c r="B17447" s="7"/>
      <c r="E17447" s="7"/>
      <c r="F17447" s="8"/>
      <c r="G17447" s="10"/>
      <c r="N17447" s="7"/>
      <c r="O17447" s="8"/>
      <c r="P17447" s="7"/>
      <c r="Q17447" s="7" t="e">
        <f ca="1"/>
        <v>#NAME?</v>
      </c>
      <c r="R17447" s="7" t="e">
        <f ca="1"/>
        <v>#NAME?</v>
      </c>
      <c r="T17447" s="7"/>
      <c r="X17447" s="7"/>
    </row>
    <row r="17448" spans="2:24" ht="12.75">
      <c r="B17448" s="7"/>
      <c r="E17448" s="7"/>
      <c r="F17448" s="8"/>
      <c r="G17448" s="10"/>
      <c r="N17448" s="7"/>
      <c r="O17448" s="8"/>
      <c r="P17448" s="7"/>
      <c r="Q17448" s="7" t="e">
        <f ca="1"/>
        <v>#NAME?</v>
      </c>
      <c r="R17448" s="7" t="e">
        <f ca="1"/>
        <v>#NAME?</v>
      </c>
      <c r="T17448" s="7"/>
      <c r="X17448" s="7"/>
    </row>
    <row r="17449" spans="2:24" ht="12.75">
      <c r="B17449" s="7"/>
      <c r="E17449" s="7"/>
      <c r="F17449" s="8"/>
      <c r="G17449" s="10"/>
      <c r="N17449" s="7"/>
      <c r="O17449" s="8"/>
      <c r="P17449" s="7"/>
      <c r="Q17449" s="7" t="e">
        <f ca="1"/>
        <v>#NAME?</v>
      </c>
      <c r="R17449" s="7" t="e">
        <f ca="1"/>
        <v>#NAME?</v>
      </c>
      <c r="T17449" s="7"/>
      <c r="X17449" s="7"/>
    </row>
    <row r="17450" spans="2:24" ht="12.75">
      <c r="B17450" s="7"/>
      <c r="E17450" s="7"/>
      <c r="F17450" s="8"/>
      <c r="G17450" s="10"/>
      <c r="N17450" s="7"/>
      <c r="O17450" s="8"/>
      <c r="P17450" s="7"/>
      <c r="Q17450" s="7" t="e">
        <f ca="1"/>
        <v>#NAME?</v>
      </c>
      <c r="R17450" s="7" t="e">
        <f ca="1"/>
        <v>#NAME?</v>
      </c>
      <c r="T17450" s="7"/>
      <c r="X17450" s="7"/>
    </row>
    <row r="17451" spans="2:24" ht="12.75">
      <c r="B17451" s="7"/>
      <c r="E17451" s="7"/>
      <c r="F17451" s="8"/>
      <c r="G17451" s="10"/>
      <c r="N17451" s="7"/>
      <c r="O17451" s="8"/>
      <c r="P17451" s="7"/>
      <c r="Q17451" s="7" t="e">
        <f ca="1"/>
        <v>#NAME?</v>
      </c>
      <c r="R17451" s="7" t="e">
        <f ca="1"/>
        <v>#NAME?</v>
      </c>
      <c r="T17451" s="7"/>
      <c r="X17451" s="7"/>
    </row>
    <row r="17452" spans="2:24" ht="12.75">
      <c r="B17452" s="7"/>
      <c r="E17452" s="7"/>
      <c r="F17452" s="8"/>
      <c r="G17452" s="10"/>
      <c r="N17452" s="7"/>
      <c r="O17452" s="8"/>
      <c r="P17452" s="7"/>
      <c r="Q17452" s="7" t="e">
        <f ca="1"/>
        <v>#NAME?</v>
      </c>
      <c r="R17452" s="7" t="e">
        <f ca="1"/>
        <v>#NAME?</v>
      </c>
      <c r="T17452" s="7"/>
      <c r="X17452" s="7"/>
    </row>
    <row r="17453" spans="2:24" ht="12.75">
      <c r="B17453" s="7"/>
      <c r="E17453" s="7"/>
      <c r="F17453" s="8"/>
      <c r="G17453" s="10"/>
      <c r="N17453" s="7"/>
      <c r="O17453" s="8"/>
      <c r="P17453" s="7"/>
      <c r="Q17453" s="7" t="e">
        <f ca="1"/>
        <v>#NAME?</v>
      </c>
      <c r="R17453" s="7" t="e">
        <f ca="1"/>
        <v>#NAME?</v>
      </c>
      <c r="T17453" s="7"/>
      <c r="X17453" s="7"/>
    </row>
    <row r="17454" spans="2:24" ht="12.75">
      <c r="B17454" s="7"/>
      <c r="E17454" s="7"/>
      <c r="F17454" s="8"/>
      <c r="G17454" s="10"/>
      <c r="N17454" s="7"/>
      <c r="O17454" s="8"/>
      <c r="P17454" s="7"/>
      <c r="Q17454" s="7" t="e">
        <f ca="1"/>
        <v>#NAME?</v>
      </c>
      <c r="R17454" s="7" t="e">
        <f ca="1"/>
        <v>#NAME?</v>
      </c>
      <c r="T17454" s="7"/>
      <c r="X17454" s="7"/>
    </row>
    <row r="17455" spans="2:24" ht="12.75">
      <c r="B17455" s="7"/>
      <c r="E17455" s="7"/>
      <c r="F17455" s="8"/>
      <c r="G17455" s="10"/>
      <c r="N17455" s="7"/>
      <c r="O17455" s="8"/>
      <c r="P17455" s="7"/>
      <c r="Q17455" s="7" t="e">
        <f ca="1"/>
        <v>#NAME?</v>
      </c>
      <c r="R17455" s="7" t="e">
        <f ca="1"/>
        <v>#NAME?</v>
      </c>
      <c r="T17455" s="7"/>
      <c r="X17455" s="7"/>
    </row>
    <row r="17456" spans="2:24" ht="12.75">
      <c r="B17456" s="7"/>
      <c r="E17456" s="7"/>
      <c r="F17456" s="8"/>
      <c r="G17456" s="10"/>
      <c r="N17456" s="7"/>
      <c r="O17456" s="8"/>
      <c r="P17456" s="7"/>
      <c r="Q17456" s="7" t="e">
        <f ca="1"/>
        <v>#NAME?</v>
      </c>
      <c r="R17456" s="7" t="e">
        <f ca="1"/>
        <v>#NAME?</v>
      </c>
      <c r="T17456" s="7"/>
      <c r="X17456" s="7"/>
    </row>
    <row r="17457" spans="2:24" ht="12.75">
      <c r="B17457" s="7"/>
      <c r="E17457" s="7"/>
      <c r="F17457" s="8"/>
      <c r="G17457" s="10"/>
      <c r="N17457" s="7"/>
      <c r="O17457" s="8"/>
      <c r="P17457" s="7"/>
      <c r="Q17457" s="7" t="e">
        <f ca="1"/>
        <v>#NAME?</v>
      </c>
      <c r="R17457" s="7" t="e">
        <f ca="1"/>
        <v>#NAME?</v>
      </c>
      <c r="T17457" s="7"/>
      <c r="X17457" s="7"/>
    </row>
    <row r="17458" spans="2:24" ht="12.75">
      <c r="B17458" s="7"/>
      <c r="E17458" s="7"/>
      <c r="F17458" s="8"/>
      <c r="G17458" s="10"/>
      <c r="N17458" s="7"/>
      <c r="O17458" s="8"/>
      <c r="P17458" s="7"/>
      <c r="Q17458" s="7" t="e">
        <f ca="1"/>
        <v>#NAME?</v>
      </c>
      <c r="R17458" s="7" t="e">
        <f ca="1"/>
        <v>#NAME?</v>
      </c>
      <c r="T17458" s="7"/>
      <c r="X17458" s="7"/>
    </row>
    <row r="17459" spans="2:24" ht="12.75">
      <c r="B17459" s="7"/>
      <c r="E17459" s="7"/>
      <c r="F17459" s="8"/>
      <c r="G17459" s="10"/>
      <c r="N17459" s="7"/>
      <c r="O17459" s="8"/>
      <c r="P17459" s="7"/>
      <c r="Q17459" s="7" t="e">
        <f ca="1"/>
        <v>#NAME?</v>
      </c>
      <c r="R17459" s="7" t="e">
        <f ca="1"/>
        <v>#NAME?</v>
      </c>
      <c r="T17459" s="7"/>
      <c r="X17459" s="7"/>
    </row>
    <row r="17460" spans="2:24" ht="12.75">
      <c r="B17460" s="7"/>
      <c r="E17460" s="7"/>
      <c r="F17460" s="8"/>
      <c r="G17460" s="10"/>
      <c r="N17460" s="7"/>
      <c r="O17460" s="8"/>
      <c r="P17460" s="7"/>
      <c r="Q17460" s="7" t="e">
        <f ca="1"/>
        <v>#NAME?</v>
      </c>
      <c r="R17460" s="7" t="e">
        <f ca="1"/>
        <v>#NAME?</v>
      </c>
      <c r="T17460" s="7"/>
      <c r="X17460" s="7"/>
    </row>
    <row r="17461" spans="2:24" ht="12.75">
      <c r="B17461" s="7"/>
      <c r="E17461" s="7"/>
      <c r="F17461" s="8"/>
      <c r="G17461" s="10"/>
      <c r="N17461" s="7"/>
      <c r="O17461" s="8"/>
      <c r="P17461" s="7"/>
      <c r="Q17461" s="7" t="e">
        <f ca="1"/>
        <v>#NAME?</v>
      </c>
      <c r="R17461" s="7" t="e">
        <f ca="1"/>
        <v>#NAME?</v>
      </c>
      <c r="T17461" s="7"/>
      <c r="X17461" s="7"/>
    </row>
    <row r="17462" spans="2:24" ht="12.75">
      <c r="B17462" s="7"/>
      <c r="E17462" s="7"/>
      <c r="F17462" s="8"/>
      <c r="G17462" s="10"/>
      <c r="N17462" s="7"/>
      <c r="O17462" s="8"/>
      <c r="P17462" s="7"/>
      <c r="Q17462" s="7" t="e">
        <f ca="1"/>
        <v>#NAME?</v>
      </c>
      <c r="R17462" s="7" t="e">
        <f ca="1"/>
        <v>#NAME?</v>
      </c>
      <c r="T17462" s="7"/>
      <c r="X17462" s="7"/>
    </row>
    <row r="17463" spans="2:24" ht="12.75">
      <c r="B17463" s="7"/>
      <c r="E17463" s="7"/>
      <c r="F17463" s="8"/>
      <c r="G17463" s="10"/>
      <c r="N17463" s="7"/>
      <c r="O17463" s="8"/>
      <c r="P17463" s="7"/>
      <c r="Q17463" s="7" t="e">
        <f ca="1"/>
        <v>#NAME?</v>
      </c>
      <c r="R17463" s="7" t="e">
        <f ca="1"/>
        <v>#NAME?</v>
      </c>
      <c r="T17463" s="7"/>
      <c r="X17463" s="7"/>
    </row>
    <row r="17464" spans="2:24" ht="12.75">
      <c r="B17464" s="7"/>
      <c r="E17464" s="7"/>
      <c r="F17464" s="8"/>
      <c r="G17464" s="10"/>
      <c r="N17464" s="7"/>
      <c r="O17464" s="8"/>
      <c r="P17464" s="7"/>
      <c r="Q17464" s="7" t="e">
        <f ca="1"/>
        <v>#NAME?</v>
      </c>
      <c r="R17464" s="7" t="e">
        <f ca="1"/>
        <v>#NAME?</v>
      </c>
      <c r="T17464" s="7"/>
      <c r="X17464" s="7"/>
    </row>
    <row r="17465" spans="2:24" ht="12.75">
      <c r="B17465" s="7"/>
      <c r="E17465" s="7"/>
      <c r="F17465" s="8"/>
      <c r="G17465" s="10"/>
      <c r="N17465" s="7"/>
      <c r="O17465" s="8"/>
      <c r="P17465" s="7"/>
      <c r="Q17465" s="7" t="e">
        <f ca="1"/>
        <v>#NAME?</v>
      </c>
      <c r="R17465" s="7" t="e">
        <f ca="1"/>
        <v>#NAME?</v>
      </c>
      <c r="T17465" s="7"/>
      <c r="X17465" s="7"/>
    </row>
    <row r="17466" spans="2:24" ht="12.75">
      <c r="B17466" s="7"/>
      <c r="E17466" s="7"/>
      <c r="F17466" s="8"/>
      <c r="G17466" s="10"/>
      <c r="N17466" s="7"/>
      <c r="O17466" s="8"/>
      <c r="P17466" s="7"/>
      <c r="Q17466" s="7" t="e">
        <f ca="1"/>
        <v>#NAME?</v>
      </c>
      <c r="R17466" s="7" t="e">
        <f ca="1"/>
        <v>#NAME?</v>
      </c>
      <c r="T17466" s="7"/>
      <c r="X17466" s="7"/>
    </row>
    <row r="17467" spans="2:24" ht="12.75">
      <c r="B17467" s="7"/>
      <c r="E17467" s="7"/>
      <c r="F17467" s="8"/>
      <c r="G17467" s="10"/>
      <c r="N17467" s="7"/>
      <c r="O17467" s="8"/>
      <c r="P17467" s="7"/>
      <c r="Q17467" s="7" t="e">
        <f ca="1"/>
        <v>#NAME?</v>
      </c>
      <c r="R17467" s="7" t="e">
        <f ca="1"/>
        <v>#NAME?</v>
      </c>
      <c r="T17467" s="7"/>
      <c r="X17467" s="7"/>
    </row>
    <row r="17468" spans="2:24" ht="12.75">
      <c r="B17468" s="7"/>
      <c r="E17468" s="7"/>
      <c r="F17468" s="8"/>
      <c r="G17468" s="10"/>
      <c r="N17468" s="7"/>
      <c r="O17468" s="8"/>
      <c r="P17468" s="7"/>
      <c r="Q17468" s="7" t="e">
        <f ca="1"/>
        <v>#NAME?</v>
      </c>
      <c r="R17468" s="7" t="e">
        <f ca="1"/>
        <v>#NAME?</v>
      </c>
      <c r="T17468" s="7"/>
      <c r="X17468" s="7"/>
    </row>
    <row r="17469" spans="2:24" ht="12.75">
      <c r="B17469" s="7"/>
      <c r="E17469" s="7"/>
      <c r="F17469" s="8"/>
      <c r="G17469" s="10"/>
      <c r="N17469" s="7"/>
      <c r="O17469" s="8"/>
      <c r="P17469" s="7"/>
      <c r="Q17469" s="7" t="e">
        <f ca="1"/>
        <v>#NAME?</v>
      </c>
      <c r="R17469" s="7" t="e">
        <f ca="1"/>
        <v>#NAME?</v>
      </c>
      <c r="T17469" s="7"/>
      <c r="X17469" s="7"/>
    </row>
    <row r="17470" spans="2:24" ht="12.75">
      <c r="B17470" s="7"/>
      <c r="E17470" s="7"/>
      <c r="F17470" s="8"/>
      <c r="G17470" s="10"/>
      <c r="N17470" s="7"/>
      <c r="O17470" s="8"/>
      <c r="P17470" s="7"/>
      <c r="Q17470" s="7" t="e">
        <f ca="1"/>
        <v>#NAME?</v>
      </c>
      <c r="R17470" s="7" t="e">
        <f ca="1"/>
        <v>#NAME?</v>
      </c>
      <c r="T17470" s="7"/>
      <c r="X17470" s="7"/>
    </row>
    <row r="17471" spans="2:24" ht="12.75">
      <c r="B17471" s="7"/>
      <c r="E17471" s="7"/>
      <c r="F17471" s="8"/>
      <c r="G17471" s="10"/>
      <c r="N17471" s="7"/>
      <c r="O17471" s="8"/>
      <c r="P17471" s="7"/>
      <c r="Q17471" s="7" t="e">
        <f ca="1"/>
        <v>#NAME?</v>
      </c>
      <c r="R17471" s="7" t="e">
        <f ca="1"/>
        <v>#NAME?</v>
      </c>
      <c r="T17471" s="7"/>
      <c r="X17471" s="7"/>
    </row>
    <row r="17472" spans="2:24" ht="12.75">
      <c r="B17472" s="7"/>
      <c r="E17472" s="7"/>
      <c r="F17472" s="8"/>
      <c r="G17472" s="10"/>
      <c r="N17472" s="7"/>
      <c r="O17472" s="8"/>
      <c r="P17472" s="7"/>
      <c r="Q17472" s="7" t="e">
        <f ca="1"/>
        <v>#NAME?</v>
      </c>
      <c r="R17472" s="7" t="e">
        <f ca="1"/>
        <v>#NAME?</v>
      </c>
      <c r="T17472" s="7"/>
      <c r="X17472" s="7"/>
    </row>
    <row r="17473" spans="2:24" ht="12.75">
      <c r="B17473" s="7"/>
      <c r="E17473" s="7"/>
      <c r="F17473" s="8"/>
      <c r="G17473" s="10"/>
      <c r="N17473" s="7"/>
      <c r="O17473" s="8"/>
      <c r="P17473" s="7"/>
      <c r="Q17473" s="7" t="e">
        <f ca="1"/>
        <v>#NAME?</v>
      </c>
      <c r="R17473" s="7" t="e">
        <f ca="1"/>
        <v>#NAME?</v>
      </c>
      <c r="T17473" s="7"/>
      <c r="X17473" s="7"/>
    </row>
    <row r="17474" spans="2:24" ht="12.75">
      <c r="B17474" s="7"/>
      <c r="E17474" s="7"/>
      <c r="F17474" s="8"/>
      <c r="G17474" s="10"/>
      <c r="N17474" s="7"/>
      <c r="O17474" s="8"/>
      <c r="P17474" s="7"/>
      <c r="Q17474" s="7" t="e">
        <f ca="1"/>
        <v>#NAME?</v>
      </c>
      <c r="R17474" s="7" t="e">
        <f ca="1"/>
        <v>#NAME?</v>
      </c>
      <c r="T17474" s="7"/>
      <c r="X17474" s="7"/>
    </row>
    <row r="17475" spans="2:24" ht="12.75">
      <c r="B17475" s="7"/>
      <c r="E17475" s="7"/>
      <c r="F17475" s="8"/>
      <c r="G17475" s="10"/>
      <c r="N17475" s="7"/>
      <c r="O17475" s="8"/>
      <c r="P17475" s="7"/>
      <c r="Q17475" s="7" t="e">
        <f ca="1"/>
        <v>#NAME?</v>
      </c>
      <c r="R17475" s="7" t="e">
        <f ca="1"/>
        <v>#NAME?</v>
      </c>
      <c r="T17475" s="7"/>
      <c r="X17475" s="7"/>
    </row>
    <row r="17476" spans="2:24" ht="12.75">
      <c r="B17476" s="7"/>
      <c r="E17476" s="7"/>
      <c r="F17476" s="8"/>
      <c r="G17476" s="10"/>
      <c r="N17476" s="7"/>
      <c r="O17476" s="8"/>
      <c r="P17476" s="7"/>
      <c r="Q17476" s="7" t="e">
        <f ca="1"/>
        <v>#NAME?</v>
      </c>
      <c r="R17476" s="7" t="e">
        <f ca="1"/>
        <v>#NAME?</v>
      </c>
      <c r="T17476" s="7"/>
      <c r="X17476" s="7"/>
    </row>
    <row r="17477" spans="2:24" ht="12.75">
      <c r="B17477" s="7"/>
      <c r="E17477" s="7"/>
      <c r="F17477" s="8"/>
      <c r="G17477" s="10"/>
      <c r="N17477" s="7"/>
      <c r="O17477" s="8"/>
      <c r="P17477" s="7"/>
      <c r="Q17477" s="7" t="e">
        <f ca="1"/>
        <v>#NAME?</v>
      </c>
      <c r="R17477" s="7" t="e">
        <f ca="1"/>
        <v>#NAME?</v>
      </c>
      <c r="T17477" s="7"/>
      <c r="X17477" s="7"/>
    </row>
    <row r="17478" spans="2:24" ht="12.75">
      <c r="B17478" s="7"/>
      <c r="E17478" s="7"/>
      <c r="F17478" s="8"/>
      <c r="G17478" s="10"/>
      <c r="N17478" s="7"/>
      <c r="O17478" s="8"/>
      <c r="P17478" s="7"/>
      <c r="Q17478" s="7" t="e">
        <f ca="1"/>
        <v>#NAME?</v>
      </c>
      <c r="R17478" s="7" t="e">
        <f ca="1"/>
        <v>#NAME?</v>
      </c>
      <c r="T17478" s="7"/>
      <c r="X17478" s="7"/>
    </row>
    <row r="17479" spans="2:24" ht="12.75">
      <c r="B17479" s="7"/>
      <c r="E17479" s="7"/>
      <c r="F17479" s="8"/>
      <c r="G17479" s="10"/>
      <c r="N17479" s="7"/>
      <c r="O17479" s="8"/>
      <c r="P17479" s="7"/>
      <c r="Q17479" s="7" t="e">
        <f ca="1"/>
        <v>#NAME?</v>
      </c>
      <c r="R17479" s="7" t="e">
        <f ca="1"/>
        <v>#NAME?</v>
      </c>
      <c r="T17479" s="7"/>
      <c r="X17479" s="7"/>
    </row>
    <row r="17480" spans="2:24" ht="12.75">
      <c r="B17480" s="7"/>
      <c r="E17480" s="7"/>
      <c r="F17480" s="8"/>
      <c r="G17480" s="10"/>
      <c r="N17480" s="7"/>
      <c r="O17480" s="8"/>
      <c r="P17480" s="7"/>
      <c r="Q17480" s="7" t="e">
        <f ca="1"/>
        <v>#NAME?</v>
      </c>
      <c r="R17480" s="7" t="e">
        <f ca="1"/>
        <v>#NAME?</v>
      </c>
      <c r="T17480" s="7"/>
      <c r="X17480" s="7"/>
    </row>
    <row r="17481" spans="2:24" ht="12.75">
      <c r="B17481" s="7"/>
      <c r="E17481" s="7"/>
      <c r="F17481" s="8"/>
      <c r="G17481" s="10"/>
      <c r="N17481" s="7"/>
      <c r="O17481" s="8"/>
      <c r="P17481" s="7"/>
      <c r="Q17481" s="7" t="e">
        <f ca="1"/>
        <v>#NAME?</v>
      </c>
      <c r="R17481" s="7" t="e">
        <f ca="1"/>
        <v>#NAME?</v>
      </c>
      <c r="T17481" s="7"/>
      <c r="X17481" s="7"/>
    </row>
    <row r="17482" spans="2:24" ht="12.75">
      <c r="B17482" s="7"/>
      <c r="E17482" s="7"/>
      <c r="F17482" s="8"/>
      <c r="G17482" s="10"/>
      <c r="N17482" s="7"/>
      <c r="O17482" s="8"/>
      <c r="P17482" s="7"/>
      <c r="Q17482" s="7" t="e">
        <f ca="1"/>
        <v>#NAME?</v>
      </c>
      <c r="R17482" s="7" t="e">
        <f ca="1"/>
        <v>#NAME?</v>
      </c>
      <c r="T17482" s="7"/>
      <c r="X17482" s="7"/>
    </row>
    <row r="17483" spans="2:24" ht="12.75">
      <c r="B17483" s="7"/>
      <c r="E17483" s="7"/>
      <c r="F17483" s="8"/>
      <c r="G17483" s="10"/>
      <c r="N17483" s="7"/>
      <c r="O17483" s="8"/>
      <c r="P17483" s="7"/>
      <c r="Q17483" s="7" t="e">
        <f ca="1"/>
        <v>#NAME?</v>
      </c>
      <c r="R17483" s="7" t="e">
        <f ca="1"/>
        <v>#NAME?</v>
      </c>
      <c r="T17483" s="7"/>
      <c r="X17483" s="7"/>
    </row>
    <row r="17484" spans="2:24" ht="12.75">
      <c r="B17484" s="7"/>
      <c r="E17484" s="7"/>
      <c r="F17484" s="8"/>
      <c r="G17484" s="10"/>
      <c r="N17484" s="7"/>
      <c r="O17484" s="8"/>
      <c r="P17484" s="7"/>
      <c r="Q17484" s="7" t="e">
        <f ca="1"/>
        <v>#NAME?</v>
      </c>
      <c r="R17484" s="7" t="e">
        <f ca="1"/>
        <v>#NAME?</v>
      </c>
      <c r="T17484" s="7"/>
      <c r="X17484" s="7"/>
    </row>
    <row r="17485" spans="2:24" ht="12.75">
      <c r="B17485" s="7"/>
      <c r="E17485" s="7"/>
      <c r="F17485" s="8"/>
      <c r="G17485" s="10"/>
      <c r="N17485" s="7"/>
      <c r="O17485" s="8"/>
      <c r="P17485" s="7"/>
      <c r="Q17485" s="7" t="e">
        <f ca="1"/>
        <v>#NAME?</v>
      </c>
      <c r="R17485" s="7" t="e">
        <f ca="1"/>
        <v>#NAME?</v>
      </c>
      <c r="T17485" s="7"/>
      <c r="X17485" s="7"/>
    </row>
    <row r="17486" spans="2:24" ht="12.75">
      <c r="B17486" s="7"/>
      <c r="E17486" s="7"/>
      <c r="F17486" s="8"/>
      <c r="G17486" s="10"/>
      <c r="N17486" s="7"/>
      <c r="O17486" s="8"/>
      <c r="P17486" s="7"/>
      <c r="Q17486" s="7" t="e">
        <f ca="1"/>
        <v>#NAME?</v>
      </c>
      <c r="R17486" s="7" t="e">
        <f ca="1"/>
        <v>#NAME?</v>
      </c>
      <c r="T17486" s="7"/>
      <c r="X17486" s="7"/>
    </row>
    <row r="17487" spans="2:24" ht="12.75">
      <c r="B17487" s="7"/>
      <c r="E17487" s="7"/>
      <c r="F17487" s="8"/>
      <c r="G17487" s="10"/>
      <c r="N17487" s="7"/>
      <c r="O17487" s="8"/>
      <c r="P17487" s="7"/>
      <c r="Q17487" s="7" t="e">
        <f ca="1"/>
        <v>#NAME?</v>
      </c>
      <c r="R17487" s="7" t="e">
        <f ca="1"/>
        <v>#NAME?</v>
      </c>
      <c r="T17487" s="7"/>
      <c r="X17487" s="7"/>
    </row>
    <row r="17488" spans="2:24" ht="12.75">
      <c r="B17488" s="7"/>
      <c r="E17488" s="7"/>
      <c r="F17488" s="8"/>
      <c r="G17488" s="10"/>
      <c r="N17488" s="7"/>
      <c r="O17488" s="8"/>
      <c r="P17488" s="7"/>
      <c r="Q17488" s="7" t="e">
        <f ca="1"/>
        <v>#NAME?</v>
      </c>
      <c r="R17488" s="7" t="e">
        <f ca="1"/>
        <v>#NAME?</v>
      </c>
      <c r="T17488" s="7"/>
      <c r="X17488" s="7"/>
    </row>
    <row r="17489" spans="2:24" ht="12.75">
      <c r="B17489" s="7"/>
      <c r="E17489" s="7"/>
      <c r="F17489" s="8"/>
      <c r="G17489" s="10"/>
      <c r="N17489" s="7"/>
      <c r="O17489" s="8"/>
      <c r="P17489" s="7"/>
      <c r="Q17489" s="7" t="e">
        <f ca="1"/>
        <v>#NAME?</v>
      </c>
      <c r="R17489" s="7" t="e">
        <f ca="1"/>
        <v>#NAME?</v>
      </c>
      <c r="T17489" s="7"/>
      <c r="X17489" s="7"/>
    </row>
    <row r="17490" spans="2:24" ht="12.75">
      <c r="B17490" s="7"/>
      <c r="E17490" s="7"/>
      <c r="F17490" s="8"/>
      <c r="G17490" s="10"/>
      <c r="N17490" s="7"/>
      <c r="O17490" s="8"/>
      <c r="P17490" s="7"/>
      <c r="Q17490" s="7" t="e">
        <f ca="1"/>
        <v>#NAME?</v>
      </c>
      <c r="R17490" s="7" t="e">
        <f ca="1"/>
        <v>#NAME?</v>
      </c>
      <c r="T17490" s="7"/>
      <c r="X17490" s="7"/>
    </row>
    <row r="17491" spans="2:24" ht="12.75">
      <c r="B17491" s="7"/>
      <c r="E17491" s="7"/>
      <c r="F17491" s="8"/>
      <c r="G17491" s="10"/>
      <c r="N17491" s="7"/>
      <c r="O17491" s="8"/>
      <c r="P17491" s="7"/>
      <c r="Q17491" s="7" t="e">
        <f ca="1"/>
        <v>#NAME?</v>
      </c>
      <c r="R17491" s="7" t="e">
        <f ca="1"/>
        <v>#NAME?</v>
      </c>
      <c r="T17491" s="7"/>
      <c r="X17491" s="7"/>
    </row>
    <row r="17492" spans="2:24" ht="12.75">
      <c r="B17492" s="7"/>
      <c r="E17492" s="7"/>
      <c r="F17492" s="8"/>
      <c r="G17492" s="10"/>
      <c r="N17492" s="7"/>
      <c r="O17492" s="8"/>
      <c r="P17492" s="7"/>
      <c r="Q17492" s="7" t="e">
        <f ca="1"/>
        <v>#NAME?</v>
      </c>
      <c r="R17492" s="7" t="e">
        <f ca="1"/>
        <v>#NAME?</v>
      </c>
      <c r="T17492" s="7"/>
      <c r="X17492" s="7"/>
    </row>
    <row r="17493" spans="2:24" ht="12.75">
      <c r="B17493" s="7"/>
      <c r="E17493" s="7"/>
      <c r="F17493" s="8"/>
      <c r="G17493" s="10"/>
      <c r="N17493" s="7"/>
      <c r="O17493" s="8"/>
      <c r="P17493" s="7"/>
      <c r="Q17493" s="7" t="e">
        <f ca="1"/>
        <v>#NAME?</v>
      </c>
      <c r="R17493" s="7" t="e">
        <f ca="1"/>
        <v>#NAME?</v>
      </c>
      <c r="T17493" s="7"/>
      <c r="X17493" s="7"/>
    </row>
    <row r="17494" spans="2:24" ht="12.75">
      <c r="B17494" s="7"/>
      <c r="E17494" s="7"/>
      <c r="F17494" s="8"/>
      <c r="G17494" s="10"/>
      <c r="N17494" s="7"/>
      <c r="O17494" s="8"/>
      <c r="P17494" s="7"/>
      <c r="Q17494" s="7" t="e">
        <f ca="1"/>
        <v>#NAME?</v>
      </c>
      <c r="R17494" s="7" t="e">
        <f ca="1"/>
        <v>#NAME?</v>
      </c>
      <c r="T17494" s="7"/>
      <c r="X17494" s="7"/>
    </row>
    <row r="17495" spans="2:24" ht="12.75">
      <c r="B17495" s="7"/>
      <c r="E17495" s="7"/>
      <c r="F17495" s="8"/>
      <c r="G17495" s="10"/>
      <c r="N17495" s="7"/>
      <c r="O17495" s="8"/>
      <c r="P17495" s="7"/>
      <c r="Q17495" s="7" t="e">
        <f ca="1"/>
        <v>#NAME?</v>
      </c>
      <c r="R17495" s="7" t="e">
        <f ca="1"/>
        <v>#NAME?</v>
      </c>
      <c r="T17495" s="7"/>
      <c r="X17495" s="7"/>
    </row>
    <row r="17496" spans="2:24" ht="12.75">
      <c r="B17496" s="7"/>
      <c r="E17496" s="7"/>
      <c r="F17496" s="8"/>
      <c r="G17496" s="10"/>
      <c r="N17496" s="7"/>
      <c r="O17496" s="8"/>
      <c r="P17496" s="7"/>
      <c r="Q17496" s="7" t="e">
        <f ca="1"/>
        <v>#NAME?</v>
      </c>
      <c r="R17496" s="7" t="e">
        <f ca="1"/>
        <v>#NAME?</v>
      </c>
      <c r="T17496" s="7"/>
      <c r="X17496" s="7"/>
    </row>
    <row r="17497" spans="2:24" ht="12.75">
      <c r="B17497" s="7"/>
      <c r="E17497" s="7"/>
      <c r="F17497" s="8"/>
      <c r="G17497" s="10"/>
      <c r="N17497" s="7"/>
      <c r="O17497" s="8"/>
      <c r="P17497" s="7"/>
      <c r="Q17497" s="7" t="e">
        <f ca="1"/>
        <v>#NAME?</v>
      </c>
      <c r="R17497" s="7" t="e">
        <f ca="1"/>
        <v>#NAME?</v>
      </c>
      <c r="T17497" s="7"/>
      <c r="X17497" s="7"/>
    </row>
    <row r="17498" spans="2:24" ht="12.75">
      <c r="B17498" s="7"/>
      <c r="E17498" s="7"/>
      <c r="F17498" s="8"/>
      <c r="G17498" s="10"/>
      <c r="N17498" s="7"/>
      <c r="O17498" s="8"/>
      <c r="P17498" s="7"/>
      <c r="Q17498" s="7" t="e">
        <f ca="1"/>
        <v>#NAME?</v>
      </c>
      <c r="R17498" s="7" t="e">
        <f ca="1"/>
        <v>#NAME?</v>
      </c>
      <c r="T17498" s="7"/>
      <c r="X17498" s="7"/>
    </row>
    <row r="17499" spans="2:24" ht="12.75">
      <c r="B17499" s="7"/>
      <c r="E17499" s="7"/>
      <c r="F17499" s="8"/>
      <c r="G17499" s="10"/>
      <c r="N17499" s="7"/>
      <c r="O17499" s="8"/>
      <c r="P17499" s="7"/>
      <c r="Q17499" s="7" t="e">
        <f ca="1"/>
        <v>#NAME?</v>
      </c>
      <c r="R17499" s="7" t="e">
        <f ca="1"/>
        <v>#NAME?</v>
      </c>
      <c r="T17499" s="7"/>
      <c r="X17499" s="7"/>
    </row>
    <row r="17500" spans="2:24" ht="12.75">
      <c r="B17500" s="7"/>
      <c r="E17500" s="7"/>
      <c r="F17500" s="8"/>
      <c r="G17500" s="10"/>
      <c r="N17500" s="7"/>
      <c r="O17500" s="8"/>
      <c r="P17500" s="7"/>
      <c r="Q17500" s="7" t="e">
        <f ca="1"/>
        <v>#NAME?</v>
      </c>
      <c r="R17500" s="7" t="e">
        <f ca="1"/>
        <v>#NAME?</v>
      </c>
      <c r="T17500" s="7"/>
      <c r="X17500" s="7"/>
    </row>
    <row r="17501" spans="2:24" ht="12.75">
      <c r="B17501" s="7"/>
      <c r="E17501" s="7"/>
      <c r="F17501" s="8"/>
      <c r="G17501" s="10"/>
      <c r="N17501" s="7"/>
      <c r="O17501" s="8"/>
      <c r="P17501" s="7"/>
      <c r="Q17501" s="7" t="e">
        <f ca="1"/>
        <v>#NAME?</v>
      </c>
      <c r="R17501" s="7" t="e">
        <f ca="1"/>
        <v>#NAME?</v>
      </c>
      <c r="T17501" s="7"/>
      <c r="X17501" s="7"/>
    </row>
    <row r="17502" spans="2:24" ht="12.75">
      <c r="B17502" s="7"/>
      <c r="E17502" s="7"/>
      <c r="F17502" s="8"/>
      <c r="G17502" s="10"/>
      <c r="N17502" s="7"/>
      <c r="O17502" s="8"/>
      <c r="P17502" s="7"/>
      <c r="Q17502" s="7" t="e">
        <f ca="1"/>
        <v>#NAME?</v>
      </c>
      <c r="R17502" s="7" t="e">
        <f ca="1"/>
        <v>#NAME?</v>
      </c>
      <c r="T17502" s="7"/>
      <c r="X17502" s="7"/>
    </row>
    <row r="17503" spans="2:24" ht="12.75">
      <c r="B17503" s="7"/>
      <c r="E17503" s="7"/>
      <c r="F17503" s="8"/>
      <c r="G17503" s="10"/>
      <c r="N17503" s="7"/>
      <c r="O17503" s="8"/>
      <c r="P17503" s="7"/>
      <c r="Q17503" s="7" t="e">
        <f ca="1"/>
        <v>#NAME?</v>
      </c>
      <c r="R17503" s="7" t="e">
        <f ca="1"/>
        <v>#NAME?</v>
      </c>
      <c r="T17503" s="7"/>
      <c r="X17503" s="7"/>
    </row>
    <row r="17504" spans="2:24" ht="12.75">
      <c r="B17504" s="7"/>
      <c r="E17504" s="7"/>
      <c r="F17504" s="8"/>
      <c r="G17504" s="10"/>
      <c r="N17504" s="7"/>
      <c r="O17504" s="8"/>
      <c r="P17504" s="7"/>
      <c r="Q17504" s="7" t="e">
        <f ca="1"/>
        <v>#NAME?</v>
      </c>
      <c r="R17504" s="7" t="e">
        <f ca="1"/>
        <v>#NAME?</v>
      </c>
      <c r="T17504" s="7"/>
      <c r="X17504" s="7"/>
    </row>
    <row r="17505" spans="2:24" ht="12.75">
      <c r="B17505" s="7"/>
      <c r="E17505" s="7"/>
      <c r="F17505" s="8"/>
      <c r="G17505" s="10"/>
      <c r="N17505" s="7"/>
      <c r="O17505" s="8"/>
      <c r="P17505" s="7"/>
      <c r="Q17505" s="7" t="e">
        <f ca="1"/>
        <v>#NAME?</v>
      </c>
      <c r="R17505" s="7" t="e">
        <f ca="1"/>
        <v>#NAME?</v>
      </c>
      <c r="T17505" s="7"/>
      <c r="X17505" s="7"/>
    </row>
    <row r="17506" spans="2:24" ht="12.75">
      <c r="B17506" s="7"/>
      <c r="E17506" s="7"/>
      <c r="F17506" s="8"/>
      <c r="G17506" s="10"/>
      <c r="N17506" s="7"/>
      <c r="O17506" s="8"/>
      <c r="P17506" s="7"/>
      <c r="Q17506" s="7" t="e">
        <f ca="1"/>
        <v>#NAME?</v>
      </c>
      <c r="R17506" s="7" t="e">
        <f ca="1"/>
        <v>#NAME?</v>
      </c>
      <c r="T17506" s="7"/>
      <c r="X17506" s="7"/>
    </row>
    <row r="17507" spans="2:24" ht="12.75">
      <c r="B17507" s="7"/>
      <c r="E17507" s="7"/>
      <c r="F17507" s="8"/>
      <c r="G17507" s="10"/>
      <c r="N17507" s="7"/>
      <c r="O17507" s="8"/>
      <c r="P17507" s="7"/>
      <c r="Q17507" s="7" t="e">
        <f ca="1"/>
        <v>#NAME?</v>
      </c>
      <c r="R17507" s="7" t="e">
        <f ca="1"/>
        <v>#NAME?</v>
      </c>
      <c r="T17507" s="7"/>
      <c r="X17507" s="7"/>
    </row>
    <row r="17508" spans="2:24" ht="12.75">
      <c r="B17508" s="7"/>
      <c r="E17508" s="7"/>
      <c r="F17508" s="8"/>
      <c r="G17508" s="10"/>
      <c r="N17508" s="7"/>
      <c r="O17508" s="8"/>
      <c r="P17508" s="7"/>
      <c r="Q17508" s="7" t="e">
        <f ca="1"/>
        <v>#NAME?</v>
      </c>
      <c r="R17508" s="7" t="e">
        <f ca="1"/>
        <v>#NAME?</v>
      </c>
      <c r="T17508" s="7"/>
      <c r="X17508" s="7"/>
    </row>
    <row r="17509" spans="2:24" ht="12.75">
      <c r="B17509" s="7"/>
      <c r="E17509" s="7"/>
      <c r="F17509" s="8"/>
      <c r="G17509" s="10"/>
      <c r="N17509" s="7"/>
      <c r="O17509" s="8"/>
      <c r="P17509" s="7"/>
      <c r="Q17509" s="7" t="e">
        <f ca="1"/>
        <v>#NAME?</v>
      </c>
      <c r="R17509" s="7" t="e">
        <f ca="1"/>
        <v>#NAME?</v>
      </c>
      <c r="T17509" s="7"/>
      <c r="X17509" s="7"/>
    </row>
    <row r="17510" spans="2:24" ht="12.75">
      <c r="B17510" s="7"/>
      <c r="E17510" s="7"/>
      <c r="F17510" s="8"/>
      <c r="G17510" s="10"/>
      <c r="N17510" s="7"/>
      <c r="O17510" s="8"/>
      <c r="P17510" s="7"/>
      <c r="Q17510" s="7" t="e">
        <f ca="1"/>
        <v>#NAME?</v>
      </c>
      <c r="R17510" s="7" t="e">
        <f ca="1"/>
        <v>#NAME?</v>
      </c>
      <c r="T17510" s="7"/>
      <c r="X17510" s="7"/>
    </row>
    <row r="17511" spans="2:24" ht="12.75">
      <c r="B17511" s="7"/>
      <c r="E17511" s="7"/>
      <c r="F17511" s="8"/>
      <c r="G17511" s="10"/>
      <c r="N17511" s="7"/>
      <c r="O17511" s="8"/>
      <c r="P17511" s="7"/>
      <c r="Q17511" s="7" t="e">
        <f ca="1"/>
        <v>#NAME?</v>
      </c>
      <c r="R17511" s="7" t="e">
        <f ca="1"/>
        <v>#NAME?</v>
      </c>
      <c r="T17511" s="7"/>
      <c r="X17511" s="7"/>
    </row>
    <row r="17512" spans="2:24" ht="12.75">
      <c r="B17512" s="7"/>
      <c r="E17512" s="7"/>
      <c r="F17512" s="8"/>
      <c r="G17512" s="10"/>
      <c r="N17512" s="7"/>
      <c r="O17512" s="8"/>
      <c r="P17512" s="7"/>
      <c r="Q17512" s="7" t="e">
        <f ca="1"/>
        <v>#NAME?</v>
      </c>
      <c r="R17512" s="7" t="e">
        <f ca="1"/>
        <v>#NAME?</v>
      </c>
      <c r="T17512" s="7"/>
      <c r="X17512" s="7"/>
    </row>
    <row r="17513" spans="2:24" ht="12.75">
      <c r="B17513" s="7"/>
      <c r="E17513" s="7"/>
      <c r="F17513" s="8"/>
      <c r="G17513" s="10"/>
      <c r="N17513" s="7"/>
      <c r="O17513" s="8"/>
      <c r="P17513" s="7"/>
      <c r="Q17513" s="7" t="e">
        <f ca="1"/>
        <v>#NAME?</v>
      </c>
      <c r="R17513" s="7" t="e">
        <f ca="1"/>
        <v>#NAME?</v>
      </c>
      <c r="T17513" s="7"/>
      <c r="X17513" s="7"/>
    </row>
    <row r="17514" spans="2:24" ht="12.75">
      <c r="B17514" s="7"/>
      <c r="E17514" s="7"/>
      <c r="F17514" s="8"/>
      <c r="G17514" s="10"/>
      <c r="N17514" s="7"/>
      <c r="O17514" s="8"/>
      <c r="P17514" s="7"/>
      <c r="Q17514" s="7" t="e">
        <f ca="1"/>
        <v>#NAME?</v>
      </c>
      <c r="R17514" s="7" t="e">
        <f ca="1"/>
        <v>#NAME?</v>
      </c>
      <c r="T17514" s="7"/>
      <c r="X17514" s="7"/>
    </row>
    <row r="17515" spans="2:24" ht="12.75">
      <c r="B17515" s="7"/>
      <c r="E17515" s="7"/>
      <c r="F17515" s="8"/>
      <c r="G17515" s="10"/>
      <c r="N17515" s="7"/>
      <c r="O17515" s="8"/>
      <c r="P17515" s="7"/>
      <c r="Q17515" s="7" t="e">
        <f ca="1"/>
        <v>#NAME?</v>
      </c>
      <c r="R17515" s="7" t="e">
        <f ca="1"/>
        <v>#NAME?</v>
      </c>
      <c r="T17515" s="7"/>
      <c r="X17515" s="7"/>
    </row>
    <row r="17516" spans="2:24" ht="12.75">
      <c r="B17516" s="7"/>
      <c r="E17516" s="7"/>
      <c r="F17516" s="8"/>
      <c r="G17516" s="10"/>
      <c r="N17516" s="7"/>
      <c r="O17516" s="8"/>
      <c r="P17516" s="7"/>
      <c r="Q17516" s="7" t="e">
        <f ca="1"/>
        <v>#NAME?</v>
      </c>
      <c r="R17516" s="7" t="e">
        <f ca="1"/>
        <v>#NAME?</v>
      </c>
      <c r="T17516" s="7"/>
      <c r="X17516" s="7"/>
    </row>
    <row r="17517" spans="2:24" ht="12.75">
      <c r="B17517" s="7"/>
      <c r="E17517" s="7"/>
      <c r="F17517" s="8"/>
      <c r="G17517" s="10"/>
      <c r="N17517" s="7"/>
      <c r="O17517" s="8"/>
      <c r="P17517" s="7"/>
      <c r="Q17517" s="7" t="e">
        <f ca="1"/>
        <v>#NAME?</v>
      </c>
      <c r="R17517" s="7" t="e">
        <f ca="1"/>
        <v>#NAME?</v>
      </c>
      <c r="T17517" s="7"/>
      <c r="X17517" s="7"/>
    </row>
    <row r="17518" spans="2:24" ht="12.75">
      <c r="B17518" s="7"/>
      <c r="E17518" s="7"/>
      <c r="F17518" s="8"/>
      <c r="G17518" s="10"/>
      <c r="N17518" s="7"/>
      <c r="O17518" s="8"/>
      <c r="P17518" s="7"/>
      <c r="Q17518" s="7" t="e">
        <f ca="1"/>
        <v>#NAME?</v>
      </c>
      <c r="R17518" s="7" t="e">
        <f ca="1"/>
        <v>#NAME?</v>
      </c>
      <c r="T17518" s="7"/>
      <c r="X17518" s="7"/>
    </row>
    <row r="17519" spans="2:24" ht="12.75">
      <c r="B17519" s="7"/>
      <c r="E17519" s="7"/>
      <c r="F17519" s="8"/>
      <c r="G17519" s="10"/>
      <c r="N17519" s="7"/>
      <c r="O17519" s="8"/>
      <c r="P17519" s="7"/>
      <c r="Q17519" s="7" t="e">
        <f ca="1"/>
        <v>#NAME?</v>
      </c>
      <c r="R17519" s="7" t="e">
        <f ca="1"/>
        <v>#NAME?</v>
      </c>
      <c r="T17519" s="7"/>
      <c r="X17519" s="7"/>
    </row>
    <row r="17520" spans="2:24" ht="12.75">
      <c r="B17520" s="7"/>
      <c r="E17520" s="7"/>
      <c r="F17520" s="8"/>
      <c r="G17520" s="10"/>
      <c r="N17520" s="7"/>
      <c r="O17520" s="8"/>
      <c r="P17520" s="7"/>
      <c r="Q17520" s="7" t="e">
        <f ca="1"/>
        <v>#NAME?</v>
      </c>
      <c r="R17520" s="7" t="e">
        <f ca="1"/>
        <v>#NAME?</v>
      </c>
      <c r="T17520" s="7"/>
      <c r="X17520" s="7"/>
    </row>
    <row r="17521" spans="2:24" ht="12.75">
      <c r="B17521" s="7"/>
      <c r="E17521" s="7"/>
      <c r="F17521" s="8"/>
      <c r="G17521" s="10"/>
      <c r="N17521" s="7"/>
      <c r="O17521" s="8"/>
      <c r="P17521" s="7"/>
      <c r="Q17521" s="7" t="e">
        <f ca="1"/>
        <v>#NAME?</v>
      </c>
      <c r="R17521" s="7" t="e">
        <f ca="1"/>
        <v>#NAME?</v>
      </c>
      <c r="T17521" s="7"/>
      <c r="X17521" s="7"/>
    </row>
    <row r="17522" spans="2:24" ht="12.75">
      <c r="B17522" s="7"/>
      <c r="E17522" s="7"/>
      <c r="F17522" s="8"/>
      <c r="G17522" s="10"/>
      <c r="N17522" s="7"/>
      <c r="O17522" s="8"/>
      <c r="P17522" s="7"/>
      <c r="Q17522" s="7" t="e">
        <f ca="1"/>
        <v>#NAME?</v>
      </c>
      <c r="R17522" s="7" t="e">
        <f ca="1"/>
        <v>#NAME?</v>
      </c>
      <c r="T17522" s="7"/>
      <c r="X17522" s="7"/>
    </row>
    <row r="17523" spans="2:24" ht="12.75">
      <c r="B17523" s="7"/>
      <c r="E17523" s="7"/>
      <c r="F17523" s="8"/>
      <c r="G17523" s="10"/>
      <c r="N17523" s="7"/>
      <c r="O17523" s="8"/>
      <c r="P17523" s="7"/>
      <c r="Q17523" s="7" t="e">
        <f ca="1"/>
        <v>#NAME?</v>
      </c>
      <c r="R17523" s="7" t="e">
        <f ca="1"/>
        <v>#NAME?</v>
      </c>
      <c r="T17523" s="7"/>
      <c r="X17523" s="7"/>
    </row>
    <row r="17524" spans="2:24" ht="12.75">
      <c r="B17524" s="7"/>
      <c r="E17524" s="7"/>
      <c r="F17524" s="8"/>
      <c r="G17524" s="10"/>
      <c r="N17524" s="7"/>
      <c r="O17524" s="8"/>
      <c r="P17524" s="7"/>
      <c r="Q17524" s="7" t="e">
        <f ca="1"/>
        <v>#NAME?</v>
      </c>
      <c r="R17524" s="7" t="e">
        <f ca="1"/>
        <v>#NAME?</v>
      </c>
      <c r="T17524" s="7"/>
      <c r="X17524" s="7"/>
    </row>
    <row r="17525" spans="2:24" ht="12.75">
      <c r="B17525" s="7"/>
      <c r="E17525" s="7"/>
      <c r="F17525" s="8"/>
      <c r="G17525" s="10"/>
      <c r="N17525" s="7"/>
      <c r="O17525" s="8"/>
      <c r="P17525" s="7"/>
      <c r="Q17525" s="7" t="e">
        <f ca="1"/>
        <v>#NAME?</v>
      </c>
      <c r="R17525" s="7" t="e">
        <f ca="1"/>
        <v>#NAME?</v>
      </c>
      <c r="T17525" s="7"/>
      <c r="X17525" s="7"/>
    </row>
    <row r="17526" spans="2:24" ht="12.75">
      <c r="B17526" s="7"/>
      <c r="E17526" s="7"/>
      <c r="F17526" s="8"/>
      <c r="G17526" s="10"/>
      <c r="N17526" s="7"/>
      <c r="O17526" s="8"/>
      <c r="P17526" s="7"/>
      <c r="Q17526" s="7" t="e">
        <f ca="1"/>
        <v>#NAME?</v>
      </c>
      <c r="R17526" s="7" t="e">
        <f ca="1"/>
        <v>#NAME?</v>
      </c>
      <c r="T17526" s="7"/>
      <c r="X17526" s="7"/>
    </row>
    <row r="17527" spans="2:24" ht="12.75">
      <c r="B17527" s="7"/>
      <c r="E17527" s="7"/>
      <c r="F17527" s="8"/>
      <c r="G17527" s="10"/>
      <c r="N17527" s="7"/>
      <c r="O17527" s="8"/>
      <c r="P17527" s="7"/>
      <c r="Q17527" s="7" t="e">
        <f ca="1"/>
        <v>#NAME?</v>
      </c>
      <c r="R17527" s="7" t="e">
        <f ca="1"/>
        <v>#NAME?</v>
      </c>
      <c r="T17527" s="7"/>
      <c r="X17527" s="7"/>
    </row>
    <row r="17528" spans="2:24" ht="12.75">
      <c r="B17528" s="7"/>
      <c r="E17528" s="7"/>
      <c r="F17528" s="8"/>
      <c r="G17528" s="10"/>
      <c r="N17528" s="7"/>
      <c r="O17528" s="8"/>
      <c r="P17528" s="7"/>
      <c r="Q17528" s="7" t="e">
        <f ca="1"/>
        <v>#NAME?</v>
      </c>
      <c r="R17528" s="7" t="e">
        <f ca="1"/>
        <v>#NAME?</v>
      </c>
      <c r="T17528" s="7"/>
      <c r="X17528" s="7"/>
    </row>
    <row r="17529" spans="2:24" ht="12.75">
      <c r="B17529" s="7"/>
      <c r="E17529" s="7"/>
      <c r="F17529" s="8"/>
      <c r="G17529" s="10"/>
      <c r="N17529" s="7"/>
      <c r="O17529" s="8"/>
      <c r="P17529" s="7"/>
      <c r="Q17529" s="7" t="e">
        <f ca="1"/>
        <v>#NAME?</v>
      </c>
      <c r="R17529" s="7" t="e">
        <f ca="1"/>
        <v>#NAME?</v>
      </c>
      <c r="T17529" s="7"/>
      <c r="X17529" s="7"/>
    </row>
    <row r="17530" spans="2:24" ht="12.75">
      <c r="B17530" s="7"/>
      <c r="E17530" s="7"/>
      <c r="F17530" s="8"/>
      <c r="G17530" s="10"/>
      <c r="N17530" s="7"/>
      <c r="O17530" s="8"/>
      <c r="P17530" s="7"/>
      <c r="Q17530" s="7" t="e">
        <f ca="1"/>
        <v>#NAME?</v>
      </c>
      <c r="R17530" s="7" t="e">
        <f ca="1"/>
        <v>#NAME?</v>
      </c>
      <c r="T17530" s="7"/>
      <c r="X17530" s="7"/>
    </row>
    <row r="17531" spans="2:24" ht="12.75">
      <c r="B17531" s="7"/>
      <c r="E17531" s="7"/>
      <c r="F17531" s="8"/>
      <c r="G17531" s="10"/>
      <c r="N17531" s="7"/>
      <c r="O17531" s="8"/>
      <c r="P17531" s="7"/>
      <c r="Q17531" s="7" t="e">
        <f ca="1"/>
        <v>#NAME?</v>
      </c>
      <c r="R17531" s="7" t="e">
        <f ca="1"/>
        <v>#NAME?</v>
      </c>
      <c r="T17531" s="7"/>
      <c r="X17531" s="7"/>
    </row>
    <row r="17532" spans="2:24" ht="12.75">
      <c r="B17532" s="7"/>
      <c r="E17532" s="7"/>
      <c r="F17532" s="8"/>
      <c r="G17532" s="10"/>
      <c r="N17532" s="7"/>
      <c r="O17532" s="8"/>
      <c r="P17532" s="7"/>
      <c r="Q17532" s="7" t="e">
        <f ca="1"/>
        <v>#NAME?</v>
      </c>
      <c r="R17532" s="7" t="e">
        <f ca="1"/>
        <v>#NAME?</v>
      </c>
      <c r="T17532" s="7"/>
      <c r="X17532" s="7"/>
    </row>
    <row r="17533" spans="2:24" ht="12.75">
      <c r="B17533" s="7"/>
      <c r="E17533" s="7"/>
      <c r="F17533" s="8"/>
      <c r="G17533" s="10"/>
      <c r="N17533" s="7"/>
      <c r="O17533" s="8"/>
      <c r="P17533" s="7"/>
      <c r="Q17533" s="7" t="e">
        <f ca="1"/>
        <v>#NAME?</v>
      </c>
      <c r="R17533" s="7" t="e">
        <f ca="1"/>
        <v>#NAME?</v>
      </c>
      <c r="T17533" s="7"/>
      <c r="X17533" s="7"/>
    </row>
    <row r="17534" spans="2:24" ht="12.75">
      <c r="B17534" s="7"/>
      <c r="E17534" s="7"/>
      <c r="F17534" s="8"/>
      <c r="G17534" s="10"/>
      <c r="N17534" s="7"/>
      <c r="O17534" s="8"/>
      <c r="P17534" s="7"/>
      <c r="Q17534" s="7" t="e">
        <f ca="1"/>
        <v>#NAME?</v>
      </c>
      <c r="R17534" s="7" t="e">
        <f ca="1"/>
        <v>#NAME?</v>
      </c>
      <c r="T17534" s="7"/>
      <c r="X17534" s="7"/>
    </row>
    <row r="17535" spans="2:24" ht="12.75">
      <c r="B17535" s="7"/>
      <c r="E17535" s="7"/>
      <c r="F17535" s="8"/>
      <c r="G17535" s="10"/>
      <c r="N17535" s="7"/>
      <c r="O17535" s="8"/>
      <c r="P17535" s="7"/>
      <c r="Q17535" s="7" t="e">
        <f ca="1"/>
        <v>#NAME?</v>
      </c>
      <c r="R17535" s="7" t="e">
        <f ca="1"/>
        <v>#NAME?</v>
      </c>
      <c r="T17535" s="7"/>
      <c r="X17535" s="7"/>
    </row>
    <row r="17536" spans="2:24" ht="12.75">
      <c r="B17536" s="7"/>
      <c r="E17536" s="7"/>
      <c r="F17536" s="8"/>
      <c r="G17536" s="10"/>
      <c r="N17536" s="7"/>
      <c r="O17536" s="8"/>
      <c r="P17536" s="7"/>
      <c r="Q17536" s="7" t="e">
        <f ca="1"/>
        <v>#NAME?</v>
      </c>
      <c r="R17536" s="7" t="e">
        <f ca="1"/>
        <v>#NAME?</v>
      </c>
      <c r="T17536" s="7"/>
      <c r="X17536" s="7"/>
    </row>
    <row r="17537" spans="2:24" ht="12.75">
      <c r="B17537" s="7"/>
      <c r="E17537" s="7"/>
      <c r="F17537" s="8"/>
      <c r="G17537" s="10"/>
      <c r="N17537" s="7"/>
      <c r="O17537" s="8"/>
      <c r="P17537" s="7"/>
      <c r="Q17537" s="7" t="e">
        <f ca="1"/>
        <v>#NAME?</v>
      </c>
      <c r="R17537" s="7" t="e">
        <f ca="1"/>
        <v>#NAME?</v>
      </c>
      <c r="T17537" s="7"/>
      <c r="X17537" s="7"/>
    </row>
    <row r="17538" spans="2:24" ht="12.75">
      <c r="B17538" s="7"/>
      <c r="E17538" s="7"/>
      <c r="F17538" s="8"/>
      <c r="G17538" s="10"/>
      <c r="N17538" s="7"/>
      <c r="O17538" s="8"/>
      <c r="P17538" s="7"/>
      <c r="Q17538" s="7" t="e">
        <f ca="1"/>
        <v>#NAME?</v>
      </c>
      <c r="R17538" s="7" t="e">
        <f ca="1"/>
        <v>#NAME?</v>
      </c>
      <c r="T17538" s="7"/>
      <c r="X17538" s="7"/>
    </row>
    <row r="17539" spans="2:24" ht="12.75">
      <c r="B17539" s="7"/>
      <c r="E17539" s="7"/>
      <c r="F17539" s="8"/>
      <c r="G17539" s="10"/>
      <c r="N17539" s="7"/>
      <c r="O17539" s="8"/>
      <c r="P17539" s="7"/>
      <c r="Q17539" s="7" t="e">
        <f ca="1"/>
        <v>#NAME?</v>
      </c>
      <c r="R17539" s="7" t="e">
        <f ca="1"/>
        <v>#NAME?</v>
      </c>
      <c r="T17539" s="7"/>
      <c r="X17539" s="7"/>
    </row>
    <row r="17540" spans="2:24" ht="12.75">
      <c r="B17540" s="7"/>
      <c r="E17540" s="7"/>
      <c r="F17540" s="8"/>
      <c r="G17540" s="10"/>
      <c r="N17540" s="7"/>
      <c r="O17540" s="8"/>
      <c r="P17540" s="7"/>
      <c r="Q17540" s="7" t="e">
        <f ca="1"/>
        <v>#NAME?</v>
      </c>
      <c r="R17540" s="7" t="e">
        <f ca="1"/>
        <v>#NAME?</v>
      </c>
      <c r="T17540" s="7"/>
      <c r="X17540" s="7"/>
    </row>
    <row r="17541" spans="2:24" ht="12.75">
      <c r="B17541" s="7"/>
      <c r="E17541" s="7"/>
      <c r="F17541" s="8"/>
      <c r="G17541" s="10"/>
      <c r="N17541" s="7"/>
      <c r="O17541" s="8"/>
      <c r="P17541" s="7"/>
      <c r="Q17541" s="7" t="e">
        <f ca="1"/>
        <v>#NAME?</v>
      </c>
      <c r="R17541" s="7" t="e">
        <f ca="1"/>
        <v>#NAME?</v>
      </c>
      <c r="T17541" s="7"/>
      <c r="X17541" s="7"/>
    </row>
    <row r="17542" spans="2:24" ht="12.75">
      <c r="B17542" s="7"/>
      <c r="E17542" s="7"/>
      <c r="F17542" s="8"/>
      <c r="G17542" s="10"/>
      <c r="N17542" s="7"/>
      <c r="O17542" s="8"/>
      <c r="P17542" s="7"/>
      <c r="Q17542" s="7" t="e">
        <f ca="1"/>
        <v>#NAME?</v>
      </c>
      <c r="R17542" s="7" t="e">
        <f ca="1"/>
        <v>#NAME?</v>
      </c>
      <c r="T17542" s="7"/>
      <c r="X17542" s="7"/>
    </row>
    <row r="17543" spans="2:24" ht="12.75">
      <c r="B17543" s="7"/>
      <c r="E17543" s="7"/>
      <c r="F17543" s="8"/>
      <c r="G17543" s="10"/>
      <c r="N17543" s="7"/>
      <c r="O17543" s="8"/>
      <c r="P17543" s="7"/>
      <c r="Q17543" s="7" t="e">
        <f ca="1"/>
        <v>#NAME?</v>
      </c>
      <c r="R17543" s="7" t="e">
        <f ca="1"/>
        <v>#NAME?</v>
      </c>
      <c r="T17543" s="7"/>
      <c r="X17543" s="7"/>
    </row>
    <row r="17544" spans="2:24" ht="12.75">
      <c r="B17544" s="7"/>
      <c r="E17544" s="7"/>
      <c r="F17544" s="8"/>
      <c r="G17544" s="10"/>
      <c r="N17544" s="7"/>
      <c r="O17544" s="8"/>
      <c r="P17544" s="7"/>
      <c r="Q17544" s="7" t="e">
        <f ca="1"/>
        <v>#NAME?</v>
      </c>
      <c r="R17544" s="7" t="e">
        <f ca="1"/>
        <v>#NAME?</v>
      </c>
      <c r="T17544" s="7"/>
      <c r="X17544" s="7"/>
    </row>
    <row r="17545" spans="2:24" ht="12.75">
      <c r="B17545" s="7"/>
      <c r="E17545" s="7"/>
      <c r="F17545" s="8"/>
      <c r="G17545" s="10"/>
      <c r="N17545" s="7"/>
      <c r="O17545" s="8"/>
      <c r="P17545" s="7"/>
      <c r="Q17545" s="7" t="e">
        <f ca="1"/>
        <v>#NAME?</v>
      </c>
      <c r="R17545" s="7" t="e">
        <f ca="1"/>
        <v>#NAME?</v>
      </c>
      <c r="T17545" s="7"/>
      <c r="X17545" s="7"/>
    </row>
    <row r="17546" spans="2:24" ht="12.75">
      <c r="B17546" s="7"/>
      <c r="E17546" s="7"/>
      <c r="F17546" s="8"/>
      <c r="G17546" s="10"/>
      <c r="N17546" s="7"/>
      <c r="O17546" s="8"/>
      <c r="P17546" s="7"/>
      <c r="Q17546" s="7" t="e">
        <f ca="1"/>
        <v>#NAME?</v>
      </c>
      <c r="R17546" s="7" t="e">
        <f ca="1"/>
        <v>#NAME?</v>
      </c>
      <c r="T17546" s="7"/>
      <c r="X17546" s="7"/>
    </row>
    <row r="17547" spans="2:24" ht="12.75">
      <c r="B17547" s="7"/>
      <c r="E17547" s="7"/>
      <c r="F17547" s="8"/>
      <c r="G17547" s="10"/>
      <c r="N17547" s="7"/>
      <c r="O17547" s="8"/>
      <c r="P17547" s="7"/>
      <c r="Q17547" s="7" t="e">
        <f ca="1"/>
        <v>#NAME?</v>
      </c>
      <c r="R17547" s="7" t="e">
        <f ca="1"/>
        <v>#NAME?</v>
      </c>
      <c r="T17547" s="7"/>
      <c r="X17547" s="7"/>
    </row>
    <row r="17548" spans="2:24" ht="12.75">
      <c r="B17548" s="7"/>
      <c r="E17548" s="7"/>
      <c r="F17548" s="8"/>
      <c r="G17548" s="10"/>
      <c r="N17548" s="7"/>
      <c r="O17548" s="8"/>
      <c r="P17548" s="7"/>
      <c r="Q17548" s="7" t="e">
        <f ca="1"/>
        <v>#NAME?</v>
      </c>
      <c r="R17548" s="7" t="e">
        <f ca="1"/>
        <v>#NAME?</v>
      </c>
      <c r="T17548" s="7"/>
      <c r="X17548" s="7"/>
    </row>
    <row r="17549" spans="2:24" ht="12.75">
      <c r="B17549" s="7"/>
      <c r="E17549" s="7"/>
      <c r="F17549" s="8"/>
      <c r="G17549" s="10"/>
      <c r="N17549" s="7"/>
      <c r="O17549" s="8"/>
      <c r="P17549" s="7"/>
      <c r="Q17549" s="7" t="e">
        <f ca="1"/>
        <v>#NAME?</v>
      </c>
      <c r="R17549" s="7" t="e">
        <f ca="1"/>
        <v>#NAME?</v>
      </c>
      <c r="T17549" s="7"/>
      <c r="X17549" s="7"/>
    </row>
    <row r="17550" spans="2:24" ht="12.75">
      <c r="B17550" s="7"/>
      <c r="E17550" s="7"/>
      <c r="F17550" s="8"/>
      <c r="G17550" s="10"/>
      <c r="N17550" s="7"/>
      <c r="O17550" s="8"/>
      <c r="P17550" s="7"/>
      <c r="Q17550" s="7" t="e">
        <f ca="1"/>
        <v>#NAME?</v>
      </c>
      <c r="R17550" s="7" t="e">
        <f ca="1"/>
        <v>#NAME?</v>
      </c>
      <c r="T17550" s="7"/>
      <c r="X17550" s="7"/>
    </row>
    <row r="17551" spans="2:24" ht="12.75">
      <c r="B17551" s="7"/>
      <c r="E17551" s="7"/>
      <c r="F17551" s="8"/>
      <c r="G17551" s="10"/>
      <c r="N17551" s="7"/>
      <c r="O17551" s="8"/>
      <c r="P17551" s="7"/>
      <c r="Q17551" s="7" t="e">
        <f ca="1"/>
        <v>#NAME?</v>
      </c>
      <c r="R17551" s="7" t="e">
        <f ca="1"/>
        <v>#NAME?</v>
      </c>
      <c r="T17551" s="7"/>
      <c r="X17551" s="7"/>
    </row>
    <row r="17552" spans="2:24" ht="12.75">
      <c r="B17552" s="7"/>
      <c r="E17552" s="7"/>
      <c r="F17552" s="8"/>
      <c r="G17552" s="10"/>
      <c r="N17552" s="7"/>
      <c r="O17552" s="8"/>
      <c r="P17552" s="7"/>
      <c r="Q17552" s="7" t="e">
        <f ca="1"/>
        <v>#NAME?</v>
      </c>
      <c r="R17552" s="7" t="e">
        <f ca="1"/>
        <v>#NAME?</v>
      </c>
      <c r="T17552" s="7"/>
      <c r="X17552" s="7"/>
    </row>
    <row r="17553" spans="2:24" ht="12.75">
      <c r="B17553" s="7"/>
      <c r="E17553" s="7"/>
      <c r="F17553" s="8"/>
      <c r="G17553" s="10"/>
      <c r="N17553" s="7"/>
      <c r="O17553" s="8"/>
      <c r="P17553" s="7"/>
      <c r="Q17553" s="7" t="e">
        <f ca="1"/>
        <v>#NAME?</v>
      </c>
      <c r="R17553" s="7" t="e">
        <f ca="1"/>
        <v>#NAME?</v>
      </c>
      <c r="T17553" s="7"/>
      <c r="X17553" s="7"/>
    </row>
    <row r="17554" spans="2:24" ht="12.75">
      <c r="B17554" s="7"/>
      <c r="E17554" s="7"/>
      <c r="F17554" s="8"/>
      <c r="G17554" s="10"/>
      <c r="N17554" s="7"/>
      <c r="O17554" s="8"/>
      <c r="P17554" s="7"/>
      <c r="Q17554" s="7" t="e">
        <f ca="1"/>
        <v>#NAME?</v>
      </c>
      <c r="R17554" s="7" t="e">
        <f ca="1"/>
        <v>#NAME?</v>
      </c>
      <c r="T17554" s="7"/>
      <c r="X17554" s="7"/>
    </row>
    <row r="17555" spans="2:24" ht="12.75">
      <c r="B17555" s="7"/>
      <c r="E17555" s="7"/>
      <c r="F17555" s="8"/>
      <c r="G17555" s="10"/>
      <c r="N17555" s="7"/>
      <c r="O17555" s="8"/>
      <c r="P17555" s="7"/>
      <c r="Q17555" s="7" t="e">
        <f ca="1"/>
        <v>#NAME?</v>
      </c>
      <c r="R17555" s="7" t="e">
        <f ca="1"/>
        <v>#NAME?</v>
      </c>
      <c r="T17555" s="7"/>
      <c r="X17555" s="7"/>
    </row>
    <row r="17556" spans="2:24" ht="12.75">
      <c r="B17556" s="7"/>
      <c r="E17556" s="7"/>
      <c r="F17556" s="8"/>
      <c r="G17556" s="10"/>
      <c r="N17556" s="7"/>
      <c r="O17556" s="8"/>
      <c r="P17556" s="7"/>
      <c r="Q17556" s="7" t="e">
        <f ca="1"/>
        <v>#NAME?</v>
      </c>
      <c r="R17556" s="7" t="e">
        <f ca="1"/>
        <v>#NAME?</v>
      </c>
      <c r="T17556" s="7"/>
      <c r="X17556" s="7"/>
    </row>
    <row r="17557" spans="2:24" ht="12.75">
      <c r="B17557" s="7"/>
      <c r="E17557" s="7"/>
      <c r="F17557" s="8"/>
      <c r="G17557" s="10"/>
      <c r="N17557" s="7"/>
      <c r="O17557" s="8"/>
      <c r="P17557" s="7"/>
      <c r="Q17557" s="7" t="e">
        <f ca="1"/>
        <v>#NAME?</v>
      </c>
      <c r="R17557" s="7" t="e">
        <f ca="1"/>
        <v>#NAME?</v>
      </c>
      <c r="T17557" s="7"/>
      <c r="X17557" s="7"/>
    </row>
    <row r="17558" spans="2:24" ht="12.75">
      <c r="B17558" s="7"/>
      <c r="E17558" s="7"/>
      <c r="F17558" s="8"/>
      <c r="G17558" s="10"/>
      <c r="N17558" s="7"/>
      <c r="O17558" s="8"/>
      <c r="P17558" s="7"/>
      <c r="Q17558" s="7" t="e">
        <f ca="1"/>
        <v>#NAME?</v>
      </c>
      <c r="R17558" s="7" t="e">
        <f ca="1"/>
        <v>#NAME?</v>
      </c>
      <c r="T17558" s="7"/>
      <c r="X17558" s="7"/>
    </row>
    <row r="17559" spans="2:24" ht="12.75">
      <c r="B17559" s="7"/>
      <c r="E17559" s="7"/>
      <c r="F17559" s="8"/>
      <c r="G17559" s="10"/>
      <c r="N17559" s="7"/>
      <c r="O17559" s="8"/>
      <c r="P17559" s="7"/>
      <c r="Q17559" s="7" t="e">
        <f ca="1"/>
        <v>#NAME?</v>
      </c>
      <c r="R17559" s="7" t="e">
        <f ca="1"/>
        <v>#NAME?</v>
      </c>
      <c r="T17559" s="7"/>
      <c r="X17559" s="7"/>
    </row>
    <row r="17560" spans="2:24" ht="12.75">
      <c r="B17560" s="7"/>
      <c r="E17560" s="7"/>
      <c r="F17560" s="8"/>
      <c r="G17560" s="10"/>
      <c r="N17560" s="7"/>
      <c r="O17560" s="8"/>
      <c r="P17560" s="7"/>
      <c r="Q17560" s="7" t="e">
        <f ca="1"/>
        <v>#NAME?</v>
      </c>
      <c r="R17560" s="7" t="e">
        <f ca="1"/>
        <v>#NAME?</v>
      </c>
      <c r="T17560" s="7"/>
      <c r="X17560" s="7"/>
    </row>
    <row r="17561" spans="2:24" ht="12.75">
      <c r="B17561" s="7"/>
      <c r="E17561" s="7"/>
      <c r="F17561" s="8"/>
      <c r="G17561" s="10"/>
      <c r="N17561" s="7"/>
      <c r="O17561" s="8"/>
      <c r="P17561" s="7"/>
      <c r="Q17561" s="7" t="e">
        <f ca="1"/>
        <v>#NAME?</v>
      </c>
      <c r="R17561" s="7" t="e">
        <f ca="1"/>
        <v>#NAME?</v>
      </c>
      <c r="T17561" s="7"/>
      <c r="X17561" s="7"/>
    </row>
    <row r="17562" spans="2:24" ht="12.75">
      <c r="B17562" s="7"/>
      <c r="E17562" s="7"/>
      <c r="F17562" s="8"/>
      <c r="G17562" s="10"/>
      <c r="N17562" s="7"/>
      <c r="O17562" s="8"/>
      <c r="P17562" s="7"/>
      <c r="Q17562" s="7" t="e">
        <f ca="1"/>
        <v>#NAME?</v>
      </c>
      <c r="R17562" s="7" t="e">
        <f ca="1"/>
        <v>#NAME?</v>
      </c>
      <c r="T17562" s="7"/>
      <c r="X17562" s="7"/>
    </row>
    <row r="17563" spans="2:24" ht="12.75">
      <c r="B17563" s="7"/>
      <c r="E17563" s="7"/>
      <c r="F17563" s="8"/>
      <c r="G17563" s="10"/>
      <c r="N17563" s="7"/>
      <c r="O17563" s="8"/>
      <c r="P17563" s="7"/>
      <c r="Q17563" s="7" t="e">
        <f ca="1"/>
        <v>#NAME?</v>
      </c>
      <c r="R17563" s="7" t="e">
        <f ca="1"/>
        <v>#NAME?</v>
      </c>
      <c r="T17563" s="7"/>
      <c r="X17563" s="7"/>
    </row>
    <row r="17564" spans="2:24" ht="12.75">
      <c r="B17564" s="7"/>
      <c r="E17564" s="7"/>
      <c r="F17564" s="8"/>
      <c r="G17564" s="10"/>
      <c r="N17564" s="7"/>
      <c r="O17564" s="8"/>
      <c r="P17564" s="7"/>
      <c r="Q17564" s="7" t="e">
        <f ca="1"/>
        <v>#NAME?</v>
      </c>
      <c r="R17564" s="7" t="e">
        <f ca="1"/>
        <v>#NAME?</v>
      </c>
      <c r="T17564" s="7"/>
      <c r="X17564" s="7"/>
    </row>
    <row r="17565" spans="2:24" ht="12.75">
      <c r="B17565" s="7"/>
      <c r="E17565" s="7"/>
      <c r="F17565" s="8"/>
      <c r="G17565" s="10"/>
      <c r="N17565" s="7"/>
      <c r="O17565" s="8"/>
      <c r="P17565" s="7"/>
      <c r="Q17565" s="7" t="e">
        <f ca="1"/>
        <v>#NAME?</v>
      </c>
      <c r="R17565" s="7" t="e">
        <f ca="1"/>
        <v>#NAME?</v>
      </c>
      <c r="T17565" s="7"/>
      <c r="X17565" s="7"/>
    </row>
    <row r="17566" spans="2:24" ht="12.75">
      <c r="B17566" s="7"/>
      <c r="E17566" s="7"/>
      <c r="F17566" s="8"/>
      <c r="G17566" s="10"/>
      <c r="N17566" s="7"/>
      <c r="O17566" s="8"/>
      <c r="P17566" s="7"/>
      <c r="Q17566" s="7" t="e">
        <f ca="1"/>
        <v>#NAME?</v>
      </c>
      <c r="R17566" s="7" t="e">
        <f ca="1"/>
        <v>#NAME?</v>
      </c>
      <c r="T17566" s="7"/>
      <c r="X17566" s="7"/>
    </row>
    <row r="17567" spans="2:24" ht="12.75">
      <c r="B17567" s="7"/>
      <c r="E17567" s="7"/>
      <c r="F17567" s="8"/>
      <c r="G17567" s="10"/>
      <c r="N17567" s="7"/>
      <c r="O17567" s="8"/>
      <c r="P17567" s="7"/>
      <c r="Q17567" s="7" t="e">
        <f ca="1"/>
        <v>#NAME?</v>
      </c>
      <c r="R17567" s="7" t="e">
        <f ca="1"/>
        <v>#NAME?</v>
      </c>
      <c r="T17567" s="7"/>
      <c r="X17567" s="7"/>
    </row>
    <row r="17568" spans="2:24" ht="12.75">
      <c r="B17568" s="7"/>
      <c r="E17568" s="7"/>
      <c r="F17568" s="8"/>
      <c r="G17568" s="10"/>
      <c r="N17568" s="7"/>
      <c r="O17568" s="8"/>
      <c r="P17568" s="7"/>
      <c r="Q17568" s="7" t="e">
        <f ca="1"/>
        <v>#NAME?</v>
      </c>
      <c r="R17568" s="7" t="e">
        <f ca="1"/>
        <v>#NAME?</v>
      </c>
      <c r="T17568" s="7"/>
      <c r="X17568" s="7"/>
    </row>
    <row r="17569" spans="2:24" ht="12.75">
      <c r="B17569" s="7"/>
      <c r="E17569" s="7"/>
      <c r="F17569" s="8"/>
      <c r="G17569" s="10"/>
      <c r="N17569" s="7"/>
      <c r="O17569" s="8"/>
      <c r="P17569" s="7"/>
      <c r="Q17569" s="7" t="e">
        <f ca="1"/>
        <v>#NAME?</v>
      </c>
      <c r="R17569" s="7" t="e">
        <f ca="1"/>
        <v>#NAME?</v>
      </c>
      <c r="T17569" s="7"/>
      <c r="X17569" s="7"/>
    </row>
    <row r="17570" spans="2:24" ht="12.75">
      <c r="B17570" s="7"/>
      <c r="E17570" s="7"/>
      <c r="F17570" s="8"/>
      <c r="G17570" s="10"/>
      <c r="N17570" s="7"/>
      <c r="O17570" s="8"/>
      <c r="P17570" s="7"/>
      <c r="Q17570" s="7" t="e">
        <f ca="1"/>
        <v>#NAME?</v>
      </c>
      <c r="R17570" s="7" t="e">
        <f ca="1"/>
        <v>#NAME?</v>
      </c>
      <c r="T17570" s="7"/>
      <c r="X17570" s="7"/>
    </row>
    <row r="17571" spans="2:24" ht="12.75">
      <c r="B17571" s="7"/>
      <c r="E17571" s="7"/>
      <c r="F17571" s="8"/>
      <c r="G17571" s="10"/>
      <c r="N17571" s="7"/>
      <c r="O17571" s="8"/>
      <c r="P17571" s="7"/>
      <c r="Q17571" s="7" t="e">
        <f ca="1"/>
        <v>#NAME?</v>
      </c>
      <c r="R17571" s="7" t="e">
        <f ca="1"/>
        <v>#NAME?</v>
      </c>
      <c r="T17571" s="7"/>
      <c r="X17571" s="7"/>
    </row>
    <row r="17572" spans="2:24" ht="12.75">
      <c r="B17572" s="7"/>
      <c r="E17572" s="7"/>
      <c r="F17572" s="8"/>
      <c r="G17572" s="10"/>
      <c r="N17572" s="7"/>
      <c r="O17572" s="8"/>
      <c r="P17572" s="7"/>
      <c r="Q17572" s="7" t="e">
        <f ca="1"/>
        <v>#NAME?</v>
      </c>
      <c r="R17572" s="7" t="e">
        <f ca="1"/>
        <v>#NAME?</v>
      </c>
      <c r="T17572" s="7"/>
      <c r="X17572" s="7"/>
    </row>
    <row r="17573" spans="2:24" ht="12.75">
      <c r="B17573" s="7"/>
      <c r="E17573" s="7"/>
      <c r="F17573" s="8"/>
      <c r="G17573" s="10"/>
      <c r="N17573" s="7"/>
      <c r="O17573" s="8"/>
      <c r="P17573" s="7"/>
      <c r="Q17573" s="7" t="e">
        <f ca="1"/>
        <v>#NAME?</v>
      </c>
      <c r="R17573" s="7" t="e">
        <f ca="1"/>
        <v>#NAME?</v>
      </c>
      <c r="T17573" s="7"/>
      <c r="X17573" s="7"/>
    </row>
    <row r="17574" spans="2:24" ht="12.75">
      <c r="B17574" s="7"/>
      <c r="E17574" s="7"/>
      <c r="F17574" s="8"/>
      <c r="G17574" s="10"/>
      <c r="N17574" s="7"/>
      <c r="O17574" s="8"/>
      <c r="P17574" s="7"/>
      <c r="Q17574" s="7" t="e">
        <f ca="1"/>
        <v>#NAME?</v>
      </c>
      <c r="R17574" s="7" t="e">
        <f ca="1"/>
        <v>#NAME?</v>
      </c>
      <c r="T17574" s="7"/>
      <c r="X17574" s="7"/>
    </row>
    <row r="17575" spans="2:24" ht="12.75">
      <c r="B17575" s="7"/>
      <c r="E17575" s="7"/>
      <c r="F17575" s="8"/>
      <c r="G17575" s="10"/>
      <c r="N17575" s="7"/>
      <c r="O17575" s="8"/>
      <c r="P17575" s="7"/>
      <c r="Q17575" s="7" t="e">
        <f ca="1"/>
        <v>#NAME?</v>
      </c>
      <c r="R17575" s="7" t="e">
        <f ca="1"/>
        <v>#NAME?</v>
      </c>
      <c r="T17575" s="7"/>
      <c r="X17575" s="7"/>
    </row>
    <row r="17576" spans="2:24" ht="12.75">
      <c r="B17576" s="7"/>
      <c r="E17576" s="7"/>
      <c r="F17576" s="8"/>
      <c r="G17576" s="10"/>
      <c r="N17576" s="7"/>
      <c r="O17576" s="8"/>
      <c r="P17576" s="7"/>
      <c r="Q17576" s="7" t="e">
        <f ca="1"/>
        <v>#NAME?</v>
      </c>
      <c r="R17576" s="7" t="e">
        <f ca="1"/>
        <v>#NAME?</v>
      </c>
      <c r="T17576" s="7"/>
      <c r="X17576" s="7"/>
    </row>
    <row r="17577" spans="2:24" ht="12.75">
      <c r="B17577" s="7"/>
      <c r="E17577" s="7"/>
      <c r="F17577" s="8"/>
      <c r="G17577" s="10"/>
      <c r="N17577" s="7"/>
      <c r="O17577" s="8"/>
      <c r="P17577" s="7"/>
      <c r="Q17577" s="7" t="e">
        <f ca="1"/>
        <v>#NAME?</v>
      </c>
      <c r="R17577" s="7" t="e">
        <f ca="1"/>
        <v>#NAME?</v>
      </c>
      <c r="T17577" s="7"/>
      <c r="X17577" s="7"/>
    </row>
    <row r="17578" spans="2:24" ht="12.75">
      <c r="B17578" s="7"/>
      <c r="E17578" s="7"/>
      <c r="F17578" s="8"/>
      <c r="G17578" s="10"/>
      <c r="N17578" s="7"/>
      <c r="O17578" s="8"/>
      <c r="P17578" s="7"/>
      <c r="Q17578" s="7" t="e">
        <f ca="1"/>
        <v>#NAME?</v>
      </c>
      <c r="R17578" s="7" t="e">
        <f ca="1"/>
        <v>#NAME?</v>
      </c>
      <c r="T17578" s="7"/>
      <c r="X17578" s="7"/>
    </row>
    <row r="17579" spans="2:24" ht="12.75">
      <c r="B17579" s="7"/>
      <c r="E17579" s="7"/>
      <c r="F17579" s="8"/>
      <c r="G17579" s="10"/>
      <c r="N17579" s="7"/>
      <c r="O17579" s="8"/>
      <c r="P17579" s="7"/>
      <c r="Q17579" s="7" t="e">
        <f ca="1"/>
        <v>#NAME?</v>
      </c>
      <c r="R17579" s="7" t="e">
        <f ca="1"/>
        <v>#NAME?</v>
      </c>
      <c r="T17579" s="7"/>
      <c r="X17579" s="7"/>
    </row>
    <row r="17580" spans="2:24" ht="12.75">
      <c r="B17580" s="7"/>
      <c r="E17580" s="7"/>
      <c r="F17580" s="8"/>
      <c r="G17580" s="10"/>
      <c r="N17580" s="7"/>
      <c r="O17580" s="8"/>
      <c r="P17580" s="7"/>
      <c r="Q17580" s="7" t="e">
        <f ca="1"/>
        <v>#NAME?</v>
      </c>
      <c r="R17580" s="7" t="e">
        <f ca="1"/>
        <v>#NAME?</v>
      </c>
      <c r="T17580" s="7"/>
      <c r="X17580" s="7"/>
    </row>
    <row r="17581" spans="2:24" ht="12.75">
      <c r="B17581" s="7"/>
      <c r="E17581" s="7"/>
      <c r="F17581" s="8"/>
      <c r="G17581" s="10"/>
      <c r="N17581" s="7"/>
      <c r="O17581" s="8"/>
      <c r="P17581" s="7"/>
      <c r="Q17581" s="7" t="e">
        <f ca="1"/>
        <v>#NAME?</v>
      </c>
      <c r="R17581" s="7" t="e">
        <f ca="1"/>
        <v>#NAME?</v>
      </c>
      <c r="T17581" s="7"/>
      <c r="X17581" s="7"/>
    </row>
    <row r="17582" spans="2:24" ht="12.75">
      <c r="B17582" s="7"/>
      <c r="E17582" s="7"/>
      <c r="F17582" s="8"/>
      <c r="G17582" s="10"/>
      <c r="N17582" s="7"/>
      <c r="O17582" s="8"/>
      <c r="P17582" s="7"/>
      <c r="Q17582" s="7" t="e">
        <f ca="1"/>
        <v>#NAME?</v>
      </c>
      <c r="R17582" s="7" t="e">
        <f ca="1"/>
        <v>#NAME?</v>
      </c>
      <c r="T17582" s="7"/>
      <c r="X17582" s="7"/>
    </row>
    <row r="17583" spans="2:24" ht="12.75">
      <c r="B17583" s="7"/>
      <c r="E17583" s="7"/>
      <c r="F17583" s="8"/>
      <c r="G17583" s="10"/>
      <c r="N17583" s="7"/>
      <c r="O17583" s="8"/>
      <c r="P17583" s="7"/>
      <c r="Q17583" s="7" t="e">
        <f ca="1"/>
        <v>#NAME?</v>
      </c>
      <c r="R17583" s="7" t="e">
        <f ca="1"/>
        <v>#NAME?</v>
      </c>
      <c r="T17583" s="7"/>
      <c r="X17583" s="7"/>
    </row>
    <row r="17584" spans="2:24" ht="12.75">
      <c r="B17584" s="7"/>
      <c r="E17584" s="7"/>
      <c r="F17584" s="8"/>
      <c r="G17584" s="10"/>
      <c r="N17584" s="7"/>
      <c r="O17584" s="8"/>
      <c r="P17584" s="7"/>
      <c r="Q17584" s="7" t="e">
        <f ca="1"/>
        <v>#NAME?</v>
      </c>
      <c r="R17584" s="7" t="e">
        <f ca="1"/>
        <v>#NAME?</v>
      </c>
      <c r="T17584" s="7"/>
      <c r="X17584" s="7"/>
    </row>
    <row r="17585" spans="2:24" ht="12.75">
      <c r="B17585" s="7"/>
      <c r="E17585" s="7"/>
      <c r="F17585" s="8"/>
      <c r="G17585" s="10"/>
      <c r="N17585" s="7"/>
      <c r="O17585" s="8"/>
      <c r="P17585" s="7"/>
      <c r="Q17585" s="7" t="e">
        <f ca="1"/>
        <v>#NAME?</v>
      </c>
      <c r="R17585" s="7" t="e">
        <f ca="1"/>
        <v>#NAME?</v>
      </c>
      <c r="T17585" s="7"/>
      <c r="X17585" s="7"/>
    </row>
    <row r="17586" spans="2:24" ht="12.75">
      <c r="B17586" s="7"/>
      <c r="E17586" s="7"/>
      <c r="F17586" s="8"/>
      <c r="G17586" s="10"/>
      <c r="N17586" s="7"/>
      <c r="O17586" s="8"/>
      <c r="P17586" s="7"/>
      <c r="Q17586" s="7" t="e">
        <f ca="1"/>
        <v>#NAME?</v>
      </c>
      <c r="R17586" s="7" t="e">
        <f ca="1"/>
        <v>#NAME?</v>
      </c>
      <c r="T17586" s="7"/>
      <c r="X17586" s="7"/>
    </row>
    <row r="17587" spans="2:24" ht="12.75">
      <c r="B17587" s="7"/>
      <c r="E17587" s="7"/>
      <c r="F17587" s="8"/>
      <c r="G17587" s="10"/>
      <c r="N17587" s="7"/>
      <c r="O17587" s="8"/>
      <c r="P17587" s="7"/>
      <c r="Q17587" s="7" t="e">
        <f ca="1"/>
        <v>#NAME?</v>
      </c>
      <c r="R17587" s="7" t="e">
        <f ca="1"/>
        <v>#NAME?</v>
      </c>
      <c r="T17587" s="7"/>
      <c r="X17587" s="7"/>
    </row>
    <row r="17588" spans="2:24" ht="12.75">
      <c r="B17588" s="7"/>
      <c r="E17588" s="7"/>
      <c r="F17588" s="8"/>
      <c r="G17588" s="10"/>
      <c r="N17588" s="7"/>
      <c r="O17588" s="8"/>
      <c r="P17588" s="7"/>
      <c r="Q17588" s="7" t="e">
        <f ca="1"/>
        <v>#NAME?</v>
      </c>
      <c r="R17588" s="7" t="e">
        <f ca="1"/>
        <v>#NAME?</v>
      </c>
      <c r="T17588" s="7"/>
      <c r="X17588" s="7"/>
    </row>
    <row r="17589" spans="2:24" ht="12.75">
      <c r="B17589" s="7"/>
      <c r="E17589" s="7"/>
      <c r="F17589" s="8"/>
      <c r="G17589" s="10"/>
      <c r="N17589" s="7"/>
      <c r="O17589" s="8"/>
      <c r="P17589" s="7"/>
      <c r="Q17589" s="7" t="e">
        <f ca="1"/>
        <v>#NAME?</v>
      </c>
      <c r="R17589" s="7" t="e">
        <f ca="1"/>
        <v>#NAME?</v>
      </c>
      <c r="T17589" s="7"/>
      <c r="X17589" s="7"/>
    </row>
    <row r="17590" spans="2:24" ht="12.75">
      <c r="B17590" s="7"/>
      <c r="E17590" s="7"/>
      <c r="F17590" s="8"/>
      <c r="G17590" s="10"/>
      <c r="N17590" s="7"/>
      <c r="O17590" s="8"/>
      <c r="P17590" s="7"/>
      <c r="Q17590" s="7" t="e">
        <f ca="1"/>
        <v>#NAME?</v>
      </c>
      <c r="R17590" s="7" t="e">
        <f ca="1"/>
        <v>#NAME?</v>
      </c>
      <c r="T17590" s="7"/>
      <c r="X17590" s="7"/>
    </row>
    <row r="17591" spans="2:24" ht="12.75">
      <c r="B17591" s="7"/>
      <c r="E17591" s="7"/>
      <c r="F17591" s="8"/>
      <c r="G17591" s="10"/>
      <c r="N17591" s="7"/>
      <c r="O17591" s="8"/>
      <c r="P17591" s="7"/>
      <c r="Q17591" s="7" t="e">
        <f ca="1"/>
        <v>#NAME?</v>
      </c>
      <c r="R17591" s="7" t="e">
        <f ca="1"/>
        <v>#NAME?</v>
      </c>
      <c r="T17591" s="7"/>
      <c r="X17591" s="7"/>
    </row>
    <row r="17592" spans="2:24" ht="12.75">
      <c r="B17592" s="7"/>
      <c r="E17592" s="7"/>
      <c r="F17592" s="8"/>
      <c r="G17592" s="10"/>
      <c r="N17592" s="7"/>
      <c r="O17592" s="8"/>
      <c r="P17592" s="7"/>
      <c r="Q17592" s="7" t="e">
        <f ca="1"/>
        <v>#NAME?</v>
      </c>
      <c r="R17592" s="7" t="e">
        <f ca="1"/>
        <v>#NAME?</v>
      </c>
      <c r="T17592" s="7"/>
      <c r="X17592" s="7"/>
    </row>
    <row r="17593" spans="2:24" ht="12.75">
      <c r="B17593" s="7"/>
      <c r="E17593" s="7"/>
      <c r="F17593" s="8"/>
      <c r="G17593" s="10"/>
      <c r="N17593" s="7"/>
      <c r="O17593" s="8"/>
      <c r="P17593" s="7"/>
      <c r="Q17593" s="7" t="e">
        <f ca="1"/>
        <v>#NAME?</v>
      </c>
      <c r="R17593" s="7" t="e">
        <f ca="1"/>
        <v>#NAME?</v>
      </c>
      <c r="T17593" s="7"/>
      <c r="X17593" s="7"/>
    </row>
    <row r="17594" spans="2:24" ht="12.75">
      <c r="B17594" s="7"/>
      <c r="E17594" s="7"/>
      <c r="F17594" s="8"/>
      <c r="G17594" s="10"/>
      <c r="N17594" s="7"/>
      <c r="O17594" s="8"/>
      <c r="P17594" s="7"/>
      <c r="Q17594" s="7" t="e">
        <f ca="1"/>
        <v>#NAME?</v>
      </c>
      <c r="R17594" s="7" t="e">
        <f ca="1"/>
        <v>#NAME?</v>
      </c>
      <c r="T17594" s="7"/>
      <c r="X17594" s="7"/>
    </row>
    <row r="17595" spans="2:24" ht="12.75">
      <c r="B17595" s="7"/>
      <c r="E17595" s="7"/>
      <c r="F17595" s="8"/>
      <c r="G17595" s="10"/>
      <c r="N17595" s="7"/>
      <c r="O17595" s="8"/>
      <c r="P17595" s="7"/>
      <c r="Q17595" s="7" t="e">
        <f ca="1"/>
        <v>#NAME?</v>
      </c>
      <c r="R17595" s="7" t="e">
        <f ca="1"/>
        <v>#NAME?</v>
      </c>
      <c r="T17595" s="7"/>
      <c r="X17595" s="7"/>
    </row>
    <row r="17596" spans="2:24" ht="12.75">
      <c r="B17596" s="7"/>
      <c r="E17596" s="7"/>
      <c r="F17596" s="8"/>
      <c r="G17596" s="10"/>
      <c r="N17596" s="7"/>
      <c r="O17596" s="8"/>
      <c r="P17596" s="7"/>
      <c r="Q17596" s="7" t="e">
        <f ca="1"/>
        <v>#NAME?</v>
      </c>
      <c r="R17596" s="7" t="e">
        <f ca="1"/>
        <v>#NAME?</v>
      </c>
      <c r="T17596" s="7"/>
      <c r="X17596" s="7"/>
    </row>
    <row r="17597" spans="2:24" ht="12.75">
      <c r="B17597" s="7"/>
      <c r="E17597" s="7"/>
      <c r="F17597" s="8"/>
      <c r="G17597" s="10"/>
      <c r="N17597" s="7"/>
      <c r="O17597" s="8"/>
      <c r="P17597" s="7"/>
      <c r="Q17597" s="7" t="e">
        <f ca="1"/>
        <v>#NAME?</v>
      </c>
      <c r="R17597" s="7" t="e">
        <f ca="1"/>
        <v>#NAME?</v>
      </c>
      <c r="T17597" s="7"/>
      <c r="X17597" s="7"/>
    </row>
    <row r="17598" spans="2:24" ht="12.75">
      <c r="B17598" s="7"/>
      <c r="E17598" s="7"/>
      <c r="F17598" s="8"/>
      <c r="G17598" s="10"/>
      <c r="N17598" s="7"/>
      <c r="O17598" s="8"/>
      <c r="P17598" s="7"/>
      <c r="Q17598" s="7" t="e">
        <f ca="1"/>
        <v>#NAME?</v>
      </c>
      <c r="R17598" s="7" t="e">
        <f ca="1"/>
        <v>#NAME?</v>
      </c>
      <c r="T17598" s="7"/>
      <c r="X17598" s="7"/>
    </row>
    <row r="17599" spans="2:24" ht="12.75">
      <c r="B17599" s="7"/>
      <c r="E17599" s="7"/>
      <c r="F17599" s="8"/>
      <c r="G17599" s="10"/>
      <c r="N17599" s="7"/>
      <c r="O17599" s="8"/>
      <c r="P17599" s="7"/>
      <c r="Q17599" s="7" t="e">
        <f ca="1"/>
        <v>#NAME?</v>
      </c>
      <c r="R17599" s="7" t="e">
        <f ca="1"/>
        <v>#NAME?</v>
      </c>
      <c r="T17599" s="7"/>
      <c r="X17599" s="7"/>
    </row>
    <row r="17600" spans="2:24" ht="12.75">
      <c r="B17600" s="7"/>
      <c r="E17600" s="7"/>
      <c r="F17600" s="8"/>
      <c r="G17600" s="10"/>
      <c r="N17600" s="7"/>
      <c r="O17600" s="8"/>
      <c r="P17600" s="7"/>
      <c r="Q17600" s="7" t="e">
        <f ca="1"/>
        <v>#NAME?</v>
      </c>
      <c r="R17600" s="7" t="e">
        <f ca="1"/>
        <v>#NAME?</v>
      </c>
      <c r="T17600" s="7"/>
      <c r="X17600" s="7"/>
    </row>
    <row r="17601" spans="2:24" ht="12.75">
      <c r="B17601" s="7"/>
      <c r="E17601" s="7"/>
      <c r="F17601" s="8"/>
      <c r="G17601" s="10"/>
      <c r="N17601" s="7"/>
      <c r="O17601" s="8"/>
      <c r="P17601" s="7"/>
      <c r="Q17601" s="7" t="e">
        <f ca="1"/>
        <v>#NAME?</v>
      </c>
      <c r="R17601" s="7" t="e">
        <f ca="1"/>
        <v>#NAME?</v>
      </c>
      <c r="T17601" s="7"/>
      <c r="X17601" s="7"/>
    </row>
    <row r="17602" spans="2:24" ht="12.75">
      <c r="B17602" s="7"/>
      <c r="E17602" s="7"/>
      <c r="F17602" s="8"/>
      <c r="G17602" s="10"/>
      <c r="N17602" s="7"/>
      <c r="O17602" s="8"/>
      <c r="P17602" s="7"/>
      <c r="Q17602" s="7" t="e">
        <f ca="1"/>
        <v>#NAME?</v>
      </c>
      <c r="R17602" s="7" t="e">
        <f ca="1"/>
        <v>#NAME?</v>
      </c>
      <c r="T17602" s="7"/>
      <c r="X17602" s="7"/>
    </row>
    <row r="17603" spans="2:24" ht="12.75">
      <c r="B17603" s="7"/>
      <c r="E17603" s="7"/>
      <c r="F17603" s="8"/>
      <c r="G17603" s="10"/>
      <c r="N17603" s="7"/>
      <c r="O17603" s="8"/>
      <c r="P17603" s="7"/>
      <c r="Q17603" s="7" t="e">
        <f ca="1"/>
        <v>#NAME?</v>
      </c>
      <c r="R17603" s="7" t="e">
        <f ca="1"/>
        <v>#NAME?</v>
      </c>
      <c r="T17603" s="7"/>
      <c r="X17603" s="7"/>
    </row>
    <row r="17604" spans="2:24" ht="12.75">
      <c r="B17604" s="7"/>
      <c r="E17604" s="7"/>
      <c r="F17604" s="8"/>
      <c r="G17604" s="10"/>
      <c r="N17604" s="7"/>
      <c r="O17604" s="8"/>
      <c r="P17604" s="7"/>
      <c r="Q17604" s="7" t="e">
        <f ca="1"/>
        <v>#NAME?</v>
      </c>
      <c r="R17604" s="7" t="e">
        <f ca="1"/>
        <v>#NAME?</v>
      </c>
      <c r="T17604" s="7"/>
      <c r="X17604" s="7"/>
    </row>
    <row r="17605" spans="2:24" ht="12.75">
      <c r="B17605" s="7"/>
      <c r="E17605" s="7"/>
      <c r="F17605" s="8"/>
      <c r="G17605" s="10"/>
      <c r="N17605" s="7"/>
      <c r="O17605" s="8"/>
      <c r="P17605" s="7"/>
      <c r="Q17605" s="7" t="e">
        <f ca="1"/>
        <v>#NAME?</v>
      </c>
      <c r="R17605" s="7" t="e">
        <f ca="1"/>
        <v>#NAME?</v>
      </c>
      <c r="T17605" s="7"/>
      <c r="X17605" s="7"/>
    </row>
    <row r="17606" spans="2:24" ht="12.75">
      <c r="B17606" s="7"/>
      <c r="E17606" s="7"/>
      <c r="F17606" s="8"/>
      <c r="G17606" s="10"/>
      <c r="N17606" s="7"/>
      <c r="O17606" s="8"/>
      <c r="P17606" s="7"/>
      <c r="Q17606" s="7" t="e">
        <f ca="1"/>
        <v>#NAME?</v>
      </c>
      <c r="R17606" s="7" t="e">
        <f ca="1"/>
        <v>#NAME?</v>
      </c>
      <c r="T17606" s="7"/>
      <c r="X17606" s="7"/>
    </row>
    <row r="17607" spans="2:24" ht="12.75">
      <c r="B17607" s="7"/>
      <c r="E17607" s="7"/>
      <c r="F17607" s="8"/>
      <c r="G17607" s="10"/>
      <c r="N17607" s="7"/>
      <c r="O17607" s="8"/>
      <c r="P17607" s="7"/>
      <c r="Q17607" s="7" t="e">
        <f ca="1"/>
        <v>#NAME?</v>
      </c>
      <c r="R17607" s="7" t="e">
        <f ca="1"/>
        <v>#NAME?</v>
      </c>
      <c r="T17607" s="7"/>
      <c r="X17607" s="7"/>
    </row>
    <row r="17608" spans="2:24" ht="12.75">
      <c r="B17608" s="7"/>
      <c r="E17608" s="7"/>
      <c r="F17608" s="8"/>
      <c r="G17608" s="10"/>
      <c r="N17608" s="7"/>
      <c r="O17608" s="8"/>
      <c r="P17608" s="7"/>
      <c r="Q17608" s="7" t="e">
        <f ca="1"/>
        <v>#NAME?</v>
      </c>
      <c r="R17608" s="7" t="e">
        <f ca="1"/>
        <v>#NAME?</v>
      </c>
      <c r="T17608" s="7"/>
      <c r="X17608" s="7"/>
    </row>
    <row r="17609" spans="2:24" ht="12.75">
      <c r="B17609" s="7"/>
      <c r="E17609" s="7"/>
      <c r="F17609" s="8"/>
      <c r="G17609" s="10"/>
      <c r="N17609" s="7"/>
      <c r="O17609" s="8"/>
      <c r="P17609" s="7"/>
      <c r="Q17609" s="7" t="e">
        <f ca="1"/>
        <v>#NAME?</v>
      </c>
      <c r="R17609" s="7" t="e">
        <f ca="1"/>
        <v>#NAME?</v>
      </c>
      <c r="T17609" s="7"/>
      <c r="X17609" s="7"/>
    </row>
    <row r="17610" spans="2:24" ht="12.75">
      <c r="B17610" s="7"/>
      <c r="E17610" s="7"/>
      <c r="F17610" s="8"/>
      <c r="G17610" s="10"/>
      <c r="N17610" s="7"/>
      <c r="O17610" s="8"/>
      <c r="P17610" s="7"/>
      <c r="Q17610" s="7" t="e">
        <f ca="1"/>
        <v>#NAME?</v>
      </c>
      <c r="R17610" s="7" t="e">
        <f ca="1"/>
        <v>#NAME?</v>
      </c>
      <c r="T17610" s="7"/>
      <c r="X17610" s="7"/>
    </row>
    <row r="17611" spans="2:24" ht="12.75">
      <c r="B17611" s="7"/>
      <c r="E17611" s="7"/>
      <c r="F17611" s="8"/>
      <c r="G17611" s="10"/>
      <c r="N17611" s="7"/>
      <c r="O17611" s="8"/>
      <c r="P17611" s="7"/>
      <c r="Q17611" s="7" t="e">
        <f ca="1"/>
        <v>#NAME?</v>
      </c>
      <c r="R17611" s="7" t="e">
        <f ca="1"/>
        <v>#NAME?</v>
      </c>
      <c r="T17611" s="7"/>
      <c r="X17611" s="7"/>
    </row>
    <row r="17612" spans="2:24" ht="12.75">
      <c r="B17612" s="7"/>
      <c r="E17612" s="7"/>
      <c r="F17612" s="8"/>
      <c r="G17612" s="10"/>
      <c r="N17612" s="7"/>
      <c r="O17612" s="8"/>
      <c r="P17612" s="7"/>
      <c r="Q17612" s="7" t="e">
        <f ca="1"/>
        <v>#NAME?</v>
      </c>
      <c r="R17612" s="7" t="e">
        <f ca="1"/>
        <v>#NAME?</v>
      </c>
      <c r="T17612" s="7"/>
      <c r="X17612" s="7"/>
    </row>
    <row r="17613" spans="2:24" ht="12.75">
      <c r="B17613" s="7"/>
      <c r="E17613" s="7"/>
      <c r="F17613" s="8"/>
      <c r="G17613" s="10"/>
      <c r="N17613" s="7"/>
      <c r="O17613" s="8"/>
      <c r="P17613" s="7"/>
      <c r="Q17613" s="7" t="e">
        <f ca="1"/>
        <v>#NAME?</v>
      </c>
      <c r="R17613" s="7" t="e">
        <f ca="1"/>
        <v>#NAME?</v>
      </c>
      <c r="T17613" s="7"/>
      <c r="X17613" s="7"/>
    </row>
    <row r="17614" spans="2:24" ht="12.75">
      <c r="B17614" s="7"/>
      <c r="E17614" s="7"/>
      <c r="F17614" s="8"/>
      <c r="G17614" s="10"/>
      <c r="N17614" s="7"/>
      <c r="O17614" s="8"/>
      <c r="P17614" s="7"/>
      <c r="Q17614" s="7" t="e">
        <f ca="1"/>
        <v>#NAME?</v>
      </c>
      <c r="R17614" s="7" t="e">
        <f ca="1"/>
        <v>#NAME?</v>
      </c>
      <c r="T17614" s="7"/>
      <c r="X17614" s="7"/>
    </row>
    <row r="17615" spans="2:24" ht="12.75">
      <c r="B17615" s="7"/>
      <c r="E17615" s="7"/>
      <c r="F17615" s="8"/>
      <c r="G17615" s="10"/>
      <c r="N17615" s="7"/>
      <c r="O17615" s="8"/>
      <c r="P17615" s="7"/>
      <c r="Q17615" s="7" t="e">
        <f ca="1"/>
        <v>#NAME?</v>
      </c>
      <c r="R17615" s="7" t="e">
        <f ca="1"/>
        <v>#NAME?</v>
      </c>
      <c r="T17615" s="7"/>
      <c r="X17615" s="7"/>
    </row>
    <row r="17616" spans="2:24" ht="12.75">
      <c r="B17616" s="7"/>
      <c r="E17616" s="7"/>
      <c r="F17616" s="8"/>
      <c r="G17616" s="10"/>
      <c r="N17616" s="7"/>
      <c r="O17616" s="8"/>
      <c r="P17616" s="7"/>
      <c r="Q17616" s="7" t="e">
        <f ca="1"/>
        <v>#NAME?</v>
      </c>
      <c r="R17616" s="7" t="e">
        <f ca="1"/>
        <v>#NAME?</v>
      </c>
      <c r="T17616" s="7"/>
      <c r="X17616" s="7"/>
    </row>
    <row r="17617" spans="2:24" ht="12.75">
      <c r="B17617" s="7"/>
      <c r="E17617" s="7"/>
      <c r="F17617" s="8"/>
      <c r="G17617" s="10"/>
      <c r="N17617" s="7"/>
      <c r="O17617" s="8"/>
      <c r="P17617" s="7"/>
      <c r="Q17617" s="7" t="e">
        <f ca="1"/>
        <v>#NAME?</v>
      </c>
      <c r="R17617" s="7" t="e">
        <f ca="1"/>
        <v>#NAME?</v>
      </c>
      <c r="T17617" s="7"/>
      <c r="X17617" s="7"/>
    </row>
    <row r="17618" spans="2:24" ht="12.75">
      <c r="B17618" s="7"/>
      <c r="E17618" s="7"/>
      <c r="F17618" s="8"/>
      <c r="G17618" s="10"/>
      <c r="N17618" s="7"/>
      <c r="O17618" s="8"/>
      <c r="P17618" s="7"/>
      <c r="Q17618" s="7" t="e">
        <f ca="1"/>
        <v>#NAME?</v>
      </c>
      <c r="R17618" s="7" t="e">
        <f ca="1"/>
        <v>#NAME?</v>
      </c>
      <c r="T17618" s="7"/>
      <c r="X17618" s="7"/>
    </row>
    <row r="17619" spans="2:24" ht="12.75">
      <c r="B17619" s="7"/>
      <c r="E17619" s="7"/>
      <c r="F17619" s="8"/>
      <c r="G17619" s="10"/>
      <c r="N17619" s="7"/>
      <c r="O17619" s="8"/>
      <c r="P17619" s="7"/>
      <c r="Q17619" s="7" t="e">
        <f ca="1"/>
        <v>#NAME?</v>
      </c>
      <c r="R17619" s="7" t="e">
        <f ca="1"/>
        <v>#NAME?</v>
      </c>
      <c r="T17619" s="7"/>
      <c r="X17619" s="7"/>
    </row>
    <row r="17620" spans="2:24" ht="12.75">
      <c r="B17620" s="7"/>
      <c r="E17620" s="7"/>
      <c r="F17620" s="8"/>
      <c r="G17620" s="10"/>
      <c r="N17620" s="7"/>
      <c r="O17620" s="8"/>
      <c r="P17620" s="7"/>
      <c r="Q17620" s="7" t="e">
        <f ca="1"/>
        <v>#NAME?</v>
      </c>
      <c r="R17620" s="7" t="e">
        <f ca="1"/>
        <v>#NAME?</v>
      </c>
      <c r="T17620" s="7"/>
      <c r="X17620" s="7"/>
    </row>
    <row r="17621" spans="2:24" ht="12.75">
      <c r="B17621" s="7"/>
      <c r="E17621" s="7"/>
      <c r="F17621" s="8"/>
      <c r="G17621" s="10"/>
      <c r="N17621" s="7"/>
      <c r="O17621" s="8"/>
      <c r="P17621" s="7"/>
      <c r="Q17621" s="7" t="e">
        <f ca="1"/>
        <v>#NAME?</v>
      </c>
      <c r="R17621" s="7" t="e">
        <f ca="1"/>
        <v>#NAME?</v>
      </c>
      <c r="T17621" s="7"/>
      <c r="X17621" s="7"/>
    </row>
    <row r="17622" spans="2:24" ht="12.75">
      <c r="B17622" s="7"/>
      <c r="E17622" s="7"/>
      <c r="F17622" s="8"/>
      <c r="G17622" s="10"/>
      <c r="N17622" s="7"/>
      <c r="O17622" s="8"/>
      <c r="P17622" s="7"/>
      <c r="Q17622" s="7" t="e">
        <f ca="1"/>
        <v>#NAME?</v>
      </c>
      <c r="R17622" s="7" t="e">
        <f ca="1"/>
        <v>#NAME?</v>
      </c>
      <c r="T17622" s="7"/>
      <c r="X17622" s="7"/>
    </row>
    <row r="17623" spans="2:24" ht="12.75">
      <c r="B17623" s="7"/>
      <c r="E17623" s="7"/>
      <c r="F17623" s="8"/>
      <c r="G17623" s="10"/>
      <c r="N17623" s="7"/>
      <c r="O17623" s="8"/>
      <c r="P17623" s="7"/>
      <c r="Q17623" s="7" t="e">
        <f ca="1"/>
        <v>#NAME?</v>
      </c>
      <c r="R17623" s="7" t="e">
        <f ca="1"/>
        <v>#NAME?</v>
      </c>
      <c r="T17623" s="7"/>
      <c r="X17623" s="7"/>
    </row>
    <row r="17624" spans="2:24" ht="12.75">
      <c r="B17624" s="7"/>
      <c r="E17624" s="7"/>
      <c r="F17624" s="8"/>
      <c r="G17624" s="10"/>
      <c r="N17624" s="7"/>
      <c r="O17624" s="8"/>
      <c r="P17624" s="7"/>
      <c r="Q17624" s="7" t="e">
        <f ca="1"/>
        <v>#NAME?</v>
      </c>
      <c r="R17624" s="7" t="e">
        <f ca="1"/>
        <v>#NAME?</v>
      </c>
      <c r="T17624" s="7"/>
      <c r="X17624" s="7"/>
    </row>
    <row r="17625" spans="2:24" ht="12.75">
      <c r="B17625" s="7"/>
      <c r="E17625" s="7"/>
      <c r="F17625" s="8"/>
      <c r="G17625" s="10"/>
      <c r="N17625" s="7"/>
      <c r="O17625" s="8"/>
      <c r="P17625" s="7"/>
      <c r="Q17625" s="7" t="e">
        <f ca="1"/>
        <v>#NAME?</v>
      </c>
      <c r="R17625" s="7" t="e">
        <f ca="1"/>
        <v>#NAME?</v>
      </c>
      <c r="T17625" s="7"/>
      <c r="X17625" s="7"/>
    </row>
    <row r="17626" spans="2:24" ht="12.75">
      <c r="B17626" s="7"/>
      <c r="E17626" s="7"/>
      <c r="F17626" s="8"/>
      <c r="G17626" s="10"/>
      <c r="N17626" s="7"/>
      <c r="O17626" s="8"/>
      <c r="P17626" s="7"/>
      <c r="Q17626" s="7" t="e">
        <f ca="1"/>
        <v>#NAME?</v>
      </c>
      <c r="R17626" s="7" t="e">
        <f ca="1"/>
        <v>#NAME?</v>
      </c>
      <c r="T17626" s="7"/>
      <c r="X17626" s="7"/>
    </row>
    <row r="17627" spans="2:24" ht="12.75">
      <c r="B17627" s="7"/>
      <c r="E17627" s="7"/>
      <c r="F17627" s="8"/>
      <c r="G17627" s="10"/>
      <c r="N17627" s="7"/>
      <c r="O17627" s="8"/>
      <c r="P17627" s="7"/>
      <c r="Q17627" s="7" t="e">
        <f ca="1"/>
        <v>#NAME?</v>
      </c>
      <c r="R17627" s="7" t="e">
        <f ca="1"/>
        <v>#NAME?</v>
      </c>
      <c r="T17627" s="7"/>
      <c r="X17627" s="7"/>
    </row>
    <row r="17628" spans="2:24" ht="12.75">
      <c r="B17628" s="7"/>
      <c r="E17628" s="7"/>
      <c r="F17628" s="8"/>
      <c r="G17628" s="10"/>
      <c r="N17628" s="7"/>
      <c r="O17628" s="8"/>
      <c r="P17628" s="7"/>
      <c r="Q17628" s="7" t="e">
        <f ca="1"/>
        <v>#NAME?</v>
      </c>
      <c r="R17628" s="7" t="e">
        <f ca="1"/>
        <v>#NAME?</v>
      </c>
      <c r="T17628" s="7"/>
      <c r="X17628" s="7"/>
    </row>
    <row r="17629" spans="2:24" ht="12.75">
      <c r="B17629" s="7"/>
      <c r="E17629" s="7"/>
      <c r="F17629" s="8"/>
      <c r="G17629" s="10"/>
      <c r="N17629" s="7"/>
      <c r="O17629" s="8"/>
      <c r="P17629" s="7"/>
      <c r="Q17629" s="7" t="e">
        <f ca="1"/>
        <v>#NAME?</v>
      </c>
      <c r="R17629" s="7" t="e">
        <f ca="1"/>
        <v>#NAME?</v>
      </c>
      <c r="T17629" s="7"/>
      <c r="X17629" s="7"/>
    </row>
    <row r="17630" spans="2:24" ht="12.75">
      <c r="B17630" s="7"/>
      <c r="E17630" s="7"/>
      <c r="F17630" s="8"/>
      <c r="G17630" s="10"/>
      <c r="N17630" s="7"/>
      <c r="O17630" s="8"/>
      <c r="P17630" s="7"/>
      <c r="Q17630" s="7" t="e">
        <f ca="1"/>
        <v>#NAME?</v>
      </c>
      <c r="R17630" s="7" t="e">
        <f ca="1"/>
        <v>#NAME?</v>
      </c>
      <c r="T17630" s="7"/>
      <c r="X17630" s="7"/>
    </row>
    <row r="17631" spans="2:24" ht="12.75">
      <c r="B17631" s="7"/>
      <c r="E17631" s="7"/>
      <c r="F17631" s="8"/>
      <c r="G17631" s="10"/>
      <c r="N17631" s="7"/>
      <c r="O17631" s="8"/>
      <c r="P17631" s="7"/>
      <c r="Q17631" s="7" t="e">
        <f ca="1"/>
        <v>#NAME?</v>
      </c>
      <c r="R17631" s="7" t="e">
        <f ca="1"/>
        <v>#NAME?</v>
      </c>
      <c r="T17631" s="7"/>
      <c r="X17631" s="7"/>
    </row>
    <row r="17632" spans="2:24" ht="12.75">
      <c r="B17632" s="7"/>
      <c r="E17632" s="7"/>
      <c r="F17632" s="8"/>
      <c r="G17632" s="10"/>
      <c r="N17632" s="7"/>
      <c r="O17632" s="8"/>
      <c r="P17632" s="7"/>
      <c r="Q17632" s="7" t="e">
        <f ca="1"/>
        <v>#NAME?</v>
      </c>
      <c r="R17632" s="7" t="e">
        <f ca="1"/>
        <v>#NAME?</v>
      </c>
      <c r="T17632" s="7"/>
      <c r="X17632" s="7"/>
    </row>
    <row r="17633" spans="2:24" ht="12.75">
      <c r="B17633" s="7"/>
      <c r="E17633" s="7"/>
      <c r="F17633" s="8"/>
      <c r="G17633" s="10"/>
      <c r="N17633" s="7"/>
      <c r="O17633" s="8"/>
      <c r="P17633" s="7"/>
      <c r="Q17633" s="7" t="e">
        <f ca="1"/>
        <v>#NAME?</v>
      </c>
      <c r="R17633" s="7" t="e">
        <f ca="1"/>
        <v>#NAME?</v>
      </c>
      <c r="T17633" s="7"/>
      <c r="X17633" s="7"/>
    </row>
    <row r="17634" spans="2:24" ht="12.75">
      <c r="B17634" s="7"/>
      <c r="E17634" s="7"/>
      <c r="F17634" s="8"/>
      <c r="G17634" s="10"/>
      <c r="N17634" s="7"/>
      <c r="O17634" s="8"/>
      <c r="P17634" s="7"/>
      <c r="Q17634" s="7" t="e">
        <f ca="1"/>
        <v>#NAME?</v>
      </c>
      <c r="R17634" s="7" t="e">
        <f ca="1"/>
        <v>#NAME?</v>
      </c>
      <c r="T17634" s="7"/>
      <c r="X17634" s="7"/>
    </row>
    <row r="17635" spans="2:24" ht="12.75">
      <c r="B17635" s="7"/>
      <c r="E17635" s="7"/>
      <c r="F17635" s="8"/>
      <c r="G17635" s="10"/>
      <c r="N17635" s="7"/>
      <c r="O17635" s="8"/>
      <c r="P17635" s="7"/>
      <c r="Q17635" s="7" t="e">
        <f ca="1"/>
        <v>#NAME?</v>
      </c>
      <c r="R17635" s="7" t="e">
        <f ca="1"/>
        <v>#NAME?</v>
      </c>
      <c r="T17635" s="7"/>
      <c r="X17635" s="7"/>
    </row>
    <row r="17636" spans="2:24" ht="12.75">
      <c r="B17636" s="7"/>
      <c r="E17636" s="7"/>
      <c r="F17636" s="8"/>
      <c r="G17636" s="10"/>
      <c r="N17636" s="7"/>
      <c r="O17636" s="8"/>
      <c r="P17636" s="7"/>
      <c r="Q17636" s="7" t="e">
        <f ca="1"/>
        <v>#NAME?</v>
      </c>
      <c r="R17636" s="7" t="e">
        <f ca="1"/>
        <v>#NAME?</v>
      </c>
      <c r="T17636" s="7"/>
      <c r="X17636" s="7"/>
    </row>
    <row r="17637" spans="2:24" ht="12.75">
      <c r="B17637" s="7"/>
      <c r="E17637" s="7"/>
      <c r="F17637" s="8"/>
      <c r="G17637" s="10"/>
      <c r="N17637" s="7"/>
      <c r="O17637" s="8"/>
      <c r="P17637" s="7"/>
      <c r="Q17637" s="7" t="e">
        <f ca="1"/>
        <v>#NAME?</v>
      </c>
      <c r="R17637" s="7" t="e">
        <f ca="1"/>
        <v>#NAME?</v>
      </c>
      <c r="T17637" s="7"/>
      <c r="X17637" s="7"/>
    </row>
    <row r="17638" spans="2:24" ht="12.75">
      <c r="B17638" s="7"/>
      <c r="E17638" s="7"/>
      <c r="F17638" s="8"/>
      <c r="G17638" s="10"/>
      <c r="N17638" s="7"/>
      <c r="O17638" s="8"/>
      <c r="P17638" s="7"/>
      <c r="Q17638" s="7" t="e">
        <f ca="1"/>
        <v>#NAME?</v>
      </c>
      <c r="R17638" s="7" t="e">
        <f ca="1"/>
        <v>#NAME?</v>
      </c>
      <c r="T17638" s="7"/>
      <c r="X17638" s="7"/>
    </row>
    <row r="17639" spans="2:24" ht="12.75">
      <c r="B17639" s="7"/>
      <c r="E17639" s="7"/>
      <c r="F17639" s="8"/>
      <c r="G17639" s="10"/>
      <c r="N17639" s="7"/>
      <c r="O17639" s="8"/>
      <c r="P17639" s="7"/>
      <c r="Q17639" s="7" t="e">
        <f ca="1"/>
        <v>#NAME?</v>
      </c>
      <c r="R17639" s="7" t="e">
        <f ca="1"/>
        <v>#NAME?</v>
      </c>
      <c r="T17639" s="7"/>
      <c r="X17639" s="7"/>
    </row>
    <row r="17640" spans="2:24" ht="12.75">
      <c r="B17640" s="7"/>
      <c r="E17640" s="7"/>
      <c r="F17640" s="8"/>
      <c r="G17640" s="10"/>
      <c r="N17640" s="7"/>
      <c r="O17640" s="8"/>
      <c r="P17640" s="7"/>
      <c r="Q17640" s="7" t="e">
        <f ca="1"/>
        <v>#NAME?</v>
      </c>
      <c r="R17640" s="7" t="e">
        <f ca="1"/>
        <v>#NAME?</v>
      </c>
      <c r="T17640" s="7"/>
      <c r="X17640" s="7"/>
    </row>
    <row r="17641" spans="2:24" ht="12.75">
      <c r="B17641" s="7"/>
      <c r="E17641" s="7"/>
      <c r="F17641" s="8"/>
      <c r="G17641" s="10"/>
      <c r="N17641" s="7"/>
      <c r="O17641" s="8"/>
      <c r="P17641" s="7"/>
      <c r="Q17641" s="7" t="e">
        <f ca="1"/>
        <v>#NAME?</v>
      </c>
      <c r="R17641" s="7" t="e">
        <f ca="1"/>
        <v>#NAME?</v>
      </c>
      <c r="T17641" s="7"/>
      <c r="X17641" s="7"/>
    </row>
    <row r="17642" spans="2:24" ht="12.75">
      <c r="B17642" s="7"/>
      <c r="E17642" s="7"/>
      <c r="F17642" s="8"/>
      <c r="G17642" s="10"/>
      <c r="N17642" s="7"/>
      <c r="O17642" s="8"/>
      <c r="P17642" s="7"/>
      <c r="Q17642" s="7" t="e">
        <f ca="1"/>
        <v>#NAME?</v>
      </c>
      <c r="R17642" s="7" t="e">
        <f ca="1"/>
        <v>#NAME?</v>
      </c>
      <c r="T17642" s="7"/>
      <c r="X17642" s="7"/>
    </row>
    <row r="17643" spans="2:24" ht="12.75">
      <c r="B17643" s="7"/>
      <c r="E17643" s="7"/>
      <c r="F17643" s="8"/>
      <c r="G17643" s="10"/>
      <c r="N17643" s="7"/>
      <c r="O17643" s="8"/>
      <c r="P17643" s="7"/>
      <c r="Q17643" s="7" t="e">
        <f ca="1"/>
        <v>#NAME?</v>
      </c>
      <c r="R17643" s="7" t="e">
        <f ca="1"/>
        <v>#NAME?</v>
      </c>
      <c r="T17643" s="7"/>
      <c r="X17643" s="7"/>
    </row>
    <row r="17644" spans="2:24" ht="12.75">
      <c r="B17644" s="7"/>
      <c r="E17644" s="7"/>
      <c r="F17644" s="8"/>
      <c r="G17644" s="10"/>
      <c r="N17644" s="7"/>
      <c r="O17644" s="8"/>
      <c r="P17644" s="7"/>
      <c r="Q17644" s="7" t="e">
        <f ca="1"/>
        <v>#NAME?</v>
      </c>
      <c r="R17644" s="7" t="e">
        <f ca="1"/>
        <v>#NAME?</v>
      </c>
      <c r="T17644" s="7"/>
      <c r="X17644" s="7"/>
    </row>
    <row r="17645" spans="2:24" ht="12.75">
      <c r="B17645" s="7"/>
      <c r="E17645" s="7"/>
      <c r="F17645" s="8"/>
      <c r="G17645" s="10"/>
      <c r="N17645" s="7"/>
      <c r="O17645" s="8"/>
      <c r="P17645" s="7"/>
      <c r="Q17645" s="7" t="e">
        <f ca="1"/>
        <v>#NAME?</v>
      </c>
      <c r="R17645" s="7" t="e">
        <f ca="1"/>
        <v>#NAME?</v>
      </c>
      <c r="T17645" s="7"/>
      <c r="X17645" s="7"/>
    </row>
    <row r="17646" spans="2:24" ht="12.75">
      <c r="B17646" s="7"/>
      <c r="E17646" s="7"/>
      <c r="F17646" s="8"/>
      <c r="G17646" s="10"/>
      <c r="N17646" s="7"/>
      <c r="O17646" s="8"/>
      <c r="P17646" s="7"/>
      <c r="Q17646" s="7" t="e">
        <f ca="1"/>
        <v>#NAME?</v>
      </c>
      <c r="R17646" s="7" t="e">
        <f ca="1"/>
        <v>#NAME?</v>
      </c>
      <c r="T17646" s="7"/>
      <c r="X17646" s="7"/>
    </row>
    <row r="17647" spans="2:24" ht="12.75">
      <c r="B17647" s="7"/>
      <c r="E17647" s="7"/>
      <c r="F17647" s="8"/>
      <c r="G17647" s="10"/>
      <c r="N17647" s="7"/>
      <c r="O17647" s="8"/>
      <c r="P17647" s="7"/>
      <c r="Q17647" s="7" t="e">
        <f ca="1"/>
        <v>#NAME?</v>
      </c>
      <c r="R17647" s="7" t="e">
        <f ca="1"/>
        <v>#NAME?</v>
      </c>
      <c r="T17647" s="7"/>
      <c r="X17647" s="7"/>
    </row>
    <row r="17648" spans="2:24" ht="12.75">
      <c r="B17648" s="7"/>
      <c r="E17648" s="7"/>
      <c r="F17648" s="8"/>
      <c r="G17648" s="10"/>
      <c r="N17648" s="7"/>
      <c r="O17648" s="8"/>
      <c r="P17648" s="7"/>
      <c r="Q17648" s="7" t="e">
        <f ca="1"/>
        <v>#NAME?</v>
      </c>
      <c r="R17648" s="7" t="e">
        <f ca="1"/>
        <v>#NAME?</v>
      </c>
      <c r="T17648" s="7"/>
      <c r="X17648" s="7"/>
    </row>
    <row r="17649" spans="2:24" ht="12.75">
      <c r="B17649" s="7"/>
      <c r="E17649" s="7"/>
      <c r="F17649" s="8"/>
      <c r="G17649" s="10"/>
      <c r="N17649" s="7"/>
      <c r="O17649" s="8"/>
      <c r="P17649" s="7"/>
      <c r="Q17649" s="7" t="e">
        <f ca="1"/>
        <v>#NAME?</v>
      </c>
      <c r="R17649" s="7" t="e">
        <f ca="1"/>
        <v>#NAME?</v>
      </c>
      <c r="T17649" s="7"/>
      <c r="X17649" s="7"/>
    </row>
    <row r="17650" spans="2:24" ht="12.75">
      <c r="B17650" s="7"/>
      <c r="E17650" s="7"/>
      <c r="F17650" s="8"/>
      <c r="G17650" s="10"/>
      <c r="N17650" s="7"/>
      <c r="O17650" s="8"/>
      <c r="P17650" s="7"/>
      <c r="Q17650" s="7" t="e">
        <f ca="1"/>
        <v>#NAME?</v>
      </c>
      <c r="R17650" s="7" t="e">
        <f ca="1"/>
        <v>#NAME?</v>
      </c>
      <c r="T17650" s="7"/>
      <c r="X17650" s="7"/>
    </row>
    <row r="17651" spans="2:24" ht="12.75">
      <c r="B17651" s="7"/>
      <c r="E17651" s="7"/>
      <c r="F17651" s="8"/>
      <c r="G17651" s="10"/>
      <c r="N17651" s="7"/>
      <c r="O17651" s="8"/>
      <c r="P17651" s="7"/>
      <c r="Q17651" s="7" t="e">
        <f ca="1"/>
        <v>#NAME?</v>
      </c>
      <c r="R17651" s="7" t="e">
        <f ca="1"/>
        <v>#NAME?</v>
      </c>
      <c r="T17651" s="7"/>
      <c r="X17651" s="7"/>
    </row>
    <row r="17652" spans="2:24" ht="12.75">
      <c r="B17652" s="7"/>
      <c r="E17652" s="7"/>
      <c r="F17652" s="8"/>
      <c r="G17652" s="10"/>
      <c r="N17652" s="7"/>
      <c r="O17652" s="8"/>
      <c r="P17652" s="7"/>
      <c r="Q17652" s="7" t="e">
        <f ca="1"/>
        <v>#NAME?</v>
      </c>
      <c r="R17652" s="7" t="e">
        <f ca="1"/>
        <v>#NAME?</v>
      </c>
      <c r="T17652" s="7"/>
      <c r="X17652" s="7"/>
    </row>
    <row r="17653" spans="2:24" ht="12.75">
      <c r="B17653" s="7"/>
      <c r="E17653" s="7"/>
      <c r="F17653" s="8"/>
      <c r="G17653" s="10"/>
      <c r="N17653" s="7"/>
      <c r="O17653" s="8"/>
      <c r="P17653" s="7"/>
      <c r="Q17653" s="7" t="e">
        <f ca="1"/>
        <v>#NAME?</v>
      </c>
      <c r="R17653" s="7" t="e">
        <f ca="1"/>
        <v>#NAME?</v>
      </c>
      <c r="T17653" s="7"/>
      <c r="X17653" s="7"/>
    </row>
    <row r="17654" spans="2:24" ht="12.75">
      <c r="B17654" s="7"/>
      <c r="E17654" s="7"/>
      <c r="F17654" s="8"/>
      <c r="G17654" s="10"/>
      <c r="N17654" s="7"/>
      <c r="O17654" s="8"/>
      <c r="P17654" s="7"/>
      <c r="Q17654" s="7" t="e">
        <f ca="1"/>
        <v>#NAME?</v>
      </c>
      <c r="R17654" s="7" t="e">
        <f ca="1"/>
        <v>#NAME?</v>
      </c>
      <c r="T17654" s="7"/>
      <c r="X17654" s="7"/>
    </row>
    <row r="17655" spans="2:24" ht="12.75">
      <c r="B17655" s="7"/>
      <c r="E17655" s="7"/>
      <c r="F17655" s="8"/>
      <c r="G17655" s="10"/>
      <c r="N17655" s="7"/>
      <c r="O17655" s="8"/>
      <c r="P17655" s="7"/>
      <c r="Q17655" s="7" t="e">
        <f ca="1"/>
        <v>#NAME?</v>
      </c>
      <c r="R17655" s="7" t="e">
        <f ca="1"/>
        <v>#NAME?</v>
      </c>
      <c r="T17655" s="7"/>
      <c r="X17655" s="7"/>
    </row>
    <row r="17656" spans="2:24" ht="12.75">
      <c r="B17656" s="7"/>
      <c r="E17656" s="7"/>
      <c r="F17656" s="8"/>
      <c r="G17656" s="10"/>
      <c r="N17656" s="7"/>
      <c r="O17656" s="8"/>
      <c r="P17656" s="7"/>
      <c r="Q17656" s="7" t="e">
        <f ca="1"/>
        <v>#NAME?</v>
      </c>
      <c r="R17656" s="7" t="e">
        <f ca="1"/>
        <v>#NAME?</v>
      </c>
      <c r="T17656" s="7"/>
      <c r="X17656" s="7"/>
    </row>
    <row r="17657" spans="2:24" ht="12.75">
      <c r="B17657" s="7"/>
      <c r="E17657" s="7"/>
      <c r="F17657" s="8"/>
      <c r="G17657" s="10"/>
      <c r="N17657" s="7"/>
      <c r="O17657" s="8"/>
      <c r="P17657" s="7"/>
      <c r="Q17657" s="7" t="e">
        <f ca="1"/>
        <v>#NAME?</v>
      </c>
      <c r="R17657" s="7" t="e">
        <f ca="1"/>
        <v>#NAME?</v>
      </c>
      <c r="T17657" s="7"/>
      <c r="X17657" s="7"/>
    </row>
    <row r="17658" spans="2:24" ht="12.75">
      <c r="B17658" s="7"/>
      <c r="E17658" s="7"/>
      <c r="F17658" s="8"/>
      <c r="G17658" s="10"/>
      <c r="N17658" s="7"/>
      <c r="O17658" s="8"/>
      <c r="P17658" s="7"/>
      <c r="Q17658" s="7" t="e">
        <f ca="1"/>
        <v>#NAME?</v>
      </c>
      <c r="R17658" s="7" t="e">
        <f ca="1"/>
        <v>#NAME?</v>
      </c>
      <c r="T17658" s="7"/>
      <c r="X17658" s="7"/>
    </row>
    <row r="17659" spans="2:24" ht="12.75">
      <c r="B17659" s="7"/>
      <c r="E17659" s="7"/>
      <c r="F17659" s="8"/>
      <c r="G17659" s="10"/>
      <c r="N17659" s="7"/>
      <c r="O17659" s="8"/>
      <c r="P17659" s="7"/>
      <c r="Q17659" s="7" t="e">
        <f ca="1"/>
        <v>#NAME?</v>
      </c>
      <c r="R17659" s="7" t="e">
        <f ca="1"/>
        <v>#NAME?</v>
      </c>
      <c r="T17659" s="7"/>
      <c r="X17659" s="7"/>
    </row>
    <row r="17660" spans="2:24" ht="12.75">
      <c r="B17660" s="7"/>
      <c r="E17660" s="7"/>
      <c r="F17660" s="8"/>
      <c r="G17660" s="10"/>
      <c r="N17660" s="7"/>
      <c r="O17660" s="8"/>
      <c r="P17660" s="7"/>
      <c r="Q17660" s="7" t="e">
        <f ca="1"/>
        <v>#NAME?</v>
      </c>
      <c r="R17660" s="7" t="e">
        <f ca="1"/>
        <v>#NAME?</v>
      </c>
      <c r="T17660" s="7"/>
      <c r="X17660" s="7"/>
    </row>
    <row r="17661" spans="2:24" ht="12.75">
      <c r="B17661" s="7"/>
      <c r="E17661" s="7"/>
      <c r="F17661" s="8"/>
      <c r="G17661" s="10"/>
      <c r="N17661" s="7"/>
      <c r="O17661" s="8"/>
      <c r="P17661" s="7"/>
      <c r="Q17661" s="7" t="e">
        <f ca="1"/>
        <v>#NAME?</v>
      </c>
      <c r="R17661" s="7" t="e">
        <f ca="1"/>
        <v>#NAME?</v>
      </c>
      <c r="T17661" s="7"/>
      <c r="X17661" s="7"/>
    </row>
    <row r="17662" spans="2:24" ht="12.75">
      <c r="B17662" s="7"/>
      <c r="E17662" s="7"/>
      <c r="F17662" s="8"/>
      <c r="G17662" s="10"/>
      <c r="N17662" s="7"/>
      <c r="O17662" s="8"/>
      <c r="P17662" s="7"/>
      <c r="Q17662" s="7" t="e">
        <f ca="1"/>
        <v>#NAME?</v>
      </c>
      <c r="R17662" s="7" t="e">
        <f ca="1"/>
        <v>#NAME?</v>
      </c>
      <c r="T17662" s="7"/>
      <c r="X17662" s="7"/>
    </row>
    <row r="17663" spans="2:24" ht="12.75">
      <c r="B17663" s="7"/>
      <c r="E17663" s="7"/>
      <c r="F17663" s="8"/>
      <c r="G17663" s="10"/>
      <c r="N17663" s="7"/>
      <c r="O17663" s="8"/>
      <c r="P17663" s="7"/>
      <c r="Q17663" s="7" t="e">
        <f ca="1"/>
        <v>#NAME?</v>
      </c>
      <c r="R17663" s="7" t="e">
        <f ca="1"/>
        <v>#NAME?</v>
      </c>
      <c r="T17663" s="7"/>
      <c r="X17663" s="7"/>
    </row>
    <row r="17664" spans="2:24" ht="12.75">
      <c r="B17664" s="7"/>
      <c r="E17664" s="7"/>
      <c r="F17664" s="8"/>
      <c r="G17664" s="10"/>
      <c r="N17664" s="7"/>
      <c r="O17664" s="8"/>
      <c r="P17664" s="7"/>
      <c r="Q17664" s="7" t="e">
        <f ca="1"/>
        <v>#NAME?</v>
      </c>
      <c r="R17664" s="7" t="e">
        <f ca="1"/>
        <v>#NAME?</v>
      </c>
      <c r="T17664" s="7"/>
      <c r="X17664" s="7"/>
    </row>
    <row r="17665" spans="2:24" ht="12.75">
      <c r="B17665" s="7"/>
      <c r="E17665" s="7"/>
      <c r="F17665" s="8"/>
      <c r="G17665" s="10"/>
      <c r="N17665" s="7"/>
      <c r="O17665" s="8"/>
      <c r="P17665" s="7"/>
      <c r="Q17665" s="7" t="e">
        <f ca="1"/>
        <v>#NAME?</v>
      </c>
      <c r="R17665" s="7" t="e">
        <f ca="1"/>
        <v>#NAME?</v>
      </c>
      <c r="T17665" s="7"/>
      <c r="X17665" s="7"/>
    </row>
    <row r="17666" spans="2:24" ht="12.75">
      <c r="B17666" s="7"/>
      <c r="E17666" s="7"/>
      <c r="F17666" s="8"/>
      <c r="G17666" s="10"/>
      <c r="N17666" s="7"/>
      <c r="O17666" s="8"/>
      <c r="P17666" s="7"/>
      <c r="Q17666" s="7" t="e">
        <f ca="1"/>
        <v>#NAME?</v>
      </c>
      <c r="R17666" s="7" t="e">
        <f ca="1"/>
        <v>#NAME?</v>
      </c>
      <c r="T17666" s="7"/>
      <c r="X17666" s="7"/>
    </row>
    <row r="17667" spans="2:24" ht="12.75">
      <c r="B17667" s="7"/>
      <c r="E17667" s="7"/>
      <c r="F17667" s="8"/>
      <c r="G17667" s="10"/>
      <c r="N17667" s="7"/>
      <c r="O17667" s="8"/>
      <c r="P17667" s="7"/>
      <c r="Q17667" s="7" t="e">
        <f ca="1"/>
        <v>#NAME?</v>
      </c>
      <c r="R17667" s="7" t="e">
        <f ca="1"/>
        <v>#NAME?</v>
      </c>
      <c r="T17667" s="7"/>
      <c r="X17667" s="7"/>
    </row>
    <row r="17668" spans="2:24" ht="12.75">
      <c r="B17668" s="7"/>
      <c r="E17668" s="7"/>
      <c r="F17668" s="8"/>
      <c r="G17668" s="10"/>
      <c r="N17668" s="7"/>
      <c r="O17668" s="8"/>
      <c r="P17668" s="7"/>
      <c r="Q17668" s="7" t="e">
        <f ca="1"/>
        <v>#NAME?</v>
      </c>
      <c r="R17668" s="7" t="e">
        <f ca="1"/>
        <v>#NAME?</v>
      </c>
      <c r="T17668" s="7"/>
      <c r="X17668" s="7"/>
    </row>
    <row r="17669" spans="2:24" ht="12.75">
      <c r="B17669" s="7"/>
      <c r="E17669" s="7"/>
      <c r="F17669" s="8"/>
      <c r="G17669" s="10"/>
      <c r="N17669" s="7"/>
      <c r="O17669" s="8"/>
      <c r="P17669" s="7"/>
      <c r="Q17669" s="7" t="e">
        <f ca="1"/>
        <v>#NAME?</v>
      </c>
      <c r="R17669" s="7" t="e">
        <f ca="1"/>
        <v>#NAME?</v>
      </c>
      <c r="T17669" s="7"/>
      <c r="X17669" s="7"/>
    </row>
    <row r="17670" spans="2:24" ht="12.75">
      <c r="B17670" s="7"/>
      <c r="E17670" s="7"/>
      <c r="F17670" s="8"/>
      <c r="G17670" s="10"/>
      <c r="N17670" s="7"/>
      <c r="O17670" s="8"/>
      <c r="P17670" s="7"/>
      <c r="Q17670" s="7" t="e">
        <f ca="1"/>
        <v>#NAME?</v>
      </c>
      <c r="R17670" s="7" t="e">
        <f ca="1"/>
        <v>#NAME?</v>
      </c>
      <c r="T17670" s="7"/>
      <c r="X17670" s="7"/>
    </row>
    <row r="17671" spans="2:24" ht="12.75">
      <c r="B17671" s="7"/>
      <c r="E17671" s="7"/>
      <c r="F17671" s="8"/>
      <c r="G17671" s="10"/>
      <c r="N17671" s="7"/>
      <c r="O17671" s="8"/>
      <c r="P17671" s="7"/>
      <c r="Q17671" s="7" t="e">
        <f ca="1"/>
        <v>#NAME?</v>
      </c>
      <c r="R17671" s="7" t="e">
        <f ca="1"/>
        <v>#NAME?</v>
      </c>
      <c r="T17671" s="7"/>
      <c r="X17671" s="7"/>
    </row>
    <row r="17672" spans="2:24" ht="12.75">
      <c r="B17672" s="7"/>
      <c r="E17672" s="7"/>
      <c r="F17672" s="8"/>
      <c r="G17672" s="10"/>
      <c r="N17672" s="7"/>
      <c r="O17672" s="8"/>
      <c r="P17672" s="7"/>
      <c r="Q17672" s="7" t="e">
        <f ca="1"/>
        <v>#NAME?</v>
      </c>
      <c r="R17672" s="7" t="e">
        <f ca="1"/>
        <v>#NAME?</v>
      </c>
      <c r="T17672" s="7"/>
      <c r="X17672" s="7"/>
    </row>
    <row r="17673" spans="2:24" ht="12.75">
      <c r="B17673" s="7"/>
      <c r="E17673" s="7"/>
      <c r="F17673" s="8"/>
      <c r="G17673" s="10"/>
      <c r="N17673" s="7"/>
      <c r="O17673" s="8"/>
      <c r="P17673" s="7"/>
      <c r="Q17673" s="7" t="e">
        <f ca="1"/>
        <v>#NAME?</v>
      </c>
      <c r="R17673" s="7" t="e">
        <f ca="1"/>
        <v>#NAME?</v>
      </c>
      <c r="T17673" s="7"/>
      <c r="X17673" s="7"/>
    </row>
    <row r="17674" spans="2:24" ht="12.75">
      <c r="B17674" s="7"/>
      <c r="E17674" s="7"/>
      <c r="F17674" s="8"/>
      <c r="G17674" s="10"/>
      <c r="N17674" s="7"/>
      <c r="O17674" s="8"/>
      <c r="P17674" s="7"/>
      <c r="Q17674" s="7" t="e">
        <f ca="1"/>
        <v>#NAME?</v>
      </c>
      <c r="R17674" s="7" t="e">
        <f ca="1"/>
        <v>#NAME?</v>
      </c>
      <c r="T17674" s="7"/>
      <c r="X17674" s="7"/>
    </row>
    <row r="17675" spans="2:24" ht="12.75">
      <c r="B17675" s="7"/>
      <c r="E17675" s="7"/>
      <c r="F17675" s="8"/>
      <c r="G17675" s="10"/>
      <c r="N17675" s="7"/>
      <c r="O17675" s="8"/>
      <c r="P17675" s="7"/>
      <c r="Q17675" s="7" t="e">
        <f ca="1"/>
        <v>#NAME?</v>
      </c>
      <c r="R17675" s="7" t="e">
        <f ca="1"/>
        <v>#NAME?</v>
      </c>
      <c r="T17675" s="7"/>
      <c r="X17675" s="7"/>
    </row>
    <row r="17676" spans="2:24" ht="12.75">
      <c r="B17676" s="7"/>
      <c r="E17676" s="7"/>
      <c r="F17676" s="8"/>
      <c r="G17676" s="10"/>
      <c r="N17676" s="7"/>
      <c r="O17676" s="8"/>
      <c r="P17676" s="7"/>
      <c r="Q17676" s="7" t="e">
        <f ca="1"/>
        <v>#NAME?</v>
      </c>
      <c r="R17676" s="7" t="e">
        <f ca="1"/>
        <v>#NAME?</v>
      </c>
      <c r="T17676" s="7"/>
      <c r="X17676" s="7"/>
    </row>
    <row r="17677" spans="2:24" ht="12.75">
      <c r="B17677" s="7"/>
      <c r="E17677" s="7"/>
      <c r="F17677" s="8"/>
      <c r="G17677" s="10"/>
      <c r="N17677" s="7"/>
      <c r="O17677" s="8"/>
      <c r="P17677" s="7"/>
      <c r="Q17677" s="7" t="e">
        <f ca="1"/>
        <v>#NAME?</v>
      </c>
      <c r="R17677" s="7" t="e">
        <f ca="1"/>
        <v>#NAME?</v>
      </c>
      <c r="T17677" s="7"/>
      <c r="X17677" s="7"/>
    </row>
    <row r="17678" spans="2:24" ht="12.75">
      <c r="B17678" s="7"/>
      <c r="E17678" s="7"/>
      <c r="F17678" s="8"/>
      <c r="G17678" s="10"/>
      <c r="N17678" s="7"/>
      <c r="O17678" s="8"/>
      <c r="P17678" s="7"/>
      <c r="Q17678" s="7" t="e">
        <f ca="1"/>
        <v>#NAME?</v>
      </c>
      <c r="R17678" s="7" t="e">
        <f ca="1"/>
        <v>#NAME?</v>
      </c>
      <c r="T17678" s="7"/>
      <c r="X17678" s="7"/>
    </row>
    <row r="17679" spans="2:24" ht="12.75">
      <c r="B17679" s="7"/>
      <c r="E17679" s="7"/>
      <c r="F17679" s="8"/>
      <c r="G17679" s="10"/>
      <c r="N17679" s="7"/>
      <c r="O17679" s="8"/>
      <c r="P17679" s="7"/>
      <c r="Q17679" s="7" t="e">
        <f ca="1"/>
        <v>#NAME?</v>
      </c>
      <c r="R17679" s="7" t="e">
        <f ca="1"/>
        <v>#NAME?</v>
      </c>
      <c r="T17679" s="7"/>
      <c r="X17679" s="7"/>
    </row>
    <row r="17680" spans="2:24" ht="12.75">
      <c r="B17680" s="7"/>
      <c r="E17680" s="7"/>
      <c r="F17680" s="8"/>
      <c r="G17680" s="10"/>
      <c r="N17680" s="7"/>
      <c r="O17680" s="8"/>
      <c r="P17680" s="7"/>
      <c r="Q17680" s="7" t="e">
        <f ca="1"/>
        <v>#NAME?</v>
      </c>
      <c r="R17680" s="7" t="e">
        <f ca="1"/>
        <v>#NAME?</v>
      </c>
      <c r="T17680" s="7"/>
      <c r="X17680" s="7"/>
    </row>
    <row r="17681" spans="2:24" ht="12.75">
      <c r="B17681" s="7"/>
      <c r="E17681" s="7"/>
      <c r="F17681" s="8"/>
      <c r="G17681" s="10"/>
      <c r="N17681" s="7"/>
      <c r="O17681" s="8"/>
      <c r="P17681" s="7"/>
      <c r="Q17681" s="7" t="e">
        <f ca="1"/>
        <v>#NAME?</v>
      </c>
      <c r="R17681" s="7" t="e">
        <f ca="1"/>
        <v>#NAME?</v>
      </c>
      <c r="T17681" s="7"/>
      <c r="X17681" s="7"/>
    </row>
    <row r="17682" spans="2:24" ht="12.75">
      <c r="B17682" s="7"/>
      <c r="E17682" s="7"/>
      <c r="F17682" s="8"/>
      <c r="G17682" s="10"/>
      <c r="N17682" s="7"/>
      <c r="O17682" s="8"/>
      <c r="P17682" s="7"/>
      <c r="Q17682" s="7" t="e">
        <f ca="1"/>
        <v>#NAME?</v>
      </c>
      <c r="R17682" s="7" t="e">
        <f ca="1"/>
        <v>#NAME?</v>
      </c>
      <c r="T17682" s="7"/>
      <c r="X17682" s="7"/>
    </row>
    <row r="17683" spans="2:24" ht="12.75">
      <c r="B17683" s="7"/>
      <c r="E17683" s="7"/>
      <c r="F17683" s="8"/>
      <c r="G17683" s="10"/>
      <c r="N17683" s="7"/>
      <c r="O17683" s="8"/>
      <c r="P17683" s="7"/>
      <c r="Q17683" s="7" t="e">
        <f ca="1"/>
        <v>#NAME?</v>
      </c>
      <c r="R17683" s="7" t="e">
        <f ca="1"/>
        <v>#NAME?</v>
      </c>
      <c r="T17683" s="7"/>
      <c r="X17683" s="7"/>
    </row>
    <row r="17684" spans="2:24" ht="12.75">
      <c r="B17684" s="7"/>
      <c r="E17684" s="7"/>
      <c r="F17684" s="8"/>
      <c r="G17684" s="10"/>
      <c r="N17684" s="7"/>
      <c r="O17684" s="8"/>
      <c r="P17684" s="7"/>
      <c r="Q17684" s="7" t="e">
        <f ca="1"/>
        <v>#NAME?</v>
      </c>
      <c r="R17684" s="7" t="e">
        <f ca="1"/>
        <v>#NAME?</v>
      </c>
      <c r="T17684" s="7"/>
      <c r="X17684" s="7"/>
    </row>
    <row r="17685" spans="2:24" ht="12.75">
      <c r="B17685" s="7"/>
      <c r="E17685" s="7"/>
      <c r="F17685" s="8"/>
      <c r="G17685" s="10"/>
      <c r="N17685" s="7"/>
      <c r="O17685" s="8"/>
      <c r="P17685" s="7"/>
      <c r="Q17685" s="7" t="e">
        <f ca="1"/>
        <v>#NAME?</v>
      </c>
      <c r="R17685" s="7" t="e">
        <f ca="1"/>
        <v>#NAME?</v>
      </c>
      <c r="T17685" s="7"/>
      <c r="X17685" s="7"/>
    </row>
    <row r="17686" spans="2:24" ht="12.75">
      <c r="B17686" s="7"/>
      <c r="E17686" s="7"/>
      <c r="F17686" s="8"/>
      <c r="G17686" s="10"/>
      <c r="N17686" s="7"/>
      <c r="O17686" s="8"/>
      <c r="P17686" s="7"/>
      <c r="Q17686" s="7" t="e">
        <f ca="1"/>
        <v>#NAME?</v>
      </c>
      <c r="R17686" s="7" t="e">
        <f ca="1"/>
        <v>#NAME?</v>
      </c>
      <c r="T17686" s="7"/>
      <c r="X17686" s="7"/>
    </row>
    <row r="17687" spans="2:24" ht="12.75">
      <c r="B17687" s="7"/>
      <c r="E17687" s="7"/>
      <c r="F17687" s="8"/>
      <c r="G17687" s="10"/>
      <c r="N17687" s="7"/>
      <c r="O17687" s="8"/>
      <c r="P17687" s="7"/>
      <c r="Q17687" s="7" t="e">
        <f ca="1"/>
        <v>#NAME?</v>
      </c>
      <c r="R17687" s="7" t="e">
        <f ca="1"/>
        <v>#NAME?</v>
      </c>
      <c r="T17687" s="7"/>
      <c r="X17687" s="7"/>
    </row>
    <row r="17688" spans="2:24" ht="12.75">
      <c r="B17688" s="7"/>
      <c r="E17688" s="7"/>
      <c r="F17688" s="8"/>
      <c r="G17688" s="10"/>
      <c r="N17688" s="7"/>
      <c r="O17688" s="8"/>
      <c r="P17688" s="7"/>
      <c r="Q17688" s="7" t="e">
        <f ca="1"/>
        <v>#NAME?</v>
      </c>
      <c r="R17688" s="7" t="e">
        <f ca="1"/>
        <v>#NAME?</v>
      </c>
      <c r="T17688" s="7"/>
      <c r="X17688" s="7"/>
    </row>
    <row r="17689" spans="2:24" ht="12.75">
      <c r="B17689" s="7"/>
      <c r="E17689" s="7"/>
      <c r="F17689" s="8"/>
      <c r="G17689" s="10"/>
      <c r="N17689" s="7"/>
      <c r="O17689" s="8"/>
      <c r="P17689" s="7"/>
      <c r="Q17689" s="7" t="e">
        <f ca="1"/>
        <v>#NAME?</v>
      </c>
      <c r="R17689" s="7" t="e">
        <f ca="1"/>
        <v>#NAME?</v>
      </c>
      <c r="T17689" s="7"/>
      <c r="X17689" s="7"/>
    </row>
    <row r="17690" spans="2:24" ht="12.75">
      <c r="B17690" s="7"/>
      <c r="E17690" s="7"/>
      <c r="F17690" s="8"/>
      <c r="G17690" s="10"/>
      <c r="N17690" s="7"/>
      <c r="O17690" s="8"/>
      <c r="P17690" s="7"/>
      <c r="Q17690" s="7" t="e">
        <f ca="1"/>
        <v>#NAME?</v>
      </c>
      <c r="R17690" s="7" t="e">
        <f ca="1"/>
        <v>#NAME?</v>
      </c>
      <c r="T17690" s="7"/>
      <c r="X17690" s="7"/>
    </row>
    <row r="17691" spans="2:24" ht="12.75">
      <c r="B17691" s="7"/>
      <c r="E17691" s="7"/>
      <c r="F17691" s="8"/>
      <c r="G17691" s="10"/>
      <c r="N17691" s="7"/>
      <c r="O17691" s="8"/>
      <c r="P17691" s="7"/>
      <c r="Q17691" s="7" t="e">
        <f ca="1"/>
        <v>#NAME?</v>
      </c>
      <c r="R17691" s="7" t="e">
        <f ca="1"/>
        <v>#NAME?</v>
      </c>
      <c r="T17691" s="7"/>
      <c r="X17691" s="7"/>
    </row>
    <row r="17692" spans="2:24" ht="12.75">
      <c r="B17692" s="7"/>
      <c r="E17692" s="7"/>
      <c r="F17692" s="8"/>
      <c r="G17692" s="10"/>
      <c r="N17692" s="7"/>
      <c r="O17692" s="8"/>
      <c r="P17692" s="7"/>
      <c r="Q17692" s="7" t="e">
        <f ca="1"/>
        <v>#NAME?</v>
      </c>
      <c r="R17692" s="7" t="e">
        <f ca="1"/>
        <v>#NAME?</v>
      </c>
      <c r="T17692" s="7"/>
      <c r="X17692" s="7"/>
    </row>
    <row r="17693" spans="2:24" ht="12.75">
      <c r="B17693" s="7"/>
      <c r="E17693" s="7"/>
      <c r="F17693" s="8"/>
      <c r="G17693" s="10"/>
      <c r="N17693" s="7"/>
      <c r="O17693" s="8"/>
      <c r="P17693" s="7"/>
      <c r="Q17693" s="7" t="e">
        <f ca="1"/>
        <v>#NAME?</v>
      </c>
      <c r="R17693" s="7" t="e">
        <f ca="1"/>
        <v>#NAME?</v>
      </c>
      <c r="T17693" s="7"/>
      <c r="X17693" s="7"/>
    </row>
    <row r="17694" spans="2:24" ht="12.75">
      <c r="B17694" s="7"/>
      <c r="E17694" s="7"/>
      <c r="F17694" s="8"/>
      <c r="G17694" s="10"/>
      <c r="N17694" s="7"/>
      <c r="O17694" s="8"/>
      <c r="P17694" s="7"/>
      <c r="Q17694" s="7" t="e">
        <f ca="1"/>
        <v>#NAME?</v>
      </c>
      <c r="R17694" s="7" t="e">
        <f ca="1"/>
        <v>#NAME?</v>
      </c>
      <c r="T17694" s="7"/>
      <c r="X17694" s="7"/>
    </row>
    <row r="17695" spans="2:24" ht="12.75">
      <c r="B17695" s="7"/>
      <c r="E17695" s="7"/>
      <c r="F17695" s="8"/>
      <c r="G17695" s="10"/>
      <c r="N17695" s="7"/>
      <c r="O17695" s="8"/>
      <c r="P17695" s="7"/>
      <c r="Q17695" s="7" t="e">
        <f ca="1"/>
        <v>#NAME?</v>
      </c>
      <c r="R17695" s="7" t="e">
        <f ca="1"/>
        <v>#NAME?</v>
      </c>
      <c r="T17695" s="7"/>
      <c r="X17695" s="7"/>
    </row>
    <row r="17696" spans="2:24" ht="12.75">
      <c r="B17696" s="7"/>
      <c r="E17696" s="7"/>
      <c r="F17696" s="8"/>
      <c r="G17696" s="10"/>
      <c r="N17696" s="7"/>
      <c r="O17696" s="8"/>
      <c r="P17696" s="7"/>
      <c r="Q17696" s="7" t="e">
        <f ca="1"/>
        <v>#NAME?</v>
      </c>
      <c r="R17696" s="7" t="e">
        <f ca="1"/>
        <v>#NAME?</v>
      </c>
      <c r="T17696" s="7"/>
      <c r="X17696" s="7"/>
    </row>
    <row r="17697" spans="2:24" ht="12.75">
      <c r="B17697" s="7"/>
      <c r="E17697" s="7"/>
      <c r="F17697" s="8"/>
      <c r="G17697" s="10"/>
      <c r="N17697" s="7"/>
      <c r="O17697" s="8"/>
      <c r="P17697" s="7"/>
      <c r="Q17697" s="7" t="e">
        <f ca="1"/>
        <v>#NAME?</v>
      </c>
      <c r="R17697" s="7" t="e">
        <f ca="1"/>
        <v>#NAME?</v>
      </c>
      <c r="T17697" s="7"/>
      <c r="X17697" s="7"/>
    </row>
    <row r="17698" spans="2:24" ht="12.75">
      <c r="B17698" s="7"/>
      <c r="E17698" s="7"/>
      <c r="F17698" s="8"/>
      <c r="G17698" s="10"/>
      <c r="N17698" s="7"/>
      <c r="O17698" s="8"/>
      <c r="P17698" s="7"/>
      <c r="Q17698" s="7" t="e">
        <f ca="1"/>
        <v>#NAME?</v>
      </c>
      <c r="R17698" s="7" t="e">
        <f ca="1"/>
        <v>#NAME?</v>
      </c>
      <c r="T17698" s="7"/>
      <c r="X17698" s="7"/>
    </row>
    <row r="17699" spans="2:24" ht="12.75">
      <c r="B17699" s="7"/>
      <c r="E17699" s="7"/>
      <c r="F17699" s="8"/>
      <c r="G17699" s="10"/>
      <c r="N17699" s="7"/>
      <c r="O17699" s="8"/>
      <c r="P17699" s="7"/>
      <c r="Q17699" s="7" t="e">
        <f ca="1"/>
        <v>#NAME?</v>
      </c>
      <c r="R17699" s="7" t="e">
        <f ca="1"/>
        <v>#NAME?</v>
      </c>
      <c r="T17699" s="7"/>
      <c r="X17699" s="7"/>
    </row>
    <row r="17700" spans="2:24" ht="12.75">
      <c r="B17700" s="7"/>
      <c r="E17700" s="7"/>
      <c r="F17700" s="8"/>
      <c r="G17700" s="10"/>
      <c r="N17700" s="7"/>
      <c r="O17700" s="8"/>
      <c r="P17700" s="7"/>
      <c r="Q17700" s="7" t="e">
        <f ca="1"/>
        <v>#NAME?</v>
      </c>
      <c r="R17700" s="7" t="e">
        <f ca="1"/>
        <v>#NAME?</v>
      </c>
      <c r="T17700" s="7"/>
      <c r="X17700" s="7"/>
    </row>
    <row r="17701" spans="2:24" ht="12.75">
      <c r="B17701" s="7"/>
      <c r="E17701" s="7"/>
      <c r="F17701" s="8"/>
      <c r="G17701" s="10"/>
      <c r="N17701" s="7"/>
      <c r="O17701" s="8"/>
      <c r="P17701" s="7"/>
      <c r="Q17701" s="7" t="e">
        <f ca="1"/>
        <v>#NAME?</v>
      </c>
      <c r="R17701" s="7" t="e">
        <f ca="1"/>
        <v>#NAME?</v>
      </c>
      <c r="T17701" s="7"/>
      <c r="X17701" s="7"/>
    </row>
    <row r="17702" spans="2:24" ht="12.75">
      <c r="B17702" s="7"/>
      <c r="E17702" s="7"/>
      <c r="F17702" s="8"/>
      <c r="G17702" s="10"/>
      <c r="N17702" s="7"/>
      <c r="O17702" s="8"/>
      <c r="P17702" s="7"/>
      <c r="Q17702" s="7" t="e">
        <f ca="1"/>
        <v>#NAME?</v>
      </c>
      <c r="R17702" s="7" t="e">
        <f ca="1"/>
        <v>#NAME?</v>
      </c>
      <c r="T17702" s="7"/>
      <c r="X17702" s="7"/>
    </row>
    <row r="17703" spans="2:24" ht="12.75">
      <c r="B17703" s="7"/>
      <c r="E17703" s="7"/>
      <c r="F17703" s="8"/>
      <c r="G17703" s="10"/>
      <c r="N17703" s="7"/>
      <c r="O17703" s="8"/>
      <c r="P17703" s="7"/>
      <c r="Q17703" s="7" t="e">
        <f ca="1"/>
        <v>#NAME?</v>
      </c>
      <c r="R17703" s="7" t="e">
        <f ca="1"/>
        <v>#NAME?</v>
      </c>
      <c r="T17703" s="7"/>
      <c r="X17703" s="7"/>
    </row>
    <row r="17704" spans="2:24" ht="12.75">
      <c r="B17704" s="7"/>
      <c r="E17704" s="7"/>
      <c r="F17704" s="8"/>
      <c r="G17704" s="10"/>
      <c r="N17704" s="7"/>
      <c r="O17704" s="8"/>
      <c r="P17704" s="7"/>
      <c r="Q17704" s="7" t="e">
        <f ca="1"/>
        <v>#NAME?</v>
      </c>
      <c r="R17704" s="7" t="e">
        <f ca="1"/>
        <v>#NAME?</v>
      </c>
      <c r="T17704" s="7"/>
      <c r="X17704" s="7"/>
    </row>
    <row r="17705" spans="2:24" ht="12.75">
      <c r="B17705" s="7"/>
      <c r="E17705" s="7"/>
      <c r="F17705" s="8"/>
      <c r="G17705" s="10"/>
      <c r="N17705" s="7"/>
      <c r="O17705" s="8"/>
      <c r="P17705" s="7"/>
      <c r="Q17705" s="7" t="e">
        <f ca="1"/>
        <v>#NAME?</v>
      </c>
      <c r="R17705" s="7" t="e">
        <f ca="1"/>
        <v>#NAME?</v>
      </c>
      <c r="T17705" s="7"/>
      <c r="X17705" s="7"/>
    </row>
    <row r="17706" spans="2:24" ht="12.75">
      <c r="B17706" s="7"/>
      <c r="E17706" s="7"/>
      <c r="F17706" s="8"/>
      <c r="G17706" s="10"/>
      <c r="N17706" s="7"/>
      <c r="O17706" s="8"/>
      <c r="P17706" s="7"/>
      <c r="Q17706" s="7" t="e">
        <f ca="1"/>
        <v>#NAME?</v>
      </c>
      <c r="R17706" s="7" t="e">
        <f ca="1"/>
        <v>#NAME?</v>
      </c>
      <c r="T17706" s="7"/>
      <c r="X17706" s="7"/>
    </row>
    <row r="17707" spans="2:24" ht="12.75">
      <c r="B17707" s="7"/>
      <c r="E17707" s="7"/>
      <c r="F17707" s="8"/>
      <c r="G17707" s="10"/>
      <c r="N17707" s="7"/>
      <c r="O17707" s="8"/>
      <c r="P17707" s="7"/>
      <c r="Q17707" s="7" t="e">
        <f ca="1"/>
        <v>#NAME?</v>
      </c>
      <c r="R17707" s="7" t="e">
        <f ca="1"/>
        <v>#NAME?</v>
      </c>
      <c r="T17707" s="7"/>
      <c r="X17707" s="7"/>
    </row>
    <row r="17708" spans="2:24" ht="12.75">
      <c r="B17708" s="7"/>
      <c r="E17708" s="7"/>
      <c r="F17708" s="8"/>
      <c r="G17708" s="10"/>
      <c r="N17708" s="7"/>
      <c r="O17708" s="8"/>
      <c r="P17708" s="7"/>
      <c r="Q17708" s="7" t="e">
        <f ca="1"/>
        <v>#NAME?</v>
      </c>
      <c r="R17708" s="7" t="e">
        <f ca="1"/>
        <v>#NAME?</v>
      </c>
      <c r="T17708" s="7"/>
      <c r="X17708" s="7"/>
    </row>
    <row r="17709" spans="2:24" ht="12.75">
      <c r="B17709" s="7"/>
      <c r="E17709" s="7"/>
      <c r="F17709" s="8"/>
      <c r="G17709" s="10"/>
      <c r="N17709" s="7"/>
      <c r="O17709" s="8"/>
      <c r="P17709" s="7"/>
      <c r="Q17709" s="7" t="e">
        <f ca="1"/>
        <v>#NAME?</v>
      </c>
      <c r="R17709" s="7" t="e">
        <f ca="1"/>
        <v>#NAME?</v>
      </c>
      <c r="T17709" s="7"/>
      <c r="X17709" s="7"/>
    </row>
    <row r="17710" spans="2:24" ht="12.75">
      <c r="B17710" s="7"/>
      <c r="E17710" s="7"/>
      <c r="F17710" s="8"/>
      <c r="G17710" s="10"/>
      <c r="N17710" s="7"/>
      <c r="O17710" s="8"/>
      <c r="P17710" s="7"/>
      <c r="Q17710" s="7" t="e">
        <f ca="1"/>
        <v>#NAME?</v>
      </c>
      <c r="R17710" s="7" t="e">
        <f ca="1"/>
        <v>#NAME?</v>
      </c>
      <c r="T17710" s="7"/>
      <c r="X17710" s="7"/>
    </row>
    <row r="17711" spans="2:24" ht="12.75">
      <c r="B17711" s="7"/>
      <c r="E17711" s="7"/>
      <c r="F17711" s="8"/>
      <c r="G17711" s="10"/>
      <c r="N17711" s="7"/>
      <c r="O17711" s="8"/>
      <c r="P17711" s="7"/>
      <c r="Q17711" s="7" t="e">
        <f ca="1"/>
        <v>#NAME?</v>
      </c>
      <c r="R17711" s="7" t="e">
        <f ca="1"/>
        <v>#NAME?</v>
      </c>
      <c r="T17711" s="7"/>
      <c r="X17711" s="7"/>
    </row>
    <row r="17712" spans="2:24" ht="12.75">
      <c r="B17712" s="7"/>
      <c r="E17712" s="7"/>
      <c r="F17712" s="8"/>
      <c r="G17712" s="10"/>
      <c r="N17712" s="7"/>
      <c r="O17712" s="8"/>
      <c r="P17712" s="7"/>
      <c r="Q17712" s="7" t="e">
        <f ca="1"/>
        <v>#NAME?</v>
      </c>
      <c r="R17712" s="7" t="e">
        <f ca="1"/>
        <v>#NAME?</v>
      </c>
      <c r="T17712" s="7"/>
      <c r="X17712" s="7"/>
    </row>
    <row r="17713" spans="2:24" ht="12.75">
      <c r="B17713" s="7"/>
      <c r="E17713" s="7"/>
      <c r="F17713" s="8"/>
      <c r="G17713" s="10"/>
      <c r="N17713" s="7"/>
      <c r="O17713" s="8"/>
      <c r="P17713" s="7"/>
      <c r="Q17713" s="7" t="e">
        <f ca="1"/>
        <v>#NAME?</v>
      </c>
      <c r="R17713" s="7" t="e">
        <f ca="1"/>
        <v>#NAME?</v>
      </c>
      <c r="T17713" s="7"/>
      <c r="X17713" s="7"/>
    </row>
    <row r="17714" spans="2:24" ht="12.75">
      <c r="B17714" s="7"/>
      <c r="E17714" s="7"/>
      <c r="F17714" s="8"/>
      <c r="G17714" s="10"/>
      <c r="N17714" s="7"/>
      <c r="O17714" s="8"/>
      <c r="P17714" s="7"/>
      <c r="Q17714" s="7" t="e">
        <f ca="1"/>
        <v>#NAME?</v>
      </c>
      <c r="R17714" s="7" t="e">
        <f ca="1"/>
        <v>#NAME?</v>
      </c>
      <c r="T17714" s="7"/>
      <c r="X17714" s="7"/>
    </row>
    <row r="17715" spans="2:24" ht="12.75">
      <c r="B17715" s="7"/>
      <c r="E17715" s="7"/>
      <c r="F17715" s="8"/>
      <c r="G17715" s="10"/>
      <c r="N17715" s="7"/>
      <c r="O17715" s="8"/>
      <c r="P17715" s="7"/>
      <c r="Q17715" s="7" t="e">
        <f ca="1"/>
        <v>#NAME?</v>
      </c>
      <c r="R17715" s="7" t="e">
        <f ca="1"/>
        <v>#NAME?</v>
      </c>
      <c r="T17715" s="7"/>
      <c r="X17715" s="7"/>
    </row>
    <row r="17716" spans="2:24" ht="12.75">
      <c r="B17716" s="7"/>
      <c r="E17716" s="7"/>
      <c r="F17716" s="8"/>
      <c r="G17716" s="10"/>
      <c r="N17716" s="7"/>
      <c r="O17716" s="8"/>
      <c r="P17716" s="7"/>
      <c r="Q17716" s="7" t="e">
        <f ca="1"/>
        <v>#NAME?</v>
      </c>
      <c r="R17716" s="7" t="e">
        <f ca="1"/>
        <v>#NAME?</v>
      </c>
      <c r="T17716" s="7"/>
      <c r="X17716" s="7"/>
    </row>
    <row r="17717" spans="2:24" ht="12.75">
      <c r="B17717" s="7"/>
      <c r="E17717" s="7"/>
      <c r="F17717" s="8"/>
      <c r="G17717" s="10"/>
      <c r="N17717" s="7"/>
      <c r="O17717" s="8"/>
      <c r="P17717" s="7"/>
      <c r="Q17717" s="7" t="e">
        <f ca="1"/>
        <v>#NAME?</v>
      </c>
      <c r="R17717" s="7" t="e">
        <f ca="1"/>
        <v>#NAME?</v>
      </c>
      <c r="T17717" s="7"/>
      <c r="X17717" s="7"/>
    </row>
    <row r="17718" spans="2:24" ht="12.75">
      <c r="B17718" s="7"/>
      <c r="E17718" s="7"/>
      <c r="F17718" s="8"/>
      <c r="G17718" s="10"/>
      <c r="N17718" s="7"/>
      <c r="O17718" s="8"/>
      <c r="P17718" s="7"/>
      <c r="Q17718" s="7" t="e">
        <f ca="1"/>
        <v>#NAME?</v>
      </c>
      <c r="R17718" s="7" t="e">
        <f ca="1"/>
        <v>#NAME?</v>
      </c>
      <c r="T17718" s="7"/>
      <c r="X17718" s="7"/>
    </row>
    <row r="17719" spans="2:24" ht="12.75">
      <c r="B17719" s="7"/>
      <c r="E17719" s="7"/>
      <c r="F17719" s="8"/>
      <c r="G17719" s="10"/>
      <c r="N17719" s="7"/>
      <c r="O17719" s="8"/>
      <c r="P17719" s="7"/>
      <c r="Q17719" s="7" t="e">
        <f ca="1"/>
        <v>#NAME?</v>
      </c>
      <c r="R17719" s="7" t="e">
        <f ca="1"/>
        <v>#NAME?</v>
      </c>
      <c r="T17719" s="7"/>
      <c r="X17719" s="7"/>
    </row>
    <row r="17720" spans="2:24" ht="12.75">
      <c r="B17720" s="7"/>
      <c r="E17720" s="7"/>
      <c r="F17720" s="8"/>
      <c r="G17720" s="10"/>
      <c r="N17720" s="7"/>
      <c r="O17720" s="8"/>
      <c r="P17720" s="7"/>
      <c r="Q17720" s="7" t="e">
        <f ca="1"/>
        <v>#NAME?</v>
      </c>
      <c r="R17720" s="7" t="e">
        <f ca="1"/>
        <v>#NAME?</v>
      </c>
      <c r="T17720" s="7"/>
      <c r="X17720" s="7"/>
    </row>
    <row r="17721" spans="2:24" ht="12.75">
      <c r="B17721" s="7"/>
      <c r="E17721" s="7"/>
      <c r="F17721" s="8"/>
      <c r="G17721" s="10"/>
      <c r="N17721" s="7"/>
      <c r="O17721" s="8"/>
      <c r="P17721" s="7"/>
      <c r="Q17721" s="7" t="e">
        <f ca="1"/>
        <v>#NAME?</v>
      </c>
      <c r="R17721" s="7" t="e">
        <f ca="1"/>
        <v>#NAME?</v>
      </c>
      <c r="T17721" s="7"/>
      <c r="X17721" s="7"/>
    </row>
    <row r="17722" spans="2:24" ht="12.75">
      <c r="B17722" s="7"/>
      <c r="E17722" s="7"/>
      <c r="F17722" s="8"/>
      <c r="G17722" s="10"/>
      <c r="N17722" s="7"/>
      <c r="O17722" s="8"/>
      <c r="P17722" s="7"/>
      <c r="Q17722" s="7" t="e">
        <f ca="1"/>
        <v>#NAME?</v>
      </c>
      <c r="R17722" s="7" t="e">
        <f ca="1"/>
        <v>#NAME?</v>
      </c>
      <c r="T17722" s="7"/>
      <c r="X17722" s="7"/>
    </row>
    <row r="17723" spans="2:24" ht="12.75">
      <c r="B17723" s="7"/>
      <c r="E17723" s="7"/>
      <c r="F17723" s="8"/>
      <c r="G17723" s="10"/>
      <c r="N17723" s="7"/>
      <c r="O17723" s="8"/>
      <c r="P17723" s="7"/>
      <c r="Q17723" s="7" t="e">
        <f ca="1"/>
        <v>#NAME?</v>
      </c>
      <c r="R17723" s="7" t="e">
        <f ca="1"/>
        <v>#NAME?</v>
      </c>
      <c r="T17723" s="7"/>
      <c r="X17723" s="7"/>
    </row>
    <row r="17724" spans="2:24" ht="12.75">
      <c r="B17724" s="7"/>
      <c r="E17724" s="7"/>
      <c r="F17724" s="8"/>
      <c r="G17724" s="10"/>
      <c r="N17724" s="7"/>
      <c r="O17724" s="8"/>
      <c r="P17724" s="7"/>
      <c r="Q17724" s="7" t="e">
        <f ca="1"/>
        <v>#NAME?</v>
      </c>
      <c r="R17724" s="7" t="e">
        <f ca="1"/>
        <v>#NAME?</v>
      </c>
      <c r="T17724" s="7"/>
      <c r="X17724" s="7"/>
    </row>
    <row r="17725" spans="2:24" ht="12.75">
      <c r="B17725" s="7"/>
      <c r="E17725" s="7"/>
      <c r="F17725" s="8"/>
      <c r="G17725" s="10"/>
      <c r="N17725" s="7"/>
      <c r="O17725" s="8"/>
      <c r="P17725" s="7"/>
      <c r="Q17725" s="7" t="e">
        <f ca="1"/>
        <v>#NAME?</v>
      </c>
      <c r="R17725" s="7" t="e">
        <f ca="1"/>
        <v>#NAME?</v>
      </c>
      <c r="T17725" s="7"/>
      <c r="X17725" s="7"/>
    </row>
    <row r="17726" spans="2:24" ht="12.75">
      <c r="B17726" s="7"/>
      <c r="E17726" s="7"/>
      <c r="F17726" s="8"/>
      <c r="G17726" s="10"/>
      <c r="N17726" s="7"/>
      <c r="O17726" s="8"/>
      <c r="P17726" s="7"/>
      <c r="Q17726" s="7" t="e">
        <f ca="1"/>
        <v>#NAME?</v>
      </c>
      <c r="R17726" s="7" t="e">
        <f ca="1"/>
        <v>#NAME?</v>
      </c>
      <c r="T17726" s="7"/>
      <c r="X17726" s="7"/>
    </row>
    <row r="17727" spans="2:24" ht="12.75">
      <c r="B17727" s="7"/>
      <c r="E17727" s="7"/>
      <c r="F17727" s="8"/>
      <c r="G17727" s="10"/>
      <c r="N17727" s="7"/>
      <c r="O17727" s="8"/>
      <c r="P17727" s="7"/>
      <c r="Q17727" s="7" t="e">
        <f ca="1"/>
        <v>#NAME?</v>
      </c>
      <c r="R17727" s="7" t="e">
        <f ca="1"/>
        <v>#NAME?</v>
      </c>
      <c r="T17727" s="7"/>
      <c r="X17727" s="7"/>
    </row>
    <row r="17728" spans="2:24" ht="12.75">
      <c r="B17728" s="7"/>
      <c r="E17728" s="7"/>
      <c r="F17728" s="8"/>
      <c r="G17728" s="10"/>
      <c r="N17728" s="7"/>
      <c r="O17728" s="8"/>
      <c r="P17728" s="7"/>
      <c r="Q17728" s="7" t="e">
        <f ca="1"/>
        <v>#NAME?</v>
      </c>
      <c r="R17728" s="7" t="e">
        <f ca="1"/>
        <v>#NAME?</v>
      </c>
      <c r="T17728" s="7"/>
      <c r="X17728" s="7"/>
    </row>
    <row r="17729" spans="2:24" ht="12.75">
      <c r="B17729" s="7"/>
      <c r="E17729" s="7"/>
      <c r="F17729" s="8"/>
      <c r="G17729" s="10"/>
      <c r="N17729" s="7"/>
      <c r="O17729" s="8"/>
      <c r="P17729" s="7"/>
      <c r="Q17729" s="7" t="e">
        <f ca="1"/>
        <v>#NAME?</v>
      </c>
      <c r="R17729" s="7" t="e">
        <f ca="1"/>
        <v>#NAME?</v>
      </c>
      <c r="T17729" s="7"/>
      <c r="X17729" s="7"/>
    </row>
    <row r="17730" spans="2:24" ht="12.75">
      <c r="B17730" s="7"/>
      <c r="E17730" s="7"/>
      <c r="F17730" s="8"/>
      <c r="G17730" s="10"/>
      <c r="N17730" s="7"/>
      <c r="O17730" s="8"/>
      <c r="P17730" s="7"/>
      <c r="Q17730" s="7" t="e">
        <f ca="1"/>
        <v>#NAME?</v>
      </c>
      <c r="R17730" s="7" t="e">
        <f ca="1"/>
        <v>#NAME?</v>
      </c>
      <c r="T17730" s="7"/>
      <c r="X17730" s="7"/>
    </row>
    <row r="17731" spans="2:24" ht="12.75">
      <c r="B17731" s="7"/>
      <c r="E17731" s="7"/>
      <c r="F17731" s="8"/>
      <c r="G17731" s="10"/>
      <c r="N17731" s="7"/>
      <c r="O17731" s="8"/>
      <c r="P17731" s="7"/>
      <c r="Q17731" s="7" t="e">
        <f ca="1"/>
        <v>#NAME?</v>
      </c>
      <c r="R17731" s="7" t="e">
        <f ca="1"/>
        <v>#NAME?</v>
      </c>
      <c r="T17731" s="7"/>
      <c r="X17731" s="7"/>
    </row>
    <row r="17732" spans="2:24" ht="12.75">
      <c r="B17732" s="7"/>
      <c r="E17732" s="7"/>
      <c r="F17732" s="8"/>
      <c r="G17732" s="10"/>
      <c r="N17732" s="7"/>
      <c r="O17732" s="8"/>
      <c r="P17732" s="7"/>
      <c r="Q17732" s="7" t="e">
        <f ca="1"/>
        <v>#NAME?</v>
      </c>
      <c r="R17732" s="7" t="e">
        <f ca="1"/>
        <v>#NAME?</v>
      </c>
      <c r="T17732" s="7"/>
      <c r="X17732" s="7"/>
    </row>
    <row r="17733" spans="2:24" ht="12.75">
      <c r="B17733" s="7"/>
      <c r="E17733" s="7"/>
      <c r="F17733" s="8"/>
      <c r="G17733" s="10"/>
      <c r="N17733" s="7"/>
      <c r="O17733" s="8"/>
      <c r="P17733" s="7"/>
      <c r="Q17733" s="7" t="e">
        <f ca="1"/>
        <v>#NAME?</v>
      </c>
      <c r="R17733" s="7" t="e">
        <f ca="1"/>
        <v>#NAME?</v>
      </c>
      <c r="T17733" s="7"/>
      <c r="X17733" s="7"/>
    </row>
    <row r="17734" spans="2:24" ht="12.75">
      <c r="B17734" s="7"/>
      <c r="E17734" s="7"/>
      <c r="F17734" s="8"/>
      <c r="G17734" s="10"/>
      <c r="N17734" s="7"/>
      <c r="O17734" s="8"/>
      <c r="P17734" s="7"/>
      <c r="Q17734" s="7" t="e">
        <f ca="1"/>
        <v>#NAME?</v>
      </c>
      <c r="R17734" s="7" t="e">
        <f ca="1"/>
        <v>#NAME?</v>
      </c>
      <c r="T17734" s="7"/>
      <c r="X17734" s="7"/>
    </row>
    <row r="17735" spans="2:24" ht="12.75">
      <c r="B17735" s="7"/>
      <c r="E17735" s="7"/>
      <c r="F17735" s="8"/>
      <c r="G17735" s="10"/>
      <c r="N17735" s="7"/>
      <c r="O17735" s="8"/>
      <c r="P17735" s="7"/>
      <c r="Q17735" s="7" t="e">
        <f ca="1"/>
        <v>#NAME?</v>
      </c>
      <c r="R17735" s="7" t="e">
        <f ca="1"/>
        <v>#NAME?</v>
      </c>
      <c r="T17735" s="7"/>
      <c r="X17735" s="7"/>
    </row>
    <row r="17736" spans="2:24" ht="12.75">
      <c r="B17736" s="7"/>
      <c r="E17736" s="7"/>
      <c r="F17736" s="8"/>
      <c r="G17736" s="10"/>
      <c r="N17736" s="7"/>
      <c r="O17736" s="8"/>
      <c r="P17736" s="7"/>
      <c r="Q17736" s="7" t="e">
        <f ca="1"/>
        <v>#NAME?</v>
      </c>
      <c r="R17736" s="7" t="e">
        <f ca="1"/>
        <v>#NAME?</v>
      </c>
      <c r="T17736" s="7"/>
      <c r="X17736" s="7"/>
    </row>
    <row r="17737" spans="2:24" ht="12.75">
      <c r="B17737" s="7"/>
      <c r="E17737" s="7"/>
      <c r="F17737" s="8"/>
      <c r="G17737" s="10"/>
      <c r="N17737" s="7"/>
      <c r="O17737" s="8"/>
      <c r="P17737" s="7"/>
      <c r="Q17737" s="7" t="e">
        <f ca="1"/>
        <v>#NAME?</v>
      </c>
      <c r="R17737" s="7" t="e">
        <f ca="1"/>
        <v>#NAME?</v>
      </c>
      <c r="T17737" s="7"/>
      <c r="X17737" s="7"/>
    </row>
    <row r="17738" spans="2:24" ht="12.75">
      <c r="B17738" s="7"/>
      <c r="E17738" s="7"/>
      <c r="F17738" s="8"/>
      <c r="G17738" s="10"/>
      <c r="N17738" s="7"/>
      <c r="O17738" s="8"/>
      <c r="P17738" s="7"/>
      <c r="Q17738" s="7" t="e">
        <f ca="1"/>
        <v>#NAME?</v>
      </c>
      <c r="R17738" s="7" t="e">
        <f ca="1"/>
        <v>#NAME?</v>
      </c>
      <c r="T17738" s="7"/>
      <c r="X17738" s="7"/>
    </row>
    <row r="17739" spans="2:24" ht="12.75">
      <c r="B17739" s="7"/>
      <c r="E17739" s="7"/>
      <c r="F17739" s="8"/>
      <c r="G17739" s="10"/>
      <c r="N17739" s="7"/>
      <c r="O17739" s="8"/>
      <c r="P17739" s="7"/>
      <c r="Q17739" s="7" t="e">
        <f ca="1"/>
        <v>#NAME?</v>
      </c>
      <c r="R17739" s="7" t="e">
        <f ca="1"/>
        <v>#NAME?</v>
      </c>
      <c r="T17739" s="7"/>
      <c r="X17739" s="7"/>
    </row>
    <row r="17740" spans="2:24" ht="12.75">
      <c r="B17740" s="7"/>
      <c r="E17740" s="7"/>
      <c r="F17740" s="8"/>
      <c r="G17740" s="10"/>
      <c r="N17740" s="7"/>
      <c r="O17740" s="8"/>
      <c r="P17740" s="7"/>
      <c r="Q17740" s="7" t="e">
        <f ca="1"/>
        <v>#NAME?</v>
      </c>
      <c r="R17740" s="7" t="e">
        <f ca="1"/>
        <v>#NAME?</v>
      </c>
      <c r="T17740" s="7"/>
      <c r="X17740" s="7"/>
    </row>
    <row r="17741" spans="2:24" ht="12.75">
      <c r="B17741" s="7"/>
      <c r="E17741" s="7"/>
      <c r="F17741" s="8"/>
      <c r="G17741" s="10"/>
      <c r="N17741" s="7"/>
      <c r="O17741" s="8"/>
      <c r="P17741" s="7"/>
      <c r="Q17741" s="7" t="e">
        <f ca="1"/>
        <v>#NAME?</v>
      </c>
      <c r="R17741" s="7" t="e">
        <f ca="1"/>
        <v>#NAME?</v>
      </c>
      <c r="T17741" s="7"/>
      <c r="X17741" s="7"/>
    </row>
    <row r="17742" spans="2:24" ht="12.75">
      <c r="B17742" s="7"/>
      <c r="E17742" s="7"/>
      <c r="F17742" s="8"/>
      <c r="G17742" s="10"/>
      <c r="N17742" s="7"/>
      <c r="O17742" s="8"/>
      <c r="P17742" s="7"/>
      <c r="Q17742" s="7" t="e">
        <f ca="1"/>
        <v>#NAME?</v>
      </c>
      <c r="R17742" s="7" t="e">
        <f ca="1"/>
        <v>#NAME?</v>
      </c>
      <c r="T17742" s="7"/>
      <c r="X17742" s="7"/>
    </row>
    <row r="17743" spans="2:24" ht="12.75">
      <c r="B17743" s="7"/>
      <c r="E17743" s="7"/>
      <c r="F17743" s="8"/>
      <c r="G17743" s="10"/>
      <c r="N17743" s="7"/>
      <c r="O17743" s="8"/>
      <c r="P17743" s="7"/>
      <c r="Q17743" s="7" t="e">
        <f ca="1"/>
        <v>#NAME?</v>
      </c>
      <c r="R17743" s="7" t="e">
        <f ca="1"/>
        <v>#NAME?</v>
      </c>
      <c r="T17743" s="7"/>
      <c r="X17743" s="7"/>
    </row>
    <row r="17744" spans="2:24" ht="12.75">
      <c r="B17744" s="7"/>
      <c r="E17744" s="7"/>
      <c r="F17744" s="8"/>
      <c r="G17744" s="10"/>
      <c r="N17744" s="7"/>
      <c r="O17744" s="8"/>
      <c r="P17744" s="7"/>
      <c r="Q17744" s="7" t="e">
        <f ca="1"/>
        <v>#NAME?</v>
      </c>
      <c r="R17744" s="7" t="e">
        <f ca="1"/>
        <v>#NAME?</v>
      </c>
      <c r="T17744" s="7"/>
      <c r="X17744" s="7"/>
    </row>
    <row r="17745" spans="2:24" ht="12.75">
      <c r="B17745" s="7"/>
      <c r="E17745" s="7"/>
      <c r="F17745" s="8"/>
      <c r="G17745" s="10"/>
      <c r="N17745" s="7"/>
      <c r="O17745" s="8"/>
      <c r="P17745" s="7"/>
      <c r="Q17745" s="7" t="e">
        <f ca="1"/>
        <v>#NAME?</v>
      </c>
      <c r="R17745" s="7" t="e">
        <f ca="1"/>
        <v>#NAME?</v>
      </c>
      <c r="T17745" s="7"/>
      <c r="X17745" s="7"/>
    </row>
    <row r="17746" spans="2:24" ht="12.75">
      <c r="B17746" s="7"/>
      <c r="E17746" s="7"/>
      <c r="F17746" s="8"/>
      <c r="G17746" s="10"/>
      <c r="N17746" s="7"/>
      <c r="O17746" s="8"/>
      <c r="P17746" s="7"/>
      <c r="Q17746" s="7" t="e">
        <f ca="1"/>
        <v>#NAME?</v>
      </c>
      <c r="R17746" s="7" t="e">
        <f ca="1"/>
        <v>#NAME?</v>
      </c>
      <c r="T17746" s="7"/>
      <c r="X17746" s="7"/>
    </row>
    <row r="17747" spans="2:24" ht="12.75">
      <c r="B17747" s="7"/>
      <c r="E17747" s="7"/>
      <c r="F17747" s="8"/>
      <c r="G17747" s="10"/>
      <c r="N17747" s="7"/>
      <c r="O17747" s="8"/>
      <c r="P17747" s="7"/>
      <c r="Q17747" s="7" t="e">
        <f ca="1"/>
        <v>#NAME?</v>
      </c>
      <c r="R17747" s="7" t="e">
        <f ca="1"/>
        <v>#NAME?</v>
      </c>
      <c r="T17747" s="7"/>
      <c r="X17747" s="7"/>
    </row>
    <row r="17748" spans="2:24" ht="12.75">
      <c r="B17748" s="7"/>
      <c r="E17748" s="7"/>
      <c r="F17748" s="8"/>
      <c r="G17748" s="10"/>
      <c r="N17748" s="7"/>
      <c r="O17748" s="8"/>
      <c r="P17748" s="7"/>
      <c r="Q17748" s="7" t="e">
        <f ca="1"/>
        <v>#NAME?</v>
      </c>
      <c r="R17748" s="7" t="e">
        <f ca="1"/>
        <v>#NAME?</v>
      </c>
      <c r="T17748" s="7"/>
      <c r="X17748" s="7"/>
    </row>
    <row r="17749" spans="2:24" ht="12.75">
      <c r="B17749" s="7"/>
      <c r="E17749" s="7"/>
      <c r="F17749" s="8"/>
      <c r="G17749" s="10"/>
      <c r="N17749" s="7"/>
      <c r="O17749" s="8"/>
      <c r="P17749" s="7"/>
      <c r="Q17749" s="7" t="e">
        <f ca="1"/>
        <v>#NAME?</v>
      </c>
      <c r="R17749" s="7" t="e">
        <f ca="1"/>
        <v>#NAME?</v>
      </c>
      <c r="T17749" s="7"/>
      <c r="X17749" s="7"/>
    </row>
    <row r="17750" spans="2:24" ht="12.75">
      <c r="B17750" s="7"/>
      <c r="E17750" s="7"/>
      <c r="F17750" s="8"/>
      <c r="G17750" s="10"/>
      <c r="N17750" s="7"/>
      <c r="O17750" s="8"/>
      <c r="P17750" s="7"/>
      <c r="Q17750" s="7" t="e">
        <f ca="1"/>
        <v>#NAME?</v>
      </c>
      <c r="R17750" s="7" t="e">
        <f ca="1"/>
        <v>#NAME?</v>
      </c>
      <c r="T17750" s="7"/>
      <c r="X17750" s="7"/>
    </row>
    <row r="17751" spans="2:24" ht="12.75">
      <c r="B17751" s="7"/>
      <c r="E17751" s="7"/>
      <c r="F17751" s="8"/>
      <c r="G17751" s="10"/>
      <c r="N17751" s="7"/>
      <c r="O17751" s="8"/>
      <c r="P17751" s="7"/>
      <c r="Q17751" s="7" t="e">
        <f ca="1"/>
        <v>#NAME?</v>
      </c>
      <c r="R17751" s="7" t="e">
        <f ca="1"/>
        <v>#NAME?</v>
      </c>
      <c r="T17751" s="7"/>
      <c r="X17751" s="7"/>
    </row>
    <row r="17752" spans="2:24" ht="12.75">
      <c r="B17752" s="7"/>
      <c r="E17752" s="7"/>
      <c r="F17752" s="8"/>
      <c r="G17752" s="10"/>
      <c r="N17752" s="7"/>
      <c r="O17752" s="8"/>
      <c r="P17752" s="7"/>
      <c r="Q17752" s="7" t="e">
        <f ca="1"/>
        <v>#NAME?</v>
      </c>
      <c r="R17752" s="7" t="e">
        <f ca="1"/>
        <v>#NAME?</v>
      </c>
      <c r="T17752" s="7"/>
      <c r="X17752" s="7"/>
    </row>
    <row r="17753" spans="2:24" ht="12.75">
      <c r="B17753" s="7"/>
      <c r="E17753" s="7"/>
      <c r="F17753" s="8"/>
      <c r="G17753" s="10"/>
      <c r="N17753" s="7"/>
      <c r="O17753" s="8"/>
      <c r="P17753" s="7"/>
      <c r="Q17753" s="7" t="e">
        <f ca="1"/>
        <v>#NAME?</v>
      </c>
      <c r="R17753" s="7" t="e">
        <f ca="1"/>
        <v>#NAME?</v>
      </c>
      <c r="T17753" s="7"/>
      <c r="X17753" s="7"/>
    </row>
    <row r="17754" spans="2:24" ht="12.75">
      <c r="B17754" s="7"/>
      <c r="E17754" s="7"/>
      <c r="F17754" s="8"/>
      <c r="G17754" s="10"/>
      <c r="N17754" s="7"/>
      <c r="O17754" s="8"/>
      <c r="P17754" s="7"/>
      <c r="Q17754" s="7" t="e">
        <f ca="1"/>
        <v>#NAME?</v>
      </c>
      <c r="R17754" s="7" t="e">
        <f ca="1"/>
        <v>#NAME?</v>
      </c>
      <c r="T17754" s="7"/>
      <c r="X17754" s="7"/>
    </row>
    <row r="17755" spans="2:24" ht="12.75">
      <c r="B17755" s="7"/>
      <c r="E17755" s="7"/>
      <c r="F17755" s="8"/>
      <c r="G17755" s="10"/>
      <c r="N17755" s="7"/>
      <c r="O17755" s="8"/>
      <c r="P17755" s="7"/>
      <c r="Q17755" s="7" t="e">
        <f ca="1"/>
        <v>#NAME?</v>
      </c>
      <c r="R17755" s="7" t="e">
        <f ca="1"/>
        <v>#NAME?</v>
      </c>
      <c r="T17755" s="7"/>
      <c r="X17755" s="7"/>
    </row>
    <row r="17756" spans="2:24" ht="12.75">
      <c r="B17756" s="7"/>
      <c r="E17756" s="7"/>
      <c r="F17756" s="8"/>
      <c r="G17756" s="10"/>
      <c r="N17756" s="7"/>
      <c r="O17756" s="8"/>
      <c r="P17756" s="7"/>
      <c r="Q17756" s="7" t="e">
        <f ca="1"/>
        <v>#NAME?</v>
      </c>
      <c r="R17756" s="7" t="e">
        <f ca="1"/>
        <v>#NAME?</v>
      </c>
      <c r="T17756" s="7"/>
      <c r="X17756" s="7"/>
    </row>
    <row r="17757" spans="2:24" ht="12.75">
      <c r="B17757" s="7"/>
      <c r="E17757" s="7"/>
      <c r="F17757" s="8"/>
      <c r="G17757" s="10"/>
      <c r="N17757" s="7"/>
      <c r="O17757" s="8"/>
      <c r="P17757" s="7"/>
      <c r="Q17757" s="7" t="e">
        <f ca="1"/>
        <v>#NAME?</v>
      </c>
      <c r="R17757" s="7" t="e">
        <f ca="1"/>
        <v>#NAME?</v>
      </c>
      <c r="T17757" s="7"/>
      <c r="X17757" s="7"/>
    </row>
    <row r="17758" spans="2:24" ht="12.75">
      <c r="B17758" s="7"/>
      <c r="E17758" s="7"/>
      <c r="F17758" s="8"/>
      <c r="G17758" s="10"/>
      <c r="N17758" s="7"/>
      <c r="O17758" s="8"/>
      <c r="P17758" s="7"/>
      <c r="Q17758" s="7" t="e">
        <f ca="1"/>
        <v>#NAME?</v>
      </c>
      <c r="R17758" s="7" t="e">
        <f ca="1"/>
        <v>#NAME?</v>
      </c>
      <c r="T17758" s="7"/>
      <c r="X17758" s="7"/>
    </row>
    <row r="17759" spans="2:24" ht="12.75">
      <c r="B17759" s="7"/>
      <c r="E17759" s="7"/>
      <c r="F17759" s="8"/>
      <c r="G17759" s="10"/>
      <c r="N17759" s="7"/>
      <c r="O17759" s="8"/>
      <c r="P17759" s="7"/>
      <c r="Q17759" s="7" t="e">
        <f ca="1"/>
        <v>#NAME?</v>
      </c>
      <c r="R17759" s="7" t="e">
        <f ca="1"/>
        <v>#NAME?</v>
      </c>
      <c r="T17759" s="7"/>
      <c r="X17759" s="7"/>
    </row>
    <row r="17760" spans="2:24" ht="12.75">
      <c r="B17760" s="7"/>
      <c r="E17760" s="7"/>
      <c r="F17760" s="8"/>
      <c r="G17760" s="10"/>
      <c r="N17760" s="7"/>
      <c r="O17760" s="8"/>
      <c r="P17760" s="7"/>
      <c r="Q17760" s="7" t="e">
        <f ca="1"/>
        <v>#NAME?</v>
      </c>
      <c r="R17760" s="7" t="e">
        <f ca="1"/>
        <v>#NAME?</v>
      </c>
      <c r="T17760" s="7"/>
      <c r="X17760" s="7"/>
    </row>
    <row r="17761" spans="2:24" ht="12.75">
      <c r="B17761" s="7"/>
      <c r="E17761" s="7"/>
      <c r="F17761" s="8"/>
      <c r="G17761" s="10"/>
      <c r="N17761" s="7"/>
      <c r="O17761" s="8"/>
      <c r="P17761" s="7"/>
      <c r="Q17761" s="7" t="e">
        <f ca="1"/>
        <v>#NAME?</v>
      </c>
      <c r="R17761" s="7" t="e">
        <f ca="1"/>
        <v>#NAME?</v>
      </c>
      <c r="T17761" s="7"/>
      <c r="X17761" s="7"/>
    </row>
    <row r="17762" spans="2:24" ht="12.75">
      <c r="B17762" s="7"/>
      <c r="E17762" s="7"/>
      <c r="F17762" s="8"/>
      <c r="G17762" s="10"/>
      <c r="N17762" s="7"/>
      <c r="O17762" s="8"/>
      <c r="P17762" s="7"/>
      <c r="Q17762" s="7" t="e">
        <f ca="1"/>
        <v>#NAME?</v>
      </c>
      <c r="R17762" s="7" t="e">
        <f ca="1"/>
        <v>#NAME?</v>
      </c>
      <c r="T17762" s="7"/>
      <c r="X17762" s="7"/>
    </row>
    <row r="17763" spans="2:24" ht="12.75">
      <c r="B17763" s="7"/>
      <c r="E17763" s="7"/>
      <c r="F17763" s="8"/>
      <c r="G17763" s="10"/>
      <c r="N17763" s="7"/>
      <c r="O17763" s="8"/>
      <c r="P17763" s="7"/>
      <c r="Q17763" s="7" t="e">
        <f ca="1"/>
        <v>#NAME?</v>
      </c>
      <c r="R17763" s="7" t="e">
        <f ca="1"/>
        <v>#NAME?</v>
      </c>
      <c r="T17763" s="7"/>
      <c r="X17763" s="7"/>
    </row>
    <row r="17764" spans="2:24" ht="12.75">
      <c r="B17764" s="7"/>
      <c r="E17764" s="7"/>
      <c r="F17764" s="8"/>
      <c r="G17764" s="10"/>
      <c r="N17764" s="7"/>
      <c r="O17764" s="8"/>
      <c r="P17764" s="7"/>
      <c r="Q17764" s="7" t="e">
        <f ca="1"/>
        <v>#NAME?</v>
      </c>
      <c r="R17764" s="7" t="e">
        <f ca="1"/>
        <v>#NAME?</v>
      </c>
      <c r="T17764" s="7"/>
      <c r="X17764" s="7"/>
    </row>
    <row r="17765" spans="2:24" ht="12.75">
      <c r="B17765" s="7"/>
      <c r="E17765" s="7"/>
      <c r="F17765" s="8"/>
      <c r="G17765" s="10"/>
      <c r="N17765" s="7"/>
      <c r="O17765" s="8"/>
      <c r="P17765" s="7"/>
      <c r="Q17765" s="7" t="e">
        <f ca="1"/>
        <v>#NAME?</v>
      </c>
      <c r="R17765" s="7" t="e">
        <f ca="1"/>
        <v>#NAME?</v>
      </c>
      <c r="T17765" s="7"/>
      <c r="X17765" s="7"/>
    </row>
    <row r="17766" spans="2:24" ht="12.75">
      <c r="B17766" s="7"/>
      <c r="E17766" s="7"/>
      <c r="F17766" s="8"/>
      <c r="G17766" s="10"/>
      <c r="N17766" s="7"/>
      <c r="O17766" s="8"/>
      <c r="P17766" s="7"/>
      <c r="Q17766" s="7" t="e">
        <f ca="1"/>
        <v>#NAME?</v>
      </c>
      <c r="R17766" s="7" t="e">
        <f ca="1"/>
        <v>#NAME?</v>
      </c>
      <c r="T17766" s="7"/>
      <c r="X17766" s="7"/>
    </row>
    <row r="17767" spans="2:24" ht="12.75">
      <c r="B17767" s="7"/>
      <c r="E17767" s="7"/>
      <c r="F17767" s="8"/>
      <c r="G17767" s="10"/>
      <c r="N17767" s="7"/>
      <c r="O17767" s="8"/>
      <c r="P17767" s="7"/>
      <c r="Q17767" s="7" t="e">
        <f ca="1"/>
        <v>#NAME?</v>
      </c>
      <c r="R17767" s="7" t="e">
        <f ca="1"/>
        <v>#NAME?</v>
      </c>
      <c r="T17767" s="7"/>
      <c r="X17767" s="7"/>
    </row>
    <row r="17768" spans="2:24" ht="12.75">
      <c r="B17768" s="7"/>
      <c r="E17768" s="7"/>
      <c r="F17768" s="8"/>
      <c r="G17768" s="10"/>
      <c r="N17768" s="7"/>
      <c r="O17768" s="8"/>
      <c r="P17768" s="7"/>
      <c r="Q17768" s="7" t="e">
        <f ca="1"/>
        <v>#NAME?</v>
      </c>
      <c r="R17768" s="7" t="e">
        <f ca="1"/>
        <v>#NAME?</v>
      </c>
      <c r="T17768" s="7"/>
      <c r="X17768" s="7"/>
    </row>
    <row r="17769" spans="2:24" ht="12.75">
      <c r="B17769" s="7"/>
      <c r="E17769" s="7"/>
      <c r="F17769" s="8"/>
      <c r="G17769" s="10"/>
      <c r="N17769" s="7"/>
      <c r="O17769" s="8"/>
      <c r="P17769" s="7"/>
      <c r="Q17769" s="7" t="e">
        <f ca="1"/>
        <v>#NAME?</v>
      </c>
      <c r="R17769" s="7" t="e">
        <f ca="1"/>
        <v>#NAME?</v>
      </c>
      <c r="T17769" s="7"/>
      <c r="X17769" s="7"/>
    </row>
    <row r="17770" spans="2:24" ht="12.75">
      <c r="B17770" s="7"/>
      <c r="E17770" s="7"/>
      <c r="F17770" s="8"/>
      <c r="G17770" s="10"/>
      <c r="N17770" s="7"/>
      <c r="O17770" s="8"/>
      <c r="P17770" s="7"/>
      <c r="Q17770" s="7" t="e">
        <f ca="1"/>
        <v>#NAME?</v>
      </c>
      <c r="R17770" s="7" t="e">
        <f ca="1"/>
        <v>#NAME?</v>
      </c>
      <c r="T17770" s="7"/>
      <c r="X17770" s="7"/>
    </row>
    <row r="17771" spans="2:24" ht="12.75">
      <c r="B17771" s="7"/>
      <c r="E17771" s="7"/>
      <c r="F17771" s="8"/>
      <c r="G17771" s="10"/>
      <c r="N17771" s="7"/>
      <c r="O17771" s="8"/>
      <c r="P17771" s="7"/>
      <c r="Q17771" s="7" t="e">
        <f ca="1"/>
        <v>#NAME?</v>
      </c>
      <c r="R17771" s="7" t="e">
        <f ca="1"/>
        <v>#NAME?</v>
      </c>
      <c r="T17771" s="7"/>
      <c r="X17771" s="7"/>
    </row>
    <row r="17772" spans="2:24" ht="12.75">
      <c r="B17772" s="7"/>
      <c r="E17772" s="7"/>
      <c r="F17772" s="8"/>
      <c r="G17772" s="10"/>
      <c r="N17772" s="7"/>
      <c r="O17772" s="8"/>
      <c r="P17772" s="7"/>
      <c r="Q17772" s="7" t="e">
        <f ca="1"/>
        <v>#NAME?</v>
      </c>
      <c r="R17772" s="7" t="e">
        <f ca="1"/>
        <v>#NAME?</v>
      </c>
      <c r="T17772" s="7"/>
      <c r="X17772" s="7"/>
    </row>
    <row r="17773" spans="2:24" ht="12.75">
      <c r="B17773" s="7"/>
      <c r="E17773" s="7"/>
      <c r="F17773" s="8"/>
      <c r="G17773" s="10"/>
      <c r="N17773" s="7"/>
      <c r="O17773" s="8"/>
      <c r="P17773" s="7"/>
      <c r="Q17773" s="7" t="e">
        <f ca="1"/>
        <v>#NAME?</v>
      </c>
      <c r="R17773" s="7" t="e">
        <f ca="1"/>
        <v>#NAME?</v>
      </c>
      <c r="T17773" s="7"/>
      <c r="X17773" s="7"/>
    </row>
    <row r="17774" spans="2:24" ht="12.75">
      <c r="B17774" s="7"/>
      <c r="E17774" s="7"/>
      <c r="F17774" s="8"/>
      <c r="G17774" s="10"/>
      <c r="N17774" s="7"/>
      <c r="O17774" s="8"/>
      <c r="P17774" s="7"/>
      <c r="Q17774" s="7" t="e">
        <f ca="1"/>
        <v>#NAME?</v>
      </c>
      <c r="R17774" s="7" t="e">
        <f ca="1"/>
        <v>#NAME?</v>
      </c>
      <c r="T17774" s="7"/>
      <c r="X17774" s="7"/>
    </row>
    <row r="17775" spans="2:24" ht="12.75">
      <c r="B17775" s="7"/>
      <c r="E17775" s="7"/>
      <c r="F17775" s="8"/>
      <c r="G17775" s="10"/>
      <c r="N17775" s="7"/>
      <c r="O17775" s="8"/>
      <c r="P17775" s="7"/>
      <c r="Q17775" s="7" t="e">
        <f ca="1"/>
        <v>#NAME?</v>
      </c>
      <c r="R17775" s="7" t="e">
        <f ca="1"/>
        <v>#NAME?</v>
      </c>
      <c r="T17775" s="7"/>
      <c r="X17775" s="7"/>
    </row>
    <row r="17776" spans="2:24" ht="12.75">
      <c r="B17776" s="7"/>
      <c r="E17776" s="7"/>
      <c r="F17776" s="8"/>
      <c r="G17776" s="10"/>
      <c r="N17776" s="7"/>
      <c r="O17776" s="8"/>
      <c r="P17776" s="7"/>
      <c r="Q17776" s="7" t="e">
        <f ca="1"/>
        <v>#NAME?</v>
      </c>
      <c r="R17776" s="7" t="e">
        <f ca="1"/>
        <v>#NAME?</v>
      </c>
      <c r="T17776" s="7"/>
      <c r="X17776" s="7"/>
    </row>
    <row r="17777" spans="2:24" ht="12.75">
      <c r="B17777" s="7"/>
      <c r="E17777" s="7"/>
      <c r="F17777" s="8"/>
      <c r="G17777" s="10"/>
      <c r="N17777" s="7"/>
      <c r="O17777" s="8"/>
      <c r="P17777" s="7"/>
      <c r="Q17777" s="7" t="e">
        <f ca="1"/>
        <v>#NAME?</v>
      </c>
      <c r="R17777" s="7" t="e">
        <f ca="1"/>
        <v>#NAME?</v>
      </c>
      <c r="T17777" s="7"/>
      <c r="X17777" s="7"/>
    </row>
    <row r="17778" spans="2:24" ht="12.75">
      <c r="B17778" s="7"/>
      <c r="E17778" s="7"/>
      <c r="F17778" s="8"/>
      <c r="G17778" s="10"/>
      <c r="N17778" s="7"/>
      <c r="O17778" s="8"/>
      <c r="P17778" s="7"/>
      <c r="Q17778" s="7" t="e">
        <f ca="1"/>
        <v>#NAME?</v>
      </c>
      <c r="R17778" s="7" t="e">
        <f ca="1"/>
        <v>#NAME?</v>
      </c>
      <c r="T17778" s="7"/>
      <c r="X17778" s="7"/>
    </row>
    <row r="17779" spans="2:24" ht="12.75">
      <c r="B17779" s="7"/>
      <c r="E17779" s="7"/>
      <c r="F17779" s="8"/>
      <c r="G17779" s="10"/>
      <c r="N17779" s="7"/>
      <c r="O17779" s="8"/>
      <c r="P17779" s="7"/>
      <c r="Q17779" s="7" t="e">
        <f ca="1"/>
        <v>#NAME?</v>
      </c>
      <c r="R17779" s="7" t="e">
        <f ca="1"/>
        <v>#NAME?</v>
      </c>
      <c r="T17779" s="7"/>
      <c r="X17779" s="7"/>
    </row>
    <row r="17780" spans="2:24" ht="12.75">
      <c r="B17780" s="7"/>
      <c r="E17780" s="7"/>
      <c r="F17780" s="8"/>
      <c r="G17780" s="10"/>
      <c r="N17780" s="7"/>
      <c r="O17780" s="8"/>
      <c r="P17780" s="7"/>
      <c r="Q17780" s="7" t="e">
        <f ca="1"/>
        <v>#NAME?</v>
      </c>
      <c r="R17780" s="7" t="e">
        <f ca="1"/>
        <v>#NAME?</v>
      </c>
      <c r="T17780" s="7"/>
      <c r="X17780" s="7"/>
    </row>
    <row r="17781" spans="2:24" ht="12.75">
      <c r="B17781" s="7"/>
      <c r="E17781" s="7"/>
      <c r="F17781" s="8"/>
      <c r="G17781" s="10"/>
      <c r="N17781" s="7"/>
      <c r="O17781" s="8"/>
      <c r="P17781" s="7"/>
      <c r="Q17781" s="7" t="e">
        <f ca="1"/>
        <v>#NAME?</v>
      </c>
      <c r="R17781" s="7" t="e">
        <f ca="1"/>
        <v>#NAME?</v>
      </c>
      <c r="T17781" s="7"/>
      <c r="X17781" s="7"/>
    </row>
    <row r="17782" spans="2:24" ht="12.75">
      <c r="B17782" s="7"/>
      <c r="E17782" s="7"/>
      <c r="F17782" s="8"/>
      <c r="G17782" s="10"/>
      <c r="N17782" s="7"/>
      <c r="O17782" s="8"/>
      <c r="P17782" s="7"/>
      <c r="Q17782" s="7" t="e">
        <f ca="1"/>
        <v>#NAME?</v>
      </c>
      <c r="R17782" s="7" t="e">
        <f ca="1"/>
        <v>#NAME?</v>
      </c>
      <c r="T17782" s="7"/>
      <c r="X17782" s="7"/>
    </row>
    <row r="17783" spans="2:24" ht="12.75">
      <c r="B17783" s="7"/>
      <c r="E17783" s="7"/>
      <c r="F17783" s="8"/>
      <c r="G17783" s="10"/>
      <c r="N17783" s="7"/>
      <c r="O17783" s="8"/>
      <c r="P17783" s="7"/>
      <c r="Q17783" s="7" t="e">
        <f ca="1"/>
        <v>#NAME?</v>
      </c>
      <c r="R17783" s="7" t="e">
        <f ca="1"/>
        <v>#NAME?</v>
      </c>
      <c r="T17783" s="7"/>
      <c r="X17783" s="7"/>
    </row>
    <row r="17784" spans="2:24" ht="12.75">
      <c r="B17784" s="7"/>
      <c r="E17784" s="7"/>
      <c r="F17784" s="8"/>
      <c r="G17784" s="10"/>
      <c r="N17784" s="7"/>
      <c r="O17784" s="8"/>
      <c r="P17784" s="7"/>
      <c r="Q17784" s="7" t="e">
        <f ca="1"/>
        <v>#NAME?</v>
      </c>
      <c r="R17784" s="7" t="e">
        <f ca="1"/>
        <v>#NAME?</v>
      </c>
      <c r="T17784" s="7"/>
      <c r="X17784" s="7"/>
    </row>
    <row r="17785" spans="2:24" ht="12.75">
      <c r="B17785" s="7"/>
      <c r="E17785" s="7"/>
      <c r="F17785" s="8"/>
      <c r="G17785" s="10"/>
      <c r="N17785" s="7"/>
      <c r="O17785" s="8"/>
      <c r="P17785" s="7"/>
      <c r="Q17785" s="7" t="e">
        <f ca="1"/>
        <v>#NAME?</v>
      </c>
      <c r="R17785" s="7" t="e">
        <f ca="1"/>
        <v>#NAME?</v>
      </c>
      <c r="T17785" s="7"/>
      <c r="X17785" s="7"/>
    </row>
    <row r="17786" spans="2:24" ht="12.75">
      <c r="B17786" s="7"/>
      <c r="E17786" s="7"/>
      <c r="F17786" s="8"/>
      <c r="G17786" s="10"/>
      <c r="N17786" s="7"/>
      <c r="O17786" s="8"/>
      <c r="P17786" s="7"/>
      <c r="Q17786" s="7" t="e">
        <f ca="1"/>
        <v>#NAME?</v>
      </c>
      <c r="R17786" s="7" t="e">
        <f ca="1"/>
        <v>#NAME?</v>
      </c>
      <c r="T17786" s="7"/>
      <c r="X17786" s="7"/>
    </row>
    <row r="17787" spans="2:24" ht="12.75">
      <c r="B17787" s="7"/>
      <c r="E17787" s="7"/>
      <c r="F17787" s="8"/>
      <c r="G17787" s="10"/>
      <c r="N17787" s="7"/>
      <c r="O17787" s="8"/>
      <c r="P17787" s="7"/>
      <c r="Q17787" s="7" t="e">
        <f ca="1"/>
        <v>#NAME?</v>
      </c>
      <c r="R17787" s="7" t="e">
        <f ca="1"/>
        <v>#NAME?</v>
      </c>
      <c r="T17787" s="7"/>
      <c r="X17787" s="7"/>
    </row>
    <row r="17788" spans="2:24" ht="12.75">
      <c r="B17788" s="7"/>
      <c r="E17788" s="7"/>
      <c r="F17788" s="8"/>
      <c r="G17788" s="10"/>
      <c r="N17788" s="7"/>
      <c r="O17788" s="8"/>
      <c r="P17788" s="7"/>
      <c r="Q17788" s="7" t="e">
        <f ca="1"/>
        <v>#NAME?</v>
      </c>
      <c r="R17788" s="7" t="e">
        <f ca="1"/>
        <v>#NAME?</v>
      </c>
      <c r="T17788" s="7"/>
      <c r="X17788" s="7"/>
    </row>
    <row r="17789" spans="2:24" ht="12.75">
      <c r="B17789" s="7"/>
      <c r="E17789" s="7"/>
      <c r="F17789" s="8"/>
      <c r="G17789" s="10"/>
      <c r="N17789" s="7"/>
      <c r="O17789" s="8"/>
      <c r="P17789" s="7"/>
      <c r="Q17789" s="7" t="e">
        <f ca="1"/>
        <v>#NAME?</v>
      </c>
      <c r="R17789" s="7" t="e">
        <f ca="1"/>
        <v>#NAME?</v>
      </c>
      <c r="T17789" s="7"/>
      <c r="X17789" s="7"/>
    </row>
    <row r="17790" spans="2:24" ht="12.75">
      <c r="B17790" s="7"/>
      <c r="E17790" s="7"/>
      <c r="F17790" s="8"/>
      <c r="G17790" s="10"/>
      <c r="N17790" s="7"/>
      <c r="O17790" s="8"/>
      <c r="P17790" s="7"/>
      <c r="Q17790" s="7" t="e">
        <f ca="1"/>
        <v>#NAME?</v>
      </c>
      <c r="R17790" s="7" t="e">
        <f ca="1"/>
        <v>#NAME?</v>
      </c>
      <c r="T17790" s="7"/>
      <c r="X17790" s="7"/>
    </row>
    <row r="17791" spans="2:24" ht="12.75">
      <c r="B17791" s="7"/>
      <c r="E17791" s="7"/>
      <c r="F17791" s="8"/>
      <c r="G17791" s="10"/>
      <c r="N17791" s="7"/>
      <c r="O17791" s="8"/>
      <c r="P17791" s="7"/>
      <c r="Q17791" s="7" t="e">
        <f ca="1"/>
        <v>#NAME?</v>
      </c>
      <c r="R17791" s="7" t="e">
        <f ca="1"/>
        <v>#NAME?</v>
      </c>
      <c r="T17791" s="7"/>
      <c r="X17791" s="7"/>
    </row>
    <row r="17792" spans="2:24" ht="12.75">
      <c r="B17792" s="7"/>
      <c r="E17792" s="7"/>
      <c r="F17792" s="8"/>
      <c r="G17792" s="10"/>
      <c r="N17792" s="7"/>
      <c r="O17792" s="8"/>
      <c r="P17792" s="7"/>
      <c r="Q17792" s="7" t="e">
        <f ca="1"/>
        <v>#NAME?</v>
      </c>
      <c r="R17792" s="7" t="e">
        <f ca="1"/>
        <v>#NAME?</v>
      </c>
      <c r="T17792" s="7"/>
      <c r="X17792" s="7"/>
    </row>
    <row r="17793" spans="2:24" ht="12.75">
      <c r="B17793" s="7"/>
      <c r="E17793" s="7"/>
      <c r="F17793" s="8"/>
      <c r="G17793" s="10"/>
      <c r="N17793" s="7"/>
      <c r="O17793" s="8"/>
      <c r="P17793" s="7"/>
      <c r="Q17793" s="7" t="e">
        <f ca="1"/>
        <v>#NAME?</v>
      </c>
      <c r="R17793" s="7" t="e">
        <f ca="1"/>
        <v>#NAME?</v>
      </c>
      <c r="T17793" s="7"/>
      <c r="X17793" s="7"/>
    </row>
    <row r="17794" spans="2:24" ht="12.75">
      <c r="B17794" s="7"/>
      <c r="E17794" s="7"/>
      <c r="F17794" s="8"/>
      <c r="G17794" s="10"/>
      <c r="N17794" s="7"/>
      <c r="O17794" s="8"/>
      <c r="P17794" s="7"/>
      <c r="Q17794" s="7" t="e">
        <f ca="1"/>
        <v>#NAME?</v>
      </c>
      <c r="R17794" s="7" t="e">
        <f ca="1"/>
        <v>#NAME?</v>
      </c>
      <c r="T17794" s="7"/>
      <c r="X17794" s="7"/>
    </row>
    <row r="17795" spans="2:24" ht="12.75">
      <c r="B17795" s="7"/>
      <c r="E17795" s="7"/>
      <c r="F17795" s="8"/>
      <c r="G17795" s="10"/>
      <c r="N17795" s="7"/>
      <c r="O17795" s="8"/>
      <c r="P17795" s="7"/>
      <c r="Q17795" s="7" t="e">
        <f ca="1"/>
        <v>#NAME?</v>
      </c>
      <c r="R17795" s="7" t="e">
        <f ca="1"/>
        <v>#NAME?</v>
      </c>
      <c r="T17795" s="7"/>
      <c r="X17795" s="7"/>
    </row>
    <row r="17796" spans="2:24" ht="12.75">
      <c r="B17796" s="7"/>
      <c r="E17796" s="7"/>
      <c r="F17796" s="8"/>
      <c r="G17796" s="10"/>
      <c r="N17796" s="7"/>
      <c r="O17796" s="8"/>
      <c r="P17796" s="7"/>
      <c r="Q17796" s="7" t="e">
        <f ca="1"/>
        <v>#NAME?</v>
      </c>
      <c r="R17796" s="7" t="e">
        <f ca="1"/>
        <v>#NAME?</v>
      </c>
      <c r="T17796" s="7"/>
      <c r="X17796" s="7"/>
    </row>
    <row r="17797" spans="2:24" ht="12.75">
      <c r="B17797" s="7"/>
      <c r="E17797" s="7"/>
      <c r="F17797" s="8"/>
      <c r="G17797" s="10"/>
      <c r="N17797" s="7"/>
      <c r="O17797" s="8"/>
      <c r="P17797" s="7"/>
      <c r="Q17797" s="7" t="e">
        <f ca="1"/>
        <v>#NAME?</v>
      </c>
      <c r="R17797" s="7" t="e">
        <f ca="1"/>
        <v>#NAME?</v>
      </c>
      <c r="T17797" s="7"/>
      <c r="X17797" s="7"/>
    </row>
    <row r="17798" spans="2:24" ht="12.75">
      <c r="B17798" s="7"/>
      <c r="E17798" s="7"/>
      <c r="F17798" s="8"/>
      <c r="G17798" s="10"/>
      <c r="N17798" s="7"/>
      <c r="O17798" s="8"/>
      <c r="P17798" s="7"/>
      <c r="Q17798" s="7" t="e">
        <f ca="1"/>
        <v>#NAME?</v>
      </c>
      <c r="R17798" s="7" t="e">
        <f ca="1"/>
        <v>#NAME?</v>
      </c>
      <c r="T17798" s="7"/>
      <c r="X17798" s="7"/>
    </row>
    <row r="17799" spans="2:24" ht="12.75">
      <c r="B17799" s="7"/>
      <c r="E17799" s="7"/>
      <c r="F17799" s="8"/>
      <c r="G17799" s="10"/>
      <c r="N17799" s="7"/>
      <c r="O17799" s="8"/>
      <c r="P17799" s="7"/>
      <c r="Q17799" s="7" t="e">
        <f ca="1"/>
        <v>#NAME?</v>
      </c>
      <c r="R17799" s="7" t="e">
        <f ca="1"/>
        <v>#NAME?</v>
      </c>
      <c r="T17799" s="7"/>
      <c r="X17799" s="7"/>
    </row>
    <row r="17800" spans="2:24" ht="12.75">
      <c r="B17800" s="7"/>
      <c r="E17800" s="7"/>
      <c r="F17800" s="8"/>
      <c r="G17800" s="10"/>
      <c r="N17800" s="7"/>
      <c r="O17800" s="8"/>
      <c r="P17800" s="7"/>
      <c r="Q17800" s="7" t="e">
        <f ca="1"/>
        <v>#NAME?</v>
      </c>
      <c r="R17800" s="7" t="e">
        <f ca="1"/>
        <v>#NAME?</v>
      </c>
      <c r="T17800" s="7"/>
      <c r="X17800" s="7"/>
    </row>
    <row r="17801" spans="2:24" ht="12.75">
      <c r="B17801" s="7"/>
      <c r="E17801" s="7"/>
      <c r="F17801" s="8"/>
      <c r="G17801" s="10"/>
      <c r="N17801" s="7"/>
      <c r="O17801" s="8"/>
      <c r="P17801" s="7"/>
      <c r="Q17801" s="7" t="e">
        <f ca="1"/>
        <v>#NAME?</v>
      </c>
      <c r="R17801" s="7" t="e">
        <f ca="1"/>
        <v>#NAME?</v>
      </c>
      <c r="T17801" s="7"/>
      <c r="X17801" s="7"/>
    </row>
    <row r="17802" spans="2:24" ht="12.75">
      <c r="B17802" s="7"/>
      <c r="E17802" s="7"/>
      <c r="F17802" s="8"/>
      <c r="G17802" s="10"/>
      <c r="N17802" s="7"/>
      <c r="O17802" s="8"/>
      <c r="P17802" s="7"/>
      <c r="Q17802" s="7" t="e">
        <f ca="1"/>
        <v>#NAME?</v>
      </c>
      <c r="R17802" s="7" t="e">
        <f ca="1"/>
        <v>#NAME?</v>
      </c>
      <c r="T17802" s="7"/>
      <c r="X17802" s="7"/>
    </row>
    <row r="17803" spans="2:24" ht="12.75">
      <c r="B17803" s="7"/>
      <c r="E17803" s="7"/>
      <c r="F17803" s="8"/>
      <c r="G17803" s="10"/>
      <c r="N17803" s="7"/>
      <c r="O17803" s="8"/>
      <c r="P17803" s="7"/>
      <c r="Q17803" s="7" t="e">
        <f ca="1"/>
        <v>#NAME?</v>
      </c>
      <c r="R17803" s="7" t="e">
        <f ca="1"/>
        <v>#NAME?</v>
      </c>
      <c r="T17803" s="7"/>
      <c r="X17803" s="7"/>
    </row>
    <row r="17804" spans="2:24" ht="12.75">
      <c r="B17804" s="7"/>
      <c r="E17804" s="7"/>
      <c r="F17804" s="8"/>
      <c r="G17804" s="10"/>
      <c r="N17804" s="7"/>
      <c r="O17804" s="8"/>
      <c r="P17804" s="7"/>
      <c r="Q17804" s="7" t="e">
        <f ca="1"/>
        <v>#NAME?</v>
      </c>
      <c r="R17804" s="7" t="e">
        <f ca="1"/>
        <v>#NAME?</v>
      </c>
      <c r="T17804" s="7"/>
      <c r="X17804" s="7"/>
    </row>
    <row r="17805" spans="2:24" ht="12.75">
      <c r="B17805" s="7"/>
      <c r="E17805" s="7"/>
      <c r="F17805" s="8"/>
      <c r="G17805" s="10"/>
      <c r="N17805" s="7"/>
      <c r="O17805" s="8"/>
      <c r="P17805" s="7"/>
      <c r="Q17805" s="7" t="e">
        <f ca="1"/>
        <v>#NAME?</v>
      </c>
      <c r="R17805" s="7" t="e">
        <f ca="1"/>
        <v>#NAME?</v>
      </c>
      <c r="T17805" s="7"/>
      <c r="X17805" s="7"/>
    </row>
    <row r="17806" spans="2:24" ht="12.75">
      <c r="B17806" s="7"/>
      <c r="E17806" s="7"/>
      <c r="F17806" s="8"/>
      <c r="G17806" s="10"/>
      <c r="N17806" s="7"/>
      <c r="O17806" s="8"/>
      <c r="P17806" s="7"/>
      <c r="Q17806" s="7" t="e">
        <f ca="1"/>
        <v>#NAME?</v>
      </c>
      <c r="R17806" s="7" t="e">
        <f ca="1"/>
        <v>#NAME?</v>
      </c>
      <c r="T17806" s="7"/>
      <c r="X17806" s="7"/>
    </row>
    <row r="17807" spans="2:24" ht="12.75">
      <c r="B17807" s="7"/>
      <c r="E17807" s="7"/>
      <c r="F17807" s="8"/>
      <c r="G17807" s="10"/>
      <c r="N17807" s="7"/>
      <c r="O17807" s="8"/>
      <c r="P17807" s="7"/>
      <c r="Q17807" s="7" t="e">
        <f ca="1"/>
        <v>#NAME?</v>
      </c>
      <c r="R17807" s="7" t="e">
        <f ca="1"/>
        <v>#NAME?</v>
      </c>
      <c r="T17807" s="7"/>
      <c r="X17807" s="7"/>
    </row>
    <row r="17808" spans="2:24" ht="12.75">
      <c r="B17808" s="7"/>
      <c r="E17808" s="7"/>
      <c r="F17808" s="8"/>
      <c r="G17808" s="10"/>
      <c r="N17808" s="7"/>
      <c r="O17808" s="8"/>
      <c r="P17808" s="7"/>
      <c r="Q17808" s="7" t="e">
        <f ca="1"/>
        <v>#NAME?</v>
      </c>
      <c r="R17808" s="7" t="e">
        <f ca="1"/>
        <v>#NAME?</v>
      </c>
      <c r="T17808" s="7"/>
      <c r="X17808" s="7"/>
    </row>
    <row r="17809" spans="2:24" ht="12.75">
      <c r="B17809" s="7"/>
      <c r="E17809" s="7"/>
      <c r="F17809" s="8"/>
      <c r="G17809" s="10"/>
      <c r="N17809" s="7"/>
      <c r="O17809" s="8"/>
      <c r="P17809" s="7"/>
      <c r="Q17809" s="7" t="e">
        <f ca="1"/>
        <v>#NAME?</v>
      </c>
      <c r="R17809" s="7" t="e">
        <f ca="1"/>
        <v>#NAME?</v>
      </c>
      <c r="T17809" s="7"/>
      <c r="X17809" s="7"/>
    </row>
    <row r="17810" spans="2:24" ht="12.75">
      <c r="B17810" s="7"/>
      <c r="E17810" s="7"/>
      <c r="F17810" s="8"/>
      <c r="G17810" s="10"/>
      <c r="N17810" s="7"/>
      <c r="O17810" s="8"/>
      <c r="P17810" s="7"/>
      <c r="Q17810" s="7" t="e">
        <f ca="1"/>
        <v>#NAME?</v>
      </c>
      <c r="R17810" s="7" t="e">
        <f ca="1"/>
        <v>#NAME?</v>
      </c>
      <c r="T17810" s="7"/>
      <c r="X17810" s="7"/>
    </row>
    <row r="17811" spans="2:24" ht="12.75">
      <c r="B17811" s="7"/>
      <c r="E17811" s="7"/>
      <c r="F17811" s="8"/>
      <c r="G17811" s="10"/>
      <c r="N17811" s="7"/>
      <c r="O17811" s="8"/>
      <c r="P17811" s="7"/>
      <c r="Q17811" s="7" t="e">
        <f ca="1"/>
        <v>#NAME?</v>
      </c>
      <c r="R17811" s="7" t="e">
        <f ca="1"/>
        <v>#NAME?</v>
      </c>
      <c r="T17811" s="7"/>
      <c r="X17811" s="7"/>
    </row>
    <row r="17812" spans="2:24" ht="12.75">
      <c r="B17812" s="7"/>
      <c r="E17812" s="7"/>
      <c r="F17812" s="8"/>
      <c r="G17812" s="10"/>
      <c r="N17812" s="7"/>
      <c r="O17812" s="8"/>
      <c r="P17812" s="7"/>
      <c r="Q17812" s="7" t="e">
        <f ca="1"/>
        <v>#NAME?</v>
      </c>
      <c r="R17812" s="7" t="e">
        <f ca="1"/>
        <v>#NAME?</v>
      </c>
      <c r="T17812" s="7"/>
      <c r="X17812" s="7"/>
    </row>
    <row r="17813" spans="2:24" ht="12.75">
      <c r="B17813" s="7"/>
      <c r="E17813" s="7"/>
      <c r="F17813" s="8"/>
      <c r="G17813" s="10"/>
      <c r="N17813" s="7"/>
      <c r="O17813" s="8"/>
      <c r="P17813" s="7"/>
      <c r="Q17813" s="7" t="e">
        <f ca="1"/>
        <v>#NAME?</v>
      </c>
      <c r="R17813" s="7" t="e">
        <f ca="1"/>
        <v>#NAME?</v>
      </c>
      <c r="T17813" s="7"/>
      <c r="X17813" s="7"/>
    </row>
    <row r="17814" spans="2:24" ht="12.75">
      <c r="B17814" s="7"/>
      <c r="E17814" s="7"/>
      <c r="F17814" s="8"/>
      <c r="G17814" s="10"/>
      <c r="N17814" s="7"/>
      <c r="O17814" s="8"/>
      <c r="P17814" s="7"/>
      <c r="Q17814" s="7" t="e">
        <f ca="1"/>
        <v>#NAME?</v>
      </c>
      <c r="R17814" s="7" t="e">
        <f ca="1"/>
        <v>#NAME?</v>
      </c>
      <c r="T17814" s="7"/>
      <c r="X17814" s="7"/>
    </row>
    <row r="17815" spans="2:24" ht="12.75">
      <c r="B17815" s="7"/>
      <c r="E17815" s="7"/>
      <c r="F17815" s="8"/>
      <c r="G17815" s="10"/>
      <c r="N17815" s="7"/>
      <c r="O17815" s="8"/>
      <c r="P17815" s="7"/>
      <c r="Q17815" s="7" t="e">
        <f ca="1"/>
        <v>#NAME?</v>
      </c>
      <c r="R17815" s="7" t="e">
        <f ca="1"/>
        <v>#NAME?</v>
      </c>
      <c r="T17815" s="7"/>
      <c r="X17815" s="7"/>
    </row>
    <row r="17816" spans="2:24" ht="12.75">
      <c r="B17816" s="7"/>
      <c r="E17816" s="7"/>
      <c r="F17816" s="8"/>
      <c r="G17816" s="10"/>
      <c r="N17816" s="7"/>
      <c r="O17816" s="8"/>
      <c r="P17816" s="7"/>
      <c r="Q17816" s="7" t="e">
        <f ca="1"/>
        <v>#NAME?</v>
      </c>
      <c r="R17816" s="7" t="e">
        <f ca="1"/>
        <v>#NAME?</v>
      </c>
      <c r="T17816" s="7"/>
      <c r="X17816" s="7"/>
    </row>
    <row r="17817" spans="2:24" ht="12.75">
      <c r="B17817" s="7"/>
      <c r="E17817" s="7"/>
      <c r="F17817" s="8"/>
      <c r="G17817" s="10"/>
      <c r="N17817" s="7"/>
      <c r="O17817" s="8"/>
      <c r="P17817" s="7"/>
      <c r="Q17817" s="7" t="e">
        <f ca="1"/>
        <v>#NAME?</v>
      </c>
      <c r="R17817" s="7" t="e">
        <f ca="1"/>
        <v>#NAME?</v>
      </c>
      <c r="T17817" s="7"/>
      <c r="X17817" s="7"/>
    </row>
    <row r="17818" spans="2:24" ht="12.75">
      <c r="B17818" s="7"/>
      <c r="E17818" s="7"/>
      <c r="F17818" s="8"/>
      <c r="G17818" s="10"/>
      <c r="N17818" s="7"/>
      <c r="O17818" s="8"/>
      <c r="P17818" s="7"/>
      <c r="Q17818" s="7" t="e">
        <f ca="1"/>
        <v>#NAME?</v>
      </c>
      <c r="R17818" s="7" t="e">
        <f ca="1"/>
        <v>#NAME?</v>
      </c>
      <c r="T17818" s="7"/>
      <c r="X17818" s="7"/>
    </row>
    <row r="17819" spans="2:24" ht="12.75">
      <c r="B17819" s="7"/>
      <c r="E17819" s="7"/>
      <c r="F17819" s="8"/>
      <c r="G17819" s="10"/>
      <c r="N17819" s="7"/>
      <c r="O17819" s="8"/>
      <c r="P17819" s="7"/>
      <c r="Q17819" s="7" t="e">
        <f ca="1"/>
        <v>#NAME?</v>
      </c>
      <c r="R17819" s="7" t="e">
        <f ca="1"/>
        <v>#NAME?</v>
      </c>
      <c r="T17819" s="7"/>
      <c r="X17819" s="7"/>
    </row>
    <row r="17820" spans="2:24" ht="12.75">
      <c r="B17820" s="7"/>
      <c r="E17820" s="7"/>
      <c r="F17820" s="8"/>
      <c r="G17820" s="10"/>
      <c r="N17820" s="7"/>
      <c r="O17820" s="8"/>
      <c r="P17820" s="7"/>
      <c r="Q17820" s="7" t="e">
        <f ca="1"/>
        <v>#NAME?</v>
      </c>
      <c r="R17820" s="7" t="e">
        <f ca="1"/>
        <v>#NAME?</v>
      </c>
      <c r="T17820" s="7"/>
      <c r="X17820" s="7"/>
    </row>
    <row r="17821" spans="2:24" ht="12.75">
      <c r="B17821" s="7"/>
      <c r="E17821" s="7"/>
      <c r="F17821" s="8"/>
      <c r="G17821" s="10"/>
      <c r="N17821" s="7"/>
      <c r="O17821" s="8"/>
      <c r="P17821" s="7"/>
      <c r="Q17821" s="7" t="e">
        <f ca="1"/>
        <v>#NAME?</v>
      </c>
      <c r="R17821" s="7" t="e">
        <f ca="1"/>
        <v>#NAME?</v>
      </c>
      <c r="T17821" s="7"/>
      <c r="X17821" s="7"/>
    </row>
    <row r="17822" spans="2:24" ht="12.75">
      <c r="B17822" s="7"/>
      <c r="E17822" s="7"/>
      <c r="F17822" s="8"/>
      <c r="G17822" s="10"/>
      <c r="N17822" s="7"/>
      <c r="O17822" s="8"/>
      <c r="P17822" s="7"/>
      <c r="Q17822" s="7" t="e">
        <f ca="1"/>
        <v>#NAME?</v>
      </c>
      <c r="R17822" s="7" t="e">
        <f ca="1"/>
        <v>#NAME?</v>
      </c>
      <c r="T17822" s="7"/>
      <c r="X17822" s="7"/>
    </row>
    <row r="17823" spans="2:24" ht="12.75">
      <c r="B17823" s="7"/>
      <c r="E17823" s="7"/>
      <c r="F17823" s="8"/>
      <c r="G17823" s="10"/>
      <c r="N17823" s="7"/>
      <c r="O17823" s="8"/>
      <c r="P17823" s="7"/>
      <c r="Q17823" s="7" t="e">
        <f ca="1"/>
        <v>#NAME?</v>
      </c>
      <c r="R17823" s="7" t="e">
        <f ca="1"/>
        <v>#NAME?</v>
      </c>
      <c r="T17823" s="7"/>
      <c r="X17823" s="7"/>
    </row>
    <row r="17824" spans="2:24" ht="12.75">
      <c r="B17824" s="7"/>
      <c r="E17824" s="7"/>
      <c r="F17824" s="8"/>
      <c r="G17824" s="10"/>
      <c r="N17824" s="7"/>
      <c r="O17824" s="8"/>
      <c r="P17824" s="7"/>
      <c r="Q17824" s="7" t="e">
        <f ca="1"/>
        <v>#NAME?</v>
      </c>
      <c r="R17824" s="7" t="e">
        <f ca="1"/>
        <v>#NAME?</v>
      </c>
      <c r="T17824" s="7"/>
      <c r="X17824" s="7"/>
    </row>
    <row r="17825" spans="2:24" ht="12.75">
      <c r="B17825" s="7"/>
      <c r="E17825" s="7"/>
      <c r="F17825" s="8"/>
      <c r="G17825" s="10"/>
      <c r="N17825" s="7"/>
      <c r="O17825" s="8"/>
      <c r="P17825" s="7"/>
      <c r="Q17825" s="7" t="e">
        <f ca="1"/>
        <v>#NAME?</v>
      </c>
      <c r="R17825" s="7" t="e">
        <f ca="1"/>
        <v>#NAME?</v>
      </c>
      <c r="T17825" s="7"/>
      <c r="X17825" s="7"/>
    </row>
    <row r="17826" spans="2:24" ht="12.75">
      <c r="B17826" s="7"/>
      <c r="E17826" s="7"/>
      <c r="F17826" s="8"/>
      <c r="G17826" s="10"/>
      <c r="N17826" s="7"/>
      <c r="O17826" s="8"/>
      <c r="P17826" s="7"/>
      <c r="Q17826" s="7" t="e">
        <f ca="1"/>
        <v>#NAME?</v>
      </c>
      <c r="R17826" s="7" t="e">
        <f ca="1"/>
        <v>#NAME?</v>
      </c>
      <c r="T17826" s="7"/>
      <c r="X17826" s="7"/>
    </row>
    <row r="17827" spans="2:24" ht="12.75">
      <c r="B17827" s="7"/>
      <c r="E17827" s="7"/>
      <c r="F17827" s="8"/>
      <c r="G17827" s="10"/>
      <c r="N17827" s="7"/>
      <c r="O17827" s="8"/>
      <c r="P17827" s="7"/>
      <c r="Q17827" s="7" t="e">
        <f ca="1"/>
        <v>#NAME?</v>
      </c>
      <c r="R17827" s="7" t="e">
        <f ca="1"/>
        <v>#NAME?</v>
      </c>
      <c r="T17827" s="7"/>
      <c r="X17827" s="7"/>
    </row>
    <row r="17828" spans="2:24" ht="12.75">
      <c r="B17828" s="7"/>
      <c r="E17828" s="7"/>
      <c r="F17828" s="8"/>
      <c r="G17828" s="10"/>
      <c r="N17828" s="7"/>
      <c r="O17828" s="8"/>
      <c r="P17828" s="7"/>
      <c r="Q17828" s="7" t="e">
        <f ca="1"/>
        <v>#NAME?</v>
      </c>
      <c r="R17828" s="7" t="e">
        <f ca="1"/>
        <v>#NAME?</v>
      </c>
      <c r="T17828" s="7"/>
      <c r="X17828" s="7"/>
    </row>
    <row r="17829" spans="2:24" ht="12.75">
      <c r="B17829" s="7"/>
      <c r="E17829" s="7"/>
      <c r="F17829" s="8"/>
      <c r="G17829" s="10"/>
      <c r="N17829" s="7"/>
      <c r="O17829" s="8"/>
      <c r="P17829" s="7"/>
      <c r="Q17829" s="7" t="e">
        <f ca="1"/>
        <v>#NAME?</v>
      </c>
      <c r="R17829" s="7" t="e">
        <f ca="1"/>
        <v>#NAME?</v>
      </c>
      <c r="T17829" s="7"/>
      <c r="X17829" s="7"/>
    </row>
    <row r="17830" spans="2:24" ht="12.75">
      <c r="B17830" s="7"/>
      <c r="E17830" s="7"/>
      <c r="F17830" s="8"/>
      <c r="G17830" s="10"/>
      <c r="N17830" s="7"/>
      <c r="O17830" s="8"/>
      <c r="P17830" s="7"/>
      <c r="Q17830" s="7" t="e">
        <f ca="1"/>
        <v>#NAME?</v>
      </c>
      <c r="R17830" s="7" t="e">
        <f ca="1"/>
        <v>#NAME?</v>
      </c>
      <c r="T17830" s="7"/>
      <c r="X17830" s="7"/>
    </row>
    <row r="17831" spans="2:24" ht="12.75">
      <c r="B17831" s="7"/>
      <c r="E17831" s="7"/>
      <c r="F17831" s="8"/>
      <c r="G17831" s="10"/>
      <c r="N17831" s="7"/>
      <c r="O17831" s="8"/>
      <c r="P17831" s="7"/>
      <c r="Q17831" s="7" t="e">
        <f ca="1"/>
        <v>#NAME?</v>
      </c>
      <c r="R17831" s="7" t="e">
        <f ca="1"/>
        <v>#NAME?</v>
      </c>
      <c r="T17831" s="7"/>
      <c r="X17831" s="7"/>
    </row>
    <row r="17832" spans="2:24" ht="12.75">
      <c r="B17832" s="7"/>
      <c r="E17832" s="7"/>
      <c r="F17832" s="8"/>
      <c r="G17832" s="10"/>
      <c r="N17832" s="7"/>
      <c r="O17832" s="8"/>
      <c r="P17832" s="7"/>
      <c r="Q17832" s="7" t="e">
        <f ca="1"/>
        <v>#NAME?</v>
      </c>
      <c r="R17832" s="7" t="e">
        <f ca="1"/>
        <v>#NAME?</v>
      </c>
      <c r="T17832" s="7"/>
      <c r="X17832" s="7"/>
    </row>
    <row r="17833" spans="2:24" ht="12.75">
      <c r="B17833" s="7"/>
      <c r="E17833" s="7"/>
      <c r="F17833" s="8"/>
      <c r="G17833" s="10"/>
      <c r="N17833" s="7"/>
      <c r="O17833" s="8"/>
      <c r="P17833" s="7"/>
      <c r="Q17833" s="7" t="e">
        <f ca="1"/>
        <v>#NAME?</v>
      </c>
      <c r="R17833" s="7" t="e">
        <f ca="1"/>
        <v>#NAME?</v>
      </c>
      <c r="T17833" s="7"/>
      <c r="X17833" s="7"/>
    </row>
    <row r="17834" spans="2:24" ht="12.75">
      <c r="B17834" s="7"/>
      <c r="E17834" s="7"/>
      <c r="F17834" s="8"/>
      <c r="G17834" s="10"/>
      <c r="N17834" s="7"/>
      <c r="O17834" s="8"/>
      <c r="P17834" s="7"/>
      <c r="Q17834" s="7" t="e">
        <f ca="1"/>
        <v>#NAME?</v>
      </c>
      <c r="R17834" s="7" t="e">
        <f ca="1"/>
        <v>#NAME?</v>
      </c>
      <c r="T17834" s="7"/>
      <c r="X17834" s="7"/>
    </row>
    <row r="17835" spans="2:24" ht="12.75">
      <c r="B17835" s="7"/>
      <c r="E17835" s="7"/>
      <c r="F17835" s="8"/>
      <c r="G17835" s="10"/>
      <c r="N17835" s="7"/>
      <c r="O17835" s="8"/>
      <c r="P17835" s="7"/>
      <c r="Q17835" s="7" t="e">
        <f ca="1"/>
        <v>#NAME?</v>
      </c>
      <c r="R17835" s="7" t="e">
        <f ca="1"/>
        <v>#NAME?</v>
      </c>
      <c r="T17835" s="7"/>
      <c r="X17835" s="7"/>
    </row>
    <row r="17836" spans="2:24" ht="12.75">
      <c r="B17836" s="7"/>
      <c r="E17836" s="7"/>
      <c r="F17836" s="8"/>
      <c r="G17836" s="10"/>
      <c r="N17836" s="7"/>
      <c r="O17836" s="8"/>
      <c r="P17836" s="7"/>
      <c r="Q17836" s="7" t="e">
        <f ca="1"/>
        <v>#NAME?</v>
      </c>
      <c r="R17836" s="7" t="e">
        <f ca="1"/>
        <v>#NAME?</v>
      </c>
      <c r="T17836" s="7"/>
      <c r="X17836" s="7"/>
    </row>
    <row r="17837" spans="2:24" ht="12.75">
      <c r="B17837" s="7"/>
      <c r="E17837" s="7"/>
      <c r="F17837" s="8"/>
      <c r="G17837" s="10"/>
      <c r="N17837" s="7"/>
      <c r="O17837" s="8"/>
      <c r="P17837" s="7"/>
      <c r="Q17837" s="7" t="e">
        <f ca="1"/>
        <v>#NAME?</v>
      </c>
      <c r="R17837" s="7" t="e">
        <f ca="1"/>
        <v>#NAME?</v>
      </c>
      <c r="T17837" s="7"/>
      <c r="X17837" s="7"/>
    </row>
    <row r="17838" spans="2:24" ht="12.75">
      <c r="B17838" s="7"/>
      <c r="E17838" s="7"/>
      <c r="F17838" s="8"/>
      <c r="G17838" s="10"/>
      <c r="N17838" s="7"/>
      <c r="O17838" s="8"/>
      <c r="P17838" s="7"/>
      <c r="Q17838" s="7" t="e">
        <f ca="1"/>
        <v>#NAME?</v>
      </c>
      <c r="R17838" s="7" t="e">
        <f ca="1"/>
        <v>#NAME?</v>
      </c>
      <c r="T17838" s="7"/>
      <c r="X17838" s="7"/>
    </row>
    <row r="17839" spans="2:24" ht="12.75">
      <c r="B17839" s="7"/>
      <c r="E17839" s="7"/>
      <c r="F17839" s="8"/>
      <c r="G17839" s="10"/>
      <c r="N17839" s="7"/>
      <c r="O17839" s="8"/>
      <c r="P17839" s="7"/>
      <c r="Q17839" s="7" t="e">
        <f ca="1"/>
        <v>#NAME?</v>
      </c>
      <c r="R17839" s="7" t="e">
        <f ca="1"/>
        <v>#NAME?</v>
      </c>
      <c r="T17839" s="7"/>
      <c r="X17839" s="7"/>
    </row>
    <row r="17840" spans="2:24" ht="12.75">
      <c r="B17840" s="7"/>
      <c r="E17840" s="7"/>
      <c r="F17840" s="8"/>
      <c r="G17840" s="10"/>
      <c r="N17840" s="7"/>
      <c r="O17840" s="8"/>
      <c r="P17840" s="7"/>
      <c r="Q17840" s="7" t="e">
        <f ca="1"/>
        <v>#NAME?</v>
      </c>
      <c r="R17840" s="7" t="e">
        <f ca="1"/>
        <v>#NAME?</v>
      </c>
      <c r="T17840" s="7"/>
      <c r="X17840" s="7"/>
    </row>
    <row r="17841" spans="2:24" ht="12.75">
      <c r="B17841" s="7"/>
      <c r="E17841" s="7"/>
      <c r="F17841" s="8"/>
      <c r="G17841" s="10"/>
      <c r="N17841" s="7"/>
      <c r="O17841" s="8"/>
      <c r="P17841" s="7"/>
      <c r="Q17841" s="7" t="e">
        <f ca="1"/>
        <v>#NAME?</v>
      </c>
      <c r="R17841" s="7" t="e">
        <f ca="1"/>
        <v>#NAME?</v>
      </c>
      <c r="T17841" s="7"/>
      <c r="X17841" s="7"/>
    </row>
    <row r="17842" spans="2:24" ht="12.75">
      <c r="B17842" s="7"/>
      <c r="E17842" s="7"/>
      <c r="F17842" s="8"/>
      <c r="G17842" s="10"/>
      <c r="N17842" s="7"/>
      <c r="O17842" s="8"/>
      <c r="P17842" s="7"/>
      <c r="Q17842" s="7" t="e">
        <f ca="1"/>
        <v>#NAME?</v>
      </c>
      <c r="R17842" s="7" t="e">
        <f ca="1"/>
        <v>#NAME?</v>
      </c>
      <c r="T17842" s="7"/>
      <c r="X17842" s="7"/>
    </row>
    <row r="17843" spans="2:24" ht="12.75">
      <c r="B17843" s="7"/>
      <c r="E17843" s="7"/>
      <c r="F17843" s="8"/>
      <c r="G17843" s="10"/>
      <c r="N17843" s="7"/>
      <c r="O17843" s="8"/>
      <c r="P17843" s="7"/>
      <c r="Q17843" s="7" t="e">
        <f ca="1"/>
        <v>#NAME?</v>
      </c>
      <c r="R17843" s="7" t="e">
        <f ca="1"/>
        <v>#NAME?</v>
      </c>
      <c r="T17843" s="7"/>
      <c r="X17843" s="7"/>
    </row>
    <row r="17844" spans="2:24" ht="12.75">
      <c r="B17844" s="7"/>
      <c r="E17844" s="7"/>
      <c r="F17844" s="8"/>
      <c r="G17844" s="10"/>
      <c r="N17844" s="7"/>
      <c r="O17844" s="8"/>
      <c r="P17844" s="7"/>
      <c r="Q17844" s="7" t="e">
        <f ca="1"/>
        <v>#NAME?</v>
      </c>
      <c r="R17844" s="7" t="e">
        <f ca="1"/>
        <v>#NAME?</v>
      </c>
      <c r="T17844" s="7"/>
      <c r="X17844" s="7"/>
    </row>
    <row r="17845" spans="2:24" ht="12.75">
      <c r="B17845" s="7"/>
      <c r="E17845" s="7"/>
      <c r="F17845" s="8"/>
      <c r="G17845" s="10"/>
      <c r="N17845" s="7"/>
      <c r="O17845" s="8"/>
      <c r="P17845" s="7"/>
      <c r="Q17845" s="7" t="e">
        <f ca="1"/>
        <v>#NAME?</v>
      </c>
      <c r="R17845" s="7" t="e">
        <f ca="1"/>
        <v>#NAME?</v>
      </c>
      <c r="T17845" s="7"/>
      <c r="X17845" s="7"/>
    </row>
    <row r="17846" spans="2:24" ht="12.75">
      <c r="B17846" s="7"/>
      <c r="E17846" s="7"/>
      <c r="F17846" s="8"/>
      <c r="G17846" s="10"/>
      <c r="N17846" s="7"/>
      <c r="O17846" s="8"/>
      <c r="P17846" s="7"/>
      <c r="Q17846" s="7" t="e">
        <f ca="1"/>
        <v>#NAME?</v>
      </c>
      <c r="R17846" s="7" t="e">
        <f ca="1"/>
        <v>#NAME?</v>
      </c>
      <c r="T17846" s="7"/>
      <c r="X17846" s="7"/>
    </row>
    <row r="17847" spans="2:24" ht="12.75">
      <c r="B17847" s="7"/>
      <c r="E17847" s="7"/>
      <c r="F17847" s="8"/>
      <c r="G17847" s="10"/>
      <c r="N17847" s="7"/>
      <c r="O17847" s="8"/>
      <c r="P17847" s="7"/>
      <c r="Q17847" s="7" t="e">
        <f ca="1"/>
        <v>#NAME?</v>
      </c>
      <c r="R17847" s="7" t="e">
        <f ca="1"/>
        <v>#NAME?</v>
      </c>
      <c r="T17847" s="7"/>
      <c r="X17847" s="7"/>
    </row>
    <row r="17848" spans="2:24" ht="12.75">
      <c r="B17848" s="7"/>
      <c r="E17848" s="7"/>
      <c r="F17848" s="8"/>
      <c r="G17848" s="10"/>
      <c r="N17848" s="7"/>
      <c r="O17848" s="8"/>
      <c r="P17848" s="7"/>
      <c r="Q17848" s="7" t="e">
        <f ca="1"/>
        <v>#NAME?</v>
      </c>
      <c r="R17848" s="7" t="e">
        <f ca="1"/>
        <v>#NAME?</v>
      </c>
      <c r="T17848" s="7"/>
      <c r="X17848" s="7"/>
    </row>
    <row r="17849" spans="2:24" ht="12.75">
      <c r="B17849" s="7"/>
      <c r="E17849" s="7"/>
      <c r="F17849" s="8"/>
      <c r="G17849" s="10"/>
      <c r="N17849" s="7"/>
      <c r="O17849" s="8"/>
      <c r="P17849" s="7"/>
      <c r="Q17849" s="7" t="e">
        <f ca="1"/>
        <v>#NAME?</v>
      </c>
      <c r="R17849" s="7" t="e">
        <f ca="1"/>
        <v>#NAME?</v>
      </c>
      <c r="T17849" s="7"/>
      <c r="X17849" s="7"/>
    </row>
    <row r="17850" spans="2:24" ht="12.75">
      <c r="B17850" s="7"/>
      <c r="E17850" s="7"/>
      <c r="F17850" s="8"/>
      <c r="G17850" s="10"/>
      <c r="N17850" s="7"/>
      <c r="O17850" s="8"/>
      <c r="P17850" s="7"/>
      <c r="Q17850" s="7" t="e">
        <f ca="1"/>
        <v>#NAME?</v>
      </c>
      <c r="R17850" s="7" t="e">
        <f ca="1"/>
        <v>#NAME?</v>
      </c>
      <c r="T17850" s="7"/>
      <c r="X17850" s="7"/>
    </row>
    <row r="17851" spans="2:24" ht="12.75">
      <c r="B17851" s="7"/>
      <c r="E17851" s="7"/>
      <c r="F17851" s="8"/>
      <c r="G17851" s="10"/>
      <c r="N17851" s="7"/>
      <c r="O17851" s="8"/>
      <c r="P17851" s="7"/>
      <c r="Q17851" s="7" t="e">
        <f ca="1"/>
        <v>#NAME?</v>
      </c>
      <c r="R17851" s="7" t="e">
        <f ca="1"/>
        <v>#NAME?</v>
      </c>
      <c r="T17851" s="7"/>
      <c r="X17851" s="7"/>
    </row>
    <row r="17852" spans="2:24" ht="12.75">
      <c r="B17852" s="7"/>
      <c r="E17852" s="7"/>
      <c r="F17852" s="8"/>
      <c r="G17852" s="10"/>
      <c r="N17852" s="7"/>
      <c r="O17852" s="8"/>
      <c r="P17852" s="7"/>
      <c r="Q17852" s="7" t="e">
        <f ca="1"/>
        <v>#NAME?</v>
      </c>
      <c r="R17852" s="7" t="e">
        <f ca="1"/>
        <v>#NAME?</v>
      </c>
      <c r="T17852" s="7"/>
      <c r="X17852" s="7"/>
    </row>
    <row r="17853" spans="2:24" ht="12.75">
      <c r="B17853" s="7"/>
      <c r="E17853" s="7"/>
      <c r="F17853" s="8"/>
      <c r="G17853" s="10"/>
      <c r="N17853" s="7"/>
      <c r="O17853" s="8"/>
      <c r="P17853" s="7"/>
      <c r="Q17853" s="7" t="e">
        <f ca="1"/>
        <v>#NAME?</v>
      </c>
      <c r="R17853" s="7" t="e">
        <f ca="1"/>
        <v>#NAME?</v>
      </c>
      <c r="T17853" s="7"/>
      <c r="X17853" s="7"/>
    </row>
    <row r="17854" spans="2:24" ht="12.75">
      <c r="B17854" s="7"/>
      <c r="E17854" s="7"/>
      <c r="F17854" s="8"/>
      <c r="G17854" s="10"/>
      <c r="N17854" s="7"/>
      <c r="O17854" s="8"/>
      <c r="P17854" s="7"/>
      <c r="Q17854" s="7" t="e">
        <f ca="1"/>
        <v>#NAME?</v>
      </c>
      <c r="R17854" s="7" t="e">
        <f ca="1"/>
        <v>#NAME?</v>
      </c>
      <c r="T17854" s="7"/>
      <c r="X17854" s="7"/>
    </row>
    <row r="17855" spans="2:24" ht="12.75">
      <c r="B17855" s="7"/>
      <c r="E17855" s="7"/>
      <c r="F17855" s="8"/>
      <c r="G17855" s="10"/>
      <c r="N17855" s="7"/>
      <c r="O17855" s="8"/>
      <c r="P17855" s="7"/>
      <c r="Q17855" s="7" t="e">
        <f ca="1"/>
        <v>#NAME?</v>
      </c>
      <c r="R17855" s="7" t="e">
        <f ca="1"/>
        <v>#NAME?</v>
      </c>
      <c r="T17855" s="7"/>
      <c r="X17855" s="7"/>
    </row>
    <row r="17856" spans="2:24" ht="12.75">
      <c r="B17856" s="7"/>
      <c r="E17856" s="7"/>
      <c r="F17856" s="8"/>
      <c r="G17856" s="10"/>
      <c r="N17856" s="7"/>
      <c r="O17856" s="8"/>
      <c r="P17856" s="7"/>
      <c r="Q17856" s="7" t="e">
        <f ca="1"/>
        <v>#NAME?</v>
      </c>
      <c r="R17856" s="7" t="e">
        <f ca="1"/>
        <v>#NAME?</v>
      </c>
      <c r="T17856" s="7"/>
      <c r="X17856" s="7"/>
    </row>
    <row r="17857" spans="2:24" ht="12.75">
      <c r="B17857" s="7"/>
      <c r="E17857" s="7"/>
      <c r="F17857" s="8"/>
      <c r="G17857" s="10"/>
      <c r="N17857" s="7"/>
      <c r="O17857" s="8"/>
      <c r="P17857" s="7"/>
      <c r="Q17857" s="7" t="e">
        <f ca="1"/>
        <v>#NAME?</v>
      </c>
      <c r="R17857" s="7" t="e">
        <f ca="1"/>
        <v>#NAME?</v>
      </c>
      <c r="T17857" s="7"/>
      <c r="X17857" s="7"/>
    </row>
    <row r="17858" spans="2:24" ht="12.75">
      <c r="B17858" s="7"/>
      <c r="E17858" s="7"/>
      <c r="F17858" s="8"/>
      <c r="G17858" s="10"/>
      <c r="N17858" s="7"/>
      <c r="O17858" s="8"/>
      <c r="P17858" s="7"/>
      <c r="Q17858" s="7" t="e">
        <f ca="1"/>
        <v>#NAME?</v>
      </c>
      <c r="R17858" s="7" t="e">
        <f ca="1"/>
        <v>#NAME?</v>
      </c>
      <c r="T17858" s="7"/>
      <c r="X17858" s="7"/>
    </row>
    <row r="17859" spans="2:24" ht="12.75">
      <c r="B17859" s="7"/>
      <c r="E17859" s="7"/>
      <c r="F17859" s="8"/>
      <c r="G17859" s="10"/>
      <c r="N17859" s="7"/>
      <c r="O17859" s="8"/>
      <c r="P17859" s="7"/>
      <c r="Q17859" s="7" t="e">
        <f ca="1"/>
        <v>#NAME?</v>
      </c>
      <c r="R17859" s="7" t="e">
        <f ca="1"/>
        <v>#NAME?</v>
      </c>
      <c r="T17859" s="7"/>
      <c r="X17859" s="7"/>
    </row>
    <row r="17860" spans="2:24" ht="12.75">
      <c r="B17860" s="7"/>
      <c r="E17860" s="7"/>
      <c r="F17860" s="8"/>
      <c r="G17860" s="10"/>
      <c r="N17860" s="7"/>
      <c r="O17860" s="8"/>
      <c r="P17860" s="7"/>
      <c r="Q17860" s="7" t="e">
        <f ca="1"/>
        <v>#NAME?</v>
      </c>
      <c r="R17860" s="7" t="e">
        <f ca="1"/>
        <v>#NAME?</v>
      </c>
      <c r="T17860" s="7"/>
      <c r="X17860" s="7"/>
    </row>
    <row r="17861" spans="2:24" ht="12.75">
      <c r="B17861" s="7"/>
      <c r="E17861" s="7"/>
      <c r="F17861" s="8"/>
      <c r="G17861" s="10"/>
      <c r="N17861" s="7"/>
      <c r="O17861" s="8"/>
      <c r="P17861" s="7"/>
      <c r="Q17861" s="7" t="e">
        <f ca="1"/>
        <v>#NAME?</v>
      </c>
      <c r="R17861" s="7" t="e">
        <f ca="1"/>
        <v>#NAME?</v>
      </c>
      <c r="T17861" s="7"/>
      <c r="X17861" s="7"/>
    </row>
    <row r="17862" spans="2:24" ht="12.75">
      <c r="B17862" s="7"/>
      <c r="E17862" s="7"/>
      <c r="F17862" s="8"/>
      <c r="G17862" s="10"/>
      <c r="N17862" s="7"/>
      <c r="O17862" s="8"/>
      <c r="P17862" s="7"/>
      <c r="Q17862" s="7" t="e">
        <f ca="1"/>
        <v>#NAME?</v>
      </c>
      <c r="R17862" s="7" t="e">
        <f ca="1"/>
        <v>#NAME?</v>
      </c>
      <c r="T17862" s="7"/>
      <c r="X17862" s="7"/>
    </row>
    <row r="17863" spans="2:24" ht="12.75">
      <c r="B17863" s="7"/>
      <c r="E17863" s="7"/>
      <c r="F17863" s="8"/>
      <c r="G17863" s="10"/>
      <c r="N17863" s="7"/>
      <c r="O17863" s="8"/>
      <c r="P17863" s="7"/>
      <c r="Q17863" s="7" t="e">
        <f ca="1"/>
        <v>#NAME?</v>
      </c>
      <c r="R17863" s="7" t="e">
        <f ca="1"/>
        <v>#NAME?</v>
      </c>
      <c r="T17863" s="7"/>
      <c r="X17863" s="7"/>
    </row>
    <row r="17864" spans="2:24" ht="12.75">
      <c r="B17864" s="7"/>
      <c r="E17864" s="7"/>
      <c r="F17864" s="8"/>
      <c r="G17864" s="10"/>
      <c r="N17864" s="7"/>
      <c r="O17864" s="8"/>
      <c r="P17864" s="7"/>
      <c r="Q17864" s="7" t="e">
        <f ca="1"/>
        <v>#NAME?</v>
      </c>
      <c r="R17864" s="7" t="e">
        <f ca="1"/>
        <v>#NAME?</v>
      </c>
      <c r="T17864" s="7"/>
      <c r="X17864" s="7"/>
    </row>
    <row r="17865" spans="2:24" ht="12.75">
      <c r="B17865" s="7"/>
      <c r="E17865" s="7"/>
      <c r="F17865" s="8"/>
      <c r="G17865" s="10"/>
      <c r="N17865" s="7"/>
      <c r="O17865" s="8"/>
      <c r="P17865" s="7"/>
      <c r="Q17865" s="7" t="e">
        <f ca="1"/>
        <v>#NAME?</v>
      </c>
      <c r="R17865" s="7" t="e">
        <f ca="1"/>
        <v>#NAME?</v>
      </c>
      <c r="T17865" s="7"/>
      <c r="X17865" s="7"/>
    </row>
    <row r="17866" spans="2:24" ht="12.75">
      <c r="B17866" s="7"/>
      <c r="E17866" s="7"/>
      <c r="F17866" s="8"/>
      <c r="G17866" s="10"/>
      <c r="N17866" s="7"/>
      <c r="O17866" s="8"/>
      <c r="P17866" s="7"/>
      <c r="Q17866" s="7" t="e">
        <f ca="1"/>
        <v>#NAME?</v>
      </c>
      <c r="R17866" s="7" t="e">
        <f ca="1"/>
        <v>#NAME?</v>
      </c>
      <c r="T17866" s="7"/>
      <c r="X17866" s="7"/>
    </row>
    <row r="17867" spans="2:24" ht="12.75">
      <c r="B17867" s="7"/>
      <c r="E17867" s="7"/>
      <c r="F17867" s="8"/>
      <c r="G17867" s="10"/>
      <c r="N17867" s="7"/>
      <c r="O17867" s="8"/>
      <c r="P17867" s="7"/>
      <c r="Q17867" s="7" t="e">
        <f ca="1"/>
        <v>#NAME?</v>
      </c>
      <c r="R17867" s="7" t="e">
        <f ca="1"/>
        <v>#NAME?</v>
      </c>
      <c r="T17867" s="7"/>
      <c r="X17867" s="7"/>
    </row>
    <row r="17868" spans="2:24" ht="12.75">
      <c r="B17868" s="7"/>
      <c r="E17868" s="7"/>
      <c r="F17868" s="8"/>
      <c r="G17868" s="10"/>
      <c r="N17868" s="7"/>
      <c r="O17868" s="8"/>
      <c r="P17868" s="7"/>
      <c r="Q17868" s="7" t="e">
        <f ca="1"/>
        <v>#NAME?</v>
      </c>
      <c r="R17868" s="7" t="e">
        <f ca="1"/>
        <v>#NAME?</v>
      </c>
      <c r="T17868" s="7"/>
      <c r="X17868" s="7"/>
    </row>
    <row r="17869" spans="2:24" ht="12.75">
      <c r="B17869" s="7"/>
      <c r="E17869" s="7"/>
      <c r="F17869" s="8"/>
      <c r="G17869" s="10"/>
      <c r="N17869" s="7"/>
      <c r="O17869" s="8"/>
      <c r="P17869" s="7"/>
      <c r="Q17869" s="7" t="e">
        <f ca="1"/>
        <v>#NAME?</v>
      </c>
      <c r="R17869" s="7" t="e">
        <f ca="1"/>
        <v>#NAME?</v>
      </c>
      <c r="T17869" s="7"/>
      <c r="X17869" s="7"/>
    </row>
    <row r="17870" spans="2:24" ht="12.75">
      <c r="B17870" s="7"/>
      <c r="E17870" s="7"/>
      <c r="F17870" s="8"/>
      <c r="G17870" s="10"/>
      <c r="N17870" s="7"/>
      <c r="O17870" s="8"/>
      <c r="P17870" s="7"/>
      <c r="Q17870" s="7" t="e">
        <f ca="1"/>
        <v>#NAME?</v>
      </c>
      <c r="R17870" s="7" t="e">
        <f ca="1"/>
        <v>#NAME?</v>
      </c>
      <c r="T17870" s="7"/>
      <c r="X17870" s="7"/>
    </row>
    <row r="17871" spans="2:24" ht="12.75">
      <c r="B17871" s="7"/>
      <c r="E17871" s="7"/>
      <c r="F17871" s="8"/>
      <c r="G17871" s="10"/>
      <c r="N17871" s="7"/>
      <c r="O17871" s="8"/>
      <c r="P17871" s="7"/>
      <c r="Q17871" s="7" t="e">
        <f ca="1"/>
        <v>#NAME?</v>
      </c>
      <c r="R17871" s="7" t="e">
        <f ca="1"/>
        <v>#NAME?</v>
      </c>
      <c r="T17871" s="7"/>
      <c r="X17871" s="7"/>
    </row>
    <row r="17872" spans="2:24" ht="12.75">
      <c r="B17872" s="7"/>
      <c r="E17872" s="7"/>
      <c r="F17872" s="8"/>
      <c r="G17872" s="10"/>
      <c r="N17872" s="7"/>
      <c r="O17872" s="8"/>
      <c r="P17872" s="7"/>
      <c r="Q17872" s="7" t="e">
        <f ca="1"/>
        <v>#NAME?</v>
      </c>
      <c r="R17872" s="7" t="e">
        <f ca="1"/>
        <v>#NAME?</v>
      </c>
      <c r="T17872" s="7"/>
      <c r="X17872" s="7"/>
    </row>
    <row r="17873" spans="2:24" ht="12.75">
      <c r="B17873" s="7"/>
      <c r="E17873" s="7"/>
      <c r="F17873" s="8"/>
      <c r="G17873" s="10"/>
      <c r="N17873" s="7"/>
      <c r="O17873" s="8"/>
      <c r="P17873" s="7"/>
      <c r="Q17873" s="7" t="e">
        <f ca="1"/>
        <v>#NAME?</v>
      </c>
      <c r="R17873" s="7" t="e">
        <f ca="1"/>
        <v>#NAME?</v>
      </c>
      <c r="T17873" s="7"/>
      <c r="X17873" s="7"/>
    </row>
    <row r="17874" spans="2:24" ht="12.75">
      <c r="B17874" s="7"/>
      <c r="E17874" s="7"/>
      <c r="F17874" s="8"/>
      <c r="G17874" s="10"/>
      <c r="N17874" s="7"/>
      <c r="O17874" s="8"/>
      <c r="P17874" s="7"/>
      <c r="Q17874" s="7" t="e">
        <f ca="1"/>
        <v>#NAME?</v>
      </c>
      <c r="R17874" s="7" t="e">
        <f ca="1"/>
        <v>#NAME?</v>
      </c>
      <c r="T17874" s="7"/>
      <c r="X17874" s="7"/>
    </row>
    <row r="17875" spans="2:24" ht="12.75">
      <c r="B17875" s="7"/>
      <c r="E17875" s="7"/>
      <c r="F17875" s="8"/>
      <c r="G17875" s="10"/>
      <c r="N17875" s="7"/>
      <c r="O17875" s="8"/>
      <c r="P17875" s="7"/>
      <c r="Q17875" s="7" t="e">
        <f ca="1"/>
        <v>#NAME?</v>
      </c>
      <c r="R17875" s="7" t="e">
        <f ca="1"/>
        <v>#NAME?</v>
      </c>
      <c r="T17875" s="7"/>
      <c r="X17875" s="7"/>
    </row>
    <row r="17876" spans="2:24" ht="12.75">
      <c r="B17876" s="7"/>
      <c r="E17876" s="7"/>
      <c r="F17876" s="8"/>
      <c r="G17876" s="10"/>
      <c r="N17876" s="7"/>
      <c r="O17876" s="8"/>
      <c r="P17876" s="7"/>
      <c r="Q17876" s="7" t="e">
        <f ca="1"/>
        <v>#NAME?</v>
      </c>
      <c r="R17876" s="7" t="e">
        <f ca="1"/>
        <v>#NAME?</v>
      </c>
      <c r="T17876" s="7"/>
      <c r="X17876" s="7"/>
    </row>
    <row r="17877" spans="2:24" ht="12.75">
      <c r="B17877" s="7"/>
      <c r="E17877" s="7"/>
      <c r="F17877" s="8"/>
      <c r="G17877" s="10"/>
      <c r="N17877" s="7"/>
      <c r="O17877" s="8"/>
      <c r="P17877" s="7"/>
      <c r="Q17877" s="7" t="e">
        <f ca="1"/>
        <v>#NAME?</v>
      </c>
      <c r="R17877" s="7" t="e">
        <f ca="1"/>
        <v>#NAME?</v>
      </c>
      <c r="T17877" s="7"/>
      <c r="X17877" s="7"/>
    </row>
    <row r="17878" spans="2:24" ht="12.75">
      <c r="B17878" s="7"/>
      <c r="E17878" s="7"/>
      <c r="F17878" s="8"/>
      <c r="G17878" s="10"/>
      <c r="N17878" s="7"/>
      <c r="O17878" s="8"/>
      <c r="P17878" s="7"/>
      <c r="Q17878" s="7" t="e">
        <f ca="1"/>
        <v>#NAME?</v>
      </c>
      <c r="R17878" s="7" t="e">
        <f ca="1"/>
        <v>#NAME?</v>
      </c>
      <c r="T17878" s="7"/>
      <c r="X17878" s="7"/>
    </row>
    <row r="17879" spans="2:24" ht="12.75">
      <c r="B17879" s="7"/>
      <c r="E17879" s="7"/>
      <c r="F17879" s="8"/>
      <c r="G17879" s="10"/>
      <c r="N17879" s="7"/>
      <c r="O17879" s="8"/>
      <c r="P17879" s="7"/>
      <c r="Q17879" s="7" t="e">
        <f ca="1"/>
        <v>#NAME?</v>
      </c>
      <c r="R17879" s="7" t="e">
        <f ca="1"/>
        <v>#NAME?</v>
      </c>
      <c r="T17879" s="7"/>
      <c r="X17879" s="7"/>
    </row>
    <row r="17880" spans="2:24" ht="12.75">
      <c r="B17880" s="7"/>
      <c r="E17880" s="7"/>
      <c r="F17880" s="8"/>
      <c r="G17880" s="10"/>
      <c r="N17880" s="7"/>
      <c r="O17880" s="8"/>
      <c r="P17880" s="7"/>
      <c r="Q17880" s="7" t="e">
        <f ca="1"/>
        <v>#NAME?</v>
      </c>
      <c r="R17880" s="7" t="e">
        <f ca="1"/>
        <v>#NAME?</v>
      </c>
      <c r="T17880" s="7"/>
      <c r="X17880" s="7"/>
    </row>
    <row r="17881" spans="2:24" ht="12.75">
      <c r="B17881" s="7"/>
      <c r="E17881" s="7"/>
      <c r="F17881" s="8"/>
      <c r="G17881" s="10"/>
      <c r="N17881" s="7"/>
      <c r="O17881" s="8"/>
      <c r="P17881" s="7"/>
      <c r="Q17881" s="7" t="e">
        <f ca="1"/>
        <v>#NAME?</v>
      </c>
      <c r="R17881" s="7" t="e">
        <f ca="1"/>
        <v>#NAME?</v>
      </c>
      <c r="T17881" s="7"/>
      <c r="X17881" s="7"/>
    </row>
    <row r="17882" spans="2:24" ht="12.75">
      <c r="B17882" s="7"/>
      <c r="E17882" s="7"/>
      <c r="F17882" s="8"/>
      <c r="G17882" s="10"/>
      <c r="N17882" s="7"/>
      <c r="O17882" s="8"/>
      <c r="P17882" s="7"/>
      <c r="Q17882" s="7" t="e">
        <f ca="1"/>
        <v>#NAME?</v>
      </c>
      <c r="R17882" s="7" t="e">
        <f ca="1"/>
        <v>#NAME?</v>
      </c>
      <c r="T17882" s="7"/>
      <c r="X17882" s="7"/>
    </row>
    <row r="17883" spans="2:24" ht="12.75">
      <c r="B17883" s="7"/>
      <c r="E17883" s="7"/>
      <c r="F17883" s="8"/>
      <c r="G17883" s="10"/>
      <c r="N17883" s="7"/>
      <c r="O17883" s="8"/>
      <c r="P17883" s="7"/>
      <c r="Q17883" s="7" t="e">
        <f ca="1"/>
        <v>#NAME?</v>
      </c>
      <c r="R17883" s="7" t="e">
        <f ca="1"/>
        <v>#NAME?</v>
      </c>
      <c r="T17883" s="7"/>
      <c r="X17883" s="7"/>
    </row>
    <row r="17884" spans="2:24" ht="12.75">
      <c r="B17884" s="7"/>
      <c r="E17884" s="7"/>
      <c r="F17884" s="8"/>
      <c r="G17884" s="10"/>
      <c r="N17884" s="7"/>
      <c r="O17884" s="8"/>
      <c r="P17884" s="7"/>
      <c r="Q17884" s="7" t="e">
        <f ca="1"/>
        <v>#NAME?</v>
      </c>
      <c r="R17884" s="7" t="e">
        <f ca="1"/>
        <v>#NAME?</v>
      </c>
      <c r="T17884" s="7"/>
      <c r="X17884" s="7"/>
    </row>
    <row r="17885" spans="2:24" ht="12.75">
      <c r="B17885" s="7"/>
      <c r="E17885" s="7"/>
      <c r="F17885" s="8"/>
      <c r="G17885" s="10"/>
      <c r="N17885" s="7"/>
      <c r="O17885" s="8"/>
      <c r="P17885" s="7"/>
      <c r="Q17885" s="7" t="e">
        <f ca="1"/>
        <v>#NAME?</v>
      </c>
      <c r="R17885" s="7" t="e">
        <f ca="1"/>
        <v>#NAME?</v>
      </c>
      <c r="T17885" s="7"/>
      <c r="X17885" s="7"/>
    </row>
    <row r="17886" spans="2:24" ht="12.75">
      <c r="B17886" s="7"/>
      <c r="E17886" s="7"/>
      <c r="F17886" s="8"/>
      <c r="G17886" s="10"/>
      <c r="N17886" s="7"/>
      <c r="O17886" s="8"/>
      <c r="P17886" s="7"/>
      <c r="Q17886" s="7" t="e">
        <f ca="1"/>
        <v>#NAME?</v>
      </c>
      <c r="R17886" s="7" t="e">
        <f ca="1"/>
        <v>#NAME?</v>
      </c>
      <c r="T17886" s="7"/>
      <c r="X17886" s="7"/>
    </row>
    <row r="17887" spans="2:24" ht="12.75">
      <c r="B17887" s="7"/>
      <c r="E17887" s="7"/>
      <c r="F17887" s="8"/>
      <c r="G17887" s="10"/>
      <c r="N17887" s="7"/>
      <c r="O17887" s="8"/>
      <c r="P17887" s="7"/>
      <c r="Q17887" s="7" t="e">
        <f ca="1"/>
        <v>#NAME?</v>
      </c>
      <c r="R17887" s="7" t="e">
        <f ca="1"/>
        <v>#NAME?</v>
      </c>
      <c r="T17887" s="7"/>
      <c r="X17887" s="7"/>
    </row>
    <row r="17888" spans="2:24" ht="12.75">
      <c r="B17888" s="7"/>
      <c r="E17888" s="7"/>
      <c r="F17888" s="8"/>
      <c r="G17888" s="10"/>
      <c r="N17888" s="7"/>
      <c r="O17888" s="8"/>
      <c r="P17888" s="7"/>
      <c r="Q17888" s="7" t="e">
        <f ca="1"/>
        <v>#NAME?</v>
      </c>
      <c r="R17888" s="7" t="e">
        <f ca="1"/>
        <v>#NAME?</v>
      </c>
      <c r="T17888" s="7"/>
      <c r="X17888" s="7"/>
    </row>
    <row r="17889" spans="2:24" ht="12.75">
      <c r="B17889" s="7"/>
      <c r="E17889" s="7"/>
      <c r="F17889" s="8"/>
      <c r="G17889" s="10"/>
      <c r="N17889" s="7"/>
      <c r="O17889" s="8"/>
      <c r="P17889" s="7"/>
      <c r="Q17889" s="7" t="e">
        <f ca="1"/>
        <v>#NAME?</v>
      </c>
      <c r="R17889" s="7" t="e">
        <f ca="1"/>
        <v>#NAME?</v>
      </c>
      <c r="T17889" s="7"/>
      <c r="X17889" s="7"/>
    </row>
    <row r="17890" spans="2:24" ht="12.75">
      <c r="B17890" s="7"/>
      <c r="E17890" s="7"/>
      <c r="F17890" s="8"/>
      <c r="G17890" s="10"/>
      <c r="N17890" s="7"/>
      <c r="O17890" s="8"/>
      <c r="P17890" s="7"/>
      <c r="Q17890" s="7" t="e">
        <f ca="1"/>
        <v>#NAME?</v>
      </c>
      <c r="R17890" s="7" t="e">
        <f ca="1"/>
        <v>#NAME?</v>
      </c>
      <c r="T17890" s="7"/>
      <c r="X17890" s="7"/>
    </row>
    <row r="17891" spans="2:24" ht="12.75">
      <c r="B17891" s="7"/>
      <c r="E17891" s="7"/>
      <c r="F17891" s="8"/>
      <c r="G17891" s="10"/>
      <c r="N17891" s="7"/>
      <c r="O17891" s="8"/>
      <c r="P17891" s="7"/>
      <c r="Q17891" s="7" t="e">
        <f ca="1"/>
        <v>#NAME?</v>
      </c>
      <c r="R17891" s="7" t="e">
        <f ca="1"/>
        <v>#NAME?</v>
      </c>
      <c r="T17891" s="7"/>
      <c r="X17891" s="7"/>
    </row>
    <row r="17892" spans="2:24" ht="12.75">
      <c r="B17892" s="7"/>
      <c r="E17892" s="7"/>
      <c r="F17892" s="8"/>
      <c r="G17892" s="10"/>
      <c r="N17892" s="7"/>
      <c r="O17892" s="8"/>
      <c r="P17892" s="7"/>
      <c r="Q17892" s="7" t="e">
        <f ca="1"/>
        <v>#NAME?</v>
      </c>
      <c r="R17892" s="7" t="e">
        <f ca="1"/>
        <v>#NAME?</v>
      </c>
      <c r="T17892" s="7"/>
      <c r="X17892" s="7"/>
    </row>
    <row r="17893" spans="2:24" ht="12.75">
      <c r="B17893" s="7"/>
      <c r="E17893" s="7"/>
      <c r="F17893" s="8"/>
      <c r="G17893" s="10"/>
      <c r="N17893" s="7"/>
      <c r="O17893" s="8"/>
      <c r="P17893" s="7"/>
      <c r="Q17893" s="7" t="e">
        <f ca="1"/>
        <v>#NAME?</v>
      </c>
      <c r="R17893" s="7" t="e">
        <f ca="1"/>
        <v>#NAME?</v>
      </c>
      <c r="T17893" s="7"/>
      <c r="X17893" s="7"/>
    </row>
    <row r="17894" spans="2:24" ht="12.75">
      <c r="B17894" s="7"/>
      <c r="E17894" s="7"/>
      <c r="F17894" s="8"/>
      <c r="G17894" s="10"/>
      <c r="N17894" s="7"/>
      <c r="O17894" s="8"/>
      <c r="P17894" s="7"/>
      <c r="Q17894" s="7" t="e">
        <f ca="1"/>
        <v>#NAME?</v>
      </c>
      <c r="R17894" s="7" t="e">
        <f ca="1"/>
        <v>#NAME?</v>
      </c>
      <c r="T17894" s="7"/>
      <c r="X17894" s="7"/>
    </row>
    <row r="17895" spans="2:24" ht="12.75">
      <c r="B17895" s="7"/>
      <c r="E17895" s="7"/>
      <c r="F17895" s="8"/>
      <c r="G17895" s="10"/>
      <c r="N17895" s="7"/>
      <c r="O17895" s="8"/>
      <c r="P17895" s="7"/>
      <c r="Q17895" s="7" t="e">
        <f ca="1"/>
        <v>#NAME?</v>
      </c>
      <c r="R17895" s="7" t="e">
        <f ca="1"/>
        <v>#NAME?</v>
      </c>
      <c r="T17895" s="7"/>
      <c r="X17895" s="7"/>
    </row>
    <row r="17896" spans="2:24" ht="12.75">
      <c r="B17896" s="7"/>
      <c r="E17896" s="7"/>
      <c r="F17896" s="8"/>
      <c r="G17896" s="10"/>
      <c r="N17896" s="7"/>
      <c r="O17896" s="8"/>
      <c r="P17896" s="7"/>
      <c r="Q17896" s="7" t="e">
        <f ca="1"/>
        <v>#NAME?</v>
      </c>
      <c r="R17896" s="7" t="e">
        <f ca="1"/>
        <v>#NAME?</v>
      </c>
      <c r="T17896" s="7"/>
      <c r="X17896" s="7"/>
    </row>
    <row r="17897" spans="2:24" ht="12.75">
      <c r="B17897" s="7"/>
      <c r="E17897" s="7"/>
      <c r="F17897" s="8"/>
      <c r="G17897" s="10"/>
      <c r="N17897" s="7"/>
      <c r="O17897" s="8"/>
      <c r="P17897" s="7"/>
      <c r="Q17897" s="7" t="e">
        <f ca="1"/>
        <v>#NAME?</v>
      </c>
      <c r="R17897" s="7" t="e">
        <f ca="1"/>
        <v>#NAME?</v>
      </c>
      <c r="T17897" s="7"/>
      <c r="X17897" s="7"/>
    </row>
    <row r="17898" spans="2:24" ht="12.75">
      <c r="B17898" s="7"/>
      <c r="E17898" s="7"/>
      <c r="F17898" s="8"/>
      <c r="G17898" s="10"/>
      <c r="N17898" s="7"/>
      <c r="O17898" s="8"/>
      <c r="P17898" s="7"/>
      <c r="Q17898" s="7" t="e">
        <f ca="1"/>
        <v>#NAME?</v>
      </c>
      <c r="R17898" s="7" t="e">
        <f ca="1"/>
        <v>#NAME?</v>
      </c>
      <c r="T17898" s="7"/>
      <c r="X17898" s="7"/>
    </row>
    <row r="17899" spans="2:24" ht="12.75">
      <c r="B17899" s="7"/>
      <c r="E17899" s="7"/>
      <c r="F17899" s="8"/>
      <c r="G17899" s="10"/>
      <c r="N17899" s="7"/>
      <c r="O17899" s="8"/>
      <c r="P17899" s="7"/>
      <c r="Q17899" s="7" t="e">
        <f ca="1"/>
        <v>#NAME?</v>
      </c>
      <c r="R17899" s="7" t="e">
        <f ca="1"/>
        <v>#NAME?</v>
      </c>
      <c r="T17899" s="7"/>
      <c r="X17899" s="7"/>
    </row>
    <row r="17900" spans="2:24" ht="12.75">
      <c r="B17900" s="7"/>
      <c r="E17900" s="7"/>
      <c r="F17900" s="8"/>
      <c r="G17900" s="10"/>
      <c r="N17900" s="7"/>
      <c r="O17900" s="8"/>
      <c r="P17900" s="7"/>
      <c r="Q17900" s="7" t="e">
        <f ca="1"/>
        <v>#NAME?</v>
      </c>
      <c r="R17900" s="7" t="e">
        <f ca="1"/>
        <v>#NAME?</v>
      </c>
      <c r="T17900" s="7"/>
      <c r="X17900" s="7"/>
    </row>
    <row r="17901" spans="2:24" ht="12.75">
      <c r="B17901" s="7"/>
      <c r="E17901" s="7"/>
      <c r="F17901" s="8"/>
      <c r="G17901" s="10"/>
      <c r="N17901" s="7"/>
      <c r="O17901" s="8"/>
      <c r="P17901" s="7"/>
      <c r="Q17901" s="7" t="e">
        <f ca="1"/>
        <v>#NAME?</v>
      </c>
      <c r="R17901" s="7" t="e">
        <f ca="1"/>
        <v>#NAME?</v>
      </c>
      <c r="T17901" s="7"/>
      <c r="X17901" s="7"/>
    </row>
    <row r="17902" spans="2:24" ht="12.75">
      <c r="B17902" s="7"/>
      <c r="E17902" s="7"/>
      <c r="F17902" s="8"/>
      <c r="G17902" s="10"/>
      <c r="N17902" s="7"/>
      <c r="O17902" s="8"/>
      <c r="P17902" s="7"/>
      <c r="Q17902" s="7" t="e">
        <f ca="1"/>
        <v>#NAME?</v>
      </c>
      <c r="R17902" s="7" t="e">
        <f ca="1"/>
        <v>#NAME?</v>
      </c>
      <c r="T17902" s="7"/>
      <c r="X17902" s="7"/>
    </row>
    <row r="17903" spans="2:24" ht="12.75">
      <c r="B17903" s="7"/>
      <c r="E17903" s="7"/>
      <c r="F17903" s="8"/>
      <c r="G17903" s="10"/>
      <c r="N17903" s="7"/>
      <c r="O17903" s="8"/>
      <c r="P17903" s="7"/>
      <c r="Q17903" s="7" t="e">
        <f ca="1"/>
        <v>#NAME?</v>
      </c>
      <c r="R17903" s="7" t="e">
        <f ca="1"/>
        <v>#NAME?</v>
      </c>
      <c r="T17903" s="7"/>
      <c r="X17903" s="7"/>
    </row>
    <row r="17904" spans="2:24" ht="12.75">
      <c r="B17904" s="7"/>
      <c r="E17904" s="7"/>
      <c r="F17904" s="8"/>
      <c r="G17904" s="10"/>
      <c r="N17904" s="7"/>
      <c r="O17904" s="8"/>
      <c r="P17904" s="7"/>
      <c r="Q17904" s="7" t="e">
        <f ca="1"/>
        <v>#NAME?</v>
      </c>
      <c r="R17904" s="7" t="e">
        <f ca="1"/>
        <v>#NAME?</v>
      </c>
      <c r="T17904" s="7"/>
      <c r="X17904" s="7"/>
    </row>
    <row r="17905" spans="2:24" ht="12.75">
      <c r="B17905" s="7"/>
      <c r="E17905" s="7"/>
      <c r="F17905" s="8"/>
      <c r="G17905" s="10"/>
      <c r="N17905" s="7"/>
      <c r="O17905" s="8"/>
      <c r="P17905" s="7"/>
      <c r="Q17905" s="7" t="e">
        <f ca="1"/>
        <v>#NAME?</v>
      </c>
      <c r="R17905" s="7" t="e">
        <f ca="1"/>
        <v>#NAME?</v>
      </c>
      <c r="T17905" s="7"/>
      <c r="X17905" s="7"/>
    </row>
    <row r="17906" spans="2:24" ht="12.75">
      <c r="B17906" s="7"/>
      <c r="E17906" s="7"/>
      <c r="F17906" s="8"/>
      <c r="G17906" s="10"/>
      <c r="N17906" s="7"/>
      <c r="O17906" s="8"/>
      <c r="P17906" s="7"/>
      <c r="Q17906" s="7" t="e">
        <f ca="1"/>
        <v>#NAME?</v>
      </c>
      <c r="R17906" s="7" t="e">
        <f ca="1"/>
        <v>#NAME?</v>
      </c>
      <c r="T17906" s="7"/>
      <c r="X17906" s="7"/>
    </row>
    <row r="17907" spans="2:24" ht="12.75">
      <c r="B17907" s="7"/>
      <c r="E17907" s="7"/>
      <c r="F17907" s="8"/>
      <c r="G17907" s="10"/>
      <c r="N17907" s="7"/>
      <c r="O17907" s="8"/>
      <c r="P17907" s="7"/>
      <c r="Q17907" s="7" t="e">
        <f ca="1"/>
        <v>#NAME?</v>
      </c>
      <c r="R17907" s="7" t="e">
        <f ca="1"/>
        <v>#NAME?</v>
      </c>
      <c r="T17907" s="7"/>
      <c r="X17907" s="7"/>
    </row>
    <row r="17908" spans="2:24" ht="12.75">
      <c r="B17908" s="7"/>
      <c r="E17908" s="7"/>
      <c r="F17908" s="8"/>
      <c r="G17908" s="10"/>
      <c r="N17908" s="7"/>
      <c r="O17908" s="8"/>
      <c r="P17908" s="7"/>
      <c r="Q17908" s="7" t="e">
        <f ca="1"/>
        <v>#NAME?</v>
      </c>
      <c r="R17908" s="7" t="e">
        <f ca="1"/>
        <v>#NAME?</v>
      </c>
      <c r="T17908" s="7"/>
      <c r="X17908" s="7"/>
    </row>
    <row r="17909" spans="2:24" ht="12.75">
      <c r="B17909" s="7"/>
      <c r="E17909" s="7"/>
      <c r="F17909" s="8"/>
      <c r="G17909" s="10"/>
      <c r="N17909" s="7"/>
      <c r="O17909" s="8"/>
      <c r="P17909" s="7"/>
      <c r="Q17909" s="7" t="e">
        <f ca="1"/>
        <v>#NAME?</v>
      </c>
      <c r="R17909" s="7" t="e">
        <f ca="1"/>
        <v>#NAME?</v>
      </c>
      <c r="T17909" s="7"/>
      <c r="X17909" s="7"/>
    </row>
    <row r="17910" spans="2:24" ht="12.75">
      <c r="B17910" s="7"/>
      <c r="E17910" s="7"/>
      <c r="F17910" s="8"/>
      <c r="G17910" s="10"/>
      <c r="N17910" s="7"/>
      <c r="O17910" s="8"/>
      <c r="P17910" s="7"/>
      <c r="Q17910" s="7" t="e">
        <f ca="1"/>
        <v>#NAME?</v>
      </c>
      <c r="R17910" s="7" t="e">
        <f ca="1"/>
        <v>#NAME?</v>
      </c>
      <c r="T17910" s="7"/>
      <c r="X17910" s="7"/>
    </row>
    <row r="17911" spans="2:24" ht="12.75">
      <c r="B17911" s="7"/>
      <c r="E17911" s="7"/>
      <c r="F17911" s="8"/>
      <c r="G17911" s="10"/>
      <c r="N17911" s="7"/>
      <c r="O17911" s="8"/>
      <c r="P17911" s="7"/>
      <c r="Q17911" s="7" t="e">
        <f ca="1"/>
        <v>#NAME?</v>
      </c>
      <c r="R17911" s="7" t="e">
        <f ca="1"/>
        <v>#NAME?</v>
      </c>
      <c r="T17911" s="7"/>
      <c r="X17911" s="7"/>
    </row>
    <row r="17912" spans="2:24" ht="12.75">
      <c r="B17912" s="7"/>
      <c r="E17912" s="7"/>
      <c r="F17912" s="8"/>
      <c r="G17912" s="10"/>
      <c r="N17912" s="7"/>
      <c r="O17912" s="8"/>
      <c r="P17912" s="7"/>
      <c r="Q17912" s="7" t="e">
        <f ca="1"/>
        <v>#NAME?</v>
      </c>
      <c r="R17912" s="7" t="e">
        <f ca="1"/>
        <v>#NAME?</v>
      </c>
      <c r="T17912" s="7"/>
      <c r="X17912" s="7"/>
    </row>
    <row r="17913" spans="2:24" ht="12.75">
      <c r="B17913" s="7"/>
      <c r="E17913" s="7"/>
      <c r="F17913" s="8"/>
      <c r="G17913" s="10"/>
      <c r="N17913" s="7"/>
      <c r="O17913" s="8"/>
      <c r="P17913" s="7"/>
      <c r="Q17913" s="7" t="e">
        <f ca="1"/>
        <v>#NAME?</v>
      </c>
      <c r="R17913" s="7" t="e">
        <f ca="1"/>
        <v>#NAME?</v>
      </c>
      <c r="T17913" s="7"/>
      <c r="X17913" s="7"/>
    </row>
    <row r="17914" spans="2:24" ht="12.75">
      <c r="B17914" s="7"/>
      <c r="E17914" s="7"/>
      <c r="F17914" s="8"/>
      <c r="G17914" s="10"/>
      <c r="N17914" s="7"/>
      <c r="O17914" s="8"/>
      <c r="P17914" s="7"/>
      <c r="Q17914" s="7" t="e">
        <f ca="1"/>
        <v>#NAME?</v>
      </c>
      <c r="R17914" s="7" t="e">
        <f ca="1"/>
        <v>#NAME?</v>
      </c>
      <c r="T17914" s="7"/>
      <c r="X17914" s="7"/>
    </row>
    <row r="17915" spans="2:24" ht="12.75">
      <c r="B17915" s="7"/>
      <c r="E17915" s="7"/>
      <c r="F17915" s="8"/>
      <c r="G17915" s="10"/>
      <c r="N17915" s="7"/>
      <c r="O17915" s="8"/>
      <c r="P17915" s="7"/>
      <c r="Q17915" s="7" t="e">
        <f ca="1"/>
        <v>#NAME?</v>
      </c>
      <c r="R17915" s="7" t="e">
        <f ca="1"/>
        <v>#NAME?</v>
      </c>
      <c r="T17915" s="7"/>
      <c r="X17915" s="7"/>
    </row>
    <row r="17916" spans="2:24" ht="12.75">
      <c r="B17916" s="7"/>
      <c r="E17916" s="7"/>
      <c r="F17916" s="8"/>
      <c r="G17916" s="10"/>
      <c r="N17916" s="7"/>
      <c r="O17916" s="8"/>
      <c r="P17916" s="7"/>
      <c r="Q17916" s="7" t="e">
        <f ca="1"/>
        <v>#NAME?</v>
      </c>
      <c r="R17916" s="7" t="e">
        <f ca="1"/>
        <v>#NAME?</v>
      </c>
      <c r="T17916" s="7"/>
      <c r="X17916" s="7"/>
    </row>
    <row r="17917" spans="2:24" ht="12.75">
      <c r="B17917" s="7"/>
      <c r="E17917" s="7"/>
      <c r="F17917" s="8"/>
      <c r="G17917" s="10"/>
      <c r="N17917" s="7"/>
      <c r="O17917" s="8"/>
      <c r="P17917" s="7"/>
      <c r="Q17917" s="7" t="e">
        <f ca="1"/>
        <v>#NAME?</v>
      </c>
      <c r="R17917" s="7" t="e">
        <f ca="1"/>
        <v>#NAME?</v>
      </c>
      <c r="T17917" s="7"/>
      <c r="X17917" s="7"/>
    </row>
    <row r="17918" spans="2:24" ht="12.75">
      <c r="B17918" s="7"/>
      <c r="E17918" s="7"/>
      <c r="F17918" s="8"/>
      <c r="G17918" s="10"/>
      <c r="N17918" s="7"/>
      <c r="O17918" s="8"/>
      <c r="P17918" s="7"/>
      <c r="Q17918" s="7" t="e">
        <f ca="1"/>
        <v>#NAME?</v>
      </c>
      <c r="R17918" s="7" t="e">
        <f ca="1"/>
        <v>#NAME?</v>
      </c>
      <c r="T17918" s="7"/>
      <c r="X17918" s="7"/>
    </row>
    <row r="17919" spans="2:24" ht="12.75">
      <c r="B17919" s="7"/>
      <c r="E17919" s="7"/>
      <c r="F17919" s="8"/>
      <c r="G17919" s="10"/>
      <c r="N17919" s="7"/>
      <c r="O17919" s="8"/>
      <c r="P17919" s="7"/>
      <c r="Q17919" s="7" t="e">
        <f ca="1"/>
        <v>#NAME?</v>
      </c>
      <c r="R17919" s="7" t="e">
        <f ca="1"/>
        <v>#NAME?</v>
      </c>
      <c r="T17919" s="7"/>
      <c r="X17919" s="7"/>
    </row>
    <row r="17920" spans="2:24" ht="12.75">
      <c r="B17920" s="7"/>
      <c r="E17920" s="7"/>
      <c r="F17920" s="8"/>
      <c r="G17920" s="10"/>
      <c r="N17920" s="7"/>
      <c r="O17920" s="8"/>
      <c r="P17920" s="7"/>
      <c r="Q17920" s="7" t="e">
        <f ca="1"/>
        <v>#NAME?</v>
      </c>
      <c r="R17920" s="7" t="e">
        <f ca="1"/>
        <v>#NAME?</v>
      </c>
      <c r="T17920" s="7"/>
      <c r="X17920" s="7"/>
    </row>
    <row r="17921" spans="2:24" ht="12.75">
      <c r="B17921" s="7"/>
      <c r="E17921" s="7"/>
      <c r="F17921" s="8"/>
      <c r="G17921" s="10"/>
      <c r="N17921" s="7"/>
      <c r="O17921" s="8"/>
      <c r="P17921" s="7"/>
      <c r="Q17921" s="7" t="e">
        <f ca="1"/>
        <v>#NAME?</v>
      </c>
      <c r="R17921" s="7" t="e">
        <f ca="1"/>
        <v>#NAME?</v>
      </c>
      <c r="T17921" s="7"/>
      <c r="X17921" s="7"/>
    </row>
    <row r="17922" spans="2:24" ht="12.75">
      <c r="B17922" s="7"/>
      <c r="E17922" s="7"/>
      <c r="F17922" s="8"/>
      <c r="G17922" s="10"/>
      <c r="N17922" s="7"/>
      <c r="O17922" s="8"/>
      <c r="P17922" s="7"/>
      <c r="Q17922" s="7" t="e">
        <f ca="1"/>
        <v>#NAME?</v>
      </c>
      <c r="R17922" s="7" t="e">
        <f ca="1"/>
        <v>#NAME?</v>
      </c>
      <c r="T17922" s="7"/>
      <c r="X17922" s="7"/>
    </row>
    <row r="17923" spans="2:24" ht="12.75">
      <c r="B17923" s="7"/>
      <c r="E17923" s="7"/>
      <c r="F17923" s="8"/>
      <c r="G17923" s="10"/>
      <c r="N17923" s="7"/>
      <c r="O17923" s="8"/>
      <c r="P17923" s="7"/>
      <c r="Q17923" s="7" t="e">
        <f ca="1"/>
        <v>#NAME?</v>
      </c>
      <c r="R17923" s="7" t="e">
        <f ca="1"/>
        <v>#NAME?</v>
      </c>
      <c r="T17923" s="7"/>
      <c r="X17923" s="7"/>
    </row>
    <row r="17924" spans="2:24" ht="12.75">
      <c r="B17924" s="7"/>
      <c r="E17924" s="7"/>
      <c r="F17924" s="8"/>
      <c r="G17924" s="10"/>
      <c r="N17924" s="7"/>
      <c r="O17924" s="8"/>
      <c r="P17924" s="7"/>
      <c r="Q17924" s="7" t="e">
        <f ca="1"/>
        <v>#NAME?</v>
      </c>
      <c r="R17924" s="7" t="e">
        <f ca="1"/>
        <v>#NAME?</v>
      </c>
      <c r="T17924" s="7"/>
      <c r="X17924" s="7"/>
    </row>
    <row r="17925" spans="2:24" ht="12.75">
      <c r="B17925" s="7"/>
      <c r="E17925" s="7"/>
      <c r="F17925" s="8"/>
      <c r="G17925" s="10"/>
      <c r="N17925" s="7"/>
      <c r="O17925" s="8"/>
      <c r="P17925" s="7"/>
      <c r="Q17925" s="7" t="e">
        <f ca="1"/>
        <v>#NAME?</v>
      </c>
      <c r="R17925" s="7" t="e">
        <f ca="1"/>
        <v>#NAME?</v>
      </c>
      <c r="T17925" s="7"/>
      <c r="X17925" s="7"/>
    </row>
    <row r="17926" spans="2:24" ht="12.75">
      <c r="B17926" s="7"/>
      <c r="E17926" s="7"/>
      <c r="F17926" s="8"/>
      <c r="G17926" s="10"/>
      <c r="N17926" s="7"/>
      <c r="O17926" s="8"/>
      <c r="P17926" s="7"/>
      <c r="Q17926" s="7" t="e">
        <f ca="1"/>
        <v>#NAME?</v>
      </c>
      <c r="R17926" s="7" t="e">
        <f ca="1"/>
        <v>#NAME?</v>
      </c>
      <c r="T17926" s="7"/>
      <c r="X17926" s="7"/>
    </row>
    <row r="17927" spans="2:24" ht="12.75">
      <c r="B17927" s="7"/>
      <c r="E17927" s="7"/>
      <c r="F17927" s="8"/>
      <c r="G17927" s="10"/>
      <c r="N17927" s="7"/>
      <c r="O17927" s="8"/>
      <c r="P17927" s="7"/>
      <c r="Q17927" s="7" t="e">
        <f ca="1"/>
        <v>#NAME?</v>
      </c>
      <c r="R17927" s="7" t="e">
        <f ca="1"/>
        <v>#NAME?</v>
      </c>
      <c r="T17927" s="7"/>
      <c r="X17927" s="7"/>
    </row>
    <row r="17928" spans="2:24" ht="12.75">
      <c r="B17928" s="7"/>
      <c r="E17928" s="7"/>
      <c r="F17928" s="8"/>
      <c r="G17928" s="10"/>
      <c r="N17928" s="7"/>
      <c r="O17928" s="8"/>
      <c r="P17928" s="7"/>
      <c r="Q17928" s="7" t="e">
        <f ca="1"/>
        <v>#NAME?</v>
      </c>
      <c r="R17928" s="7" t="e">
        <f ca="1"/>
        <v>#NAME?</v>
      </c>
      <c r="T17928" s="7"/>
      <c r="X17928" s="7"/>
    </row>
    <row r="17929" spans="2:24" ht="12.75">
      <c r="B17929" s="7"/>
      <c r="E17929" s="7"/>
      <c r="F17929" s="8"/>
      <c r="G17929" s="10"/>
      <c r="N17929" s="7"/>
      <c r="O17929" s="8"/>
      <c r="P17929" s="7"/>
      <c r="Q17929" s="7" t="e">
        <f ca="1"/>
        <v>#NAME?</v>
      </c>
      <c r="R17929" s="7" t="e">
        <f ca="1"/>
        <v>#NAME?</v>
      </c>
      <c r="T17929" s="7"/>
      <c r="X17929" s="7"/>
    </row>
    <row r="17930" spans="2:24" ht="12.75">
      <c r="B17930" s="7"/>
      <c r="E17930" s="7"/>
      <c r="F17930" s="8"/>
      <c r="G17930" s="10"/>
      <c r="N17930" s="7"/>
      <c r="O17930" s="8"/>
      <c r="P17930" s="7"/>
      <c r="Q17930" s="7" t="e">
        <f ca="1"/>
        <v>#NAME?</v>
      </c>
      <c r="R17930" s="7" t="e">
        <f ca="1"/>
        <v>#NAME?</v>
      </c>
      <c r="T17930" s="7"/>
      <c r="X17930" s="7"/>
    </row>
    <row r="17931" spans="2:24" ht="12.75">
      <c r="B17931" s="7"/>
      <c r="E17931" s="7"/>
      <c r="F17931" s="8"/>
      <c r="G17931" s="10"/>
      <c r="N17931" s="7"/>
      <c r="O17931" s="8"/>
      <c r="P17931" s="7"/>
      <c r="Q17931" s="7" t="e">
        <f ca="1"/>
        <v>#NAME?</v>
      </c>
      <c r="R17931" s="7" t="e">
        <f ca="1"/>
        <v>#NAME?</v>
      </c>
      <c r="T17931" s="7"/>
      <c r="X17931" s="7"/>
    </row>
    <row r="17932" spans="2:24" ht="12.75">
      <c r="B17932" s="7"/>
      <c r="E17932" s="7"/>
      <c r="F17932" s="8"/>
      <c r="G17932" s="10"/>
      <c r="N17932" s="7"/>
      <c r="O17932" s="8"/>
      <c r="P17932" s="7"/>
      <c r="Q17932" s="7" t="e">
        <f ca="1"/>
        <v>#NAME?</v>
      </c>
      <c r="R17932" s="7" t="e">
        <f ca="1"/>
        <v>#NAME?</v>
      </c>
      <c r="T17932" s="7"/>
      <c r="X17932" s="7"/>
    </row>
    <row r="17933" spans="2:24" ht="12.75">
      <c r="B17933" s="7"/>
      <c r="E17933" s="7"/>
      <c r="F17933" s="8"/>
      <c r="G17933" s="10"/>
      <c r="N17933" s="7"/>
      <c r="O17933" s="8"/>
      <c r="P17933" s="7"/>
      <c r="Q17933" s="7" t="e">
        <f ca="1"/>
        <v>#NAME?</v>
      </c>
      <c r="R17933" s="7" t="e">
        <f ca="1"/>
        <v>#NAME?</v>
      </c>
      <c r="T17933" s="7"/>
      <c r="X17933" s="7"/>
    </row>
    <row r="17934" spans="2:24" ht="12.75">
      <c r="B17934" s="7"/>
      <c r="E17934" s="7"/>
      <c r="F17934" s="8"/>
      <c r="G17934" s="10"/>
      <c r="N17934" s="7"/>
      <c r="O17934" s="8"/>
      <c r="P17934" s="7"/>
      <c r="Q17934" s="7" t="e">
        <f ca="1"/>
        <v>#NAME?</v>
      </c>
      <c r="R17934" s="7" t="e">
        <f ca="1"/>
        <v>#NAME?</v>
      </c>
      <c r="T17934" s="7"/>
      <c r="X17934" s="7"/>
    </row>
    <row r="17935" spans="2:24" ht="12.75">
      <c r="B17935" s="7"/>
      <c r="E17935" s="7"/>
      <c r="F17935" s="8"/>
      <c r="G17935" s="10"/>
      <c r="N17935" s="7"/>
      <c r="O17935" s="8"/>
      <c r="P17935" s="7"/>
      <c r="Q17935" s="7" t="e">
        <f ca="1"/>
        <v>#NAME?</v>
      </c>
      <c r="R17935" s="7" t="e">
        <f ca="1"/>
        <v>#NAME?</v>
      </c>
      <c r="T17935" s="7"/>
      <c r="X17935" s="7"/>
    </row>
    <row r="17936" spans="2:24" ht="12.75">
      <c r="B17936" s="7"/>
      <c r="E17936" s="7"/>
      <c r="F17936" s="8"/>
      <c r="G17936" s="10"/>
      <c r="N17936" s="7"/>
      <c r="O17936" s="8"/>
      <c r="P17936" s="7"/>
      <c r="Q17936" s="7" t="e">
        <f ca="1"/>
        <v>#NAME?</v>
      </c>
      <c r="R17936" s="7" t="e">
        <f ca="1"/>
        <v>#NAME?</v>
      </c>
      <c r="T17936" s="7"/>
      <c r="X17936" s="7"/>
    </row>
    <row r="17937" spans="2:24" ht="12.75">
      <c r="B17937" s="7"/>
      <c r="E17937" s="7"/>
      <c r="F17937" s="8"/>
      <c r="G17937" s="10"/>
      <c r="N17937" s="7"/>
      <c r="O17937" s="8"/>
      <c r="P17937" s="7"/>
      <c r="Q17937" s="7" t="e">
        <f ca="1"/>
        <v>#NAME?</v>
      </c>
      <c r="R17937" s="7" t="e">
        <f ca="1"/>
        <v>#NAME?</v>
      </c>
      <c r="T17937" s="7"/>
      <c r="X17937" s="7"/>
    </row>
    <row r="17938" spans="2:24" ht="12.75">
      <c r="B17938" s="7"/>
      <c r="E17938" s="7"/>
      <c r="F17938" s="8"/>
      <c r="G17938" s="10"/>
      <c r="N17938" s="7"/>
      <c r="O17938" s="8"/>
      <c r="P17938" s="7"/>
      <c r="Q17938" s="7" t="e">
        <f ca="1"/>
        <v>#NAME?</v>
      </c>
      <c r="R17938" s="7" t="e">
        <f ca="1"/>
        <v>#NAME?</v>
      </c>
      <c r="T17938" s="7"/>
      <c r="X17938" s="7"/>
    </row>
    <row r="17939" spans="2:24" ht="12.75">
      <c r="B17939" s="7"/>
      <c r="E17939" s="7"/>
      <c r="F17939" s="8"/>
      <c r="G17939" s="10"/>
      <c r="N17939" s="7"/>
      <c r="O17939" s="8"/>
      <c r="P17939" s="7"/>
      <c r="Q17939" s="7" t="e">
        <f ca="1"/>
        <v>#NAME?</v>
      </c>
      <c r="R17939" s="7" t="e">
        <f ca="1"/>
        <v>#NAME?</v>
      </c>
      <c r="T17939" s="7"/>
      <c r="X17939" s="7"/>
    </row>
    <row r="17940" spans="2:24" ht="12.75">
      <c r="B17940" s="7"/>
      <c r="E17940" s="7"/>
      <c r="F17940" s="8"/>
      <c r="G17940" s="10"/>
      <c r="N17940" s="7"/>
      <c r="O17940" s="8"/>
      <c r="P17940" s="7"/>
      <c r="Q17940" s="7" t="e">
        <f ca="1"/>
        <v>#NAME?</v>
      </c>
      <c r="R17940" s="7" t="e">
        <f ca="1"/>
        <v>#NAME?</v>
      </c>
      <c r="T17940" s="7"/>
      <c r="X17940" s="7"/>
    </row>
    <row r="17941" spans="2:24" ht="12.75">
      <c r="B17941" s="7"/>
      <c r="E17941" s="7"/>
      <c r="F17941" s="8"/>
      <c r="G17941" s="10"/>
      <c r="N17941" s="7"/>
      <c r="O17941" s="8"/>
      <c r="P17941" s="7"/>
      <c r="Q17941" s="7" t="e">
        <f ca="1"/>
        <v>#NAME?</v>
      </c>
      <c r="R17941" s="7" t="e">
        <f ca="1"/>
        <v>#NAME?</v>
      </c>
      <c r="T17941" s="7"/>
      <c r="X17941" s="7"/>
    </row>
    <row r="17942" spans="2:24" ht="12.75">
      <c r="B17942" s="7"/>
      <c r="E17942" s="7"/>
      <c r="F17942" s="8"/>
      <c r="G17942" s="10"/>
      <c r="N17942" s="7"/>
      <c r="O17942" s="8"/>
      <c r="P17942" s="7"/>
      <c r="Q17942" s="7" t="e">
        <f ca="1"/>
        <v>#NAME?</v>
      </c>
      <c r="R17942" s="7" t="e">
        <f ca="1"/>
        <v>#NAME?</v>
      </c>
      <c r="T17942" s="7"/>
      <c r="X17942" s="7"/>
    </row>
    <row r="17943" spans="2:24" ht="12.75">
      <c r="B17943" s="7"/>
      <c r="E17943" s="7"/>
      <c r="F17943" s="8"/>
      <c r="G17943" s="10"/>
      <c r="N17943" s="7"/>
      <c r="O17943" s="8"/>
      <c r="P17943" s="7"/>
      <c r="Q17943" s="7" t="e">
        <f ca="1"/>
        <v>#NAME?</v>
      </c>
      <c r="R17943" s="7" t="e">
        <f ca="1"/>
        <v>#NAME?</v>
      </c>
      <c r="T17943" s="7"/>
      <c r="X17943" s="7"/>
    </row>
    <row r="17944" spans="2:24" ht="12.75">
      <c r="B17944" s="7"/>
      <c r="E17944" s="7"/>
      <c r="F17944" s="8"/>
      <c r="G17944" s="10"/>
      <c r="N17944" s="7"/>
      <c r="O17944" s="8"/>
      <c r="P17944" s="7"/>
      <c r="Q17944" s="7" t="e">
        <f ca="1"/>
        <v>#NAME?</v>
      </c>
      <c r="R17944" s="7" t="e">
        <f ca="1"/>
        <v>#NAME?</v>
      </c>
      <c r="T17944" s="7"/>
      <c r="X17944" s="7"/>
    </row>
    <row r="17945" spans="2:24" ht="12.75">
      <c r="B17945" s="7"/>
      <c r="E17945" s="7"/>
      <c r="F17945" s="8"/>
      <c r="G17945" s="10"/>
      <c r="N17945" s="7"/>
      <c r="O17945" s="8"/>
      <c r="P17945" s="7"/>
      <c r="Q17945" s="7" t="e">
        <f ca="1"/>
        <v>#NAME?</v>
      </c>
      <c r="R17945" s="7" t="e">
        <f ca="1"/>
        <v>#NAME?</v>
      </c>
      <c r="T17945" s="7"/>
      <c r="X17945" s="7"/>
    </row>
    <row r="17946" spans="2:24" ht="12.75">
      <c r="B17946" s="7"/>
      <c r="E17946" s="7"/>
      <c r="F17946" s="8"/>
      <c r="G17946" s="10"/>
      <c r="N17946" s="7"/>
      <c r="O17946" s="8"/>
      <c r="P17946" s="7"/>
      <c r="Q17946" s="7" t="e">
        <f ca="1"/>
        <v>#NAME?</v>
      </c>
      <c r="R17946" s="7" t="e">
        <f ca="1"/>
        <v>#NAME?</v>
      </c>
      <c r="T17946" s="7"/>
      <c r="X17946" s="7"/>
    </row>
    <row r="17947" spans="2:24" ht="12.75">
      <c r="B17947" s="7"/>
      <c r="E17947" s="7"/>
      <c r="F17947" s="8"/>
      <c r="G17947" s="10"/>
      <c r="N17947" s="7"/>
      <c r="O17947" s="8"/>
      <c r="P17947" s="7"/>
      <c r="Q17947" s="7" t="e">
        <f ca="1"/>
        <v>#NAME?</v>
      </c>
      <c r="R17947" s="7" t="e">
        <f ca="1"/>
        <v>#NAME?</v>
      </c>
      <c r="T17947" s="7"/>
      <c r="X17947" s="7"/>
    </row>
    <row r="17948" spans="2:24" ht="12.75">
      <c r="B17948" s="7"/>
      <c r="E17948" s="7"/>
      <c r="F17948" s="8"/>
      <c r="G17948" s="10"/>
      <c r="N17948" s="7"/>
      <c r="O17948" s="8"/>
      <c r="P17948" s="7"/>
      <c r="Q17948" s="7" t="e">
        <f ca="1"/>
        <v>#NAME?</v>
      </c>
      <c r="R17948" s="7" t="e">
        <f ca="1"/>
        <v>#NAME?</v>
      </c>
      <c r="T17948" s="7"/>
      <c r="X17948" s="7"/>
    </row>
    <row r="17949" spans="2:24" ht="12.75">
      <c r="B17949" s="7"/>
      <c r="E17949" s="7"/>
      <c r="F17949" s="8"/>
      <c r="G17949" s="10"/>
      <c r="N17949" s="7"/>
      <c r="O17949" s="8"/>
      <c r="P17949" s="7"/>
      <c r="Q17949" s="7" t="e">
        <f ca="1"/>
        <v>#NAME?</v>
      </c>
      <c r="R17949" s="7" t="e">
        <f ca="1"/>
        <v>#NAME?</v>
      </c>
      <c r="T17949" s="7"/>
      <c r="X17949" s="7"/>
    </row>
    <row r="17950" spans="2:24" ht="12.75">
      <c r="B17950" s="7"/>
      <c r="E17950" s="7"/>
      <c r="F17950" s="8"/>
      <c r="G17950" s="10"/>
      <c r="N17950" s="7"/>
      <c r="O17950" s="8"/>
      <c r="P17950" s="7"/>
      <c r="Q17950" s="7" t="e">
        <f ca="1"/>
        <v>#NAME?</v>
      </c>
      <c r="R17950" s="7" t="e">
        <f ca="1"/>
        <v>#NAME?</v>
      </c>
      <c r="T17950" s="7"/>
      <c r="X17950" s="7"/>
    </row>
    <row r="17951" spans="2:24" ht="12.75">
      <c r="B17951" s="7"/>
      <c r="E17951" s="7"/>
      <c r="F17951" s="8"/>
      <c r="G17951" s="10"/>
      <c r="N17951" s="7"/>
      <c r="O17951" s="8"/>
      <c r="P17951" s="7"/>
      <c r="Q17951" s="7" t="e">
        <f ca="1"/>
        <v>#NAME?</v>
      </c>
      <c r="R17951" s="7" t="e">
        <f ca="1"/>
        <v>#NAME?</v>
      </c>
      <c r="T17951" s="7"/>
      <c r="X17951" s="7"/>
    </row>
    <row r="17952" spans="2:24" ht="12.75">
      <c r="B17952" s="7"/>
      <c r="E17952" s="7"/>
      <c r="F17952" s="8"/>
      <c r="G17952" s="10"/>
      <c r="N17952" s="7"/>
      <c r="O17952" s="8"/>
      <c r="P17952" s="7"/>
      <c r="Q17952" s="7" t="e">
        <f ca="1"/>
        <v>#NAME?</v>
      </c>
      <c r="R17952" s="7" t="e">
        <f ca="1"/>
        <v>#NAME?</v>
      </c>
      <c r="T17952" s="7"/>
      <c r="X17952" s="7"/>
    </row>
    <row r="17953" spans="2:24" ht="12.75">
      <c r="B17953" s="7"/>
      <c r="E17953" s="7"/>
      <c r="F17953" s="8"/>
      <c r="G17953" s="10"/>
      <c r="N17953" s="7"/>
      <c r="O17953" s="8"/>
      <c r="P17953" s="7"/>
      <c r="Q17953" s="7" t="e">
        <f ca="1"/>
        <v>#NAME?</v>
      </c>
      <c r="R17953" s="7" t="e">
        <f ca="1"/>
        <v>#NAME?</v>
      </c>
      <c r="T17953" s="7"/>
      <c r="X17953" s="7"/>
    </row>
    <row r="17954" spans="2:24" ht="12.75">
      <c r="B17954" s="7"/>
      <c r="E17954" s="7"/>
      <c r="F17954" s="8"/>
      <c r="G17954" s="10"/>
      <c r="N17954" s="7"/>
      <c r="O17954" s="8"/>
      <c r="P17954" s="7"/>
      <c r="Q17954" s="7" t="e">
        <f ca="1"/>
        <v>#NAME?</v>
      </c>
      <c r="R17954" s="7" t="e">
        <f ca="1"/>
        <v>#NAME?</v>
      </c>
      <c r="T17954" s="7"/>
      <c r="X17954" s="7"/>
    </row>
    <row r="17955" spans="2:24" ht="12.75">
      <c r="B17955" s="7"/>
      <c r="E17955" s="7"/>
      <c r="F17955" s="8"/>
      <c r="G17955" s="10"/>
      <c r="N17955" s="7"/>
      <c r="O17955" s="8"/>
      <c r="P17955" s="7"/>
      <c r="Q17955" s="7" t="e">
        <f ca="1"/>
        <v>#NAME?</v>
      </c>
      <c r="R17955" s="7" t="e">
        <f ca="1"/>
        <v>#NAME?</v>
      </c>
      <c r="T17955" s="7"/>
      <c r="X17955" s="7"/>
    </row>
    <row r="17956" spans="2:24" ht="12.75">
      <c r="B17956" s="7"/>
      <c r="E17956" s="7"/>
      <c r="F17956" s="8"/>
      <c r="G17956" s="10"/>
      <c r="N17956" s="7"/>
      <c r="O17956" s="8"/>
      <c r="P17956" s="7"/>
      <c r="Q17956" s="7" t="e">
        <f ca="1"/>
        <v>#NAME?</v>
      </c>
      <c r="R17956" s="7" t="e">
        <f ca="1"/>
        <v>#NAME?</v>
      </c>
      <c r="T17956" s="7"/>
      <c r="X17956" s="7"/>
    </row>
    <row r="17957" spans="2:24" ht="12.75">
      <c r="B17957" s="7"/>
      <c r="E17957" s="7"/>
      <c r="F17957" s="8"/>
      <c r="G17957" s="10"/>
      <c r="N17957" s="7"/>
      <c r="O17957" s="8"/>
      <c r="P17957" s="7"/>
      <c r="Q17957" s="7" t="e">
        <f ca="1"/>
        <v>#NAME?</v>
      </c>
      <c r="R17957" s="7" t="e">
        <f ca="1"/>
        <v>#NAME?</v>
      </c>
      <c r="T17957" s="7"/>
      <c r="X17957" s="7"/>
    </row>
    <row r="17958" spans="2:24" ht="12.75">
      <c r="B17958" s="7"/>
      <c r="E17958" s="7"/>
      <c r="F17958" s="8"/>
      <c r="G17958" s="10"/>
      <c r="N17958" s="7"/>
      <c r="O17958" s="8"/>
      <c r="P17958" s="7"/>
      <c r="Q17958" s="7" t="e">
        <f ca="1"/>
        <v>#NAME?</v>
      </c>
      <c r="R17958" s="7" t="e">
        <f ca="1"/>
        <v>#NAME?</v>
      </c>
      <c r="T17958" s="7"/>
      <c r="X17958" s="7"/>
    </row>
    <row r="17959" spans="2:24" ht="12.75">
      <c r="B17959" s="7"/>
      <c r="E17959" s="7"/>
      <c r="F17959" s="8"/>
      <c r="G17959" s="10"/>
      <c r="N17959" s="7"/>
      <c r="O17959" s="8"/>
      <c r="P17959" s="7"/>
      <c r="Q17959" s="7" t="e">
        <f ca="1"/>
        <v>#NAME?</v>
      </c>
      <c r="R17959" s="7" t="e">
        <f ca="1"/>
        <v>#NAME?</v>
      </c>
      <c r="T17959" s="7"/>
      <c r="X17959" s="7"/>
    </row>
    <row r="17960" spans="2:24" ht="12.75">
      <c r="B17960" s="7"/>
      <c r="E17960" s="7"/>
      <c r="F17960" s="8"/>
      <c r="G17960" s="10"/>
      <c r="N17960" s="7"/>
      <c r="O17960" s="8"/>
      <c r="P17960" s="7"/>
      <c r="Q17960" s="7" t="e">
        <f ca="1"/>
        <v>#NAME?</v>
      </c>
      <c r="R17960" s="7" t="e">
        <f ca="1"/>
        <v>#NAME?</v>
      </c>
      <c r="T17960" s="7"/>
      <c r="X17960" s="7"/>
    </row>
    <row r="17961" spans="2:24" ht="12.75">
      <c r="B17961" s="7"/>
      <c r="E17961" s="7"/>
      <c r="F17961" s="8"/>
      <c r="G17961" s="10"/>
      <c r="N17961" s="7"/>
      <c r="O17961" s="8"/>
      <c r="P17961" s="7"/>
      <c r="Q17961" s="7" t="e">
        <f ca="1"/>
        <v>#NAME?</v>
      </c>
      <c r="R17961" s="7" t="e">
        <f ca="1"/>
        <v>#NAME?</v>
      </c>
      <c r="T17961" s="7"/>
      <c r="X17961" s="7"/>
    </row>
    <row r="17962" spans="2:24" ht="12.75">
      <c r="B17962" s="7"/>
      <c r="E17962" s="7"/>
      <c r="F17962" s="8"/>
      <c r="G17962" s="10"/>
      <c r="N17962" s="7"/>
      <c r="O17962" s="8"/>
      <c r="P17962" s="7"/>
      <c r="Q17962" s="7" t="e">
        <f ca="1"/>
        <v>#NAME?</v>
      </c>
      <c r="R17962" s="7" t="e">
        <f ca="1"/>
        <v>#NAME?</v>
      </c>
      <c r="T17962" s="7"/>
      <c r="X17962" s="7"/>
    </row>
    <row r="17963" spans="2:24" ht="12.75">
      <c r="B17963" s="7"/>
      <c r="E17963" s="7"/>
      <c r="F17963" s="8"/>
      <c r="G17963" s="10"/>
      <c r="N17963" s="7"/>
      <c r="O17963" s="8"/>
      <c r="P17963" s="7"/>
      <c r="Q17963" s="7" t="e">
        <f ca="1"/>
        <v>#NAME?</v>
      </c>
      <c r="R17963" s="7" t="e">
        <f ca="1"/>
        <v>#NAME?</v>
      </c>
      <c r="T17963" s="7"/>
      <c r="X17963" s="7"/>
    </row>
    <row r="17964" spans="2:24" ht="12.75">
      <c r="B17964" s="7"/>
      <c r="E17964" s="7"/>
      <c r="F17964" s="8"/>
      <c r="G17964" s="10"/>
      <c r="N17964" s="7"/>
      <c r="O17964" s="8"/>
      <c r="P17964" s="7"/>
      <c r="Q17964" s="7" t="e">
        <f ca="1"/>
        <v>#NAME?</v>
      </c>
      <c r="R17964" s="7" t="e">
        <f ca="1"/>
        <v>#NAME?</v>
      </c>
      <c r="T17964" s="7"/>
      <c r="X17964" s="7"/>
    </row>
    <row r="17965" spans="2:24" ht="12.75">
      <c r="B17965" s="7"/>
      <c r="E17965" s="7"/>
      <c r="F17965" s="8"/>
      <c r="G17965" s="10"/>
      <c r="N17965" s="7"/>
      <c r="O17965" s="8"/>
      <c r="P17965" s="7"/>
      <c r="Q17965" s="7" t="e">
        <f ca="1"/>
        <v>#NAME?</v>
      </c>
      <c r="R17965" s="7" t="e">
        <f ca="1"/>
        <v>#NAME?</v>
      </c>
      <c r="T17965" s="7"/>
      <c r="X17965" s="7"/>
    </row>
    <row r="17966" spans="2:24" ht="12.75">
      <c r="B17966" s="7"/>
      <c r="E17966" s="7"/>
      <c r="F17966" s="8"/>
      <c r="G17966" s="10"/>
      <c r="N17966" s="7"/>
      <c r="O17966" s="8"/>
      <c r="P17966" s="7"/>
      <c r="Q17966" s="7" t="e">
        <f ca="1"/>
        <v>#NAME?</v>
      </c>
      <c r="R17966" s="7" t="e">
        <f ca="1"/>
        <v>#NAME?</v>
      </c>
      <c r="T17966" s="7"/>
      <c r="X17966" s="7"/>
    </row>
    <row r="17967" spans="2:24" ht="12.75">
      <c r="B17967" s="7"/>
      <c r="E17967" s="7"/>
      <c r="F17967" s="8"/>
      <c r="G17967" s="10"/>
      <c r="N17967" s="7"/>
      <c r="O17967" s="8"/>
      <c r="P17967" s="7"/>
      <c r="Q17967" s="7" t="e">
        <f ca="1"/>
        <v>#NAME?</v>
      </c>
      <c r="R17967" s="7" t="e">
        <f ca="1"/>
        <v>#NAME?</v>
      </c>
      <c r="T17967" s="7"/>
      <c r="X17967" s="7"/>
    </row>
    <row r="17968" spans="2:24" ht="12.75">
      <c r="B17968" s="7"/>
      <c r="E17968" s="7"/>
      <c r="F17968" s="8"/>
      <c r="G17968" s="10"/>
      <c r="N17968" s="7"/>
      <c r="O17968" s="8"/>
      <c r="P17968" s="7"/>
      <c r="Q17968" s="7" t="e">
        <f ca="1"/>
        <v>#NAME?</v>
      </c>
      <c r="R17968" s="7" t="e">
        <f ca="1"/>
        <v>#NAME?</v>
      </c>
      <c r="T17968" s="7"/>
      <c r="X17968" s="7"/>
    </row>
    <row r="17969" spans="2:24" ht="12.75">
      <c r="B17969" s="7"/>
      <c r="E17969" s="7"/>
      <c r="F17969" s="8"/>
      <c r="G17969" s="10"/>
      <c r="N17969" s="7"/>
      <c r="O17969" s="8"/>
      <c r="P17969" s="7"/>
      <c r="Q17969" s="7" t="e">
        <f ca="1"/>
        <v>#NAME?</v>
      </c>
      <c r="R17969" s="7" t="e">
        <f ca="1"/>
        <v>#NAME?</v>
      </c>
      <c r="T17969" s="7"/>
      <c r="X17969" s="7"/>
    </row>
    <row r="17970" spans="2:24" ht="12.75">
      <c r="B17970" s="7"/>
      <c r="E17970" s="7"/>
      <c r="F17970" s="8"/>
      <c r="G17970" s="10"/>
      <c r="N17970" s="7"/>
      <c r="O17970" s="8"/>
      <c r="P17970" s="7"/>
      <c r="Q17970" s="7" t="e">
        <f ca="1"/>
        <v>#NAME?</v>
      </c>
      <c r="R17970" s="7" t="e">
        <f ca="1"/>
        <v>#NAME?</v>
      </c>
      <c r="T17970" s="7"/>
      <c r="X17970" s="7"/>
    </row>
    <row r="17971" spans="2:24" ht="12.75">
      <c r="B17971" s="7"/>
      <c r="E17971" s="7"/>
      <c r="F17971" s="8"/>
      <c r="G17971" s="10"/>
      <c r="N17971" s="7"/>
      <c r="O17971" s="8"/>
      <c r="P17971" s="7"/>
      <c r="Q17971" s="7" t="e">
        <f ca="1"/>
        <v>#NAME?</v>
      </c>
      <c r="R17971" s="7" t="e">
        <f ca="1"/>
        <v>#NAME?</v>
      </c>
      <c r="T17971" s="7"/>
      <c r="X17971" s="7"/>
    </row>
    <row r="17972" spans="2:24" ht="12.75">
      <c r="B17972" s="7"/>
      <c r="E17972" s="7"/>
      <c r="F17972" s="8"/>
      <c r="G17972" s="10"/>
      <c r="N17972" s="7"/>
      <c r="O17972" s="8"/>
      <c r="P17972" s="7"/>
      <c r="Q17972" s="7" t="e">
        <f ca="1"/>
        <v>#NAME?</v>
      </c>
      <c r="R17972" s="7" t="e">
        <f ca="1"/>
        <v>#NAME?</v>
      </c>
      <c r="T17972" s="7"/>
      <c r="X17972" s="7"/>
    </row>
    <row r="17973" spans="2:24" ht="12.75">
      <c r="B17973" s="7"/>
      <c r="E17973" s="7"/>
      <c r="F17973" s="8"/>
      <c r="G17973" s="10"/>
      <c r="N17973" s="7"/>
      <c r="O17973" s="8"/>
      <c r="P17973" s="7"/>
      <c r="Q17973" s="7" t="e">
        <f ca="1"/>
        <v>#NAME?</v>
      </c>
      <c r="R17973" s="7" t="e">
        <f ca="1"/>
        <v>#NAME?</v>
      </c>
      <c r="T17973" s="7"/>
      <c r="X17973" s="7"/>
    </row>
    <row r="17974" spans="2:24" ht="12.75">
      <c r="B17974" s="7"/>
      <c r="E17974" s="7"/>
      <c r="F17974" s="8"/>
      <c r="G17974" s="10"/>
      <c r="N17974" s="7"/>
      <c r="O17974" s="8"/>
      <c r="P17974" s="7"/>
      <c r="Q17974" s="7" t="e">
        <f ca="1"/>
        <v>#NAME?</v>
      </c>
      <c r="R17974" s="7" t="e">
        <f ca="1"/>
        <v>#NAME?</v>
      </c>
      <c r="T17974" s="7"/>
      <c r="X17974" s="7"/>
    </row>
    <row r="17975" spans="2:24" ht="12.75">
      <c r="B17975" s="7"/>
      <c r="E17975" s="7"/>
      <c r="F17975" s="8"/>
      <c r="G17975" s="10"/>
      <c r="N17975" s="7"/>
      <c r="O17975" s="8"/>
      <c r="P17975" s="7"/>
      <c r="Q17975" s="7" t="e">
        <f ca="1"/>
        <v>#NAME?</v>
      </c>
      <c r="R17975" s="7" t="e">
        <f ca="1"/>
        <v>#NAME?</v>
      </c>
      <c r="T17975" s="7"/>
      <c r="X17975" s="7"/>
    </row>
    <row r="17976" spans="2:24" ht="12.75">
      <c r="B17976" s="7"/>
      <c r="E17976" s="7"/>
      <c r="F17976" s="8"/>
      <c r="G17976" s="10"/>
      <c r="N17976" s="7"/>
      <c r="O17976" s="8"/>
      <c r="P17976" s="7"/>
      <c r="Q17976" s="7" t="e">
        <f ca="1"/>
        <v>#NAME?</v>
      </c>
      <c r="R17976" s="7" t="e">
        <f ca="1"/>
        <v>#NAME?</v>
      </c>
      <c r="T17976" s="7"/>
      <c r="X17976" s="7"/>
    </row>
    <row r="17977" spans="2:24" ht="12.75">
      <c r="B17977" s="7"/>
      <c r="E17977" s="7"/>
      <c r="F17977" s="8"/>
      <c r="G17977" s="10"/>
      <c r="N17977" s="7"/>
      <c r="O17977" s="8"/>
      <c r="P17977" s="7"/>
      <c r="Q17977" s="7" t="e">
        <f ca="1"/>
        <v>#NAME?</v>
      </c>
      <c r="R17977" s="7" t="e">
        <f ca="1"/>
        <v>#NAME?</v>
      </c>
      <c r="T17977" s="7"/>
      <c r="X17977" s="7"/>
    </row>
    <row r="17978" spans="2:24" ht="12.75">
      <c r="B17978" s="7"/>
      <c r="E17978" s="7"/>
      <c r="F17978" s="8"/>
      <c r="G17978" s="10"/>
      <c r="N17978" s="7"/>
      <c r="O17978" s="8"/>
      <c r="P17978" s="7"/>
      <c r="Q17978" s="7" t="e">
        <f ca="1"/>
        <v>#NAME?</v>
      </c>
      <c r="R17978" s="7" t="e">
        <f ca="1"/>
        <v>#NAME?</v>
      </c>
      <c r="T17978" s="7"/>
      <c r="X17978" s="7"/>
    </row>
    <row r="17979" spans="2:24" ht="12.75">
      <c r="B17979" s="7"/>
      <c r="E17979" s="7"/>
      <c r="F17979" s="8"/>
      <c r="G17979" s="10"/>
      <c r="N17979" s="7"/>
      <c r="O17979" s="8"/>
      <c r="P17979" s="7"/>
      <c r="Q17979" s="7" t="e">
        <f ca="1"/>
        <v>#NAME?</v>
      </c>
      <c r="R17979" s="7" t="e">
        <f ca="1"/>
        <v>#NAME?</v>
      </c>
      <c r="T17979" s="7"/>
      <c r="X17979" s="7"/>
    </row>
    <row r="17980" spans="2:24" ht="12.75">
      <c r="B17980" s="7"/>
      <c r="E17980" s="7"/>
      <c r="F17980" s="8"/>
      <c r="G17980" s="10"/>
      <c r="N17980" s="7"/>
      <c r="O17980" s="8"/>
      <c r="P17980" s="7"/>
      <c r="Q17980" s="7" t="e">
        <f ca="1"/>
        <v>#NAME?</v>
      </c>
      <c r="R17980" s="7" t="e">
        <f ca="1"/>
        <v>#NAME?</v>
      </c>
      <c r="T17980" s="7"/>
      <c r="X17980" s="7"/>
    </row>
    <row r="17981" spans="2:24" ht="12.75">
      <c r="B17981" s="7"/>
      <c r="E17981" s="7"/>
      <c r="F17981" s="8"/>
      <c r="G17981" s="10"/>
      <c r="N17981" s="7"/>
      <c r="O17981" s="8"/>
      <c r="P17981" s="7"/>
      <c r="Q17981" s="7" t="e">
        <f ca="1"/>
        <v>#NAME?</v>
      </c>
      <c r="R17981" s="7" t="e">
        <f ca="1"/>
        <v>#NAME?</v>
      </c>
      <c r="T17981" s="7"/>
      <c r="X17981" s="7"/>
    </row>
    <row r="17982" spans="2:24" ht="12.75">
      <c r="B17982" s="7"/>
      <c r="E17982" s="7"/>
      <c r="F17982" s="8"/>
      <c r="G17982" s="10"/>
      <c r="N17982" s="7"/>
      <c r="O17982" s="8"/>
      <c r="P17982" s="7"/>
      <c r="Q17982" s="7" t="e">
        <f ca="1"/>
        <v>#NAME?</v>
      </c>
      <c r="R17982" s="7" t="e">
        <f ca="1"/>
        <v>#NAME?</v>
      </c>
      <c r="T17982" s="7"/>
      <c r="X17982" s="7"/>
    </row>
    <row r="17983" spans="2:24" ht="12.75">
      <c r="B17983" s="7"/>
      <c r="E17983" s="7"/>
      <c r="F17983" s="8"/>
      <c r="G17983" s="10"/>
      <c r="N17983" s="7"/>
      <c r="O17983" s="8"/>
      <c r="P17983" s="7"/>
      <c r="Q17983" s="7" t="e">
        <f ca="1"/>
        <v>#NAME?</v>
      </c>
      <c r="R17983" s="7" t="e">
        <f ca="1"/>
        <v>#NAME?</v>
      </c>
      <c r="T17983" s="7"/>
      <c r="X17983" s="7"/>
    </row>
    <row r="17984" spans="2:24" ht="12.75">
      <c r="B17984" s="7"/>
      <c r="E17984" s="7"/>
      <c r="F17984" s="8"/>
      <c r="G17984" s="10"/>
      <c r="N17984" s="7"/>
      <c r="O17984" s="8"/>
      <c r="P17984" s="7"/>
      <c r="Q17984" s="7" t="e">
        <f ca="1"/>
        <v>#NAME?</v>
      </c>
      <c r="R17984" s="7" t="e">
        <f ca="1"/>
        <v>#NAME?</v>
      </c>
      <c r="T17984" s="7"/>
      <c r="X17984" s="7"/>
    </row>
    <row r="17985" spans="2:24" ht="12.75">
      <c r="B17985" s="7"/>
      <c r="E17985" s="7"/>
      <c r="F17985" s="8"/>
      <c r="G17985" s="10"/>
      <c r="N17985" s="7"/>
      <c r="O17985" s="8"/>
      <c r="P17985" s="7"/>
      <c r="Q17985" s="7" t="e">
        <f ca="1"/>
        <v>#NAME?</v>
      </c>
      <c r="R17985" s="7" t="e">
        <f ca="1"/>
        <v>#NAME?</v>
      </c>
      <c r="T17985" s="7"/>
      <c r="X17985" s="7"/>
    </row>
    <row r="17986" spans="2:24" ht="12.75">
      <c r="B17986" s="7"/>
      <c r="E17986" s="7"/>
      <c r="F17986" s="8"/>
      <c r="G17986" s="10"/>
      <c r="N17986" s="7"/>
      <c r="O17986" s="8"/>
      <c r="P17986" s="7"/>
      <c r="Q17986" s="7" t="e">
        <f ca="1"/>
        <v>#NAME?</v>
      </c>
      <c r="R17986" s="7" t="e">
        <f ca="1"/>
        <v>#NAME?</v>
      </c>
      <c r="T17986" s="7"/>
      <c r="X17986" s="7"/>
    </row>
    <row r="17987" spans="2:24" ht="12.75">
      <c r="B17987" s="7"/>
      <c r="E17987" s="7"/>
      <c r="F17987" s="8"/>
      <c r="G17987" s="10"/>
      <c r="N17987" s="7"/>
      <c r="O17987" s="8"/>
      <c r="P17987" s="7"/>
      <c r="Q17987" s="7" t="e">
        <f ca="1"/>
        <v>#NAME?</v>
      </c>
      <c r="R17987" s="7" t="e">
        <f ca="1"/>
        <v>#NAME?</v>
      </c>
      <c r="T17987" s="7"/>
      <c r="X17987" s="7"/>
    </row>
    <row r="17988" spans="2:24" ht="12.75">
      <c r="B17988" s="7"/>
      <c r="E17988" s="7"/>
      <c r="F17988" s="8"/>
      <c r="G17988" s="10"/>
      <c r="N17988" s="7"/>
      <c r="O17988" s="8"/>
      <c r="P17988" s="7"/>
      <c r="Q17988" s="7" t="e">
        <f ca="1"/>
        <v>#NAME?</v>
      </c>
      <c r="R17988" s="7" t="e">
        <f ca="1"/>
        <v>#NAME?</v>
      </c>
      <c r="T17988" s="7"/>
      <c r="X17988" s="7"/>
    </row>
    <row r="17989" spans="2:24" ht="12.75">
      <c r="B17989" s="7"/>
      <c r="E17989" s="7"/>
      <c r="F17989" s="8"/>
      <c r="G17989" s="10"/>
      <c r="N17989" s="7"/>
      <c r="O17989" s="8"/>
      <c r="P17989" s="7"/>
      <c r="Q17989" s="7" t="e">
        <f ca="1"/>
        <v>#NAME?</v>
      </c>
      <c r="R17989" s="7" t="e">
        <f ca="1"/>
        <v>#NAME?</v>
      </c>
      <c r="T17989" s="7"/>
      <c r="X17989" s="7"/>
    </row>
    <row r="17990" spans="2:24" ht="12.75">
      <c r="B17990" s="7"/>
      <c r="E17990" s="7"/>
      <c r="F17990" s="8"/>
      <c r="G17990" s="10"/>
      <c r="N17990" s="7"/>
      <c r="O17990" s="8"/>
      <c r="P17990" s="7"/>
      <c r="Q17990" s="7" t="e">
        <f ca="1"/>
        <v>#NAME?</v>
      </c>
      <c r="R17990" s="7" t="e">
        <f ca="1"/>
        <v>#NAME?</v>
      </c>
      <c r="T17990" s="7"/>
      <c r="X17990" s="7"/>
    </row>
    <row r="17991" spans="2:24" ht="12.75">
      <c r="B17991" s="7"/>
      <c r="E17991" s="7"/>
      <c r="F17991" s="8"/>
      <c r="G17991" s="10"/>
      <c r="N17991" s="7"/>
      <c r="O17991" s="8"/>
      <c r="P17991" s="7"/>
      <c r="Q17991" s="7" t="e">
        <f ca="1"/>
        <v>#NAME?</v>
      </c>
      <c r="R17991" s="7" t="e">
        <f ca="1"/>
        <v>#NAME?</v>
      </c>
      <c r="T17991" s="7"/>
      <c r="X17991" s="7"/>
    </row>
    <row r="17992" spans="2:24" ht="12.75">
      <c r="B17992" s="7"/>
      <c r="E17992" s="7"/>
      <c r="F17992" s="8"/>
      <c r="G17992" s="10"/>
      <c r="N17992" s="7"/>
      <c r="O17992" s="8"/>
      <c r="P17992" s="7"/>
      <c r="Q17992" s="7" t="e">
        <f ca="1"/>
        <v>#NAME?</v>
      </c>
      <c r="R17992" s="7" t="e">
        <f ca="1"/>
        <v>#NAME?</v>
      </c>
      <c r="T17992" s="7"/>
      <c r="X17992" s="7"/>
    </row>
    <row r="17993" spans="2:24" ht="12.75">
      <c r="B17993" s="7"/>
      <c r="E17993" s="7"/>
      <c r="F17993" s="8"/>
      <c r="G17993" s="10"/>
      <c r="N17993" s="7"/>
      <c r="O17993" s="8"/>
      <c r="P17993" s="7"/>
      <c r="Q17993" s="7" t="e">
        <f ca="1"/>
        <v>#NAME?</v>
      </c>
      <c r="R17993" s="7" t="e">
        <f ca="1"/>
        <v>#NAME?</v>
      </c>
      <c r="T17993" s="7"/>
      <c r="X17993" s="7"/>
    </row>
    <row r="17994" spans="2:24" ht="12.75">
      <c r="B17994" s="7"/>
      <c r="E17994" s="7"/>
      <c r="F17994" s="8"/>
      <c r="G17994" s="10"/>
      <c r="N17994" s="7"/>
      <c r="O17994" s="8"/>
      <c r="P17994" s="7"/>
      <c r="Q17994" s="7" t="e">
        <f ca="1"/>
        <v>#NAME?</v>
      </c>
      <c r="R17994" s="7" t="e">
        <f ca="1"/>
        <v>#NAME?</v>
      </c>
      <c r="T17994" s="7"/>
      <c r="X17994" s="7"/>
    </row>
    <row r="17995" spans="2:24" ht="12.75">
      <c r="B17995" s="7"/>
      <c r="E17995" s="7"/>
      <c r="F17995" s="8"/>
      <c r="G17995" s="10"/>
      <c r="N17995" s="7"/>
      <c r="O17995" s="8"/>
      <c r="P17995" s="7"/>
      <c r="Q17995" s="7" t="e">
        <f ca="1"/>
        <v>#NAME?</v>
      </c>
      <c r="R17995" s="7" t="e">
        <f ca="1"/>
        <v>#NAME?</v>
      </c>
      <c r="T17995" s="7"/>
      <c r="X17995" s="7"/>
    </row>
    <row r="17996" spans="2:24" ht="12.75">
      <c r="B17996" s="7"/>
      <c r="E17996" s="7"/>
      <c r="F17996" s="8"/>
      <c r="G17996" s="10"/>
      <c r="N17996" s="7"/>
      <c r="O17996" s="8"/>
      <c r="P17996" s="7"/>
      <c r="Q17996" s="7" t="e">
        <f ca="1"/>
        <v>#NAME?</v>
      </c>
      <c r="R17996" s="7" t="e">
        <f ca="1"/>
        <v>#NAME?</v>
      </c>
      <c r="T17996" s="7"/>
      <c r="X17996" s="7"/>
    </row>
    <row r="17997" spans="2:24" ht="12.75">
      <c r="B17997" s="7"/>
      <c r="E17997" s="7"/>
      <c r="F17997" s="8"/>
      <c r="G17997" s="10"/>
      <c r="N17997" s="7"/>
      <c r="O17997" s="8"/>
      <c r="P17997" s="7"/>
      <c r="Q17997" s="7" t="e">
        <f ca="1"/>
        <v>#NAME?</v>
      </c>
      <c r="R17997" s="7" t="e">
        <f ca="1"/>
        <v>#NAME?</v>
      </c>
      <c r="T17997" s="7"/>
      <c r="X17997" s="7"/>
    </row>
    <row r="17998" spans="2:24" ht="12.75">
      <c r="B17998" s="7"/>
      <c r="E17998" s="7"/>
      <c r="F17998" s="8"/>
      <c r="G17998" s="10"/>
      <c r="N17998" s="7"/>
      <c r="O17998" s="8"/>
      <c r="P17998" s="7"/>
      <c r="Q17998" s="7" t="e">
        <f ca="1"/>
        <v>#NAME?</v>
      </c>
      <c r="R17998" s="7" t="e">
        <f ca="1"/>
        <v>#NAME?</v>
      </c>
      <c r="T17998" s="7"/>
      <c r="X17998" s="7"/>
    </row>
    <row r="17999" spans="2:24" ht="12.75">
      <c r="B17999" s="7"/>
      <c r="E17999" s="7"/>
      <c r="F17999" s="8"/>
      <c r="G17999" s="10"/>
      <c r="N17999" s="7"/>
      <c r="O17999" s="8"/>
      <c r="P17999" s="7"/>
      <c r="Q17999" s="7" t="e">
        <f ca="1"/>
        <v>#NAME?</v>
      </c>
      <c r="R17999" s="7" t="e">
        <f ca="1"/>
        <v>#NAME?</v>
      </c>
      <c r="T17999" s="7"/>
      <c r="X17999" s="7"/>
    </row>
    <row r="18000" spans="2:24" ht="12.75">
      <c r="B18000" s="7"/>
      <c r="E18000" s="7"/>
      <c r="F18000" s="8"/>
      <c r="G18000" s="10"/>
      <c r="N18000" s="7"/>
      <c r="O18000" s="8"/>
      <c r="P18000" s="7"/>
      <c r="Q18000" s="7" t="e">
        <f ca="1"/>
        <v>#NAME?</v>
      </c>
      <c r="R18000" s="7" t="e">
        <f ca="1"/>
        <v>#NAME?</v>
      </c>
      <c r="T18000" s="7"/>
      <c r="X18000" s="7"/>
    </row>
    <row r="18001" spans="2:24" ht="12.75">
      <c r="B18001" s="7"/>
      <c r="E18001" s="7"/>
      <c r="F18001" s="8"/>
      <c r="G18001" s="10"/>
      <c r="N18001" s="7"/>
      <c r="O18001" s="8"/>
      <c r="P18001" s="7"/>
      <c r="Q18001" s="7" t="e">
        <f ca="1"/>
        <v>#NAME?</v>
      </c>
      <c r="R18001" s="7" t="e">
        <f ca="1"/>
        <v>#NAME?</v>
      </c>
      <c r="T18001" s="7"/>
      <c r="X18001" s="7"/>
    </row>
    <row r="18002" spans="2:24" ht="12.75">
      <c r="B18002" s="7"/>
      <c r="E18002" s="7"/>
      <c r="F18002" s="8"/>
      <c r="G18002" s="10"/>
      <c r="N18002" s="7"/>
      <c r="O18002" s="8"/>
      <c r="P18002" s="7"/>
      <c r="Q18002" s="7" t="e">
        <f ca="1"/>
        <v>#NAME?</v>
      </c>
      <c r="R18002" s="7" t="e">
        <f ca="1"/>
        <v>#NAME?</v>
      </c>
      <c r="T18002" s="7"/>
      <c r="X18002" s="7"/>
    </row>
    <row r="18003" spans="2:24" ht="12.75">
      <c r="B18003" s="7"/>
      <c r="E18003" s="7"/>
      <c r="F18003" s="8"/>
      <c r="G18003" s="10"/>
      <c r="N18003" s="7"/>
      <c r="O18003" s="8"/>
      <c r="P18003" s="7"/>
      <c r="Q18003" s="7" t="e">
        <f ca="1"/>
        <v>#NAME?</v>
      </c>
      <c r="R18003" s="7" t="e">
        <f ca="1"/>
        <v>#NAME?</v>
      </c>
      <c r="T18003" s="7"/>
      <c r="X18003" s="7"/>
    </row>
    <row r="18004" spans="2:24" ht="12.75">
      <c r="B18004" s="7"/>
      <c r="E18004" s="7"/>
      <c r="F18004" s="8"/>
      <c r="G18004" s="10"/>
      <c r="N18004" s="7"/>
      <c r="O18004" s="8"/>
      <c r="P18004" s="7"/>
      <c r="Q18004" s="7" t="e">
        <f ca="1"/>
        <v>#NAME?</v>
      </c>
      <c r="R18004" s="7" t="e">
        <f ca="1"/>
        <v>#NAME?</v>
      </c>
      <c r="T18004" s="7"/>
      <c r="X18004" s="7"/>
    </row>
    <row r="18005" spans="2:24" ht="12.75">
      <c r="B18005" s="7"/>
      <c r="E18005" s="7"/>
      <c r="F18005" s="8"/>
      <c r="G18005" s="10"/>
      <c r="N18005" s="7"/>
      <c r="O18005" s="8"/>
      <c r="P18005" s="7"/>
      <c r="Q18005" s="7" t="e">
        <f ca="1"/>
        <v>#NAME?</v>
      </c>
      <c r="R18005" s="7" t="e">
        <f ca="1"/>
        <v>#NAME?</v>
      </c>
      <c r="T18005" s="7"/>
      <c r="X18005" s="7"/>
    </row>
    <row r="18006" spans="2:24" ht="12.75">
      <c r="B18006" s="7"/>
      <c r="E18006" s="7"/>
      <c r="F18006" s="8"/>
      <c r="G18006" s="10"/>
      <c r="N18006" s="7"/>
      <c r="O18006" s="8"/>
      <c r="P18006" s="7"/>
      <c r="Q18006" s="7" t="e">
        <f ca="1"/>
        <v>#NAME?</v>
      </c>
      <c r="R18006" s="7" t="e">
        <f ca="1"/>
        <v>#NAME?</v>
      </c>
      <c r="T18006" s="7"/>
      <c r="X18006" s="7"/>
    </row>
    <row r="18007" spans="2:24" ht="12.75">
      <c r="B18007" s="7"/>
      <c r="E18007" s="7"/>
      <c r="F18007" s="8"/>
      <c r="G18007" s="10"/>
      <c r="N18007" s="7"/>
      <c r="O18007" s="8"/>
      <c r="P18007" s="7"/>
      <c r="Q18007" s="7" t="e">
        <f ca="1"/>
        <v>#NAME?</v>
      </c>
      <c r="R18007" s="7" t="e">
        <f ca="1"/>
        <v>#NAME?</v>
      </c>
      <c r="T18007" s="7"/>
      <c r="X18007" s="7"/>
    </row>
    <row r="18008" spans="2:24" ht="12.75">
      <c r="B18008" s="7"/>
      <c r="E18008" s="7"/>
      <c r="F18008" s="8"/>
      <c r="G18008" s="10"/>
      <c r="N18008" s="7"/>
      <c r="O18008" s="8"/>
      <c r="P18008" s="7"/>
      <c r="Q18008" s="7" t="e">
        <f ca="1"/>
        <v>#NAME?</v>
      </c>
      <c r="R18008" s="7" t="e">
        <f ca="1"/>
        <v>#NAME?</v>
      </c>
      <c r="T18008" s="7"/>
      <c r="X18008" s="7"/>
    </row>
    <row r="18009" spans="2:24" ht="12.75">
      <c r="B18009" s="7"/>
      <c r="E18009" s="7"/>
      <c r="F18009" s="8"/>
      <c r="G18009" s="10"/>
      <c r="N18009" s="7"/>
      <c r="O18009" s="8"/>
      <c r="P18009" s="7"/>
      <c r="Q18009" s="7" t="e">
        <f ca="1"/>
        <v>#NAME?</v>
      </c>
      <c r="R18009" s="7" t="e">
        <f ca="1"/>
        <v>#NAME?</v>
      </c>
      <c r="T18009" s="7"/>
      <c r="X18009" s="7"/>
    </row>
    <row r="18010" spans="2:24" ht="12.75">
      <c r="B18010" s="7"/>
      <c r="E18010" s="7"/>
      <c r="F18010" s="8"/>
      <c r="G18010" s="10"/>
      <c r="N18010" s="7"/>
      <c r="O18010" s="8"/>
      <c r="P18010" s="7"/>
      <c r="Q18010" s="7" t="e">
        <f ca="1"/>
        <v>#NAME?</v>
      </c>
      <c r="R18010" s="7" t="e">
        <f ca="1"/>
        <v>#NAME?</v>
      </c>
      <c r="T18010" s="7"/>
      <c r="X18010" s="7"/>
    </row>
    <row r="18011" spans="2:24" ht="12.75">
      <c r="B18011" s="7"/>
      <c r="E18011" s="7"/>
      <c r="F18011" s="8"/>
      <c r="G18011" s="10"/>
      <c r="N18011" s="7"/>
      <c r="O18011" s="8"/>
      <c r="P18011" s="7"/>
      <c r="Q18011" s="7" t="e">
        <f ca="1"/>
        <v>#NAME?</v>
      </c>
      <c r="R18011" s="7" t="e">
        <f ca="1"/>
        <v>#NAME?</v>
      </c>
      <c r="T18011" s="7"/>
      <c r="X18011" s="7"/>
    </row>
    <row r="18012" spans="2:24" ht="12.75">
      <c r="B18012" s="7"/>
      <c r="E18012" s="7"/>
      <c r="F18012" s="8"/>
      <c r="G18012" s="10"/>
      <c r="N18012" s="7"/>
      <c r="O18012" s="8"/>
      <c r="P18012" s="7"/>
      <c r="Q18012" s="7" t="e">
        <f ca="1"/>
        <v>#NAME?</v>
      </c>
      <c r="R18012" s="7" t="e">
        <f ca="1"/>
        <v>#NAME?</v>
      </c>
      <c r="T18012" s="7"/>
      <c r="X18012" s="7"/>
    </row>
    <row r="18013" spans="2:24" ht="12.75">
      <c r="B18013" s="7"/>
      <c r="E18013" s="7"/>
      <c r="F18013" s="8"/>
      <c r="G18013" s="10"/>
      <c r="N18013" s="7"/>
      <c r="O18013" s="8"/>
      <c r="P18013" s="7"/>
      <c r="Q18013" s="7" t="e">
        <f ca="1"/>
        <v>#NAME?</v>
      </c>
      <c r="R18013" s="7" t="e">
        <f ca="1"/>
        <v>#NAME?</v>
      </c>
      <c r="T18013" s="7"/>
      <c r="X18013" s="7"/>
    </row>
    <row r="18014" spans="2:24" ht="12.75">
      <c r="B18014" s="7"/>
      <c r="E18014" s="7"/>
      <c r="F18014" s="8"/>
      <c r="G18014" s="10"/>
      <c r="N18014" s="7"/>
      <c r="O18014" s="8"/>
      <c r="P18014" s="7"/>
      <c r="Q18014" s="7" t="e">
        <f ca="1"/>
        <v>#NAME?</v>
      </c>
      <c r="R18014" s="7" t="e">
        <f ca="1"/>
        <v>#NAME?</v>
      </c>
      <c r="T18014" s="7"/>
      <c r="X18014" s="7"/>
    </row>
    <row r="18015" spans="2:24" ht="12.75">
      <c r="B18015" s="7"/>
      <c r="E18015" s="7"/>
      <c r="F18015" s="8"/>
      <c r="G18015" s="10"/>
      <c r="N18015" s="7"/>
      <c r="O18015" s="8"/>
      <c r="P18015" s="7"/>
      <c r="Q18015" s="7" t="e">
        <f ca="1"/>
        <v>#NAME?</v>
      </c>
      <c r="R18015" s="7" t="e">
        <f ca="1"/>
        <v>#NAME?</v>
      </c>
      <c r="T18015" s="7"/>
      <c r="X18015" s="7"/>
    </row>
    <row r="18016" spans="2:24" ht="12.75">
      <c r="B18016" s="7"/>
      <c r="E18016" s="7"/>
      <c r="F18016" s="8"/>
      <c r="G18016" s="10"/>
      <c r="N18016" s="7"/>
      <c r="O18016" s="8"/>
      <c r="P18016" s="7"/>
      <c r="Q18016" s="7" t="e">
        <f ca="1"/>
        <v>#NAME?</v>
      </c>
      <c r="R18016" s="7" t="e">
        <f ca="1"/>
        <v>#NAME?</v>
      </c>
      <c r="T18016" s="7"/>
      <c r="X18016" s="7"/>
    </row>
    <row r="18017" spans="2:24" ht="12.75">
      <c r="B18017" s="7"/>
      <c r="E18017" s="7"/>
      <c r="F18017" s="8"/>
      <c r="G18017" s="10"/>
      <c r="N18017" s="7"/>
      <c r="O18017" s="8"/>
      <c r="P18017" s="7"/>
      <c r="Q18017" s="7" t="e">
        <f ca="1"/>
        <v>#NAME?</v>
      </c>
      <c r="R18017" s="7" t="e">
        <f ca="1"/>
        <v>#NAME?</v>
      </c>
      <c r="T18017" s="7"/>
      <c r="X18017" s="7"/>
    </row>
    <row r="18018" spans="2:24" ht="12.75">
      <c r="B18018" s="7"/>
      <c r="E18018" s="7"/>
      <c r="F18018" s="8"/>
      <c r="G18018" s="10"/>
      <c r="N18018" s="7"/>
      <c r="O18018" s="8"/>
      <c r="P18018" s="7"/>
      <c r="Q18018" s="7" t="e">
        <f ca="1"/>
        <v>#NAME?</v>
      </c>
      <c r="R18018" s="7" t="e">
        <f ca="1"/>
        <v>#NAME?</v>
      </c>
      <c r="T18018" s="7"/>
      <c r="X18018" s="7"/>
    </row>
    <row r="18019" spans="2:24" ht="12.75">
      <c r="B18019" s="7"/>
      <c r="E18019" s="7"/>
      <c r="F18019" s="8"/>
      <c r="G18019" s="10"/>
      <c r="N18019" s="7"/>
      <c r="O18019" s="8"/>
      <c r="P18019" s="7"/>
      <c r="Q18019" s="7" t="e">
        <f ca="1"/>
        <v>#NAME?</v>
      </c>
      <c r="R18019" s="7" t="e">
        <f ca="1"/>
        <v>#NAME?</v>
      </c>
      <c r="T18019" s="7"/>
      <c r="X18019" s="7"/>
    </row>
    <row r="18020" spans="2:24" ht="12.75">
      <c r="B18020" s="7"/>
      <c r="E18020" s="7"/>
      <c r="F18020" s="8"/>
      <c r="G18020" s="10"/>
      <c r="N18020" s="7"/>
      <c r="O18020" s="8"/>
      <c r="P18020" s="7"/>
      <c r="Q18020" s="7" t="e">
        <f ca="1"/>
        <v>#NAME?</v>
      </c>
      <c r="R18020" s="7" t="e">
        <f ca="1"/>
        <v>#NAME?</v>
      </c>
      <c r="T18020" s="7"/>
      <c r="X18020" s="7"/>
    </row>
    <row r="18021" spans="2:24" ht="12.75">
      <c r="B18021" s="7"/>
      <c r="E18021" s="7"/>
      <c r="F18021" s="8"/>
      <c r="G18021" s="10"/>
      <c r="N18021" s="7"/>
      <c r="O18021" s="8"/>
      <c r="P18021" s="7"/>
      <c r="Q18021" s="7" t="e">
        <f ca="1"/>
        <v>#NAME?</v>
      </c>
      <c r="R18021" s="7" t="e">
        <f ca="1"/>
        <v>#NAME?</v>
      </c>
      <c r="T18021" s="7"/>
      <c r="X18021" s="7"/>
    </row>
    <row r="18022" spans="2:24" ht="12.75">
      <c r="B18022" s="7"/>
      <c r="E18022" s="7"/>
      <c r="F18022" s="8"/>
      <c r="G18022" s="10"/>
      <c r="N18022" s="7"/>
      <c r="O18022" s="8"/>
      <c r="P18022" s="7"/>
      <c r="Q18022" s="7" t="e">
        <f ca="1"/>
        <v>#NAME?</v>
      </c>
      <c r="R18022" s="7" t="e">
        <f ca="1"/>
        <v>#NAME?</v>
      </c>
      <c r="T18022" s="7"/>
      <c r="X18022" s="7"/>
    </row>
    <row r="18023" spans="2:24" ht="12.75">
      <c r="B18023" s="7"/>
      <c r="E18023" s="7"/>
      <c r="F18023" s="8"/>
      <c r="G18023" s="10"/>
      <c r="N18023" s="7"/>
      <c r="O18023" s="8"/>
      <c r="P18023" s="7"/>
      <c r="Q18023" s="7" t="e">
        <f ca="1"/>
        <v>#NAME?</v>
      </c>
      <c r="R18023" s="7" t="e">
        <f ca="1"/>
        <v>#NAME?</v>
      </c>
      <c r="T18023" s="7"/>
      <c r="X18023" s="7"/>
    </row>
    <row r="18024" spans="2:24" ht="12.75">
      <c r="B18024" s="7"/>
      <c r="E18024" s="7"/>
      <c r="F18024" s="8"/>
      <c r="G18024" s="10"/>
      <c r="N18024" s="7"/>
      <c r="O18024" s="8"/>
      <c r="P18024" s="7"/>
      <c r="Q18024" s="7" t="e">
        <f ca="1"/>
        <v>#NAME?</v>
      </c>
      <c r="R18024" s="7" t="e">
        <f ca="1"/>
        <v>#NAME?</v>
      </c>
      <c r="T18024" s="7"/>
      <c r="X18024" s="7"/>
    </row>
    <row r="18025" spans="2:24" ht="12.75">
      <c r="B18025" s="7"/>
      <c r="E18025" s="7"/>
      <c r="F18025" s="8"/>
      <c r="G18025" s="10"/>
      <c r="N18025" s="7"/>
      <c r="O18025" s="8"/>
      <c r="P18025" s="7"/>
      <c r="Q18025" s="7" t="e">
        <f ca="1"/>
        <v>#NAME?</v>
      </c>
      <c r="R18025" s="7" t="e">
        <f ca="1"/>
        <v>#NAME?</v>
      </c>
      <c r="T18025" s="7"/>
      <c r="X18025" s="7"/>
    </row>
    <row r="18026" spans="2:24" ht="12.75">
      <c r="B18026" s="7"/>
      <c r="E18026" s="7"/>
      <c r="F18026" s="8"/>
      <c r="G18026" s="10"/>
      <c r="N18026" s="7"/>
      <c r="O18026" s="8"/>
      <c r="P18026" s="7"/>
      <c r="Q18026" s="7" t="e">
        <f ca="1"/>
        <v>#NAME?</v>
      </c>
      <c r="R18026" s="7" t="e">
        <f ca="1"/>
        <v>#NAME?</v>
      </c>
      <c r="T18026" s="7"/>
      <c r="X18026" s="7"/>
    </row>
    <row r="18027" spans="2:24" ht="12.75">
      <c r="B18027" s="7"/>
      <c r="E18027" s="7"/>
      <c r="F18027" s="8"/>
      <c r="G18027" s="10"/>
      <c r="N18027" s="7"/>
      <c r="O18027" s="8"/>
      <c r="P18027" s="7"/>
      <c r="Q18027" s="7" t="e">
        <f ca="1"/>
        <v>#NAME?</v>
      </c>
      <c r="R18027" s="7" t="e">
        <f ca="1"/>
        <v>#NAME?</v>
      </c>
      <c r="T18027" s="7"/>
      <c r="X18027" s="7"/>
    </row>
    <row r="18028" spans="2:24" ht="12.75">
      <c r="B18028" s="7"/>
      <c r="E18028" s="7"/>
      <c r="F18028" s="8"/>
      <c r="G18028" s="10"/>
      <c r="N18028" s="7"/>
      <c r="O18028" s="8"/>
      <c r="P18028" s="7"/>
      <c r="Q18028" s="7" t="e">
        <f ca="1"/>
        <v>#NAME?</v>
      </c>
      <c r="R18028" s="7" t="e">
        <f ca="1"/>
        <v>#NAME?</v>
      </c>
      <c r="T18028" s="7"/>
      <c r="X18028" s="7"/>
    </row>
    <row r="18029" spans="2:24" ht="12.75">
      <c r="B18029" s="7"/>
      <c r="E18029" s="7"/>
      <c r="F18029" s="8"/>
      <c r="G18029" s="10"/>
      <c r="N18029" s="7"/>
      <c r="O18029" s="8"/>
      <c r="P18029" s="7"/>
      <c r="Q18029" s="7" t="e">
        <f ca="1"/>
        <v>#NAME?</v>
      </c>
      <c r="R18029" s="7" t="e">
        <f ca="1"/>
        <v>#NAME?</v>
      </c>
      <c r="T18029" s="7"/>
      <c r="X18029" s="7"/>
    </row>
    <row r="18030" spans="2:24" ht="12.75">
      <c r="B18030" s="7"/>
      <c r="E18030" s="7"/>
      <c r="F18030" s="8"/>
      <c r="G18030" s="10"/>
      <c r="N18030" s="7"/>
      <c r="O18030" s="8"/>
      <c r="P18030" s="7"/>
      <c r="Q18030" s="7" t="e">
        <f ca="1"/>
        <v>#NAME?</v>
      </c>
      <c r="R18030" s="7" t="e">
        <f ca="1"/>
        <v>#NAME?</v>
      </c>
      <c r="T18030" s="7"/>
      <c r="X18030" s="7"/>
    </row>
    <row r="18031" spans="2:24" ht="12.75">
      <c r="B18031" s="7"/>
      <c r="E18031" s="7"/>
      <c r="F18031" s="8"/>
      <c r="G18031" s="10"/>
      <c r="N18031" s="7"/>
      <c r="O18031" s="8"/>
      <c r="P18031" s="7"/>
      <c r="Q18031" s="7" t="e">
        <f ca="1"/>
        <v>#NAME?</v>
      </c>
      <c r="R18031" s="7" t="e">
        <f ca="1"/>
        <v>#NAME?</v>
      </c>
      <c r="T18031" s="7"/>
      <c r="X18031" s="7"/>
    </row>
    <row r="18032" spans="2:24" ht="12.75">
      <c r="B18032" s="7"/>
      <c r="E18032" s="7"/>
      <c r="F18032" s="8"/>
      <c r="G18032" s="10"/>
      <c r="N18032" s="7"/>
      <c r="O18032" s="8"/>
      <c r="P18032" s="7"/>
      <c r="Q18032" s="7" t="e">
        <f ca="1"/>
        <v>#NAME?</v>
      </c>
      <c r="R18032" s="7" t="e">
        <f ca="1"/>
        <v>#NAME?</v>
      </c>
      <c r="T18032" s="7"/>
      <c r="X18032" s="7"/>
    </row>
    <row r="18033" spans="2:24" ht="12.75">
      <c r="B18033" s="7"/>
      <c r="E18033" s="7"/>
      <c r="F18033" s="8"/>
      <c r="G18033" s="10"/>
      <c r="N18033" s="7"/>
      <c r="O18033" s="8"/>
      <c r="P18033" s="7"/>
      <c r="Q18033" s="7" t="e">
        <f ca="1"/>
        <v>#NAME?</v>
      </c>
      <c r="R18033" s="7" t="e">
        <f ca="1"/>
        <v>#NAME?</v>
      </c>
      <c r="T18033" s="7"/>
      <c r="X18033" s="7"/>
    </row>
    <row r="18034" spans="2:24" ht="12.75">
      <c r="B18034" s="7"/>
      <c r="E18034" s="7"/>
      <c r="F18034" s="8"/>
      <c r="G18034" s="10"/>
      <c r="N18034" s="7"/>
      <c r="O18034" s="8"/>
      <c r="P18034" s="7"/>
      <c r="Q18034" s="7" t="e">
        <f ca="1"/>
        <v>#NAME?</v>
      </c>
      <c r="R18034" s="7" t="e">
        <f ca="1"/>
        <v>#NAME?</v>
      </c>
      <c r="T18034" s="7"/>
      <c r="X18034" s="7"/>
    </row>
    <row r="18035" spans="2:24" ht="12.75">
      <c r="B18035" s="7"/>
      <c r="E18035" s="7"/>
      <c r="F18035" s="8"/>
      <c r="G18035" s="10"/>
      <c r="N18035" s="7"/>
      <c r="O18035" s="8"/>
      <c r="P18035" s="7"/>
      <c r="Q18035" s="7" t="e">
        <f ca="1"/>
        <v>#NAME?</v>
      </c>
      <c r="R18035" s="7" t="e">
        <f ca="1"/>
        <v>#NAME?</v>
      </c>
      <c r="T18035" s="7"/>
      <c r="X18035" s="7"/>
    </row>
    <row r="18036" spans="2:24" ht="12.75">
      <c r="B18036" s="7"/>
      <c r="E18036" s="7"/>
      <c r="F18036" s="8"/>
      <c r="G18036" s="10"/>
      <c r="N18036" s="7"/>
      <c r="O18036" s="8"/>
      <c r="P18036" s="7"/>
      <c r="Q18036" s="7" t="e">
        <f ca="1"/>
        <v>#NAME?</v>
      </c>
      <c r="R18036" s="7" t="e">
        <f ca="1"/>
        <v>#NAME?</v>
      </c>
      <c r="T18036" s="7"/>
      <c r="X18036" s="7"/>
    </row>
    <row r="18037" spans="2:24" ht="12.75">
      <c r="B18037" s="7"/>
      <c r="E18037" s="7"/>
      <c r="F18037" s="8"/>
      <c r="G18037" s="10"/>
      <c r="N18037" s="7"/>
      <c r="O18037" s="8"/>
      <c r="P18037" s="7"/>
      <c r="Q18037" s="7" t="e">
        <f ca="1"/>
        <v>#NAME?</v>
      </c>
      <c r="R18037" s="7" t="e">
        <f ca="1"/>
        <v>#NAME?</v>
      </c>
      <c r="T18037" s="7"/>
      <c r="X18037" s="7"/>
    </row>
    <row r="18038" spans="2:24" ht="12.75">
      <c r="B18038" s="7"/>
      <c r="E18038" s="7"/>
      <c r="F18038" s="8"/>
      <c r="G18038" s="10"/>
      <c r="N18038" s="7"/>
      <c r="O18038" s="8"/>
      <c r="P18038" s="7"/>
      <c r="Q18038" s="7" t="e">
        <f ca="1"/>
        <v>#NAME?</v>
      </c>
      <c r="R18038" s="7" t="e">
        <f ca="1"/>
        <v>#NAME?</v>
      </c>
      <c r="T18038" s="7"/>
      <c r="X18038" s="7"/>
    </row>
    <row r="18039" spans="2:24" ht="12.75">
      <c r="B18039" s="7"/>
      <c r="E18039" s="7"/>
      <c r="F18039" s="8"/>
      <c r="G18039" s="10"/>
      <c r="N18039" s="7"/>
      <c r="O18039" s="8"/>
      <c r="P18039" s="7"/>
      <c r="Q18039" s="7" t="e">
        <f ca="1"/>
        <v>#NAME?</v>
      </c>
      <c r="R18039" s="7" t="e">
        <f ca="1"/>
        <v>#NAME?</v>
      </c>
      <c r="T18039" s="7"/>
      <c r="X18039" s="7"/>
    </row>
    <row r="18040" spans="2:24" ht="12.75">
      <c r="B18040" s="7"/>
      <c r="E18040" s="7"/>
      <c r="F18040" s="8"/>
      <c r="G18040" s="10"/>
      <c r="N18040" s="7"/>
      <c r="O18040" s="8"/>
      <c r="P18040" s="7"/>
      <c r="Q18040" s="7" t="e">
        <f ca="1"/>
        <v>#NAME?</v>
      </c>
      <c r="R18040" s="7" t="e">
        <f ca="1"/>
        <v>#NAME?</v>
      </c>
      <c r="T18040" s="7"/>
      <c r="X18040" s="7"/>
    </row>
    <row r="18041" spans="2:24" ht="12.75">
      <c r="B18041" s="7"/>
      <c r="E18041" s="7"/>
      <c r="F18041" s="8"/>
      <c r="G18041" s="10"/>
      <c r="N18041" s="7"/>
      <c r="O18041" s="8"/>
      <c r="P18041" s="7"/>
      <c r="Q18041" s="7" t="e">
        <f ca="1"/>
        <v>#NAME?</v>
      </c>
      <c r="R18041" s="7" t="e">
        <f ca="1"/>
        <v>#NAME?</v>
      </c>
      <c r="T18041" s="7"/>
      <c r="X18041" s="7"/>
    </row>
    <row r="18042" spans="2:24" ht="12.75">
      <c r="B18042" s="7"/>
      <c r="E18042" s="7"/>
      <c r="F18042" s="8"/>
      <c r="G18042" s="10"/>
      <c r="N18042" s="7"/>
      <c r="O18042" s="8"/>
      <c r="P18042" s="7"/>
      <c r="Q18042" s="7" t="e">
        <f ca="1"/>
        <v>#NAME?</v>
      </c>
      <c r="R18042" s="7" t="e">
        <f ca="1"/>
        <v>#NAME?</v>
      </c>
      <c r="T18042" s="7"/>
      <c r="X18042" s="7"/>
    </row>
    <row r="18043" spans="2:24" ht="12.75">
      <c r="B18043" s="7"/>
      <c r="E18043" s="7"/>
      <c r="F18043" s="8"/>
      <c r="G18043" s="10"/>
      <c r="N18043" s="7"/>
      <c r="O18043" s="8"/>
      <c r="P18043" s="7"/>
      <c r="Q18043" s="7" t="e">
        <f ca="1"/>
        <v>#NAME?</v>
      </c>
      <c r="R18043" s="7" t="e">
        <f ca="1"/>
        <v>#NAME?</v>
      </c>
      <c r="T18043" s="7"/>
      <c r="X18043" s="7"/>
    </row>
    <row r="18044" spans="2:24" ht="12.75">
      <c r="B18044" s="7"/>
      <c r="E18044" s="7"/>
      <c r="F18044" s="8"/>
      <c r="G18044" s="10"/>
      <c r="N18044" s="7"/>
      <c r="O18044" s="8"/>
      <c r="P18044" s="7"/>
      <c r="Q18044" s="7" t="e">
        <f ca="1"/>
        <v>#NAME?</v>
      </c>
      <c r="R18044" s="7" t="e">
        <f ca="1"/>
        <v>#NAME?</v>
      </c>
      <c r="T18044" s="7"/>
      <c r="X18044" s="7"/>
    </row>
    <row r="18045" spans="2:24" ht="12.75">
      <c r="B18045" s="7"/>
      <c r="E18045" s="7"/>
      <c r="F18045" s="8"/>
      <c r="G18045" s="10"/>
      <c r="N18045" s="7"/>
      <c r="O18045" s="8"/>
      <c r="P18045" s="7"/>
      <c r="Q18045" s="7" t="e">
        <f ca="1"/>
        <v>#NAME?</v>
      </c>
      <c r="R18045" s="7" t="e">
        <f ca="1"/>
        <v>#NAME?</v>
      </c>
      <c r="T18045" s="7"/>
      <c r="X18045" s="7"/>
    </row>
    <row r="18046" spans="2:24" ht="12.75">
      <c r="B18046" s="7"/>
      <c r="E18046" s="7"/>
      <c r="F18046" s="8"/>
      <c r="G18046" s="10"/>
      <c r="N18046" s="7"/>
      <c r="O18046" s="8"/>
      <c r="P18046" s="7"/>
      <c r="Q18046" s="7" t="e">
        <f ca="1"/>
        <v>#NAME?</v>
      </c>
      <c r="R18046" s="7" t="e">
        <f ca="1"/>
        <v>#NAME?</v>
      </c>
      <c r="T18046" s="7"/>
      <c r="X18046" s="7"/>
    </row>
    <row r="18047" spans="2:24" ht="12.75">
      <c r="B18047" s="7"/>
      <c r="E18047" s="7"/>
      <c r="F18047" s="8"/>
      <c r="G18047" s="10"/>
      <c r="N18047" s="7"/>
      <c r="O18047" s="8"/>
      <c r="P18047" s="7"/>
      <c r="Q18047" s="7" t="e">
        <f ca="1"/>
        <v>#NAME?</v>
      </c>
      <c r="R18047" s="7" t="e">
        <f ca="1"/>
        <v>#NAME?</v>
      </c>
      <c r="T18047" s="7"/>
      <c r="X18047" s="7"/>
    </row>
    <row r="18048" spans="2:24" ht="12.75">
      <c r="B18048" s="7"/>
      <c r="E18048" s="7"/>
      <c r="F18048" s="8"/>
      <c r="G18048" s="10"/>
      <c r="N18048" s="7"/>
      <c r="O18048" s="8"/>
      <c r="P18048" s="7"/>
      <c r="Q18048" s="7" t="e">
        <f ca="1"/>
        <v>#NAME?</v>
      </c>
      <c r="R18048" s="7" t="e">
        <f ca="1"/>
        <v>#NAME?</v>
      </c>
      <c r="T18048" s="7"/>
      <c r="X18048" s="7"/>
    </row>
    <row r="18049" spans="2:24" ht="12.75">
      <c r="B18049" s="7"/>
      <c r="E18049" s="7"/>
      <c r="F18049" s="8"/>
      <c r="G18049" s="10"/>
      <c r="N18049" s="7"/>
      <c r="O18049" s="8"/>
      <c r="P18049" s="7"/>
      <c r="Q18049" s="7" t="e">
        <f ca="1"/>
        <v>#NAME?</v>
      </c>
      <c r="R18049" s="7" t="e">
        <f ca="1"/>
        <v>#NAME?</v>
      </c>
      <c r="T18049" s="7"/>
      <c r="X18049" s="7"/>
    </row>
    <row r="18050" spans="2:24" ht="12.75">
      <c r="B18050" s="7"/>
      <c r="E18050" s="7"/>
      <c r="F18050" s="8"/>
      <c r="G18050" s="10"/>
      <c r="N18050" s="7"/>
      <c r="O18050" s="8"/>
      <c r="P18050" s="7"/>
      <c r="Q18050" s="7" t="e">
        <f ca="1"/>
        <v>#NAME?</v>
      </c>
      <c r="R18050" s="7" t="e">
        <f ca="1"/>
        <v>#NAME?</v>
      </c>
      <c r="T18050" s="7"/>
      <c r="X18050" s="7"/>
    </row>
    <row r="18051" spans="2:24" ht="12.75">
      <c r="B18051" s="7"/>
      <c r="E18051" s="7"/>
      <c r="F18051" s="8"/>
      <c r="G18051" s="10"/>
      <c r="N18051" s="7"/>
      <c r="O18051" s="8"/>
      <c r="P18051" s="7"/>
      <c r="Q18051" s="7" t="e">
        <f ca="1"/>
        <v>#NAME?</v>
      </c>
      <c r="R18051" s="7" t="e">
        <f ca="1"/>
        <v>#NAME?</v>
      </c>
      <c r="T18051" s="7"/>
      <c r="X18051" s="7"/>
    </row>
    <row r="18052" spans="2:24" ht="12.75">
      <c r="B18052" s="7"/>
      <c r="E18052" s="7"/>
      <c r="F18052" s="8"/>
      <c r="G18052" s="10"/>
      <c r="N18052" s="7"/>
      <c r="O18052" s="8"/>
      <c r="P18052" s="7"/>
      <c r="Q18052" s="7" t="e">
        <f ca="1"/>
        <v>#NAME?</v>
      </c>
      <c r="R18052" s="7" t="e">
        <f ca="1"/>
        <v>#NAME?</v>
      </c>
      <c r="T18052" s="7"/>
      <c r="X18052" s="7"/>
    </row>
    <row r="18053" spans="2:24" ht="12.75">
      <c r="B18053" s="7"/>
      <c r="E18053" s="7"/>
      <c r="F18053" s="8"/>
      <c r="G18053" s="10"/>
      <c r="N18053" s="7"/>
      <c r="O18053" s="8"/>
      <c r="P18053" s="7"/>
      <c r="Q18053" s="7" t="e">
        <f ca="1"/>
        <v>#NAME?</v>
      </c>
      <c r="R18053" s="7" t="e">
        <f ca="1"/>
        <v>#NAME?</v>
      </c>
      <c r="T18053" s="7"/>
      <c r="X18053" s="7"/>
    </row>
    <row r="18054" spans="2:24" ht="12.75">
      <c r="B18054" s="7"/>
      <c r="E18054" s="7"/>
      <c r="F18054" s="8"/>
      <c r="G18054" s="10"/>
      <c r="N18054" s="7"/>
      <c r="O18054" s="8"/>
      <c r="P18054" s="7"/>
      <c r="Q18054" s="7" t="e">
        <f ca="1"/>
        <v>#NAME?</v>
      </c>
      <c r="R18054" s="7" t="e">
        <f ca="1"/>
        <v>#NAME?</v>
      </c>
      <c r="T18054" s="7"/>
      <c r="X18054" s="7"/>
    </row>
    <row r="18055" spans="2:24" ht="12.75">
      <c r="B18055" s="7"/>
      <c r="E18055" s="7"/>
      <c r="F18055" s="8"/>
      <c r="G18055" s="10"/>
      <c r="N18055" s="7"/>
      <c r="O18055" s="8"/>
      <c r="P18055" s="7"/>
      <c r="Q18055" s="7" t="e">
        <f ca="1"/>
        <v>#NAME?</v>
      </c>
      <c r="R18055" s="7" t="e">
        <f ca="1"/>
        <v>#NAME?</v>
      </c>
      <c r="T18055" s="7"/>
      <c r="X18055" s="7"/>
    </row>
    <row r="18056" spans="2:24" ht="12.75">
      <c r="B18056" s="7"/>
      <c r="E18056" s="7"/>
      <c r="F18056" s="8"/>
      <c r="G18056" s="10"/>
      <c r="N18056" s="7"/>
      <c r="O18056" s="8"/>
      <c r="P18056" s="7"/>
      <c r="Q18056" s="7" t="e">
        <f ca="1"/>
        <v>#NAME?</v>
      </c>
      <c r="R18056" s="7" t="e">
        <f ca="1"/>
        <v>#NAME?</v>
      </c>
      <c r="T18056" s="7"/>
      <c r="X18056" s="7"/>
    </row>
    <row r="18057" spans="2:24" ht="12.75">
      <c r="B18057" s="7"/>
      <c r="E18057" s="7"/>
      <c r="F18057" s="8"/>
      <c r="G18057" s="10"/>
      <c r="N18057" s="7"/>
      <c r="O18057" s="8"/>
      <c r="P18057" s="7"/>
      <c r="Q18057" s="7" t="e">
        <f ca="1"/>
        <v>#NAME?</v>
      </c>
      <c r="R18057" s="7" t="e">
        <f ca="1"/>
        <v>#NAME?</v>
      </c>
      <c r="T18057" s="7"/>
      <c r="X18057" s="7"/>
    </row>
    <row r="18058" spans="2:24" ht="12.75">
      <c r="B18058" s="7"/>
      <c r="E18058" s="7"/>
      <c r="F18058" s="8"/>
      <c r="G18058" s="10"/>
      <c r="N18058" s="7"/>
      <c r="O18058" s="8"/>
      <c r="P18058" s="7"/>
      <c r="Q18058" s="7" t="e">
        <f ca="1"/>
        <v>#NAME?</v>
      </c>
      <c r="R18058" s="7" t="e">
        <f ca="1"/>
        <v>#NAME?</v>
      </c>
      <c r="T18058" s="7"/>
      <c r="X18058" s="7"/>
    </row>
    <row r="18059" spans="2:24" ht="12.75">
      <c r="B18059" s="7"/>
      <c r="E18059" s="7"/>
      <c r="F18059" s="8"/>
      <c r="G18059" s="10"/>
      <c r="N18059" s="7"/>
      <c r="O18059" s="8"/>
      <c r="P18059" s="7"/>
      <c r="Q18059" s="7" t="e">
        <f ca="1"/>
        <v>#NAME?</v>
      </c>
      <c r="R18059" s="7" t="e">
        <f ca="1"/>
        <v>#NAME?</v>
      </c>
      <c r="T18059" s="7"/>
      <c r="X18059" s="7"/>
    </row>
    <row r="18060" spans="2:24" ht="12.75">
      <c r="B18060" s="7"/>
      <c r="E18060" s="7"/>
      <c r="F18060" s="8"/>
      <c r="G18060" s="10"/>
      <c r="N18060" s="7"/>
      <c r="O18060" s="8"/>
      <c r="P18060" s="7"/>
      <c r="Q18060" s="7" t="e">
        <f ca="1"/>
        <v>#NAME?</v>
      </c>
      <c r="R18060" s="7" t="e">
        <f ca="1"/>
        <v>#NAME?</v>
      </c>
      <c r="T18060" s="7"/>
      <c r="X18060" s="7"/>
    </row>
    <row r="18061" spans="2:24" ht="12.75">
      <c r="B18061" s="7"/>
      <c r="E18061" s="7"/>
      <c r="F18061" s="8"/>
      <c r="G18061" s="10"/>
      <c r="N18061" s="7"/>
      <c r="O18061" s="8"/>
      <c r="P18061" s="7"/>
      <c r="Q18061" s="7" t="e">
        <f ca="1"/>
        <v>#NAME?</v>
      </c>
      <c r="R18061" s="7" t="e">
        <f ca="1"/>
        <v>#NAME?</v>
      </c>
      <c r="T18061" s="7"/>
      <c r="X18061" s="7"/>
    </row>
    <row r="18062" spans="2:24" ht="12.75">
      <c r="B18062" s="7"/>
      <c r="E18062" s="7"/>
      <c r="F18062" s="8"/>
      <c r="G18062" s="10"/>
      <c r="N18062" s="7"/>
      <c r="O18062" s="8"/>
      <c r="P18062" s="7"/>
      <c r="Q18062" s="7" t="e">
        <f ca="1"/>
        <v>#NAME?</v>
      </c>
      <c r="R18062" s="7" t="e">
        <f ca="1"/>
        <v>#NAME?</v>
      </c>
      <c r="T18062" s="7"/>
      <c r="X18062" s="7"/>
    </row>
    <row r="18063" spans="2:24" ht="12.75">
      <c r="B18063" s="7"/>
      <c r="E18063" s="7"/>
      <c r="F18063" s="8"/>
      <c r="G18063" s="10"/>
      <c r="N18063" s="7"/>
      <c r="O18063" s="8"/>
      <c r="P18063" s="7"/>
      <c r="Q18063" s="7" t="e">
        <f ca="1"/>
        <v>#NAME?</v>
      </c>
      <c r="R18063" s="7" t="e">
        <f ca="1"/>
        <v>#NAME?</v>
      </c>
      <c r="T18063" s="7"/>
      <c r="X18063" s="7"/>
    </row>
    <row r="18064" spans="2:24" ht="12.75">
      <c r="B18064" s="7"/>
      <c r="E18064" s="7"/>
      <c r="F18064" s="8"/>
      <c r="G18064" s="10"/>
      <c r="N18064" s="7"/>
      <c r="O18064" s="8"/>
      <c r="P18064" s="7"/>
      <c r="Q18064" s="7" t="e">
        <f ca="1"/>
        <v>#NAME?</v>
      </c>
      <c r="R18064" s="7" t="e">
        <f ca="1"/>
        <v>#NAME?</v>
      </c>
      <c r="T18064" s="7"/>
      <c r="X18064" s="7"/>
    </row>
    <row r="18065" spans="2:24" ht="12.75">
      <c r="B18065" s="7"/>
      <c r="E18065" s="7"/>
      <c r="F18065" s="8"/>
      <c r="G18065" s="10"/>
      <c r="N18065" s="7"/>
      <c r="O18065" s="8"/>
      <c r="P18065" s="7"/>
      <c r="Q18065" s="7" t="e">
        <f ca="1"/>
        <v>#NAME?</v>
      </c>
      <c r="R18065" s="7" t="e">
        <f ca="1"/>
        <v>#NAME?</v>
      </c>
      <c r="T18065" s="7"/>
      <c r="X18065" s="7"/>
    </row>
    <row r="18066" spans="2:24" ht="12.75">
      <c r="B18066" s="7"/>
      <c r="E18066" s="7"/>
      <c r="F18066" s="8"/>
      <c r="G18066" s="10"/>
      <c r="N18066" s="7"/>
      <c r="O18066" s="8"/>
      <c r="P18066" s="7"/>
      <c r="Q18066" s="7" t="e">
        <f ca="1"/>
        <v>#NAME?</v>
      </c>
      <c r="R18066" s="7" t="e">
        <f ca="1"/>
        <v>#NAME?</v>
      </c>
      <c r="T18066" s="7"/>
      <c r="X18066" s="7"/>
    </row>
    <row r="18067" spans="2:24" ht="12.75">
      <c r="B18067" s="7"/>
      <c r="E18067" s="7"/>
      <c r="F18067" s="8"/>
      <c r="G18067" s="10"/>
      <c r="N18067" s="7"/>
      <c r="O18067" s="8"/>
      <c r="P18067" s="7"/>
      <c r="Q18067" s="7" t="e">
        <f ca="1"/>
        <v>#NAME?</v>
      </c>
      <c r="R18067" s="7" t="e">
        <f ca="1"/>
        <v>#NAME?</v>
      </c>
      <c r="T18067" s="7"/>
      <c r="X18067" s="7"/>
    </row>
    <row r="18068" spans="2:24" ht="12.75">
      <c r="B18068" s="7"/>
      <c r="E18068" s="7"/>
      <c r="F18068" s="8"/>
      <c r="G18068" s="10"/>
      <c r="N18068" s="7"/>
      <c r="O18068" s="8"/>
      <c r="P18068" s="7"/>
      <c r="Q18068" s="7" t="e">
        <f ca="1"/>
        <v>#NAME?</v>
      </c>
      <c r="R18068" s="7" t="e">
        <f ca="1"/>
        <v>#NAME?</v>
      </c>
      <c r="T18068" s="7"/>
      <c r="X18068" s="7"/>
    </row>
    <row r="18069" spans="2:24" ht="12.75">
      <c r="B18069" s="7"/>
      <c r="E18069" s="7"/>
      <c r="F18069" s="8"/>
      <c r="G18069" s="10"/>
      <c r="N18069" s="7"/>
      <c r="O18069" s="8"/>
      <c r="P18069" s="7"/>
      <c r="Q18069" s="7" t="e">
        <f ca="1"/>
        <v>#NAME?</v>
      </c>
      <c r="R18069" s="7" t="e">
        <f ca="1"/>
        <v>#NAME?</v>
      </c>
      <c r="T18069" s="7"/>
      <c r="X18069" s="7"/>
    </row>
    <row r="18070" spans="2:24" ht="12.75">
      <c r="B18070" s="7"/>
      <c r="E18070" s="7"/>
      <c r="F18070" s="8"/>
      <c r="G18070" s="10"/>
      <c r="N18070" s="7"/>
      <c r="O18070" s="8"/>
      <c r="P18070" s="7"/>
      <c r="Q18070" s="7" t="e">
        <f ca="1"/>
        <v>#NAME?</v>
      </c>
      <c r="R18070" s="7" t="e">
        <f ca="1"/>
        <v>#NAME?</v>
      </c>
      <c r="T18070" s="7"/>
      <c r="X18070" s="7"/>
    </row>
    <row r="18071" spans="2:24" ht="12.75">
      <c r="B18071" s="7"/>
      <c r="E18071" s="7"/>
      <c r="F18071" s="8"/>
      <c r="G18071" s="10"/>
      <c r="N18071" s="7"/>
      <c r="O18071" s="8"/>
      <c r="P18071" s="7"/>
      <c r="Q18071" s="7" t="e">
        <f ca="1"/>
        <v>#NAME?</v>
      </c>
      <c r="R18071" s="7" t="e">
        <f ca="1"/>
        <v>#NAME?</v>
      </c>
      <c r="T18071" s="7"/>
      <c r="X18071" s="7"/>
    </row>
    <row r="18072" spans="2:24" ht="12.75">
      <c r="B18072" s="7"/>
      <c r="E18072" s="7"/>
      <c r="F18072" s="8"/>
      <c r="G18072" s="10"/>
      <c r="N18072" s="7"/>
      <c r="O18072" s="8"/>
      <c r="P18072" s="7"/>
      <c r="Q18072" s="7" t="e">
        <f ca="1"/>
        <v>#NAME?</v>
      </c>
      <c r="R18072" s="7" t="e">
        <f ca="1"/>
        <v>#NAME?</v>
      </c>
      <c r="T18072" s="7"/>
      <c r="X18072" s="7"/>
    </row>
    <row r="18073" spans="2:24" ht="12.75">
      <c r="B18073" s="7"/>
      <c r="E18073" s="7"/>
      <c r="F18073" s="8"/>
      <c r="G18073" s="10"/>
      <c r="N18073" s="7"/>
      <c r="O18073" s="8"/>
      <c r="P18073" s="7"/>
      <c r="Q18073" s="7" t="e">
        <f ca="1"/>
        <v>#NAME?</v>
      </c>
      <c r="R18073" s="7" t="e">
        <f ca="1"/>
        <v>#NAME?</v>
      </c>
      <c r="T18073" s="7"/>
      <c r="X18073" s="7"/>
    </row>
    <row r="18074" spans="2:24" ht="12.75">
      <c r="B18074" s="7"/>
      <c r="E18074" s="7"/>
      <c r="F18074" s="8"/>
      <c r="G18074" s="10"/>
      <c r="N18074" s="7"/>
      <c r="O18074" s="8"/>
      <c r="P18074" s="7"/>
      <c r="Q18074" s="7" t="e">
        <f ca="1"/>
        <v>#NAME?</v>
      </c>
      <c r="R18074" s="7" t="e">
        <f ca="1"/>
        <v>#NAME?</v>
      </c>
      <c r="T18074" s="7"/>
      <c r="X18074" s="7"/>
    </row>
    <row r="18075" spans="2:24" ht="12.75">
      <c r="B18075" s="7"/>
      <c r="E18075" s="7"/>
      <c r="F18075" s="8"/>
      <c r="G18075" s="10"/>
      <c r="N18075" s="7"/>
      <c r="O18075" s="8"/>
      <c r="P18075" s="7"/>
      <c r="Q18075" s="7" t="e">
        <f ca="1"/>
        <v>#NAME?</v>
      </c>
      <c r="R18075" s="7" t="e">
        <f ca="1"/>
        <v>#NAME?</v>
      </c>
      <c r="T18075" s="7"/>
      <c r="X18075" s="7"/>
    </row>
    <row r="18076" spans="2:24" ht="12.75">
      <c r="B18076" s="7"/>
      <c r="E18076" s="7"/>
      <c r="F18076" s="8"/>
      <c r="G18076" s="10"/>
      <c r="N18076" s="7"/>
      <c r="O18076" s="8"/>
      <c r="P18076" s="7"/>
      <c r="Q18076" s="7" t="e">
        <f ca="1"/>
        <v>#NAME?</v>
      </c>
      <c r="R18076" s="7" t="e">
        <f ca="1"/>
        <v>#NAME?</v>
      </c>
      <c r="T18076" s="7"/>
      <c r="X18076" s="7"/>
    </row>
    <row r="18077" spans="2:24" ht="12.75">
      <c r="B18077" s="7"/>
      <c r="E18077" s="7"/>
      <c r="F18077" s="8"/>
      <c r="G18077" s="10"/>
      <c r="N18077" s="7"/>
      <c r="O18077" s="8"/>
      <c r="P18077" s="7"/>
      <c r="Q18077" s="7" t="e">
        <f ca="1"/>
        <v>#NAME?</v>
      </c>
      <c r="R18077" s="7" t="e">
        <f ca="1"/>
        <v>#NAME?</v>
      </c>
      <c r="T18077" s="7"/>
      <c r="X18077" s="7"/>
    </row>
    <row r="18078" spans="2:24" ht="12.75">
      <c r="B18078" s="7"/>
      <c r="E18078" s="7"/>
      <c r="F18078" s="8"/>
      <c r="G18078" s="10"/>
      <c r="N18078" s="7"/>
      <c r="O18078" s="8"/>
      <c r="P18078" s="7"/>
      <c r="Q18078" s="7" t="e">
        <f ca="1"/>
        <v>#NAME?</v>
      </c>
      <c r="R18078" s="7" t="e">
        <f ca="1"/>
        <v>#NAME?</v>
      </c>
      <c r="T18078" s="7"/>
      <c r="X18078" s="7"/>
    </row>
    <row r="18079" spans="2:24" ht="12.75">
      <c r="B18079" s="7"/>
      <c r="E18079" s="7"/>
      <c r="F18079" s="8"/>
      <c r="G18079" s="10"/>
      <c r="N18079" s="7"/>
      <c r="O18079" s="8"/>
      <c r="P18079" s="7"/>
      <c r="Q18079" s="7" t="e">
        <f ca="1"/>
        <v>#NAME?</v>
      </c>
      <c r="R18079" s="7" t="e">
        <f ca="1"/>
        <v>#NAME?</v>
      </c>
      <c r="T18079" s="7"/>
      <c r="X18079" s="7"/>
    </row>
    <row r="18080" spans="2:24" ht="12.75">
      <c r="B18080" s="7"/>
      <c r="E18080" s="7"/>
      <c r="F18080" s="8"/>
      <c r="G18080" s="10"/>
      <c r="N18080" s="7"/>
      <c r="O18080" s="8"/>
      <c r="P18080" s="7"/>
      <c r="Q18080" s="7" t="e">
        <f ca="1"/>
        <v>#NAME?</v>
      </c>
      <c r="R18080" s="7" t="e">
        <f ca="1"/>
        <v>#NAME?</v>
      </c>
      <c r="T18080" s="7"/>
      <c r="X18080" s="7"/>
    </row>
    <row r="18081" spans="2:24" ht="12.75">
      <c r="B18081" s="7"/>
      <c r="E18081" s="7"/>
      <c r="F18081" s="8"/>
      <c r="G18081" s="10"/>
      <c r="N18081" s="7"/>
      <c r="O18081" s="8"/>
      <c r="P18081" s="7"/>
      <c r="Q18081" s="7" t="e">
        <f ca="1"/>
        <v>#NAME?</v>
      </c>
      <c r="R18081" s="7" t="e">
        <f ca="1"/>
        <v>#NAME?</v>
      </c>
      <c r="T18081" s="7"/>
      <c r="X18081" s="7"/>
    </row>
    <row r="18082" spans="2:24" ht="12.75">
      <c r="B18082" s="7"/>
      <c r="E18082" s="7"/>
      <c r="F18082" s="8"/>
      <c r="G18082" s="10"/>
      <c r="N18082" s="7"/>
      <c r="O18082" s="8"/>
      <c r="P18082" s="7"/>
      <c r="Q18082" s="7" t="e">
        <f ca="1"/>
        <v>#NAME?</v>
      </c>
      <c r="R18082" s="7" t="e">
        <f ca="1"/>
        <v>#NAME?</v>
      </c>
      <c r="T18082" s="7"/>
      <c r="X18082" s="7"/>
    </row>
    <row r="18083" spans="2:24" ht="12.75">
      <c r="B18083" s="7"/>
      <c r="E18083" s="7"/>
      <c r="F18083" s="8"/>
      <c r="G18083" s="10"/>
      <c r="N18083" s="7"/>
      <c r="O18083" s="8"/>
      <c r="P18083" s="7"/>
      <c r="Q18083" s="7" t="e">
        <f ca="1"/>
        <v>#NAME?</v>
      </c>
      <c r="R18083" s="7" t="e">
        <f ca="1"/>
        <v>#NAME?</v>
      </c>
      <c r="T18083" s="7"/>
      <c r="X18083" s="7"/>
    </row>
    <row r="18084" spans="2:24" ht="12.75">
      <c r="B18084" s="7"/>
      <c r="E18084" s="7"/>
      <c r="F18084" s="8"/>
      <c r="G18084" s="10"/>
      <c r="N18084" s="7"/>
      <c r="O18084" s="8"/>
      <c r="P18084" s="7"/>
      <c r="Q18084" s="7" t="e">
        <f ca="1"/>
        <v>#NAME?</v>
      </c>
      <c r="R18084" s="7" t="e">
        <f ca="1"/>
        <v>#NAME?</v>
      </c>
      <c r="T18084" s="7"/>
      <c r="X18084" s="7"/>
    </row>
    <row r="18085" spans="2:24" ht="12.75">
      <c r="B18085" s="7"/>
      <c r="E18085" s="7"/>
      <c r="F18085" s="8"/>
      <c r="G18085" s="10"/>
      <c r="N18085" s="7"/>
      <c r="O18085" s="8"/>
      <c r="P18085" s="7"/>
      <c r="Q18085" s="7" t="e">
        <f ca="1"/>
        <v>#NAME?</v>
      </c>
      <c r="R18085" s="7" t="e">
        <f ca="1"/>
        <v>#NAME?</v>
      </c>
      <c r="T18085" s="7"/>
      <c r="X18085" s="7"/>
    </row>
    <row r="18086" spans="2:24" ht="12.75">
      <c r="B18086" s="7"/>
      <c r="E18086" s="7"/>
      <c r="F18086" s="8"/>
      <c r="G18086" s="10"/>
      <c r="N18086" s="7"/>
      <c r="O18086" s="8"/>
      <c r="P18086" s="7"/>
      <c r="Q18086" s="7" t="e">
        <f ca="1"/>
        <v>#NAME?</v>
      </c>
      <c r="R18086" s="7" t="e">
        <f ca="1"/>
        <v>#NAME?</v>
      </c>
      <c r="T18086" s="7"/>
      <c r="X18086" s="7"/>
    </row>
    <row r="18087" spans="2:24" ht="12.75">
      <c r="B18087" s="7"/>
      <c r="E18087" s="7"/>
      <c r="F18087" s="8"/>
      <c r="G18087" s="10"/>
      <c r="N18087" s="7"/>
      <c r="O18087" s="8"/>
      <c r="P18087" s="7"/>
      <c r="Q18087" s="7" t="e">
        <f ca="1"/>
        <v>#NAME?</v>
      </c>
      <c r="R18087" s="7" t="e">
        <f ca="1"/>
        <v>#NAME?</v>
      </c>
      <c r="T18087" s="7"/>
      <c r="X18087" s="7"/>
    </row>
    <row r="18088" spans="2:24" ht="12.75">
      <c r="B18088" s="7"/>
      <c r="E18088" s="7"/>
      <c r="F18088" s="8"/>
      <c r="G18088" s="10"/>
      <c r="N18088" s="7"/>
      <c r="O18088" s="8"/>
      <c r="P18088" s="7"/>
      <c r="Q18088" s="7" t="e">
        <f ca="1"/>
        <v>#NAME?</v>
      </c>
      <c r="R18088" s="7" t="e">
        <f ca="1"/>
        <v>#NAME?</v>
      </c>
      <c r="T18088" s="7"/>
      <c r="X18088" s="7"/>
    </row>
    <row r="18089" spans="2:24" ht="12.75">
      <c r="B18089" s="7"/>
      <c r="E18089" s="7"/>
      <c r="F18089" s="8"/>
      <c r="G18089" s="10"/>
      <c r="N18089" s="7"/>
      <c r="O18089" s="8"/>
      <c r="P18089" s="7"/>
      <c r="Q18089" s="7" t="e">
        <f ca="1"/>
        <v>#NAME?</v>
      </c>
      <c r="R18089" s="7" t="e">
        <f ca="1"/>
        <v>#NAME?</v>
      </c>
      <c r="T18089" s="7"/>
      <c r="X18089" s="7"/>
    </row>
    <row r="18090" spans="2:24" ht="12.75">
      <c r="B18090" s="7"/>
      <c r="E18090" s="7"/>
      <c r="F18090" s="8"/>
      <c r="G18090" s="10"/>
      <c r="N18090" s="7"/>
      <c r="O18090" s="8"/>
      <c r="P18090" s="7"/>
      <c r="Q18090" s="7" t="e">
        <f ca="1"/>
        <v>#NAME?</v>
      </c>
      <c r="R18090" s="7" t="e">
        <f ca="1"/>
        <v>#NAME?</v>
      </c>
      <c r="T18090" s="7"/>
      <c r="X18090" s="7"/>
    </row>
    <row r="18091" spans="2:24" ht="12.75">
      <c r="B18091" s="7"/>
      <c r="E18091" s="7"/>
      <c r="F18091" s="8"/>
      <c r="G18091" s="10"/>
      <c r="N18091" s="7"/>
      <c r="O18091" s="8"/>
      <c r="P18091" s="7"/>
      <c r="Q18091" s="7" t="e">
        <f ca="1"/>
        <v>#NAME?</v>
      </c>
      <c r="R18091" s="7" t="e">
        <f ca="1"/>
        <v>#NAME?</v>
      </c>
      <c r="T18091" s="7"/>
      <c r="X18091" s="7"/>
    </row>
    <row r="18092" spans="2:24" ht="12.75">
      <c r="B18092" s="7"/>
      <c r="E18092" s="7"/>
      <c r="F18092" s="8"/>
      <c r="G18092" s="10"/>
      <c r="N18092" s="7"/>
      <c r="O18092" s="8"/>
      <c r="P18092" s="7"/>
      <c r="Q18092" s="7" t="e">
        <f ca="1"/>
        <v>#NAME?</v>
      </c>
      <c r="R18092" s="7" t="e">
        <f ca="1"/>
        <v>#NAME?</v>
      </c>
      <c r="T18092" s="7"/>
      <c r="X18092" s="7"/>
    </row>
    <row r="18093" spans="2:24" ht="12.75">
      <c r="B18093" s="7"/>
      <c r="E18093" s="7"/>
      <c r="F18093" s="8"/>
      <c r="G18093" s="10"/>
      <c r="N18093" s="7"/>
      <c r="O18093" s="8"/>
      <c r="P18093" s="7"/>
      <c r="Q18093" s="7" t="e">
        <f ca="1"/>
        <v>#NAME?</v>
      </c>
      <c r="R18093" s="7" t="e">
        <f ca="1"/>
        <v>#NAME?</v>
      </c>
      <c r="T18093" s="7"/>
      <c r="X18093" s="7"/>
    </row>
    <row r="18094" spans="2:24" ht="12.75">
      <c r="B18094" s="7"/>
      <c r="E18094" s="7"/>
      <c r="F18094" s="8"/>
      <c r="G18094" s="10"/>
      <c r="N18094" s="7"/>
      <c r="O18094" s="8"/>
      <c r="P18094" s="7"/>
      <c r="Q18094" s="7" t="e">
        <f ca="1"/>
        <v>#NAME?</v>
      </c>
      <c r="R18094" s="7" t="e">
        <f ca="1"/>
        <v>#NAME?</v>
      </c>
      <c r="T18094" s="7"/>
      <c r="X18094" s="7"/>
    </row>
    <row r="18095" spans="2:24" ht="12.75">
      <c r="B18095" s="7"/>
      <c r="E18095" s="7"/>
      <c r="F18095" s="8"/>
      <c r="G18095" s="10"/>
      <c r="N18095" s="7"/>
      <c r="O18095" s="8"/>
      <c r="P18095" s="7"/>
      <c r="Q18095" s="7" t="e">
        <f ca="1"/>
        <v>#NAME?</v>
      </c>
      <c r="R18095" s="7" t="e">
        <f ca="1"/>
        <v>#NAME?</v>
      </c>
      <c r="T18095" s="7"/>
      <c r="X18095" s="7"/>
    </row>
    <row r="18096" spans="2:24" ht="12.75">
      <c r="B18096" s="7"/>
      <c r="E18096" s="7"/>
      <c r="F18096" s="8"/>
      <c r="G18096" s="10"/>
      <c r="N18096" s="7"/>
      <c r="O18096" s="8"/>
      <c r="P18096" s="7"/>
      <c r="Q18096" s="7" t="e">
        <f ca="1"/>
        <v>#NAME?</v>
      </c>
      <c r="R18096" s="7" t="e">
        <f ca="1"/>
        <v>#NAME?</v>
      </c>
      <c r="T18096" s="7"/>
      <c r="X18096" s="7"/>
    </row>
    <row r="18097" spans="2:24" ht="12.75">
      <c r="B18097" s="7"/>
      <c r="E18097" s="7"/>
      <c r="F18097" s="8"/>
      <c r="G18097" s="10"/>
      <c r="N18097" s="7"/>
      <c r="O18097" s="8"/>
      <c r="P18097" s="7"/>
      <c r="Q18097" s="7" t="e">
        <f ca="1"/>
        <v>#NAME?</v>
      </c>
      <c r="R18097" s="7" t="e">
        <f ca="1"/>
        <v>#NAME?</v>
      </c>
      <c r="T18097" s="7"/>
      <c r="X18097" s="7"/>
    </row>
    <row r="18098" spans="2:24" ht="12.75">
      <c r="B18098" s="7"/>
      <c r="E18098" s="7"/>
      <c r="F18098" s="8"/>
      <c r="G18098" s="10"/>
      <c r="N18098" s="7"/>
      <c r="O18098" s="8"/>
      <c r="P18098" s="7"/>
      <c r="Q18098" s="7" t="e">
        <f ca="1"/>
        <v>#NAME?</v>
      </c>
      <c r="R18098" s="7" t="e">
        <f ca="1"/>
        <v>#NAME?</v>
      </c>
      <c r="T18098" s="7"/>
      <c r="X18098" s="7"/>
    </row>
    <row r="18099" spans="2:24" ht="12.75">
      <c r="B18099" s="7"/>
      <c r="E18099" s="7"/>
      <c r="F18099" s="8"/>
      <c r="G18099" s="10"/>
      <c r="N18099" s="7"/>
      <c r="O18099" s="8"/>
      <c r="P18099" s="7"/>
      <c r="Q18099" s="7" t="e">
        <f ca="1"/>
        <v>#NAME?</v>
      </c>
      <c r="R18099" s="7" t="e">
        <f ca="1"/>
        <v>#NAME?</v>
      </c>
      <c r="T18099" s="7"/>
      <c r="X18099" s="7"/>
    </row>
    <row r="18100" spans="2:24" ht="12.75">
      <c r="B18100" s="7"/>
      <c r="E18100" s="7"/>
      <c r="F18100" s="8"/>
      <c r="G18100" s="10"/>
      <c r="N18100" s="7"/>
      <c r="O18100" s="8"/>
      <c r="P18100" s="7"/>
      <c r="Q18100" s="7" t="e">
        <f ca="1"/>
        <v>#NAME?</v>
      </c>
      <c r="R18100" s="7" t="e">
        <f ca="1"/>
        <v>#NAME?</v>
      </c>
      <c r="T18100" s="7"/>
      <c r="X18100" s="7"/>
    </row>
    <row r="18101" spans="2:24" ht="12.75">
      <c r="B18101" s="7"/>
      <c r="E18101" s="7"/>
      <c r="F18101" s="8"/>
      <c r="G18101" s="10"/>
      <c r="N18101" s="7"/>
      <c r="O18101" s="8"/>
      <c r="P18101" s="7"/>
      <c r="Q18101" s="7" t="e">
        <f ca="1"/>
        <v>#NAME?</v>
      </c>
      <c r="R18101" s="7" t="e">
        <f ca="1"/>
        <v>#NAME?</v>
      </c>
      <c r="T18101" s="7"/>
      <c r="X18101" s="7"/>
    </row>
    <row r="18102" spans="2:24" ht="12.75">
      <c r="B18102" s="7"/>
      <c r="E18102" s="7"/>
      <c r="F18102" s="8"/>
      <c r="G18102" s="10"/>
      <c r="N18102" s="7"/>
      <c r="O18102" s="8"/>
      <c r="P18102" s="7"/>
      <c r="Q18102" s="7" t="e">
        <f ca="1"/>
        <v>#NAME?</v>
      </c>
      <c r="R18102" s="7" t="e">
        <f ca="1"/>
        <v>#NAME?</v>
      </c>
      <c r="T18102" s="7"/>
      <c r="X18102" s="7"/>
    </row>
    <row r="18103" spans="2:24" ht="12.75">
      <c r="B18103" s="7"/>
      <c r="E18103" s="7"/>
      <c r="F18103" s="8"/>
      <c r="G18103" s="10"/>
      <c r="N18103" s="7"/>
      <c r="O18103" s="8"/>
      <c r="P18103" s="7"/>
      <c r="Q18103" s="7" t="e">
        <f ca="1"/>
        <v>#NAME?</v>
      </c>
      <c r="R18103" s="7" t="e">
        <f ca="1"/>
        <v>#NAME?</v>
      </c>
      <c r="T18103" s="7"/>
      <c r="X18103" s="7"/>
    </row>
    <row r="18104" spans="2:24" ht="12.75">
      <c r="B18104" s="7"/>
      <c r="E18104" s="7"/>
      <c r="F18104" s="8"/>
      <c r="G18104" s="10"/>
      <c r="N18104" s="7"/>
      <c r="O18104" s="8"/>
      <c r="P18104" s="7"/>
      <c r="Q18104" s="7" t="e">
        <f ca="1"/>
        <v>#NAME?</v>
      </c>
      <c r="R18104" s="7" t="e">
        <f ca="1"/>
        <v>#NAME?</v>
      </c>
      <c r="T18104" s="7"/>
      <c r="X18104" s="7"/>
    </row>
    <row r="18105" spans="2:24" ht="12.75">
      <c r="B18105" s="7"/>
      <c r="E18105" s="7"/>
      <c r="F18105" s="8"/>
      <c r="G18105" s="10"/>
      <c r="N18105" s="7"/>
      <c r="O18105" s="8"/>
      <c r="P18105" s="7"/>
      <c r="Q18105" s="7" t="e">
        <f ca="1"/>
        <v>#NAME?</v>
      </c>
      <c r="R18105" s="7" t="e">
        <f ca="1"/>
        <v>#NAME?</v>
      </c>
      <c r="T18105" s="7"/>
      <c r="X18105" s="7"/>
    </row>
    <row r="18106" spans="2:24" ht="12.75">
      <c r="B18106" s="7"/>
      <c r="E18106" s="7"/>
      <c r="F18106" s="8"/>
      <c r="G18106" s="10"/>
      <c r="N18106" s="7"/>
      <c r="O18106" s="8"/>
      <c r="P18106" s="7"/>
      <c r="Q18106" s="7" t="e">
        <f ca="1"/>
        <v>#NAME?</v>
      </c>
      <c r="R18106" s="7" t="e">
        <f ca="1"/>
        <v>#NAME?</v>
      </c>
      <c r="T18106" s="7"/>
      <c r="X18106" s="7"/>
    </row>
    <row r="18107" spans="2:24" ht="12.75">
      <c r="B18107" s="7"/>
      <c r="E18107" s="7"/>
      <c r="F18107" s="8"/>
      <c r="G18107" s="10"/>
      <c r="N18107" s="7"/>
      <c r="O18107" s="8"/>
      <c r="P18107" s="7"/>
      <c r="Q18107" s="7" t="e">
        <f ca="1"/>
        <v>#NAME?</v>
      </c>
      <c r="R18107" s="7" t="e">
        <f ca="1"/>
        <v>#NAME?</v>
      </c>
      <c r="T18107" s="7"/>
      <c r="X18107" s="7"/>
    </row>
    <row r="18108" spans="2:24" ht="12.75">
      <c r="B18108" s="7"/>
      <c r="E18108" s="7"/>
      <c r="F18108" s="8"/>
      <c r="G18108" s="10"/>
      <c r="N18108" s="7"/>
      <c r="O18108" s="8"/>
      <c r="P18108" s="7"/>
      <c r="Q18108" s="7" t="e">
        <f ca="1"/>
        <v>#NAME?</v>
      </c>
      <c r="R18108" s="7" t="e">
        <f ca="1"/>
        <v>#NAME?</v>
      </c>
      <c r="T18108" s="7"/>
      <c r="X18108" s="7"/>
    </row>
    <row r="18109" spans="2:24" ht="12.75">
      <c r="B18109" s="7"/>
      <c r="E18109" s="7"/>
      <c r="F18109" s="8"/>
      <c r="G18109" s="10"/>
      <c r="N18109" s="7"/>
      <c r="O18109" s="8"/>
      <c r="P18109" s="7"/>
      <c r="Q18109" s="7" t="e">
        <f ca="1"/>
        <v>#NAME?</v>
      </c>
      <c r="R18109" s="7" t="e">
        <f ca="1"/>
        <v>#NAME?</v>
      </c>
      <c r="T18109" s="7"/>
      <c r="X18109" s="7"/>
    </row>
    <row r="18110" spans="2:24" ht="12.75">
      <c r="B18110" s="7"/>
      <c r="E18110" s="7"/>
      <c r="F18110" s="8"/>
      <c r="G18110" s="10"/>
      <c r="N18110" s="7"/>
      <c r="O18110" s="8"/>
      <c r="P18110" s="7"/>
      <c r="Q18110" s="7" t="e">
        <f ca="1"/>
        <v>#NAME?</v>
      </c>
      <c r="R18110" s="7" t="e">
        <f ca="1"/>
        <v>#NAME?</v>
      </c>
      <c r="T18110" s="7"/>
      <c r="X18110" s="7"/>
    </row>
    <row r="18111" spans="2:24" ht="12.75">
      <c r="B18111" s="7"/>
      <c r="E18111" s="7"/>
      <c r="F18111" s="8"/>
      <c r="G18111" s="10"/>
      <c r="N18111" s="7"/>
      <c r="O18111" s="8"/>
      <c r="P18111" s="7"/>
      <c r="Q18111" s="7" t="e">
        <f ca="1"/>
        <v>#NAME?</v>
      </c>
      <c r="R18111" s="7" t="e">
        <f ca="1"/>
        <v>#NAME?</v>
      </c>
      <c r="T18111" s="7"/>
      <c r="X18111" s="7"/>
    </row>
    <row r="18112" spans="2:24" ht="12.75">
      <c r="B18112" s="7"/>
      <c r="E18112" s="7"/>
      <c r="F18112" s="8"/>
      <c r="G18112" s="10"/>
      <c r="N18112" s="7"/>
      <c r="O18112" s="8"/>
      <c r="P18112" s="7"/>
      <c r="Q18112" s="7" t="e">
        <f ca="1"/>
        <v>#NAME?</v>
      </c>
      <c r="R18112" s="7" t="e">
        <f ca="1"/>
        <v>#NAME?</v>
      </c>
      <c r="T18112" s="7"/>
      <c r="X18112" s="7"/>
    </row>
    <row r="18113" spans="2:24" ht="12.75">
      <c r="B18113" s="7"/>
      <c r="E18113" s="7"/>
      <c r="F18113" s="8"/>
      <c r="G18113" s="10"/>
      <c r="N18113" s="7"/>
      <c r="O18113" s="8"/>
      <c r="P18113" s="7"/>
      <c r="Q18113" s="7" t="e">
        <f ca="1"/>
        <v>#NAME?</v>
      </c>
      <c r="R18113" s="7" t="e">
        <f ca="1"/>
        <v>#NAME?</v>
      </c>
      <c r="T18113" s="7"/>
      <c r="X18113" s="7"/>
    </row>
    <row r="18114" spans="2:24" ht="12.75">
      <c r="B18114" s="7"/>
      <c r="E18114" s="7"/>
      <c r="F18114" s="8"/>
      <c r="G18114" s="10"/>
      <c r="N18114" s="7"/>
      <c r="O18114" s="8"/>
      <c r="P18114" s="7"/>
      <c r="Q18114" s="7" t="e">
        <f ca="1"/>
        <v>#NAME?</v>
      </c>
      <c r="R18114" s="7" t="e">
        <f ca="1"/>
        <v>#NAME?</v>
      </c>
      <c r="T18114" s="7"/>
      <c r="X18114" s="7"/>
    </row>
    <row r="18115" spans="2:24" ht="12.75">
      <c r="B18115" s="7"/>
      <c r="E18115" s="7"/>
      <c r="F18115" s="8"/>
      <c r="G18115" s="10"/>
      <c r="N18115" s="7"/>
      <c r="O18115" s="8"/>
      <c r="P18115" s="7"/>
      <c r="Q18115" s="7" t="e">
        <f ca="1"/>
        <v>#NAME?</v>
      </c>
      <c r="R18115" s="7" t="e">
        <f ca="1"/>
        <v>#NAME?</v>
      </c>
      <c r="T18115" s="7"/>
      <c r="X18115" s="7"/>
    </row>
    <row r="18116" spans="2:24" ht="12.75">
      <c r="B18116" s="7"/>
      <c r="E18116" s="7"/>
      <c r="F18116" s="8"/>
      <c r="G18116" s="10"/>
      <c r="N18116" s="7"/>
      <c r="O18116" s="8"/>
      <c r="P18116" s="7"/>
      <c r="Q18116" s="7" t="e">
        <f ca="1"/>
        <v>#NAME?</v>
      </c>
      <c r="R18116" s="7" t="e">
        <f ca="1"/>
        <v>#NAME?</v>
      </c>
      <c r="T18116" s="7"/>
      <c r="X18116" s="7"/>
    </row>
    <row r="18117" spans="2:24" ht="12.75">
      <c r="B18117" s="7"/>
      <c r="E18117" s="7"/>
      <c r="F18117" s="8"/>
      <c r="G18117" s="10"/>
      <c r="N18117" s="7"/>
      <c r="O18117" s="8"/>
      <c r="P18117" s="7"/>
      <c r="Q18117" s="7" t="e">
        <f ca="1"/>
        <v>#NAME?</v>
      </c>
      <c r="R18117" s="7" t="e">
        <f ca="1"/>
        <v>#NAME?</v>
      </c>
      <c r="T18117" s="7"/>
      <c r="X18117" s="7"/>
    </row>
    <row r="18118" spans="2:24" ht="12.75">
      <c r="B18118" s="7"/>
      <c r="E18118" s="7"/>
      <c r="F18118" s="8"/>
      <c r="G18118" s="10"/>
      <c r="N18118" s="7"/>
      <c r="O18118" s="8"/>
      <c r="P18118" s="7"/>
      <c r="Q18118" s="7" t="e">
        <f ca="1"/>
        <v>#NAME?</v>
      </c>
      <c r="R18118" s="7" t="e">
        <f ca="1"/>
        <v>#NAME?</v>
      </c>
      <c r="T18118" s="7"/>
      <c r="X18118" s="7"/>
    </row>
    <row r="18119" spans="2:24" ht="12.75">
      <c r="B18119" s="7"/>
      <c r="E18119" s="7"/>
      <c r="F18119" s="8"/>
      <c r="G18119" s="10"/>
      <c r="N18119" s="7"/>
      <c r="O18119" s="8"/>
      <c r="P18119" s="7"/>
      <c r="Q18119" s="7" t="e">
        <f ca="1"/>
        <v>#NAME?</v>
      </c>
      <c r="R18119" s="7" t="e">
        <f ca="1"/>
        <v>#NAME?</v>
      </c>
      <c r="T18119" s="7"/>
      <c r="X18119" s="7"/>
    </row>
    <row r="18120" spans="2:24" ht="12.75">
      <c r="B18120" s="7"/>
      <c r="E18120" s="7"/>
      <c r="F18120" s="8"/>
      <c r="G18120" s="10"/>
      <c r="N18120" s="7"/>
      <c r="O18120" s="8"/>
      <c r="P18120" s="7"/>
      <c r="Q18120" s="7" t="e">
        <f ca="1"/>
        <v>#NAME?</v>
      </c>
      <c r="R18120" s="7" t="e">
        <f ca="1"/>
        <v>#NAME?</v>
      </c>
      <c r="T18120" s="7"/>
      <c r="X18120" s="7"/>
    </row>
    <row r="18121" spans="2:24" ht="12.75">
      <c r="B18121" s="7"/>
      <c r="E18121" s="7"/>
      <c r="F18121" s="8"/>
      <c r="G18121" s="10"/>
      <c r="N18121" s="7"/>
      <c r="O18121" s="8"/>
      <c r="P18121" s="7"/>
      <c r="Q18121" s="7" t="e">
        <f ca="1"/>
        <v>#NAME?</v>
      </c>
      <c r="R18121" s="7" t="e">
        <f ca="1"/>
        <v>#NAME?</v>
      </c>
      <c r="T18121" s="7"/>
      <c r="X18121" s="7"/>
    </row>
    <row r="18122" spans="2:24" ht="12.75">
      <c r="B18122" s="7"/>
      <c r="E18122" s="7"/>
      <c r="F18122" s="8"/>
      <c r="G18122" s="10"/>
      <c r="N18122" s="7"/>
      <c r="O18122" s="8"/>
      <c r="P18122" s="7"/>
      <c r="Q18122" s="7" t="e">
        <f ca="1"/>
        <v>#NAME?</v>
      </c>
      <c r="R18122" s="7" t="e">
        <f ca="1"/>
        <v>#NAME?</v>
      </c>
      <c r="T18122" s="7"/>
      <c r="X18122" s="7"/>
    </row>
    <row r="18123" spans="2:24" ht="12.75">
      <c r="B18123" s="7"/>
      <c r="E18123" s="7"/>
      <c r="F18123" s="8"/>
      <c r="G18123" s="10"/>
      <c r="N18123" s="7"/>
      <c r="O18123" s="8"/>
      <c r="P18123" s="7"/>
      <c r="Q18123" s="7" t="e">
        <f ca="1"/>
        <v>#NAME?</v>
      </c>
      <c r="R18123" s="7" t="e">
        <f ca="1"/>
        <v>#NAME?</v>
      </c>
      <c r="T18123" s="7"/>
      <c r="X18123" s="7"/>
    </row>
    <row r="18124" spans="2:24" ht="12.75">
      <c r="B18124" s="7"/>
      <c r="E18124" s="7"/>
      <c r="F18124" s="8"/>
      <c r="G18124" s="10"/>
      <c r="N18124" s="7"/>
      <c r="O18124" s="8"/>
      <c r="P18124" s="7"/>
      <c r="Q18124" s="7" t="e">
        <f ca="1"/>
        <v>#NAME?</v>
      </c>
      <c r="R18124" s="7" t="e">
        <f ca="1"/>
        <v>#NAME?</v>
      </c>
      <c r="T18124" s="7"/>
      <c r="X18124" s="7"/>
    </row>
    <row r="18125" spans="2:24" ht="12.75">
      <c r="B18125" s="7"/>
      <c r="E18125" s="7"/>
      <c r="F18125" s="8"/>
      <c r="G18125" s="10"/>
      <c r="N18125" s="7"/>
      <c r="O18125" s="8"/>
      <c r="P18125" s="7"/>
      <c r="Q18125" s="7" t="e">
        <f ca="1"/>
        <v>#NAME?</v>
      </c>
      <c r="R18125" s="7" t="e">
        <f ca="1"/>
        <v>#NAME?</v>
      </c>
      <c r="T18125" s="7"/>
      <c r="X18125" s="7"/>
    </row>
    <row r="18126" spans="2:24" ht="12.75">
      <c r="B18126" s="7"/>
      <c r="E18126" s="7"/>
      <c r="F18126" s="8"/>
      <c r="G18126" s="10"/>
      <c r="N18126" s="7"/>
      <c r="O18126" s="8"/>
      <c r="P18126" s="7"/>
      <c r="Q18126" s="7" t="e">
        <f ca="1"/>
        <v>#NAME?</v>
      </c>
      <c r="R18126" s="7" t="e">
        <f ca="1"/>
        <v>#NAME?</v>
      </c>
      <c r="T18126" s="7"/>
      <c r="X18126" s="7"/>
    </row>
    <row r="18127" spans="2:24" ht="12.75">
      <c r="B18127" s="7"/>
      <c r="E18127" s="7"/>
      <c r="F18127" s="8"/>
      <c r="G18127" s="10"/>
      <c r="N18127" s="7"/>
      <c r="O18127" s="8"/>
      <c r="P18127" s="7"/>
      <c r="Q18127" s="7" t="e">
        <f ca="1"/>
        <v>#NAME?</v>
      </c>
      <c r="R18127" s="7" t="e">
        <f ca="1"/>
        <v>#NAME?</v>
      </c>
      <c r="T18127" s="7"/>
      <c r="X18127" s="7"/>
    </row>
    <row r="18128" spans="2:24" ht="12.75">
      <c r="B18128" s="7"/>
      <c r="E18128" s="7"/>
      <c r="F18128" s="8"/>
      <c r="G18128" s="10"/>
      <c r="N18128" s="7"/>
      <c r="O18128" s="8"/>
      <c r="P18128" s="7"/>
      <c r="Q18128" s="7" t="e">
        <f ca="1"/>
        <v>#NAME?</v>
      </c>
      <c r="R18128" s="7" t="e">
        <f ca="1"/>
        <v>#NAME?</v>
      </c>
      <c r="T18128" s="7"/>
      <c r="X18128" s="7"/>
    </row>
    <row r="18129" spans="2:24" ht="12.75">
      <c r="B18129" s="7"/>
      <c r="E18129" s="7"/>
      <c r="F18129" s="8"/>
      <c r="G18129" s="10"/>
      <c r="N18129" s="7"/>
      <c r="O18129" s="8"/>
      <c r="P18129" s="7"/>
      <c r="Q18129" s="7" t="e">
        <f ca="1"/>
        <v>#NAME?</v>
      </c>
      <c r="R18129" s="7" t="e">
        <f ca="1"/>
        <v>#NAME?</v>
      </c>
      <c r="T18129" s="7"/>
      <c r="X18129" s="7"/>
    </row>
    <row r="18130" spans="2:24" ht="12.75">
      <c r="B18130" s="7"/>
      <c r="E18130" s="7"/>
      <c r="F18130" s="8"/>
      <c r="G18130" s="10"/>
      <c r="N18130" s="7"/>
      <c r="O18130" s="8"/>
      <c r="P18130" s="7"/>
      <c r="Q18130" s="7" t="e">
        <f ca="1"/>
        <v>#NAME?</v>
      </c>
      <c r="R18130" s="7" t="e">
        <f ca="1"/>
        <v>#NAME?</v>
      </c>
      <c r="T18130" s="7"/>
      <c r="X18130" s="7"/>
    </row>
    <row r="18131" spans="2:24" ht="12.75">
      <c r="B18131" s="7"/>
      <c r="E18131" s="7"/>
      <c r="F18131" s="8"/>
      <c r="G18131" s="10"/>
      <c r="N18131" s="7"/>
      <c r="O18131" s="8"/>
      <c r="P18131" s="7"/>
      <c r="Q18131" s="7" t="e">
        <f ca="1"/>
        <v>#NAME?</v>
      </c>
      <c r="R18131" s="7" t="e">
        <f ca="1"/>
        <v>#NAME?</v>
      </c>
      <c r="T18131" s="7"/>
      <c r="X18131" s="7"/>
    </row>
    <row r="18132" spans="2:24" ht="12.75">
      <c r="B18132" s="7"/>
      <c r="E18132" s="7"/>
      <c r="F18132" s="8"/>
      <c r="G18132" s="10"/>
      <c r="N18132" s="7"/>
      <c r="O18132" s="8"/>
      <c r="P18132" s="7"/>
      <c r="Q18132" s="7" t="e">
        <f ca="1"/>
        <v>#NAME?</v>
      </c>
      <c r="R18132" s="7" t="e">
        <f ca="1"/>
        <v>#NAME?</v>
      </c>
      <c r="T18132" s="7"/>
      <c r="X18132" s="7"/>
    </row>
    <row r="18133" spans="2:24" ht="12.75">
      <c r="B18133" s="7"/>
      <c r="E18133" s="7"/>
      <c r="F18133" s="8"/>
      <c r="G18133" s="10"/>
      <c r="N18133" s="7"/>
      <c r="O18133" s="8"/>
      <c r="P18133" s="7"/>
      <c r="Q18133" s="7" t="e">
        <f ca="1"/>
        <v>#NAME?</v>
      </c>
      <c r="R18133" s="7" t="e">
        <f ca="1"/>
        <v>#NAME?</v>
      </c>
      <c r="T18133" s="7"/>
      <c r="X18133" s="7"/>
    </row>
    <row r="18134" spans="2:24" ht="12.75">
      <c r="B18134" s="7"/>
      <c r="E18134" s="7"/>
      <c r="F18134" s="8"/>
      <c r="G18134" s="10"/>
      <c r="N18134" s="7"/>
      <c r="O18134" s="8"/>
      <c r="P18134" s="7"/>
      <c r="Q18134" s="7" t="e">
        <f ca="1"/>
        <v>#NAME?</v>
      </c>
      <c r="R18134" s="7" t="e">
        <f ca="1"/>
        <v>#NAME?</v>
      </c>
      <c r="T18134" s="7"/>
      <c r="X18134" s="7"/>
    </row>
    <row r="18135" spans="2:24" ht="12.75">
      <c r="B18135" s="7"/>
      <c r="E18135" s="7"/>
      <c r="F18135" s="8"/>
      <c r="G18135" s="10"/>
      <c r="N18135" s="7"/>
      <c r="O18135" s="8"/>
      <c r="P18135" s="7"/>
      <c r="Q18135" s="7" t="e">
        <f ca="1"/>
        <v>#NAME?</v>
      </c>
      <c r="R18135" s="7" t="e">
        <f ca="1"/>
        <v>#NAME?</v>
      </c>
      <c r="T18135" s="7"/>
      <c r="X18135" s="7"/>
    </row>
    <row r="18136" spans="2:24" ht="12.75">
      <c r="B18136" s="7"/>
      <c r="E18136" s="7"/>
      <c r="F18136" s="8"/>
      <c r="G18136" s="10"/>
      <c r="N18136" s="7"/>
      <c r="O18136" s="8"/>
      <c r="P18136" s="7"/>
      <c r="Q18136" s="7" t="e">
        <f ca="1"/>
        <v>#NAME?</v>
      </c>
      <c r="R18136" s="7" t="e">
        <f ca="1"/>
        <v>#NAME?</v>
      </c>
      <c r="T18136" s="7"/>
      <c r="X18136" s="7"/>
    </row>
    <row r="18137" spans="2:24" ht="12.75">
      <c r="B18137" s="7"/>
      <c r="E18137" s="7"/>
      <c r="F18137" s="8"/>
      <c r="G18137" s="10"/>
      <c r="N18137" s="7"/>
      <c r="O18137" s="8"/>
      <c r="P18137" s="7"/>
      <c r="Q18137" s="7" t="e">
        <f ca="1"/>
        <v>#NAME?</v>
      </c>
      <c r="R18137" s="7" t="e">
        <f ca="1"/>
        <v>#NAME?</v>
      </c>
      <c r="T18137" s="7"/>
      <c r="X18137" s="7"/>
    </row>
    <row r="18138" spans="2:24" ht="12.75">
      <c r="B18138" s="7"/>
      <c r="E18138" s="7"/>
      <c r="F18138" s="8"/>
      <c r="G18138" s="10"/>
      <c r="N18138" s="7"/>
      <c r="O18138" s="8"/>
      <c r="P18138" s="7"/>
      <c r="Q18138" s="7" t="e">
        <f ca="1"/>
        <v>#NAME?</v>
      </c>
      <c r="R18138" s="7" t="e">
        <f ca="1"/>
        <v>#NAME?</v>
      </c>
      <c r="T18138" s="7"/>
      <c r="X18138" s="7"/>
    </row>
    <row r="18139" spans="2:24" ht="12.75">
      <c r="B18139" s="7"/>
      <c r="E18139" s="7"/>
      <c r="F18139" s="8"/>
      <c r="G18139" s="10"/>
      <c r="N18139" s="7"/>
      <c r="O18139" s="8"/>
      <c r="P18139" s="7"/>
      <c r="Q18139" s="7" t="e">
        <f ca="1"/>
        <v>#NAME?</v>
      </c>
      <c r="R18139" s="7" t="e">
        <f ca="1"/>
        <v>#NAME?</v>
      </c>
      <c r="T18139" s="7"/>
      <c r="X18139" s="7"/>
    </row>
    <row r="18140" spans="2:24" ht="12.75">
      <c r="B18140" s="7"/>
      <c r="E18140" s="7"/>
      <c r="F18140" s="8"/>
      <c r="G18140" s="10"/>
      <c r="N18140" s="7"/>
      <c r="O18140" s="8"/>
      <c r="P18140" s="7"/>
      <c r="Q18140" s="7" t="e">
        <f ca="1"/>
        <v>#NAME?</v>
      </c>
      <c r="R18140" s="7" t="e">
        <f ca="1"/>
        <v>#NAME?</v>
      </c>
      <c r="T18140" s="7"/>
      <c r="X18140" s="7"/>
    </row>
    <row r="18141" spans="2:24" ht="12.75">
      <c r="B18141" s="7"/>
      <c r="E18141" s="7"/>
      <c r="F18141" s="8"/>
      <c r="G18141" s="10"/>
      <c r="N18141" s="7"/>
      <c r="O18141" s="8"/>
      <c r="P18141" s="7"/>
      <c r="Q18141" s="7" t="e">
        <f ca="1"/>
        <v>#NAME?</v>
      </c>
      <c r="R18141" s="7" t="e">
        <f ca="1"/>
        <v>#NAME?</v>
      </c>
      <c r="T18141" s="7"/>
      <c r="X18141" s="7"/>
    </row>
    <row r="18142" spans="2:24" ht="12.75">
      <c r="B18142" s="7"/>
      <c r="E18142" s="7"/>
      <c r="F18142" s="8"/>
      <c r="G18142" s="10"/>
      <c r="N18142" s="7"/>
      <c r="O18142" s="8"/>
      <c r="P18142" s="7"/>
      <c r="Q18142" s="7" t="e">
        <f ca="1"/>
        <v>#NAME?</v>
      </c>
      <c r="R18142" s="7" t="e">
        <f ca="1"/>
        <v>#NAME?</v>
      </c>
      <c r="T18142" s="7"/>
      <c r="X18142" s="7"/>
    </row>
    <row r="18143" spans="2:24" ht="12.75">
      <c r="B18143" s="7"/>
      <c r="E18143" s="7"/>
      <c r="F18143" s="8"/>
      <c r="G18143" s="10"/>
      <c r="N18143" s="7"/>
      <c r="O18143" s="8"/>
      <c r="P18143" s="7"/>
      <c r="Q18143" s="7" t="e">
        <f ca="1"/>
        <v>#NAME?</v>
      </c>
      <c r="R18143" s="7" t="e">
        <f ca="1"/>
        <v>#NAME?</v>
      </c>
      <c r="T18143" s="7"/>
      <c r="X18143" s="7"/>
    </row>
    <row r="18144" spans="2:24" ht="12.75">
      <c r="B18144" s="7"/>
      <c r="E18144" s="7"/>
      <c r="F18144" s="8"/>
      <c r="G18144" s="10"/>
      <c r="N18144" s="7"/>
      <c r="O18144" s="8"/>
      <c r="P18144" s="7"/>
      <c r="Q18144" s="7" t="e">
        <f ca="1"/>
        <v>#NAME?</v>
      </c>
      <c r="R18144" s="7" t="e">
        <f ca="1"/>
        <v>#NAME?</v>
      </c>
      <c r="T18144" s="7"/>
      <c r="X18144" s="7"/>
    </row>
    <row r="18145" spans="2:24" ht="12.75">
      <c r="B18145" s="7"/>
      <c r="E18145" s="7"/>
      <c r="F18145" s="8"/>
      <c r="G18145" s="10"/>
      <c r="N18145" s="7"/>
      <c r="O18145" s="8"/>
      <c r="P18145" s="7"/>
      <c r="Q18145" s="7" t="e">
        <f ca="1"/>
        <v>#NAME?</v>
      </c>
      <c r="R18145" s="7" t="e">
        <f ca="1"/>
        <v>#NAME?</v>
      </c>
      <c r="T18145" s="7"/>
      <c r="X18145" s="7"/>
    </row>
    <row r="18146" spans="2:24" ht="12.75">
      <c r="B18146" s="7"/>
      <c r="E18146" s="7"/>
      <c r="F18146" s="8"/>
      <c r="G18146" s="10"/>
      <c r="N18146" s="7"/>
      <c r="O18146" s="8"/>
      <c r="P18146" s="7"/>
      <c r="Q18146" s="7" t="e">
        <f ca="1"/>
        <v>#NAME?</v>
      </c>
      <c r="R18146" s="7" t="e">
        <f ca="1"/>
        <v>#NAME?</v>
      </c>
      <c r="T18146" s="7"/>
      <c r="X18146" s="7"/>
    </row>
    <row r="18147" spans="2:24" ht="12.75">
      <c r="B18147" s="7"/>
      <c r="E18147" s="7"/>
      <c r="F18147" s="8"/>
      <c r="G18147" s="10"/>
      <c r="N18147" s="7"/>
      <c r="O18147" s="8"/>
      <c r="P18147" s="7"/>
      <c r="Q18147" s="7" t="e">
        <f ca="1"/>
        <v>#NAME?</v>
      </c>
      <c r="R18147" s="7" t="e">
        <f ca="1"/>
        <v>#NAME?</v>
      </c>
      <c r="T18147" s="7"/>
      <c r="X18147" s="7"/>
    </row>
    <row r="18148" spans="2:24" ht="12.75">
      <c r="B18148" s="7"/>
      <c r="E18148" s="7"/>
      <c r="F18148" s="8"/>
      <c r="G18148" s="10"/>
      <c r="N18148" s="7"/>
      <c r="O18148" s="8"/>
      <c r="P18148" s="7"/>
      <c r="Q18148" s="7" t="e">
        <f ca="1"/>
        <v>#NAME?</v>
      </c>
      <c r="R18148" s="7" t="e">
        <f ca="1"/>
        <v>#NAME?</v>
      </c>
      <c r="T18148" s="7"/>
      <c r="X18148" s="7"/>
    </row>
    <row r="18149" spans="2:24" ht="12.75">
      <c r="B18149" s="7"/>
      <c r="E18149" s="7"/>
      <c r="F18149" s="8"/>
      <c r="G18149" s="10"/>
      <c r="N18149" s="7"/>
      <c r="O18149" s="8"/>
      <c r="P18149" s="7"/>
      <c r="Q18149" s="7" t="e">
        <f ca="1"/>
        <v>#NAME?</v>
      </c>
      <c r="R18149" s="7" t="e">
        <f ca="1"/>
        <v>#NAME?</v>
      </c>
      <c r="T18149" s="7"/>
      <c r="X18149" s="7"/>
    </row>
    <row r="18150" spans="2:24" ht="12.75">
      <c r="B18150" s="7"/>
      <c r="E18150" s="7"/>
      <c r="F18150" s="8"/>
      <c r="G18150" s="10"/>
      <c r="N18150" s="7"/>
      <c r="O18150" s="8"/>
      <c r="P18150" s="7"/>
      <c r="Q18150" s="7" t="e">
        <f ca="1"/>
        <v>#NAME?</v>
      </c>
      <c r="R18150" s="7" t="e">
        <f ca="1"/>
        <v>#NAME?</v>
      </c>
      <c r="T18150" s="7"/>
      <c r="X18150" s="7"/>
    </row>
    <row r="18151" spans="2:24" ht="12.75">
      <c r="B18151" s="7"/>
      <c r="E18151" s="7"/>
      <c r="F18151" s="8"/>
      <c r="G18151" s="10"/>
      <c r="N18151" s="7"/>
      <c r="O18151" s="8"/>
      <c r="P18151" s="7"/>
      <c r="Q18151" s="7" t="e">
        <f ca="1"/>
        <v>#NAME?</v>
      </c>
      <c r="R18151" s="7" t="e">
        <f ca="1"/>
        <v>#NAME?</v>
      </c>
      <c r="T18151" s="7"/>
      <c r="X18151" s="7"/>
    </row>
    <row r="18152" spans="2:24" ht="12.75">
      <c r="B18152" s="7"/>
      <c r="E18152" s="7"/>
      <c r="F18152" s="8"/>
      <c r="G18152" s="10"/>
      <c r="N18152" s="7"/>
      <c r="O18152" s="8"/>
      <c r="P18152" s="7"/>
      <c r="Q18152" s="7" t="e">
        <f ca="1"/>
        <v>#NAME?</v>
      </c>
      <c r="R18152" s="7" t="e">
        <f ca="1"/>
        <v>#NAME?</v>
      </c>
      <c r="T18152" s="7"/>
      <c r="X18152" s="7"/>
    </row>
    <row r="18153" spans="2:24" ht="12.75">
      <c r="B18153" s="7"/>
      <c r="E18153" s="7"/>
      <c r="F18153" s="8"/>
      <c r="G18153" s="10"/>
      <c r="N18153" s="7"/>
      <c r="O18153" s="8"/>
      <c r="P18153" s="7"/>
      <c r="Q18153" s="7" t="e">
        <f ca="1"/>
        <v>#NAME?</v>
      </c>
      <c r="R18153" s="7" t="e">
        <f ca="1"/>
        <v>#NAME?</v>
      </c>
      <c r="T18153" s="7"/>
      <c r="X18153" s="7"/>
    </row>
    <row r="18154" spans="2:24" ht="12.75">
      <c r="B18154" s="7"/>
      <c r="E18154" s="7"/>
      <c r="F18154" s="8"/>
      <c r="G18154" s="10"/>
      <c r="N18154" s="7"/>
      <c r="O18154" s="8"/>
      <c r="P18154" s="7"/>
      <c r="Q18154" s="7" t="e">
        <f ca="1"/>
        <v>#NAME?</v>
      </c>
      <c r="R18154" s="7" t="e">
        <f ca="1"/>
        <v>#NAME?</v>
      </c>
      <c r="T18154" s="7"/>
      <c r="X18154" s="7"/>
    </row>
    <row r="18155" spans="2:24" ht="12.75">
      <c r="B18155" s="7"/>
      <c r="E18155" s="7"/>
      <c r="F18155" s="8"/>
      <c r="G18155" s="10"/>
      <c r="N18155" s="7"/>
      <c r="O18155" s="8"/>
      <c r="P18155" s="7"/>
      <c r="Q18155" s="7" t="e">
        <f ca="1"/>
        <v>#NAME?</v>
      </c>
      <c r="R18155" s="7" t="e">
        <f ca="1"/>
        <v>#NAME?</v>
      </c>
      <c r="T18155" s="7"/>
      <c r="X18155" s="7"/>
    </row>
    <row r="18156" spans="2:24" ht="12.75">
      <c r="B18156" s="7"/>
      <c r="E18156" s="7"/>
      <c r="F18156" s="8"/>
      <c r="G18156" s="10"/>
      <c r="N18156" s="7"/>
      <c r="O18156" s="8"/>
      <c r="P18156" s="7"/>
      <c r="Q18156" s="7" t="e">
        <f ca="1"/>
        <v>#NAME?</v>
      </c>
      <c r="R18156" s="7" t="e">
        <f ca="1"/>
        <v>#NAME?</v>
      </c>
      <c r="T18156" s="7"/>
      <c r="X18156" s="7"/>
    </row>
    <row r="18157" spans="2:24" ht="12.75">
      <c r="B18157" s="7"/>
      <c r="E18157" s="7"/>
      <c r="F18157" s="8"/>
      <c r="G18157" s="10"/>
      <c r="N18157" s="7"/>
      <c r="O18157" s="8"/>
      <c r="P18157" s="7"/>
      <c r="Q18157" s="7" t="e">
        <f ca="1"/>
        <v>#NAME?</v>
      </c>
      <c r="R18157" s="7" t="e">
        <f ca="1"/>
        <v>#NAME?</v>
      </c>
      <c r="T18157" s="7"/>
      <c r="X18157" s="7"/>
    </row>
    <row r="18158" spans="2:24" ht="12.75">
      <c r="B18158" s="7"/>
      <c r="E18158" s="7"/>
      <c r="F18158" s="8"/>
      <c r="G18158" s="10"/>
      <c r="N18158" s="7"/>
      <c r="O18158" s="8"/>
      <c r="P18158" s="7"/>
      <c r="Q18158" s="7" t="e">
        <f ca="1"/>
        <v>#NAME?</v>
      </c>
      <c r="R18158" s="7" t="e">
        <f ca="1"/>
        <v>#NAME?</v>
      </c>
      <c r="T18158" s="7"/>
      <c r="X18158" s="7"/>
    </row>
    <row r="18159" spans="2:24" ht="12.75">
      <c r="B18159" s="7"/>
      <c r="E18159" s="7"/>
      <c r="F18159" s="8"/>
      <c r="G18159" s="10"/>
      <c r="N18159" s="7"/>
      <c r="O18159" s="8"/>
      <c r="P18159" s="7"/>
      <c r="Q18159" s="7" t="e">
        <f ca="1"/>
        <v>#NAME?</v>
      </c>
      <c r="R18159" s="7" t="e">
        <f ca="1"/>
        <v>#NAME?</v>
      </c>
      <c r="T18159" s="7"/>
      <c r="X18159" s="7"/>
    </row>
    <row r="18160" spans="2:24" ht="12.75">
      <c r="B18160" s="7"/>
      <c r="E18160" s="7"/>
      <c r="F18160" s="8"/>
      <c r="G18160" s="10"/>
      <c r="N18160" s="7"/>
      <c r="O18160" s="8"/>
      <c r="P18160" s="7"/>
      <c r="Q18160" s="7" t="e">
        <f ca="1"/>
        <v>#NAME?</v>
      </c>
      <c r="R18160" s="7" t="e">
        <f ca="1"/>
        <v>#NAME?</v>
      </c>
      <c r="T18160" s="7"/>
      <c r="X18160" s="7"/>
    </row>
    <row r="18161" spans="2:24" ht="12.75">
      <c r="B18161" s="7"/>
      <c r="E18161" s="7"/>
      <c r="F18161" s="8"/>
      <c r="G18161" s="10"/>
      <c r="N18161" s="7"/>
      <c r="O18161" s="8"/>
      <c r="P18161" s="7"/>
      <c r="Q18161" s="7" t="e">
        <f ca="1"/>
        <v>#NAME?</v>
      </c>
      <c r="R18161" s="7" t="e">
        <f ca="1"/>
        <v>#NAME?</v>
      </c>
      <c r="T18161" s="7"/>
      <c r="X18161" s="7"/>
    </row>
    <row r="18162" spans="2:24" ht="12.75">
      <c r="B18162" s="7"/>
      <c r="E18162" s="7"/>
      <c r="F18162" s="8"/>
      <c r="G18162" s="10"/>
      <c r="N18162" s="7"/>
      <c r="O18162" s="8"/>
      <c r="P18162" s="7"/>
      <c r="Q18162" s="7" t="e">
        <f ca="1"/>
        <v>#NAME?</v>
      </c>
      <c r="R18162" s="7" t="e">
        <f ca="1"/>
        <v>#NAME?</v>
      </c>
      <c r="T18162" s="7"/>
      <c r="X18162" s="7"/>
    </row>
    <row r="18163" spans="2:24" ht="12.75">
      <c r="B18163" s="7"/>
      <c r="E18163" s="7"/>
      <c r="F18163" s="8"/>
      <c r="G18163" s="10"/>
      <c r="N18163" s="7"/>
      <c r="O18163" s="8"/>
      <c r="P18163" s="7"/>
      <c r="Q18163" s="7" t="e">
        <f ca="1"/>
        <v>#NAME?</v>
      </c>
      <c r="R18163" s="7" t="e">
        <f ca="1"/>
        <v>#NAME?</v>
      </c>
      <c r="T18163" s="7"/>
      <c r="X18163" s="7"/>
    </row>
    <row r="18164" spans="2:24" ht="12.75">
      <c r="B18164" s="7"/>
      <c r="E18164" s="7"/>
      <c r="F18164" s="8"/>
      <c r="G18164" s="10"/>
      <c r="N18164" s="7"/>
      <c r="O18164" s="8"/>
      <c r="P18164" s="7"/>
      <c r="Q18164" s="7" t="e">
        <f ca="1"/>
        <v>#NAME?</v>
      </c>
      <c r="R18164" s="7" t="e">
        <f ca="1"/>
        <v>#NAME?</v>
      </c>
      <c r="T18164" s="7"/>
      <c r="X18164" s="7"/>
    </row>
    <row r="18165" spans="2:24" ht="12.75">
      <c r="B18165" s="7"/>
      <c r="E18165" s="7"/>
      <c r="F18165" s="8"/>
      <c r="G18165" s="10"/>
      <c r="N18165" s="7"/>
      <c r="O18165" s="8"/>
      <c r="P18165" s="7"/>
      <c r="Q18165" s="7" t="e">
        <f ca="1"/>
        <v>#NAME?</v>
      </c>
      <c r="R18165" s="7" t="e">
        <f ca="1"/>
        <v>#NAME?</v>
      </c>
      <c r="T18165" s="7"/>
      <c r="X18165" s="7"/>
    </row>
    <row r="18166" spans="2:24" ht="12.75">
      <c r="B18166" s="7"/>
      <c r="E18166" s="7"/>
      <c r="F18166" s="8"/>
      <c r="G18166" s="10"/>
      <c r="N18166" s="7"/>
      <c r="O18166" s="8"/>
      <c r="P18166" s="7"/>
      <c r="Q18166" s="7" t="e">
        <f ca="1"/>
        <v>#NAME?</v>
      </c>
      <c r="R18166" s="7" t="e">
        <f ca="1"/>
        <v>#NAME?</v>
      </c>
      <c r="T18166" s="7"/>
      <c r="X18166" s="7"/>
    </row>
    <row r="18167" spans="2:24" ht="12.75">
      <c r="B18167" s="7"/>
      <c r="E18167" s="7"/>
      <c r="F18167" s="8"/>
      <c r="G18167" s="10"/>
      <c r="N18167" s="7"/>
      <c r="O18167" s="8"/>
      <c r="P18167" s="7"/>
      <c r="Q18167" s="7" t="e">
        <f ca="1"/>
        <v>#NAME?</v>
      </c>
      <c r="R18167" s="7" t="e">
        <f ca="1"/>
        <v>#NAME?</v>
      </c>
      <c r="T18167" s="7"/>
      <c r="X18167" s="7"/>
    </row>
    <row r="18168" spans="2:24" ht="12.75">
      <c r="B18168" s="7"/>
      <c r="E18168" s="7"/>
      <c r="F18168" s="8"/>
      <c r="G18168" s="10"/>
      <c r="N18168" s="7"/>
      <c r="O18168" s="8"/>
      <c r="P18168" s="7"/>
      <c r="Q18168" s="7" t="e">
        <f ca="1"/>
        <v>#NAME?</v>
      </c>
      <c r="R18168" s="7" t="e">
        <f ca="1"/>
        <v>#NAME?</v>
      </c>
      <c r="T18168" s="7"/>
      <c r="X18168" s="7"/>
    </row>
    <row r="18169" spans="2:24" ht="12.75">
      <c r="B18169" s="7"/>
      <c r="E18169" s="7"/>
      <c r="F18169" s="8"/>
      <c r="G18169" s="10"/>
      <c r="N18169" s="7"/>
      <c r="O18169" s="8"/>
      <c r="P18169" s="7"/>
      <c r="Q18169" s="7" t="e">
        <f ca="1"/>
        <v>#NAME?</v>
      </c>
      <c r="R18169" s="7" t="e">
        <f ca="1"/>
        <v>#NAME?</v>
      </c>
      <c r="T18169" s="7"/>
      <c r="X18169" s="7"/>
    </row>
    <row r="18170" spans="2:24" ht="12.75">
      <c r="B18170" s="7"/>
      <c r="E18170" s="7"/>
      <c r="F18170" s="8"/>
      <c r="G18170" s="10"/>
      <c r="N18170" s="7"/>
      <c r="O18170" s="8"/>
      <c r="P18170" s="7"/>
      <c r="Q18170" s="7" t="e">
        <f ca="1"/>
        <v>#NAME?</v>
      </c>
      <c r="R18170" s="7" t="e">
        <f ca="1"/>
        <v>#NAME?</v>
      </c>
      <c r="T18170" s="7"/>
      <c r="X18170" s="7"/>
    </row>
    <row r="18171" spans="2:24" ht="12.75">
      <c r="B18171" s="7"/>
      <c r="E18171" s="7"/>
      <c r="F18171" s="8"/>
      <c r="G18171" s="10"/>
      <c r="N18171" s="7"/>
      <c r="O18171" s="8"/>
      <c r="P18171" s="7"/>
      <c r="Q18171" s="7" t="e">
        <f ca="1"/>
        <v>#NAME?</v>
      </c>
      <c r="R18171" s="7" t="e">
        <f ca="1"/>
        <v>#NAME?</v>
      </c>
      <c r="T18171" s="7"/>
      <c r="X18171" s="7"/>
    </row>
    <row r="18172" spans="2:24" ht="12.75">
      <c r="B18172" s="7"/>
      <c r="E18172" s="7"/>
      <c r="F18172" s="8"/>
      <c r="G18172" s="10"/>
      <c r="N18172" s="7"/>
      <c r="O18172" s="8"/>
      <c r="P18172" s="7"/>
      <c r="Q18172" s="7" t="e">
        <f ca="1"/>
        <v>#NAME?</v>
      </c>
      <c r="R18172" s="7" t="e">
        <f ca="1"/>
        <v>#NAME?</v>
      </c>
      <c r="T18172" s="7"/>
      <c r="X18172" s="7"/>
    </row>
    <row r="18173" spans="2:24" ht="12.75">
      <c r="B18173" s="7"/>
      <c r="E18173" s="7"/>
      <c r="F18173" s="8"/>
      <c r="G18173" s="10"/>
      <c r="N18173" s="7"/>
      <c r="O18173" s="8"/>
      <c r="P18173" s="7"/>
      <c r="Q18173" s="7" t="e">
        <f ca="1"/>
        <v>#NAME?</v>
      </c>
      <c r="R18173" s="7" t="e">
        <f ca="1"/>
        <v>#NAME?</v>
      </c>
      <c r="T18173" s="7"/>
      <c r="X18173" s="7"/>
    </row>
    <row r="18174" spans="2:24" ht="12.75">
      <c r="B18174" s="7"/>
      <c r="E18174" s="7"/>
      <c r="F18174" s="8"/>
      <c r="G18174" s="10"/>
      <c r="N18174" s="7"/>
      <c r="O18174" s="8"/>
      <c r="P18174" s="7"/>
      <c r="Q18174" s="7" t="e">
        <f ca="1"/>
        <v>#NAME?</v>
      </c>
      <c r="R18174" s="7" t="e">
        <f ca="1"/>
        <v>#NAME?</v>
      </c>
      <c r="T18174" s="7"/>
      <c r="X18174" s="7"/>
    </row>
    <row r="18175" spans="2:24" ht="12.75">
      <c r="B18175" s="7"/>
      <c r="E18175" s="7"/>
      <c r="F18175" s="8"/>
      <c r="G18175" s="10"/>
      <c r="N18175" s="7"/>
      <c r="O18175" s="8"/>
      <c r="P18175" s="7"/>
      <c r="Q18175" s="7" t="e">
        <f ca="1"/>
        <v>#NAME?</v>
      </c>
      <c r="R18175" s="7" t="e">
        <f ca="1"/>
        <v>#NAME?</v>
      </c>
      <c r="T18175" s="7"/>
      <c r="X18175" s="7"/>
    </row>
    <row r="18176" spans="2:24" ht="12.75">
      <c r="B18176" s="7"/>
      <c r="E18176" s="7"/>
      <c r="F18176" s="8"/>
      <c r="G18176" s="10"/>
      <c r="N18176" s="7"/>
      <c r="O18176" s="8"/>
      <c r="P18176" s="7"/>
      <c r="Q18176" s="7" t="e">
        <f ca="1"/>
        <v>#NAME?</v>
      </c>
      <c r="R18176" s="7" t="e">
        <f ca="1"/>
        <v>#NAME?</v>
      </c>
      <c r="T18176" s="7"/>
      <c r="X18176" s="7"/>
    </row>
    <row r="18177" spans="2:24" ht="12.75">
      <c r="B18177" s="7"/>
      <c r="E18177" s="7"/>
      <c r="F18177" s="8"/>
      <c r="G18177" s="10"/>
      <c r="N18177" s="7"/>
      <c r="O18177" s="8"/>
      <c r="P18177" s="7"/>
      <c r="Q18177" s="7" t="e">
        <f ca="1"/>
        <v>#NAME?</v>
      </c>
      <c r="R18177" s="7" t="e">
        <f ca="1"/>
        <v>#NAME?</v>
      </c>
      <c r="T18177" s="7"/>
      <c r="X18177" s="7"/>
    </row>
    <row r="18178" spans="2:24" ht="12.75">
      <c r="B18178" s="7"/>
      <c r="E18178" s="7"/>
      <c r="F18178" s="8"/>
      <c r="G18178" s="10"/>
      <c r="N18178" s="7"/>
      <c r="O18178" s="8"/>
      <c r="P18178" s="7"/>
      <c r="Q18178" s="7" t="e">
        <f ca="1"/>
        <v>#NAME?</v>
      </c>
      <c r="R18178" s="7" t="e">
        <f ca="1"/>
        <v>#NAME?</v>
      </c>
      <c r="T18178" s="7"/>
      <c r="X18178" s="7"/>
    </row>
    <row r="18179" spans="2:24" ht="12.75">
      <c r="B18179" s="7"/>
      <c r="E18179" s="7"/>
      <c r="F18179" s="8"/>
      <c r="G18179" s="10"/>
      <c r="N18179" s="7"/>
      <c r="O18179" s="8"/>
      <c r="P18179" s="7"/>
      <c r="Q18179" s="7" t="e">
        <f ca="1"/>
        <v>#NAME?</v>
      </c>
      <c r="R18179" s="7" t="e">
        <f ca="1"/>
        <v>#NAME?</v>
      </c>
      <c r="T18179" s="7"/>
      <c r="X18179" s="7"/>
    </row>
    <row r="18180" spans="2:24" ht="12.75">
      <c r="B18180" s="7"/>
      <c r="E18180" s="7"/>
      <c r="F18180" s="8"/>
      <c r="G18180" s="10"/>
      <c r="N18180" s="7"/>
      <c r="O18180" s="8"/>
      <c r="P18180" s="7"/>
      <c r="Q18180" s="7" t="e">
        <f ca="1"/>
        <v>#NAME?</v>
      </c>
      <c r="R18180" s="7" t="e">
        <f ca="1"/>
        <v>#NAME?</v>
      </c>
      <c r="T18180" s="7"/>
      <c r="X18180" s="7"/>
    </row>
    <row r="18181" spans="2:24" ht="12.75">
      <c r="B18181" s="7"/>
      <c r="E18181" s="7"/>
      <c r="F18181" s="8"/>
      <c r="G18181" s="10"/>
      <c r="N18181" s="7"/>
      <c r="O18181" s="8"/>
      <c r="P18181" s="7"/>
      <c r="Q18181" s="7" t="e">
        <f ca="1"/>
        <v>#NAME?</v>
      </c>
      <c r="R18181" s="7" t="e">
        <f ca="1"/>
        <v>#NAME?</v>
      </c>
      <c r="T18181" s="7"/>
      <c r="X18181" s="7"/>
    </row>
    <row r="18182" spans="2:24" ht="12.75">
      <c r="B18182" s="7"/>
      <c r="E18182" s="7"/>
      <c r="F18182" s="8"/>
      <c r="G18182" s="10"/>
      <c r="N18182" s="7"/>
      <c r="O18182" s="8"/>
      <c r="P18182" s="7"/>
      <c r="Q18182" s="7" t="e">
        <f ca="1"/>
        <v>#NAME?</v>
      </c>
      <c r="R18182" s="7" t="e">
        <f ca="1"/>
        <v>#NAME?</v>
      </c>
      <c r="T18182" s="7"/>
      <c r="X18182" s="7"/>
    </row>
    <row r="18183" spans="2:24" ht="12.75">
      <c r="B18183" s="7"/>
      <c r="E18183" s="7"/>
      <c r="F18183" s="8"/>
      <c r="G18183" s="10"/>
      <c r="N18183" s="7"/>
      <c r="O18183" s="8"/>
      <c r="P18183" s="7"/>
      <c r="Q18183" s="7" t="e">
        <f ca="1"/>
        <v>#NAME?</v>
      </c>
      <c r="R18183" s="7" t="e">
        <f ca="1"/>
        <v>#NAME?</v>
      </c>
      <c r="T18183" s="7"/>
      <c r="X18183" s="7"/>
    </row>
    <row r="18184" spans="2:24" ht="12.75">
      <c r="B18184" s="7"/>
      <c r="E18184" s="7"/>
      <c r="F18184" s="8"/>
      <c r="G18184" s="10"/>
      <c r="N18184" s="7"/>
      <c r="O18184" s="8"/>
      <c r="P18184" s="7"/>
      <c r="Q18184" s="7" t="e">
        <f ca="1"/>
        <v>#NAME?</v>
      </c>
      <c r="R18184" s="7" t="e">
        <f ca="1"/>
        <v>#NAME?</v>
      </c>
      <c r="T18184" s="7"/>
      <c r="X18184" s="7"/>
    </row>
    <row r="18185" spans="2:24" ht="12.75">
      <c r="B18185" s="7"/>
      <c r="E18185" s="7"/>
      <c r="F18185" s="8"/>
      <c r="G18185" s="10"/>
      <c r="N18185" s="7"/>
      <c r="O18185" s="8"/>
      <c r="P18185" s="7"/>
      <c r="Q18185" s="7" t="e">
        <f ca="1"/>
        <v>#NAME?</v>
      </c>
      <c r="R18185" s="7" t="e">
        <f ca="1"/>
        <v>#NAME?</v>
      </c>
      <c r="T18185" s="7"/>
      <c r="X18185" s="7"/>
    </row>
    <row r="18186" spans="2:24" ht="12.75">
      <c r="B18186" s="7"/>
      <c r="E18186" s="7"/>
      <c r="F18186" s="8"/>
      <c r="G18186" s="10"/>
      <c r="N18186" s="7"/>
      <c r="O18186" s="8"/>
      <c r="P18186" s="7"/>
      <c r="Q18186" s="7" t="e">
        <f ca="1"/>
        <v>#NAME?</v>
      </c>
      <c r="R18186" s="7" t="e">
        <f ca="1"/>
        <v>#NAME?</v>
      </c>
      <c r="T18186" s="7"/>
      <c r="X18186" s="7"/>
    </row>
    <row r="18187" spans="2:24" ht="12.75">
      <c r="B18187" s="7"/>
      <c r="E18187" s="7"/>
      <c r="F18187" s="8"/>
      <c r="G18187" s="10"/>
      <c r="N18187" s="7"/>
      <c r="O18187" s="8"/>
      <c r="P18187" s="7"/>
      <c r="Q18187" s="7" t="e">
        <f ca="1"/>
        <v>#NAME?</v>
      </c>
      <c r="R18187" s="7" t="e">
        <f ca="1"/>
        <v>#NAME?</v>
      </c>
      <c r="T18187" s="7"/>
      <c r="X18187" s="7"/>
    </row>
    <row r="18188" spans="2:24" ht="12.75">
      <c r="B18188" s="7"/>
      <c r="E18188" s="7"/>
      <c r="F18188" s="8"/>
      <c r="G18188" s="10"/>
      <c r="N18188" s="7"/>
      <c r="O18188" s="8"/>
      <c r="P18188" s="7"/>
      <c r="Q18188" s="7" t="e">
        <f ca="1"/>
        <v>#NAME?</v>
      </c>
      <c r="R18188" s="7" t="e">
        <f ca="1"/>
        <v>#NAME?</v>
      </c>
      <c r="T18188" s="7"/>
      <c r="X18188" s="7"/>
    </row>
    <row r="18189" spans="2:24" ht="12.75">
      <c r="B18189" s="7"/>
      <c r="E18189" s="7"/>
      <c r="F18189" s="8"/>
      <c r="G18189" s="10"/>
      <c r="N18189" s="7"/>
      <c r="O18189" s="8"/>
      <c r="P18189" s="7"/>
      <c r="Q18189" s="7" t="e">
        <f ca="1"/>
        <v>#NAME?</v>
      </c>
      <c r="R18189" s="7" t="e">
        <f ca="1"/>
        <v>#NAME?</v>
      </c>
      <c r="T18189" s="7"/>
      <c r="X18189" s="7"/>
    </row>
    <row r="18190" spans="2:24" ht="12.75">
      <c r="B18190" s="7"/>
      <c r="E18190" s="7"/>
      <c r="F18190" s="8"/>
      <c r="G18190" s="10"/>
      <c r="N18190" s="7"/>
      <c r="O18190" s="8"/>
      <c r="P18190" s="7"/>
      <c r="Q18190" s="7" t="e">
        <f ca="1"/>
        <v>#NAME?</v>
      </c>
      <c r="R18190" s="7" t="e">
        <f ca="1"/>
        <v>#NAME?</v>
      </c>
      <c r="T18190" s="7"/>
      <c r="X18190" s="7"/>
    </row>
    <row r="18191" spans="2:24" ht="12.75">
      <c r="B18191" s="7"/>
      <c r="E18191" s="7"/>
      <c r="F18191" s="8"/>
      <c r="G18191" s="10"/>
      <c r="N18191" s="7"/>
      <c r="O18191" s="8"/>
      <c r="P18191" s="7"/>
      <c r="Q18191" s="7" t="e">
        <f ca="1"/>
        <v>#NAME?</v>
      </c>
      <c r="R18191" s="7" t="e">
        <f ca="1"/>
        <v>#NAME?</v>
      </c>
      <c r="T18191" s="7"/>
      <c r="X18191" s="7"/>
    </row>
    <row r="18192" spans="2:24" ht="12.75">
      <c r="B18192" s="7"/>
      <c r="E18192" s="7"/>
      <c r="F18192" s="8"/>
      <c r="G18192" s="10"/>
      <c r="N18192" s="7"/>
      <c r="O18192" s="8"/>
      <c r="P18192" s="7"/>
      <c r="Q18192" s="7" t="e">
        <f ca="1"/>
        <v>#NAME?</v>
      </c>
      <c r="R18192" s="7" t="e">
        <f ca="1"/>
        <v>#NAME?</v>
      </c>
      <c r="T18192" s="7"/>
      <c r="X18192" s="7"/>
    </row>
    <row r="18193" spans="2:24" ht="12.75">
      <c r="B18193" s="7"/>
      <c r="E18193" s="7"/>
      <c r="F18193" s="8"/>
      <c r="G18193" s="10"/>
      <c r="N18193" s="7"/>
      <c r="O18193" s="8"/>
      <c r="P18193" s="7"/>
      <c r="Q18193" s="7" t="e">
        <f ca="1"/>
        <v>#NAME?</v>
      </c>
      <c r="R18193" s="7" t="e">
        <f ca="1"/>
        <v>#NAME?</v>
      </c>
      <c r="T18193" s="7"/>
      <c r="X18193" s="7"/>
    </row>
    <row r="18194" spans="2:24" ht="12.75">
      <c r="B18194" s="7"/>
      <c r="E18194" s="7"/>
      <c r="F18194" s="8"/>
      <c r="G18194" s="10"/>
      <c r="N18194" s="7"/>
      <c r="O18194" s="8"/>
      <c r="P18194" s="7"/>
      <c r="Q18194" s="7" t="e">
        <f ca="1"/>
        <v>#NAME?</v>
      </c>
      <c r="R18194" s="7" t="e">
        <f ca="1"/>
        <v>#NAME?</v>
      </c>
      <c r="T18194" s="7"/>
      <c r="X18194" s="7"/>
    </row>
    <row r="18195" spans="2:24" ht="12.75">
      <c r="B18195" s="7"/>
      <c r="E18195" s="7"/>
      <c r="F18195" s="8"/>
      <c r="G18195" s="10"/>
      <c r="N18195" s="7"/>
      <c r="O18195" s="8"/>
      <c r="P18195" s="7"/>
      <c r="Q18195" s="7" t="e">
        <f ca="1"/>
        <v>#NAME?</v>
      </c>
      <c r="R18195" s="7" t="e">
        <f ca="1"/>
        <v>#NAME?</v>
      </c>
      <c r="T18195" s="7"/>
      <c r="X18195" s="7"/>
    </row>
    <row r="18196" spans="2:24" ht="12.75">
      <c r="B18196" s="7"/>
      <c r="E18196" s="7"/>
      <c r="F18196" s="8"/>
      <c r="G18196" s="10"/>
      <c r="N18196" s="7"/>
      <c r="O18196" s="8"/>
      <c r="P18196" s="7"/>
      <c r="Q18196" s="7" t="e">
        <f ca="1"/>
        <v>#NAME?</v>
      </c>
      <c r="R18196" s="7" t="e">
        <f ca="1"/>
        <v>#NAME?</v>
      </c>
      <c r="T18196" s="7"/>
      <c r="X18196" s="7"/>
    </row>
    <row r="18197" spans="2:24" ht="12.75">
      <c r="B18197" s="7"/>
      <c r="E18197" s="7"/>
      <c r="F18197" s="8"/>
      <c r="G18197" s="10"/>
      <c r="N18197" s="7"/>
      <c r="O18197" s="8"/>
      <c r="P18197" s="7"/>
      <c r="Q18197" s="7" t="e">
        <f ca="1"/>
        <v>#NAME?</v>
      </c>
      <c r="R18197" s="7" t="e">
        <f ca="1"/>
        <v>#NAME?</v>
      </c>
      <c r="T18197" s="7"/>
      <c r="X18197" s="7"/>
    </row>
    <row r="18198" spans="2:24" ht="12.75">
      <c r="B18198" s="7"/>
      <c r="E18198" s="7"/>
      <c r="F18198" s="8"/>
      <c r="G18198" s="10"/>
      <c r="N18198" s="7"/>
      <c r="O18198" s="8"/>
      <c r="P18198" s="7"/>
      <c r="Q18198" s="7" t="e">
        <f ca="1"/>
        <v>#NAME?</v>
      </c>
      <c r="R18198" s="7" t="e">
        <f ca="1"/>
        <v>#NAME?</v>
      </c>
      <c r="T18198" s="7"/>
      <c r="X18198" s="7"/>
    </row>
    <row r="18199" spans="2:24" ht="12.75">
      <c r="B18199" s="7"/>
      <c r="E18199" s="7"/>
      <c r="F18199" s="8"/>
      <c r="G18199" s="10"/>
      <c r="N18199" s="7"/>
      <c r="O18199" s="8"/>
      <c r="P18199" s="7"/>
      <c r="Q18199" s="7" t="e">
        <f ca="1"/>
        <v>#NAME?</v>
      </c>
      <c r="R18199" s="7" t="e">
        <f ca="1"/>
        <v>#NAME?</v>
      </c>
      <c r="T18199" s="7"/>
      <c r="X18199" s="7"/>
    </row>
    <row r="18200" spans="2:24" ht="12.75">
      <c r="B18200" s="7"/>
      <c r="E18200" s="7"/>
      <c r="F18200" s="8"/>
      <c r="G18200" s="10"/>
      <c r="N18200" s="7"/>
      <c r="O18200" s="8"/>
      <c r="P18200" s="7"/>
      <c r="Q18200" s="7" t="e">
        <f ca="1"/>
        <v>#NAME?</v>
      </c>
      <c r="R18200" s="7" t="e">
        <f ca="1"/>
        <v>#NAME?</v>
      </c>
      <c r="T18200" s="7"/>
      <c r="X18200" s="7"/>
    </row>
    <row r="18201" spans="2:24" ht="12.75">
      <c r="B18201" s="7"/>
      <c r="E18201" s="7"/>
      <c r="F18201" s="8"/>
      <c r="G18201" s="10"/>
      <c r="N18201" s="7"/>
      <c r="O18201" s="8"/>
      <c r="P18201" s="7"/>
      <c r="Q18201" s="7" t="e">
        <f ca="1"/>
        <v>#NAME?</v>
      </c>
      <c r="R18201" s="7" t="e">
        <f ca="1"/>
        <v>#NAME?</v>
      </c>
      <c r="T18201" s="7"/>
      <c r="X18201" s="7"/>
    </row>
    <row r="18202" spans="2:24" ht="12.75">
      <c r="B18202" s="7"/>
      <c r="E18202" s="7"/>
      <c r="F18202" s="8"/>
      <c r="G18202" s="10"/>
      <c r="N18202" s="7"/>
      <c r="O18202" s="8"/>
      <c r="P18202" s="7"/>
      <c r="Q18202" s="7" t="e">
        <f ca="1"/>
        <v>#NAME?</v>
      </c>
      <c r="R18202" s="7" t="e">
        <f ca="1"/>
        <v>#NAME?</v>
      </c>
      <c r="T18202" s="7"/>
      <c r="X18202" s="7"/>
    </row>
    <row r="18203" spans="2:24" ht="12.75">
      <c r="B18203" s="7"/>
      <c r="E18203" s="7"/>
      <c r="F18203" s="8"/>
      <c r="G18203" s="10"/>
      <c r="N18203" s="7"/>
      <c r="O18203" s="8"/>
      <c r="P18203" s="7"/>
      <c r="Q18203" s="7" t="e">
        <f ca="1"/>
        <v>#NAME?</v>
      </c>
      <c r="R18203" s="7" t="e">
        <f ca="1"/>
        <v>#NAME?</v>
      </c>
      <c r="T18203" s="7"/>
      <c r="X18203" s="7"/>
    </row>
    <row r="18204" spans="2:24" ht="12.75">
      <c r="B18204" s="7"/>
      <c r="E18204" s="7"/>
      <c r="F18204" s="8"/>
      <c r="G18204" s="10"/>
      <c r="N18204" s="7"/>
      <c r="O18204" s="8"/>
      <c r="P18204" s="7"/>
      <c r="Q18204" s="7" t="e">
        <f ca="1"/>
        <v>#NAME?</v>
      </c>
      <c r="R18204" s="7" t="e">
        <f ca="1"/>
        <v>#NAME?</v>
      </c>
      <c r="T18204" s="7"/>
      <c r="X18204" s="7"/>
    </row>
    <row r="18205" spans="2:24" ht="12.75">
      <c r="B18205" s="7"/>
      <c r="E18205" s="7"/>
      <c r="F18205" s="8"/>
      <c r="G18205" s="10"/>
      <c r="N18205" s="7"/>
      <c r="O18205" s="8"/>
      <c r="P18205" s="7"/>
      <c r="Q18205" s="7" t="e">
        <f ca="1"/>
        <v>#NAME?</v>
      </c>
      <c r="R18205" s="7" t="e">
        <f ca="1"/>
        <v>#NAME?</v>
      </c>
      <c r="T18205" s="7"/>
      <c r="X18205" s="7"/>
    </row>
    <row r="18206" spans="2:24" ht="12.75">
      <c r="B18206" s="7"/>
      <c r="E18206" s="7"/>
      <c r="F18206" s="8"/>
      <c r="G18206" s="10"/>
      <c r="N18206" s="7"/>
      <c r="O18206" s="8"/>
      <c r="P18206" s="7"/>
      <c r="Q18206" s="7" t="e">
        <f ca="1"/>
        <v>#NAME?</v>
      </c>
      <c r="R18206" s="7" t="e">
        <f ca="1"/>
        <v>#NAME?</v>
      </c>
      <c r="T18206" s="7"/>
      <c r="X18206" s="7"/>
    </row>
    <row r="18207" spans="2:24" ht="12.75">
      <c r="B18207" s="7"/>
      <c r="E18207" s="7"/>
      <c r="F18207" s="8"/>
      <c r="G18207" s="10"/>
      <c r="N18207" s="7"/>
      <c r="O18207" s="8"/>
      <c r="P18207" s="7"/>
      <c r="Q18207" s="7" t="e">
        <f ca="1"/>
        <v>#NAME?</v>
      </c>
      <c r="R18207" s="7" t="e">
        <f ca="1"/>
        <v>#NAME?</v>
      </c>
      <c r="T18207" s="7"/>
      <c r="X18207" s="7"/>
    </row>
    <row r="18208" spans="2:24" ht="12.75">
      <c r="B18208" s="7"/>
      <c r="E18208" s="7"/>
      <c r="F18208" s="8"/>
      <c r="G18208" s="10"/>
      <c r="N18208" s="7"/>
      <c r="O18208" s="8"/>
      <c r="P18208" s="7"/>
      <c r="Q18208" s="7" t="e">
        <f ca="1"/>
        <v>#NAME?</v>
      </c>
      <c r="R18208" s="7" t="e">
        <f ca="1"/>
        <v>#NAME?</v>
      </c>
      <c r="T18208" s="7"/>
      <c r="X18208" s="7"/>
    </row>
    <row r="18209" spans="2:24" ht="12.75">
      <c r="B18209" s="7"/>
      <c r="E18209" s="7"/>
      <c r="F18209" s="8"/>
      <c r="G18209" s="10"/>
      <c r="N18209" s="7"/>
      <c r="O18209" s="8"/>
      <c r="P18209" s="7"/>
      <c r="Q18209" s="7" t="e">
        <f ca="1"/>
        <v>#NAME?</v>
      </c>
      <c r="R18209" s="7" t="e">
        <f ca="1"/>
        <v>#NAME?</v>
      </c>
      <c r="T18209" s="7"/>
      <c r="X18209" s="7"/>
    </row>
    <row r="18210" spans="2:24" ht="12.75">
      <c r="B18210" s="7"/>
      <c r="E18210" s="7"/>
      <c r="F18210" s="8"/>
      <c r="G18210" s="10"/>
      <c r="N18210" s="7"/>
      <c r="O18210" s="8"/>
      <c r="P18210" s="7"/>
      <c r="Q18210" s="7" t="e">
        <f ca="1"/>
        <v>#NAME?</v>
      </c>
      <c r="R18210" s="7" t="e">
        <f ca="1"/>
        <v>#NAME?</v>
      </c>
      <c r="T18210" s="7"/>
      <c r="X18210" s="7"/>
    </row>
    <row r="18211" spans="2:24" ht="12.75">
      <c r="B18211" s="7"/>
      <c r="E18211" s="7"/>
      <c r="F18211" s="8"/>
      <c r="G18211" s="10"/>
      <c r="N18211" s="7"/>
      <c r="O18211" s="8"/>
      <c r="P18211" s="7"/>
      <c r="Q18211" s="7" t="e">
        <f ca="1"/>
        <v>#NAME?</v>
      </c>
      <c r="R18211" s="7" t="e">
        <f ca="1"/>
        <v>#NAME?</v>
      </c>
      <c r="T18211" s="7"/>
      <c r="X18211" s="7"/>
    </row>
    <row r="18212" spans="2:24" ht="12.75">
      <c r="B18212" s="7"/>
      <c r="E18212" s="7"/>
      <c r="F18212" s="8"/>
      <c r="G18212" s="10"/>
      <c r="N18212" s="7"/>
      <c r="O18212" s="8"/>
      <c r="P18212" s="7"/>
      <c r="Q18212" s="7" t="e">
        <f ca="1"/>
        <v>#NAME?</v>
      </c>
      <c r="R18212" s="7" t="e">
        <f ca="1"/>
        <v>#NAME?</v>
      </c>
      <c r="T18212" s="7"/>
      <c r="X18212" s="7"/>
    </row>
    <row r="18213" spans="2:24" ht="12.75">
      <c r="B18213" s="7"/>
      <c r="E18213" s="7"/>
      <c r="F18213" s="8"/>
      <c r="G18213" s="10"/>
      <c r="N18213" s="7"/>
      <c r="O18213" s="8"/>
      <c r="P18213" s="7"/>
      <c r="Q18213" s="7" t="e">
        <f ca="1"/>
        <v>#NAME?</v>
      </c>
      <c r="R18213" s="7" t="e">
        <f ca="1"/>
        <v>#NAME?</v>
      </c>
      <c r="T18213" s="7"/>
      <c r="X18213" s="7"/>
    </row>
    <row r="18214" spans="2:24" ht="12.75">
      <c r="B18214" s="7"/>
      <c r="E18214" s="7"/>
      <c r="F18214" s="8"/>
      <c r="G18214" s="10"/>
      <c r="N18214" s="7"/>
      <c r="O18214" s="8"/>
      <c r="P18214" s="7"/>
      <c r="Q18214" s="7" t="e">
        <f ca="1"/>
        <v>#NAME?</v>
      </c>
      <c r="R18214" s="7" t="e">
        <f ca="1"/>
        <v>#NAME?</v>
      </c>
      <c r="T18214" s="7"/>
      <c r="X18214" s="7"/>
    </row>
    <row r="18215" spans="2:24" ht="12.75">
      <c r="B18215" s="7"/>
      <c r="E18215" s="7"/>
      <c r="F18215" s="8"/>
      <c r="G18215" s="10"/>
      <c r="N18215" s="7"/>
      <c r="O18215" s="8"/>
      <c r="P18215" s="7"/>
      <c r="Q18215" s="7" t="e">
        <f ca="1"/>
        <v>#NAME?</v>
      </c>
      <c r="R18215" s="7" t="e">
        <f ca="1"/>
        <v>#NAME?</v>
      </c>
      <c r="T18215" s="7"/>
      <c r="X18215" s="7"/>
    </row>
    <row r="18216" spans="2:24" ht="12.75">
      <c r="B18216" s="7"/>
      <c r="E18216" s="7"/>
      <c r="F18216" s="8"/>
      <c r="G18216" s="10"/>
      <c r="N18216" s="7"/>
      <c r="O18216" s="8"/>
      <c r="P18216" s="7"/>
      <c r="Q18216" s="7" t="e">
        <f ca="1"/>
        <v>#NAME?</v>
      </c>
      <c r="R18216" s="7" t="e">
        <f ca="1"/>
        <v>#NAME?</v>
      </c>
      <c r="T18216" s="7"/>
      <c r="X18216" s="7"/>
    </row>
    <row r="18217" spans="2:24" ht="12.75">
      <c r="B18217" s="7"/>
      <c r="E18217" s="7"/>
      <c r="F18217" s="8"/>
      <c r="G18217" s="10"/>
      <c r="N18217" s="7"/>
      <c r="O18217" s="8"/>
      <c r="P18217" s="7"/>
      <c r="Q18217" s="7" t="e">
        <f ca="1"/>
        <v>#NAME?</v>
      </c>
      <c r="R18217" s="7" t="e">
        <f ca="1"/>
        <v>#NAME?</v>
      </c>
      <c r="T18217" s="7"/>
      <c r="X18217" s="7"/>
    </row>
    <row r="18218" spans="2:24" ht="12.75">
      <c r="B18218" s="7"/>
      <c r="E18218" s="7"/>
      <c r="F18218" s="8"/>
      <c r="G18218" s="10"/>
      <c r="N18218" s="7"/>
      <c r="O18218" s="8"/>
      <c r="P18218" s="7"/>
      <c r="Q18218" s="7" t="e">
        <f ca="1"/>
        <v>#NAME?</v>
      </c>
      <c r="R18218" s="7" t="e">
        <f ca="1"/>
        <v>#NAME?</v>
      </c>
      <c r="T18218" s="7"/>
      <c r="X18218" s="7"/>
    </row>
    <row r="18219" spans="2:24" ht="12.75">
      <c r="B18219" s="7"/>
      <c r="E18219" s="7"/>
      <c r="F18219" s="8"/>
      <c r="G18219" s="10"/>
      <c r="N18219" s="7"/>
      <c r="O18219" s="8"/>
      <c r="P18219" s="7"/>
      <c r="Q18219" s="7" t="e">
        <f ca="1"/>
        <v>#NAME?</v>
      </c>
      <c r="R18219" s="7" t="e">
        <f ca="1"/>
        <v>#NAME?</v>
      </c>
      <c r="T18219" s="7"/>
      <c r="X18219" s="7"/>
    </row>
    <row r="18220" spans="2:24" ht="12.75">
      <c r="B18220" s="7"/>
      <c r="E18220" s="7"/>
      <c r="F18220" s="8"/>
      <c r="G18220" s="10"/>
      <c r="N18220" s="7"/>
      <c r="O18220" s="8"/>
      <c r="P18220" s="7"/>
      <c r="Q18220" s="7" t="e">
        <f ca="1"/>
        <v>#NAME?</v>
      </c>
      <c r="R18220" s="7" t="e">
        <f ca="1"/>
        <v>#NAME?</v>
      </c>
      <c r="T18220" s="7"/>
      <c r="X18220" s="7"/>
    </row>
    <row r="18221" spans="2:24" ht="12.75">
      <c r="B18221" s="7"/>
      <c r="E18221" s="7"/>
      <c r="F18221" s="8"/>
      <c r="G18221" s="10"/>
      <c r="N18221" s="7"/>
      <c r="O18221" s="8"/>
      <c r="P18221" s="7"/>
      <c r="Q18221" s="7" t="e">
        <f ca="1"/>
        <v>#NAME?</v>
      </c>
      <c r="R18221" s="7" t="e">
        <f ca="1"/>
        <v>#NAME?</v>
      </c>
      <c r="T18221" s="7"/>
      <c r="X18221" s="7"/>
    </row>
    <row r="18222" spans="2:24" ht="12.75">
      <c r="B18222" s="7"/>
      <c r="E18222" s="7"/>
      <c r="F18222" s="8"/>
      <c r="G18222" s="10"/>
      <c r="N18222" s="7"/>
      <c r="O18222" s="8"/>
      <c r="P18222" s="7"/>
      <c r="Q18222" s="7" t="e">
        <f ca="1"/>
        <v>#NAME?</v>
      </c>
      <c r="R18222" s="7" t="e">
        <f ca="1"/>
        <v>#NAME?</v>
      </c>
      <c r="T18222" s="7"/>
      <c r="X18222" s="7"/>
    </row>
    <row r="18223" spans="2:24" ht="12.75">
      <c r="B18223" s="7"/>
      <c r="E18223" s="7"/>
      <c r="F18223" s="8"/>
      <c r="G18223" s="10"/>
      <c r="N18223" s="7"/>
      <c r="O18223" s="8"/>
      <c r="P18223" s="7"/>
      <c r="Q18223" s="7" t="e">
        <f ca="1"/>
        <v>#NAME?</v>
      </c>
      <c r="R18223" s="7" t="e">
        <f ca="1"/>
        <v>#NAME?</v>
      </c>
      <c r="T18223" s="7"/>
      <c r="X18223" s="7"/>
    </row>
    <row r="18224" spans="2:24" ht="12.75">
      <c r="B18224" s="7"/>
      <c r="E18224" s="7"/>
      <c r="F18224" s="8"/>
      <c r="G18224" s="10"/>
      <c r="N18224" s="7"/>
      <c r="O18224" s="8"/>
      <c r="P18224" s="7"/>
      <c r="Q18224" s="7" t="e">
        <f ca="1"/>
        <v>#NAME?</v>
      </c>
      <c r="R18224" s="7" t="e">
        <f ca="1"/>
        <v>#NAME?</v>
      </c>
      <c r="T18224" s="7"/>
      <c r="X18224" s="7"/>
    </row>
    <row r="18225" spans="2:24" ht="12.75">
      <c r="B18225" s="7"/>
      <c r="E18225" s="7"/>
      <c r="F18225" s="8"/>
      <c r="G18225" s="10"/>
      <c r="N18225" s="7"/>
      <c r="O18225" s="8"/>
      <c r="P18225" s="7"/>
      <c r="Q18225" s="7" t="e">
        <f ca="1"/>
        <v>#NAME?</v>
      </c>
      <c r="R18225" s="7" t="e">
        <f ca="1"/>
        <v>#NAME?</v>
      </c>
      <c r="T18225" s="7"/>
      <c r="X18225" s="7"/>
    </row>
    <row r="18226" spans="2:24" ht="12.75">
      <c r="B18226" s="7"/>
      <c r="E18226" s="7"/>
      <c r="F18226" s="8"/>
      <c r="G18226" s="10"/>
      <c r="N18226" s="7"/>
      <c r="O18226" s="8"/>
      <c r="P18226" s="7"/>
      <c r="Q18226" s="7" t="e">
        <f ca="1"/>
        <v>#NAME?</v>
      </c>
      <c r="R18226" s="7" t="e">
        <f ca="1"/>
        <v>#NAME?</v>
      </c>
      <c r="T18226" s="7"/>
      <c r="X18226" s="7"/>
    </row>
    <row r="18227" spans="2:24" ht="12.75">
      <c r="B18227" s="7"/>
      <c r="E18227" s="7"/>
      <c r="F18227" s="8"/>
      <c r="G18227" s="10"/>
      <c r="N18227" s="7"/>
      <c r="O18227" s="8"/>
      <c r="P18227" s="7"/>
      <c r="Q18227" s="7" t="e">
        <f ca="1"/>
        <v>#NAME?</v>
      </c>
      <c r="R18227" s="7" t="e">
        <f ca="1"/>
        <v>#NAME?</v>
      </c>
      <c r="T18227" s="7"/>
      <c r="X18227" s="7"/>
    </row>
    <row r="18228" spans="2:24" ht="12.75">
      <c r="B18228" s="7"/>
      <c r="E18228" s="7"/>
      <c r="F18228" s="8"/>
      <c r="G18228" s="10"/>
      <c r="N18228" s="7"/>
      <c r="O18228" s="8"/>
      <c r="P18228" s="7"/>
      <c r="Q18228" s="7" t="e">
        <f ca="1"/>
        <v>#NAME?</v>
      </c>
      <c r="R18228" s="7" t="e">
        <f ca="1"/>
        <v>#NAME?</v>
      </c>
      <c r="T18228" s="7"/>
      <c r="X18228" s="7"/>
    </row>
    <row r="18229" spans="2:24" ht="12.75">
      <c r="B18229" s="7"/>
      <c r="E18229" s="7"/>
      <c r="F18229" s="8"/>
      <c r="G18229" s="10"/>
      <c r="N18229" s="7"/>
      <c r="O18229" s="8"/>
      <c r="P18229" s="7"/>
      <c r="Q18229" s="7" t="e">
        <f ca="1"/>
        <v>#NAME?</v>
      </c>
      <c r="R18229" s="7" t="e">
        <f ca="1"/>
        <v>#NAME?</v>
      </c>
      <c r="T18229" s="7"/>
      <c r="X18229" s="7"/>
    </row>
    <row r="18230" spans="2:24" ht="12.75">
      <c r="B18230" s="7"/>
      <c r="E18230" s="7"/>
      <c r="F18230" s="8"/>
      <c r="G18230" s="10"/>
      <c r="N18230" s="7"/>
      <c r="O18230" s="8"/>
      <c r="P18230" s="7"/>
      <c r="Q18230" s="7" t="e">
        <f ca="1"/>
        <v>#NAME?</v>
      </c>
      <c r="R18230" s="7" t="e">
        <f ca="1"/>
        <v>#NAME?</v>
      </c>
      <c r="T18230" s="7"/>
      <c r="X18230" s="7"/>
    </row>
    <row r="18231" spans="2:24" ht="12.75">
      <c r="B18231" s="7"/>
      <c r="E18231" s="7"/>
      <c r="F18231" s="8"/>
      <c r="G18231" s="10"/>
      <c r="N18231" s="7"/>
      <c r="O18231" s="8"/>
      <c r="P18231" s="7"/>
      <c r="Q18231" s="7" t="e">
        <f ca="1"/>
        <v>#NAME?</v>
      </c>
      <c r="R18231" s="7" t="e">
        <f ca="1"/>
        <v>#NAME?</v>
      </c>
      <c r="T18231" s="7"/>
      <c r="X18231" s="7"/>
    </row>
    <row r="18232" spans="2:24" ht="12.75">
      <c r="B18232" s="7"/>
      <c r="E18232" s="7"/>
      <c r="F18232" s="8"/>
      <c r="G18232" s="10"/>
      <c r="N18232" s="7"/>
      <c r="O18232" s="8"/>
      <c r="P18232" s="7"/>
      <c r="Q18232" s="7" t="e">
        <f ca="1"/>
        <v>#NAME?</v>
      </c>
      <c r="R18232" s="7" t="e">
        <f ca="1"/>
        <v>#NAME?</v>
      </c>
      <c r="T18232" s="7"/>
      <c r="X18232" s="7"/>
    </row>
    <row r="18233" spans="2:24" ht="12.75">
      <c r="B18233" s="7"/>
      <c r="E18233" s="7"/>
      <c r="F18233" s="8"/>
      <c r="G18233" s="10"/>
      <c r="N18233" s="7"/>
      <c r="O18233" s="8"/>
      <c r="P18233" s="7"/>
      <c r="Q18233" s="7" t="e">
        <f ca="1"/>
        <v>#NAME?</v>
      </c>
      <c r="R18233" s="7" t="e">
        <f ca="1"/>
        <v>#NAME?</v>
      </c>
      <c r="T18233" s="7"/>
      <c r="X18233" s="7"/>
    </row>
    <row r="18234" spans="2:24" ht="12.75">
      <c r="B18234" s="7"/>
      <c r="E18234" s="7"/>
      <c r="F18234" s="8"/>
      <c r="G18234" s="10"/>
      <c r="N18234" s="7"/>
      <c r="O18234" s="8"/>
      <c r="P18234" s="7"/>
      <c r="Q18234" s="7" t="e">
        <f ca="1"/>
        <v>#NAME?</v>
      </c>
      <c r="R18234" s="7" t="e">
        <f ca="1"/>
        <v>#NAME?</v>
      </c>
      <c r="T18234" s="7"/>
      <c r="X18234" s="7"/>
    </row>
    <row r="18235" spans="2:24" ht="12.75">
      <c r="B18235" s="7"/>
      <c r="E18235" s="7"/>
      <c r="F18235" s="8"/>
      <c r="G18235" s="10"/>
      <c r="N18235" s="7"/>
      <c r="O18235" s="8"/>
      <c r="P18235" s="7"/>
      <c r="Q18235" s="7" t="e">
        <f ca="1"/>
        <v>#NAME?</v>
      </c>
      <c r="R18235" s="7" t="e">
        <f ca="1"/>
        <v>#NAME?</v>
      </c>
      <c r="T18235" s="7"/>
      <c r="X18235" s="7"/>
    </row>
    <row r="18236" spans="2:24" ht="12.75">
      <c r="B18236" s="7"/>
      <c r="E18236" s="7"/>
      <c r="F18236" s="8"/>
      <c r="G18236" s="10"/>
      <c r="N18236" s="7"/>
      <c r="O18236" s="8"/>
      <c r="P18236" s="7"/>
      <c r="Q18236" s="7" t="e">
        <f ca="1"/>
        <v>#NAME?</v>
      </c>
      <c r="R18236" s="7" t="e">
        <f ca="1"/>
        <v>#NAME?</v>
      </c>
      <c r="T18236" s="7"/>
      <c r="X18236" s="7"/>
    </row>
    <row r="18237" spans="2:24" ht="12.75">
      <c r="B18237" s="7"/>
      <c r="E18237" s="7"/>
      <c r="F18237" s="8"/>
      <c r="G18237" s="10"/>
      <c r="N18237" s="7"/>
      <c r="O18237" s="8"/>
      <c r="P18237" s="7"/>
      <c r="Q18237" s="7" t="e">
        <f ca="1"/>
        <v>#NAME?</v>
      </c>
      <c r="R18237" s="7" t="e">
        <f ca="1"/>
        <v>#NAME?</v>
      </c>
      <c r="T18237" s="7"/>
      <c r="X18237" s="7"/>
    </row>
    <row r="18238" spans="2:24" ht="12.75">
      <c r="B18238" s="7"/>
      <c r="E18238" s="7"/>
      <c r="F18238" s="8"/>
      <c r="G18238" s="10"/>
      <c r="N18238" s="7"/>
      <c r="O18238" s="8"/>
      <c r="P18238" s="7"/>
      <c r="Q18238" s="7" t="e">
        <f ca="1"/>
        <v>#NAME?</v>
      </c>
      <c r="R18238" s="7" t="e">
        <f ca="1"/>
        <v>#NAME?</v>
      </c>
      <c r="T18238" s="7"/>
      <c r="X18238" s="7"/>
    </row>
    <row r="18239" spans="2:24" ht="12.75">
      <c r="B18239" s="7"/>
      <c r="E18239" s="7"/>
      <c r="F18239" s="8"/>
      <c r="G18239" s="10"/>
      <c r="N18239" s="7"/>
      <c r="O18239" s="8"/>
      <c r="P18239" s="7"/>
      <c r="Q18239" s="7" t="e">
        <f ca="1"/>
        <v>#NAME?</v>
      </c>
      <c r="R18239" s="7" t="e">
        <f ca="1"/>
        <v>#NAME?</v>
      </c>
      <c r="T18239" s="7"/>
      <c r="X18239" s="7"/>
    </row>
    <row r="18240" spans="2:24" ht="12.75">
      <c r="B18240" s="7"/>
      <c r="E18240" s="7"/>
      <c r="F18240" s="8"/>
      <c r="G18240" s="10"/>
      <c r="N18240" s="7"/>
      <c r="O18240" s="8"/>
      <c r="P18240" s="7"/>
      <c r="Q18240" s="7" t="e">
        <f ca="1"/>
        <v>#NAME?</v>
      </c>
      <c r="R18240" s="7" t="e">
        <f ca="1"/>
        <v>#NAME?</v>
      </c>
      <c r="T18240" s="7"/>
      <c r="X18240" s="7"/>
    </row>
    <row r="18241" spans="2:24" ht="12.75">
      <c r="B18241" s="7"/>
      <c r="E18241" s="7"/>
      <c r="F18241" s="8"/>
      <c r="G18241" s="10"/>
      <c r="N18241" s="7"/>
      <c r="O18241" s="8"/>
      <c r="P18241" s="7"/>
      <c r="Q18241" s="7" t="e">
        <f ca="1"/>
        <v>#NAME?</v>
      </c>
      <c r="R18241" s="7" t="e">
        <f ca="1"/>
        <v>#NAME?</v>
      </c>
      <c r="T18241" s="7"/>
      <c r="X18241" s="7"/>
    </row>
    <row r="18242" spans="2:24" ht="12.75">
      <c r="B18242" s="7"/>
      <c r="E18242" s="7"/>
      <c r="F18242" s="8"/>
      <c r="G18242" s="10"/>
      <c r="N18242" s="7"/>
      <c r="O18242" s="8"/>
      <c r="P18242" s="7"/>
      <c r="Q18242" s="7" t="e">
        <f ca="1"/>
        <v>#NAME?</v>
      </c>
      <c r="R18242" s="7" t="e">
        <f ca="1"/>
        <v>#NAME?</v>
      </c>
      <c r="T18242" s="7"/>
      <c r="X18242" s="7"/>
    </row>
    <row r="18243" spans="2:24" ht="12.75">
      <c r="B18243" s="7"/>
      <c r="E18243" s="7"/>
      <c r="F18243" s="8"/>
      <c r="G18243" s="10"/>
      <c r="N18243" s="7"/>
      <c r="O18243" s="8"/>
      <c r="P18243" s="7"/>
      <c r="Q18243" s="7" t="e">
        <f ca="1"/>
        <v>#NAME?</v>
      </c>
      <c r="R18243" s="7" t="e">
        <f ca="1"/>
        <v>#NAME?</v>
      </c>
      <c r="T18243" s="7"/>
      <c r="X18243" s="7"/>
    </row>
    <row r="18244" spans="2:24" ht="12.75">
      <c r="B18244" s="7"/>
      <c r="E18244" s="7"/>
      <c r="F18244" s="8"/>
      <c r="G18244" s="10"/>
      <c r="N18244" s="7"/>
      <c r="O18244" s="8"/>
      <c r="P18244" s="7"/>
      <c r="Q18244" s="7" t="e">
        <f ca="1"/>
        <v>#NAME?</v>
      </c>
      <c r="R18244" s="7" t="e">
        <f ca="1"/>
        <v>#NAME?</v>
      </c>
      <c r="T18244" s="7"/>
      <c r="X18244" s="7"/>
    </row>
    <row r="18245" spans="2:24" ht="12.75">
      <c r="B18245" s="7"/>
      <c r="E18245" s="7"/>
      <c r="F18245" s="8"/>
      <c r="G18245" s="10"/>
      <c r="N18245" s="7"/>
      <c r="O18245" s="8"/>
      <c r="P18245" s="7"/>
      <c r="Q18245" s="7" t="e">
        <f ca="1"/>
        <v>#NAME?</v>
      </c>
      <c r="R18245" s="7" t="e">
        <f ca="1"/>
        <v>#NAME?</v>
      </c>
      <c r="T18245" s="7"/>
      <c r="X18245" s="7"/>
    </row>
    <row r="18246" spans="2:24" ht="12.75">
      <c r="B18246" s="7"/>
      <c r="E18246" s="7"/>
      <c r="F18246" s="8"/>
      <c r="G18246" s="10"/>
      <c r="N18246" s="7"/>
      <c r="O18246" s="8"/>
      <c r="P18246" s="7"/>
      <c r="Q18246" s="7" t="e">
        <f ca="1"/>
        <v>#NAME?</v>
      </c>
      <c r="R18246" s="7" t="e">
        <f ca="1"/>
        <v>#NAME?</v>
      </c>
      <c r="T18246" s="7"/>
      <c r="X18246" s="7"/>
    </row>
    <row r="18247" spans="2:24" ht="12.75">
      <c r="B18247" s="7"/>
      <c r="E18247" s="7"/>
      <c r="F18247" s="8"/>
      <c r="G18247" s="10"/>
      <c r="N18247" s="7"/>
      <c r="O18247" s="8"/>
      <c r="P18247" s="7"/>
      <c r="Q18247" s="7" t="e">
        <f ca="1"/>
        <v>#NAME?</v>
      </c>
      <c r="R18247" s="7" t="e">
        <f ca="1"/>
        <v>#NAME?</v>
      </c>
      <c r="T18247" s="7"/>
      <c r="X18247" s="7"/>
    </row>
    <row r="18248" spans="2:24" ht="12.75">
      <c r="B18248" s="7"/>
      <c r="E18248" s="7"/>
      <c r="F18248" s="8"/>
      <c r="G18248" s="10"/>
      <c r="N18248" s="7"/>
      <c r="O18248" s="8"/>
      <c r="P18248" s="7"/>
      <c r="Q18248" s="7" t="e">
        <f ca="1"/>
        <v>#NAME?</v>
      </c>
      <c r="R18248" s="7" t="e">
        <f ca="1"/>
        <v>#NAME?</v>
      </c>
      <c r="T18248" s="7"/>
      <c r="X18248" s="7"/>
    </row>
    <row r="18249" spans="2:24" ht="12.75">
      <c r="B18249" s="7"/>
      <c r="E18249" s="7"/>
      <c r="F18249" s="8"/>
      <c r="G18249" s="10"/>
      <c r="N18249" s="7"/>
      <c r="O18249" s="8"/>
      <c r="P18249" s="7"/>
      <c r="Q18249" s="7" t="e">
        <f ca="1"/>
        <v>#NAME?</v>
      </c>
      <c r="R18249" s="7" t="e">
        <f ca="1"/>
        <v>#NAME?</v>
      </c>
      <c r="T18249" s="7"/>
      <c r="X18249" s="7"/>
    </row>
    <row r="18250" spans="2:24" ht="12.75">
      <c r="B18250" s="7"/>
      <c r="E18250" s="7"/>
      <c r="F18250" s="8"/>
      <c r="G18250" s="10"/>
      <c r="N18250" s="7"/>
      <c r="O18250" s="8"/>
      <c r="P18250" s="7"/>
      <c r="Q18250" s="7" t="e">
        <f ca="1"/>
        <v>#NAME?</v>
      </c>
      <c r="R18250" s="7" t="e">
        <f ca="1"/>
        <v>#NAME?</v>
      </c>
      <c r="T18250" s="7"/>
      <c r="X18250" s="7"/>
    </row>
    <row r="18251" spans="2:24" ht="12.75">
      <c r="B18251" s="7"/>
      <c r="E18251" s="7"/>
      <c r="F18251" s="8"/>
      <c r="G18251" s="10"/>
      <c r="N18251" s="7"/>
      <c r="O18251" s="8"/>
      <c r="P18251" s="7"/>
      <c r="Q18251" s="7" t="e">
        <f ca="1"/>
        <v>#NAME?</v>
      </c>
      <c r="R18251" s="7" t="e">
        <f ca="1"/>
        <v>#NAME?</v>
      </c>
      <c r="T18251" s="7"/>
      <c r="X18251" s="7"/>
    </row>
    <row r="18252" spans="2:24" ht="12.75">
      <c r="B18252" s="7"/>
      <c r="E18252" s="7"/>
      <c r="F18252" s="8"/>
      <c r="G18252" s="10"/>
      <c r="N18252" s="7"/>
      <c r="O18252" s="8"/>
      <c r="P18252" s="7"/>
      <c r="Q18252" s="7" t="e">
        <f ca="1"/>
        <v>#NAME?</v>
      </c>
      <c r="R18252" s="7" t="e">
        <f ca="1"/>
        <v>#NAME?</v>
      </c>
      <c r="T18252" s="7"/>
      <c r="X18252" s="7"/>
    </row>
    <row r="18253" spans="2:24" ht="12.75">
      <c r="B18253" s="7"/>
      <c r="E18253" s="7"/>
      <c r="F18253" s="8"/>
      <c r="G18253" s="10"/>
      <c r="N18253" s="7"/>
      <c r="O18253" s="8"/>
      <c r="P18253" s="7"/>
      <c r="Q18253" s="7" t="e">
        <f ca="1"/>
        <v>#NAME?</v>
      </c>
      <c r="R18253" s="7" t="e">
        <f ca="1"/>
        <v>#NAME?</v>
      </c>
      <c r="T18253" s="7"/>
      <c r="X18253" s="7"/>
    </row>
    <row r="18254" spans="2:24" ht="12.75">
      <c r="B18254" s="7"/>
      <c r="E18254" s="7"/>
      <c r="F18254" s="8"/>
      <c r="G18254" s="10"/>
      <c r="N18254" s="7"/>
      <c r="O18254" s="8"/>
      <c r="P18254" s="7"/>
      <c r="Q18254" s="7" t="e">
        <f ca="1"/>
        <v>#NAME?</v>
      </c>
      <c r="R18254" s="7" t="e">
        <f ca="1"/>
        <v>#NAME?</v>
      </c>
      <c r="T18254" s="7"/>
      <c r="X18254" s="7"/>
    </row>
    <row r="18255" spans="2:24" ht="12.75">
      <c r="B18255" s="7"/>
      <c r="E18255" s="7"/>
      <c r="F18255" s="8"/>
      <c r="G18255" s="10"/>
      <c r="N18255" s="7"/>
      <c r="O18255" s="8"/>
      <c r="P18255" s="7"/>
      <c r="Q18255" s="7" t="e">
        <f ca="1"/>
        <v>#NAME?</v>
      </c>
      <c r="R18255" s="7" t="e">
        <f ca="1"/>
        <v>#NAME?</v>
      </c>
      <c r="T18255" s="7"/>
      <c r="X18255" s="7"/>
    </row>
    <row r="18256" spans="2:24" ht="12.75">
      <c r="B18256" s="7"/>
      <c r="E18256" s="7"/>
      <c r="F18256" s="8"/>
      <c r="G18256" s="10"/>
      <c r="N18256" s="7"/>
      <c r="O18256" s="8"/>
      <c r="P18256" s="7"/>
      <c r="Q18256" s="7" t="e">
        <f ca="1"/>
        <v>#NAME?</v>
      </c>
      <c r="R18256" s="7" t="e">
        <f ca="1"/>
        <v>#NAME?</v>
      </c>
      <c r="T18256" s="7"/>
      <c r="X18256" s="7"/>
    </row>
    <row r="18257" spans="2:24" ht="12.75">
      <c r="B18257" s="7"/>
      <c r="E18257" s="7"/>
      <c r="F18257" s="8"/>
      <c r="G18257" s="10"/>
      <c r="N18257" s="7"/>
      <c r="O18257" s="8"/>
      <c r="P18257" s="7"/>
      <c r="Q18257" s="7" t="e">
        <f ca="1"/>
        <v>#NAME?</v>
      </c>
      <c r="R18257" s="7" t="e">
        <f ca="1"/>
        <v>#NAME?</v>
      </c>
      <c r="T18257" s="7"/>
      <c r="X18257" s="7"/>
    </row>
    <row r="18258" spans="2:24" ht="12.75">
      <c r="B18258" s="7"/>
      <c r="E18258" s="7"/>
      <c r="F18258" s="8"/>
      <c r="G18258" s="10"/>
      <c r="N18258" s="7"/>
      <c r="O18258" s="8"/>
      <c r="P18258" s="7"/>
      <c r="Q18258" s="7" t="e">
        <f ca="1"/>
        <v>#NAME?</v>
      </c>
      <c r="R18258" s="7" t="e">
        <f ca="1"/>
        <v>#NAME?</v>
      </c>
      <c r="T18258" s="7"/>
      <c r="X18258" s="7"/>
    </row>
    <row r="18259" spans="2:24" ht="12.75">
      <c r="B18259" s="7"/>
      <c r="E18259" s="7"/>
      <c r="F18259" s="8"/>
      <c r="G18259" s="10"/>
      <c r="N18259" s="7"/>
      <c r="O18259" s="8"/>
      <c r="P18259" s="7"/>
      <c r="Q18259" s="7" t="e">
        <f ca="1"/>
        <v>#NAME?</v>
      </c>
      <c r="R18259" s="7" t="e">
        <f ca="1"/>
        <v>#NAME?</v>
      </c>
      <c r="T18259" s="7"/>
      <c r="X18259" s="7"/>
    </row>
    <row r="18260" spans="2:24" ht="12.75">
      <c r="B18260" s="7"/>
      <c r="E18260" s="7"/>
      <c r="F18260" s="8"/>
      <c r="G18260" s="10"/>
      <c r="N18260" s="7"/>
      <c r="O18260" s="8"/>
      <c r="P18260" s="7"/>
      <c r="Q18260" s="7" t="e">
        <f ca="1"/>
        <v>#NAME?</v>
      </c>
      <c r="R18260" s="7" t="e">
        <f ca="1"/>
        <v>#NAME?</v>
      </c>
      <c r="T18260" s="7"/>
      <c r="X18260" s="7"/>
    </row>
    <row r="18261" spans="2:24" ht="12.75">
      <c r="B18261" s="7"/>
      <c r="E18261" s="7"/>
      <c r="F18261" s="8"/>
      <c r="G18261" s="10"/>
      <c r="N18261" s="7"/>
      <c r="O18261" s="8"/>
      <c r="P18261" s="7"/>
      <c r="Q18261" s="7" t="e">
        <f ca="1"/>
        <v>#NAME?</v>
      </c>
      <c r="R18261" s="7" t="e">
        <f ca="1"/>
        <v>#NAME?</v>
      </c>
      <c r="T18261" s="7"/>
      <c r="X18261" s="7"/>
    </row>
    <row r="18262" spans="2:24" ht="12.75">
      <c r="B18262" s="7"/>
      <c r="E18262" s="7"/>
      <c r="F18262" s="8"/>
      <c r="G18262" s="10"/>
      <c r="N18262" s="7"/>
      <c r="O18262" s="8"/>
      <c r="P18262" s="7"/>
      <c r="Q18262" s="7" t="e">
        <f ca="1"/>
        <v>#NAME?</v>
      </c>
      <c r="R18262" s="7" t="e">
        <f ca="1"/>
        <v>#NAME?</v>
      </c>
      <c r="T18262" s="7"/>
      <c r="X18262" s="7"/>
    </row>
    <row r="18263" spans="2:24" ht="12.75">
      <c r="B18263" s="7"/>
      <c r="E18263" s="7"/>
      <c r="F18263" s="8"/>
      <c r="G18263" s="10"/>
      <c r="N18263" s="7"/>
      <c r="O18263" s="8"/>
      <c r="P18263" s="7"/>
      <c r="Q18263" s="7" t="e">
        <f ca="1"/>
        <v>#NAME?</v>
      </c>
      <c r="R18263" s="7" t="e">
        <f ca="1"/>
        <v>#NAME?</v>
      </c>
      <c r="T18263" s="7"/>
      <c r="X18263" s="7"/>
    </row>
    <row r="18264" spans="2:24" ht="12.75">
      <c r="B18264" s="7"/>
      <c r="E18264" s="7"/>
      <c r="F18264" s="8"/>
      <c r="G18264" s="10"/>
      <c r="N18264" s="7"/>
      <c r="O18264" s="8"/>
      <c r="P18264" s="7"/>
      <c r="Q18264" s="7" t="e">
        <f ca="1"/>
        <v>#NAME?</v>
      </c>
      <c r="R18264" s="7" t="e">
        <f ca="1"/>
        <v>#NAME?</v>
      </c>
      <c r="T18264" s="7"/>
      <c r="X18264" s="7"/>
    </row>
    <row r="18265" spans="2:24" ht="12.75">
      <c r="B18265" s="7"/>
      <c r="E18265" s="7"/>
      <c r="F18265" s="8"/>
      <c r="G18265" s="10"/>
      <c r="N18265" s="7"/>
      <c r="O18265" s="8"/>
      <c r="P18265" s="7"/>
      <c r="Q18265" s="7" t="e">
        <f ca="1"/>
        <v>#NAME?</v>
      </c>
      <c r="R18265" s="7" t="e">
        <f ca="1"/>
        <v>#NAME?</v>
      </c>
      <c r="T18265" s="7"/>
      <c r="X18265" s="7"/>
    </row>
    <row r="18266" spans="2:24" ht="12.75">
      <c r="B18266" s="7"/>
      <c r="E18266" s="7"/>
      <c r="F18266" s="8"/>
      <c r="G18266" s="10"/>
      <c r="N18266" s="7"/>
      <c r="O18266" s="8"/>
      <c r="P18266" s="7"/>
      <c r="Q18266" s="7" t="e">
        <f ca="1"/>
        <v>#NAME?</v>
      </c>
      <c r="R18266" s="7" t="e">
        <f ca="1"/>
        <v>#NAME?</v>
      </c>
      <c r="T18266" s="7"/>
      <c r="X18266" s="7"/>
    </row>
    <row r="18267" spans="2:24" ht="12.75">
      <c r="B18267" s="7"/>
      <c r="E18267" s="7"/>
      <c r="F18267" s="8"/>
      <c r="G18267" s="10"/>
      <c r="N18267" s="7"/>
      <c r="O18267" s="8"/>
      <c r="P18267" s="7"/>
      <c r="Q18267" s="7" t="e">
        <f ca="1"/>
        <v>#NAME?</v>
      </c>
      <c r="R18267" s="7" t="e">
        <f ca="1"/>
        <v>#NAME?</v>
      </c>
      <c r="T18267" s="7"/>
      <c r="X18267" s="7"/>
    </row>
    <row r="18268" spans="2:24" ht="12.75">
      <c r="B18268" s="7"/>
      <c r="E18268" s="7"/>
      <c r="F18268" s="8"/>
      <c r="G18268" s="10"/>
      <c r="N18268" s="7"/>
      <c r="O18268" s="8"/>
      <c r="P18268" s="7"/>
      <c r="Q18268" s="7" t="e">
        <f ca="1"/>
        <v>#NAME?</v>
      </c>
      <c r="R18268" s="7" t="e">
        <f ca="1"/>
        <v>#NAME?</v>
      </c>
      <c r="T18268" s="7"/>
      <c r="X18268" s="7"/>
    </row>
    <row r="18269" spans="2:24" ht="12.75">
      <c r="B18269" s="7"/>
      <c r="E18269" s="7"/>
      <c r="F18269" s="8"/>
      <c r="G18269" s="10"/>
      <c r="N18269" s="7"/>
      <c r="O18269" s="8"/>
      <c r="P18269" s="7"/>
      <c r="Q18269" s="7" t="e">
        <f ca="1"/>
        <v>#NAME?</v>
      </c>
      <c r="R18269" s="7" t="e">
        <f ca="1"/>
        <v>#NAME?</v>
      </c>
      <c r="T18269" s="7"/>
      <c r="X18269" s="7"/>
    </row>
    <row r="18270" spans="2:24" ht="12.75">
      <c r="B18270" s="7"/>
      <c r="E18270" s="7"/>
      <c r="F18270" s="8"/>
      <c r="G18270" s="10"/>
      <c r="N18270" s="7"/>
      <c r="O18270" s="8"/>
      <c r="P18270" s="7"/>
      <c r="Q18270" s="7" t="e">
        <f ca="1"/>
        <v>#NAME?</v>
      </c>
      <c r="R18270" s="7" t="e">
        <f ca="1"/>
        <v>#NAME?</v>
      </c>
      <c r="T18270" s="7"/>
      <c r="X18270" s="7"/>
    </row>
    <row r="18271" spans="2:24" ht="12.75">
      <c r="B18271" s="7"/>
      <c r="E18271" s="7"/>
      <c r="F18271" s="8"/>
      <c r="G18271" s="10"/>
      <c r="N18271" s="7"/>
      <c r="O18271" s="8"/>
      <c r="P18271" s="7"/>
      <c r="Q18271" s="7" t="e">
        <f ca="1"/>
        <v>#NAME?</v>
      </c>
      <c r="R18271" s="7" t="e">
        <f ca="1"/>
        <v>#NAME?</v>
      </c>
      <c r="T18271" s="7"/>
      <c r="X18271" s="7"/>
    </row>
    <row r="18272" spans="2:24" ht="12.75">
      <c r="B18272" s="7"/>
      <c r="E18272" s="7"/>
      <c r="F18272" s="8"/>
      <c r="G18272" s="10"/>
      <c r="N18272" s="7"/>
      <c r="O18272" s="8"/>
      <c r="P18272" s="7"/>
      <c r="Q18272" s="7" t="e">
        <f ca="1"/>
        <v>#NAME?</v>
      </c>
      <c r="R18272" s="7" t="e">
        <f ca="1"/>
        <v>#NAME?</v>
      </c>
      <c r="T18272" s="7"/>
      <c r="X18272" s="7"/>
    </row>
    <row r="18273" spans="2:24" ht="12.75">
      <c r="B18273" s="7"/>
      <c r="E18273" s="7"/>
      <c r="F18273" s="8"/>
      <c r="G18273" s="10"/>
      <c r="N18273" s="7"/>
      <c r="O18273" s="8"/>
      <c r="P18273" s="7"/>
      <c r="Q18273" s="7" t="e">
        <f ca="1"/>
        <v>#NAME?</v>
      </c>
      <c r="R18273" s="7" t="e">
        <f ca="1"/>
        <v>#NAME?</v>
      </c>
      <c r="T18273" s="7"/>
      <c r="X18273" s="7"/>
    </row>
    <row r="18274" spans="2:24" ht="12.75">
      <c r="B18274" s="7"/>
      <c r="E18274" s="7"/>
      <c r="F18274" s="8"/>
      <c r="G18274" s="10"/>
      <c r="N18274" s="7"/>
      <c r="O18274" s="8"/>
      <c r="P18274" s="7"/>
      <c r="Q18274" s="7" t="e">
        <f ca="1"/>
        <v>#NAME?</v>
      </c>
      <c r="R18274" s="7" t="e">
        <f ca="1"/>
        <v>#NAME?</v>
      </c>
      <c r="T18274" s="7"/>
      <c r="X18274" s="7"/>
    </row>
    <row r="18275" spans="2:24" ht="12.75">
      <c r="B18275" s="7"/>
      <c r="E18275" s="7"/>
      <c r="F18275" s="8"/>
      <c r="G18275" s="10"/>
      <c r="N18275" s="7"/>
      <c r="O18275" s="8"/>
      <c r="P18275" s="7"/>
      <c r="Q18275" s="7" t="e">
        <f ca="1"/>
        <v>#NAME?</v>
      </c>
      <c r="R18275" s="7" t="e">
        <f ca="1"/>
        <v>#NAME?</v>
      </c>
      <c r="T18275" s="7"/>
      <c r="X18275" s="7"/>
    </row>
    <row r="18276" spans="2:24" ht="12.75">
      <c r="B18276" s="7"/>
      <c r="E18276" s="7"/>
      <c r="F18276" s="8"/>
      <c r="G18276" s="10"/>
      <c r="N18276" s="7"/>
      <c r="O18276" s="8"/>
      <c r="P18276" s="7"/>
      <c r="Q18276" s="7" t="e">
        <f ca="1"/>
        <v>#NAME?</v>
      </c>
      <c r="R18276" s="7" t="e">
        <f ca="1"/>
        <v>#NAME?</v>
      </c>
      <c r="T18276" s="7"/>
      <c r="X18276" s="7"/>
    </row>
    <row r="18277" spans="2:24" ht="12.75">
      <c r="B18277" s="7"/>
      <c r="E18277" s="7"/>
      <c r="F18277" s="8"/>
      <c r="G18277" s="10"/>
      <c r="N18277" s="7"/>
      <c r="O18277" s="8"/>
      <c r="P18277" s="7"/>
      <c r="Q18277" s="7" t="e">
        <f ca="1"/>
        <v>#NAME?</v>
      </c>
      <c r="R18277" s="7" t="e">
        <f ca="1"/>
        <v>#NAME?</v>
      </c>
      <c r="T18277" s="7"/>
      <c r="X18277" s="7"/>
    </row>
    <row r="18278" spans="2:24" ht="12.75">
      <c r="B18278" s="7"/>
      <c r="E18278" s="7"/>
      <c r="F18278" s="8"/>
      <c r="G18278" s="10"/>
      <c r="N18278" s="7"/>
      <c r="O18278" s="8"/>
      <c r="P18278" s="7"/>
      <c r="Q18278" s="7" t="e">
        <f ca="1"/>
        <v>#NAME?</v>
      </c>
      <c r="R18278" s="7" t="e">
        <f ca="1"/>
        <v>#NAME?</v>
      </c>
      <c r="T18278" s="7"/>
      <c r="X18278" s="7"/>
    </row>
    <row r="18279" spans="2:24" ht="12.75">
      <c r="B18279" s="7"/>
      <c r="E18279" s="7"/>
      <c r="F18279" s="8"/>
      <c r="G18279" s="10"/>
      <c r="N18279" s="7"/>
      <c r="O18279" s="8"/>
      <c r="P18279" s="7"/>
      <c r="Q18279" s="7" t="e">
        <f ca="1"/>
        <v>#NAME?</v>
      </c>
      <c r="R18279" s="7" t="e">
        <f ca="1"/>
        <v>#NAME?</v>
      </c>
      <c r="T18279" s="7"/>
      <c r="X18279" s="7"/>
    </row>
    <row r="18280" spans="2:24" ht="12.75">
      <c r="B18280" s="7"/>
      <c r="E18280" s="7"/>
      <c r="F18280" s="8"/>
      <c r="G18280" s="10"/>
      <c r="N18280" s="7"/>
      <c r="O18280" s="8"/>
      <c r="P18280" s="7"/>
      <c r="Q18280" s="7" t="e">
        <f ca="1"/>
        <v>#NAME?</v>
      </c>
      <c r="R18280" s="7" t="e">
        <f ca="1"/>
        <v>#NAME?</v>
      </c>
      <c r="T18280" s="7"/>
      <c r="X18280" s="7"/>
    </row>
    <row r="18281" spans="2:24" ht="12.75">
      <c r="B18281" s="7"/>
      <c r="E18281" s="7"/>
      <c r="F18281" s="8"/>
      <c r="G18281" s="10"/>
      <c r="N18281" s="7"/>
      <c r="O18281" s="8"/>
      <c r="P18281" s="7"/>
      <c r="Q18281" s="7" t="e">
        <f ca="1"/>
        <v>#NAME?</v>
      </c>
      <c r="R18281" s="7" t="e">
        <f ca="1"/>
        <v>#NAME?</v>
      </c>
      <c r="T18281" s="7"/>
      <c r="X18281" s="7"/>
    </row>
    <row r="18282" spans="2:24" ht="12.75">
      <c r="B18282" s="7"/>
      <c r="E18282" s="7"/>
      <c r="F18282" s="8"/>
      <c r="G18282" s="10"/>
      <c r="N18282" s="7"/>
      <c r="O18282" s="8"/>
      <c r="P18282" s="7"/>
      <c r="Q18282" s="7" t="e">
        <f ca="1"/>
        <v>#NAME?</v>
      </c>
      <c r="R18282" s="7" t="e">
        <f ca="1"/>
        <v>#NAME?</v>
      </c>
      <c r="T18282" s="7"/>
      <c r="X18282" s="7"/>
    </row>
    <row r="18283" spans="2:24" ht="12.75">
      <c r="B18283" s="7"/>
      <c r="E18283" s="7"/>
      <c r="F18283" s="8"/>
      <c r="G18283" s="10"/>
      <c r="N18283" s="7"/>
      <c r="O18283" s="8"/>
      <c r="P18283" s="7"/>
      <c r="Q18283" s="7" t="e">
        <f ca="1"/>
        <v>#NAME?</v>
      </c>
      <c r="R18283" s="7" t="e">
        <f ca="1"/>
        <v>#NAME?</v>
      </c>
      <c r="T18283" s="7"/>
      <c r="X18283" s="7"/>
    </row>
    <row r="18284" spans="2:24" ht="12.75">
      <c r="B18284" s="7"/>
      <c r="E18284" s="7"/>
      <c r="F18284" s="8"/>
      <c r="G18284" s="10"/>
      <c r="N18284" s="7"/>
      <c r="O18284" s="8"/>
      <c r="P18284" s="7"/>
      <c r="Q18284" s="7" t="e">
        <f ca="1"/>
        <v>#NAME?</v>
      </c>
      <c r="R18284" s="7" t="e">
        <f ca="1"/>
        <v>#NAME?</v>
      </c>
      <c r="T18284" s="7"/>
      <c r="X18284" s="7"/>
    </row>
    <row r="18285" spans="2:24" ht="12.75">
      <c r="B18285" s="7"/>
      <c r="E18285" s="7"/>
      <c r="F18285" s="8"/>
      <c r="G18285" s="10"/>
      <c r="N18285" s="7"/>
      <c r="O18285" s="8"/>
      <c r="P18285" s="7"/>
      <c r="Q18285" s="7" t="e">
        <f ca="1"/>
        <v>#NAME?</v>
      </c>
      <c r="R18285" s="7" t="e">
        <f ca="1"/>
        <v>#NAME?</v>
      </c>
      <c r="T18285" s="7"/>
      <c r="X18285" s="7"/>
    </row>
    <row r="18286" spans="2:24" ht="12.75">
      <c r="B18286" s="7"/>
      <c r="E18286" s="7"/>
      <c r="F18286" s="8"/>
      <c r="G18286" s="10"/>
      <c r="N18286" s="7"/>
      <c r="O18286" s="8"/>
      <c r="P18286" s="7"/>
      <c r="Q18286" s="7" t="e">
        <f ca="1"/>
        <v>#NAME?</v>
      </c>
      <c r="R18286" s="7" t="e">
        <f ca="1"/>
        <v>#NAME?</v>
      </c>
      <c r="T18286" s="7"/>
      <c r="X18286" s="7"/>
    </row>
    <row r="18287" spans="2:24" ht="12.75">
      <c r="B18287" s="7"/>
      <c r="E18287" s="7"/>
      <c r="F18287" s="8"/>
      <c r="G18287" s="10"/>
      <c r="N18287" s="7"/>
      <c r="O18287" s="8"/>
      <c r="P18287" s="7"/>
      <c r="Q18287" s="7" t="e">
        <f ca="1"/>
        <v>#NAME?</v>
      </c>
      <c r="R18287" s="7" t="e">
        <f ca="1"/>
        <v>#NAME?</v>
      </c>
      <c r="T18287" s="7"/>
      <c r="X18287" s="7"/>
    </row>
    <row r="18288" spans="2:24" ht="12.75">
      <c r="B18288" s="7"/>
      <c r="E18288" s="7"/>
      <c r="F18288" s="8"/>
      <c r="G18288" s="10"/>
      <c r="N18288" s="7"/>
      <c r="O18288" s="8"/>
      <c r="P18288" s="7"/>
      <c r="Q18288" s="7" t="e">
        <f ca="1"/>
        <v>#NAME?</v>
      </c>
      <c r="R18288" s="7" t="e">
        <f ca="1"/>
        <v>#NAME?</v>
      </c>
      <c r="T18288" s="7"/>
      <c r="X18288" s="7"/>
    </row>
    <row r="18289" spans="2:24" ht="12.75">
      <c r="B18289" s="7"/>
      <c r="E18289" s="7"/>
      <c r="F18289" s="8"/>
      <c r="G18289" s="10"/>
      <c r="N18289" s="7"/>
      <c r="O18289" s="8"/>
      <c r="P18289" s="7"/>
      <c r="Q18289" s="7" t="e">
        <f ca="1"/>
        <v>#NAME?</v>
      </c>
      <c r="R18289" s="7" t="e">
        <f ca="1"/>
        <v>#NAME?</v>
      </c>
      <c r="T18289" s="7"/>
      <c r="X18289" s="7"/>
    </row>
    <row r="18290" spans="2:24" ht="12.75">
      <c r="B18290" s="7"/>
      <c r="E18290" s="7"/>
      <c r="F18290" s="8"/>
      <c r="G18290" s="10"/>
      <c r="N18290" s="7"/>
      <c r="O18290" s="8"/>
      <c r="P18290" s="7"/>
      <c r="Q18290" s="7" t="e">
        <f ca="1"/>
        <v>#NAME?</v>
      </c>
      <c r="R18290" s="7" t="e">
        <f ca="1"/>
        <v>#NAME?</v>
      </c>
      <c r="T18290" s="7"/>
      <c r="X18290" s="7"/>
    </row>
    <row r="18291" spans="2:24" ht="12.75">
      <c r="B18291" s="7"/>
      <c r="E18291" s="7"/>
      <c r="F18291" s="8"/>
      <c r="G18291" s="10"/>
      <c r="N18291" s="7"/>
      <c r="O18291" s="8"/>
      <c r="P18291" s="7"/>
      <c r="Q18291" s="7" t="e">
        <f ca="1"/>
        <v>#NAME?</v>
      </c>
      <c r="R18291" s="7" t="e">
        <f ca="1"/>
        <v>#NAME?</v>
      </c>
      <c r="T18291" s="7"/>
      <c r="X18291" s="7"/>
    </row>
    <row r="18292" spans="2:24" ht="12.75">
      <c r="B18292" s="7"/>
      <c r="E18292" s="7"/>
      <c r="F18292" s="8"/>
      <c r="G18292" s="10"/>
      <c r="N18292" s="7"/>
      <c r="O18292" s="8"/>
      <c r="P18292" s="7"/>
      <c r="Q18292" s="7" t="e">
        <f ca="1"/>
        <v>#NAME?</v>
      </c>
      <c r="R18292" s="7" t="e">
        <f ca="1"/>
        <v>#NAME?</v>
      </c>
      <c r="T18292" s="7"/>
      <c r="X18292" s="7"/>
    </row>
    <row r="18293" spans="2:24" ht="12.75">
      <c r="B18293" s="7"/>
      <c r="E18293" s="7"/>
      <c r="F18293" s="8"/>
      <c r="G18293" s="10"/>
      <c r="N18293" s="7"/>
      <c r="O18293" s="8"/>
      <c r="P18293" s="7"/>
      <c r="Q18293" s="7" t="e">
        <f ca="1"/>
        <v>#NAME?</v>
      </c>
      <c r="R18293" s="7" t="e">
        <f ca="1"/>
        <v>#NAME?</v>
      </c>
      <c r="T18293" s="7"/>
      <c r="X18293" s="7"/>
    </row>
    <row r="18294" spans="2:24" ht="12.75">
      <c r="B18294" s="7"/>
      <c r="E18294" s="7"/>
      <c r="F18294" s="8"/>
      <c r="G18294" s="10"/>
      <c r="N18294" s="7"/>
      <c r="O18294" s="8"/>
      <c r="P18294" s="7"/>
      <c r="Q18294" s="7" t="e">
        <f ca="1"/>
        <v>#NAME?</v>
      </c>
      <c r="R18294" s="7" t="e">
        <f ca="1"/>
        <v>#NAME?</v>
      </c>
      <c r="T18294" s="7"/>
      <c r="X18294" s="7"/>
    </row>
    <row r="18295" spans="2:24" ht="12.75">
      <c r="B18295" s="7"/>
      <c r="E18295" s="7"/>
      <c r="F18295" s="8"/>
      <c r="G18295" s="10"/>
      <c r="N18295" s="7"/>
      <c r="O18295" s="8"/>
      <c r="P18295" s="7"/>
      <c r="Q18295" s="7" t="e">
        <f ca="1"/>
        <v>#NAME?</v>
      </c>
      <c r="R18295" s="7" t="e">
        <f ca="1"/>
        <v>#NAME?</v>
      </c>
      <c r="T18295" s="7"/>
      <c r="X18295" s="7"/>
    </row>
    <row r="18296" spans="2:24" ht="12.75">
      <c r="B18296" s="7"/>
      <c r="E18296" s="7"/>
      <c r="F18296" s="8"/>
      <c r="G18296" s="10"/>
      <c r="N18296" s="7"/>
      <c r="O18296" s="8"/>
      <c r="P18296" s="7"/>
      <c r="Q18296" s="7" t="e">
        <f ca="1"/>
        <v>#NAME?</v>
      </c>
      <c r="R18296" s="7" t="e">
        <f ca="1"/>
        <v>#NAME?</v>
      </c>
      <c r="T18296" s="7"/>
      <c r="X18296" s="7"/>
    </row>
    <row r="18297" spans="2:24" ht="12.75">
      <c r="B18297" s="7"/>
      <c r="E18297" s="7"/>
      <c r="F18297" s="8"/>
      <c r="G18297" s="10"/>
      <c r="N18297" s="7"/>
      <c r="O18297" s="8"/>
      <c r="P18297" s="7"/>
      <c r="Q18297" s="7" t="e">
        <f ca="1"/>
        <v>#NAME?</v>
      </c>
      <c r="R18297" s="7" t="e">
        <f ca="1"/>
        <v>#NAME?</v>
      </c>
      <c r="T18297" s="7"/>
      <c r="X18297" s="7"/>
    </row>
    <row r="18298" spans="2:24" ht="12.75">
      <c r="B18298" s="7"/>
      <c r="E18298" s="7"/>
      <c r="F18298" s="8"/>
      <c r="G18298" s="10"/>
      <c r="N18298" s="7"/>
      <c r="O18298" s="8"/>
      <c r="P18298" s="7"/>
      <c r="Q18298" s="7" t="e">
        <f ca="1"/>
        <v>#NAME?</v>
      </c>
      <c r="R18298" s="7" t="e">
        <f ca="1"/>
        <v>#NAME?</v>
      </c>
      <c r="T18298" s="7"/>
      <c r="X18298" s="7"/>
    </row>
    <row r="18299" spans="2:24" ht="12.75">
      <c r="B18299" s="7"/>
      <c r="E18299" s="7"/>
      <c r="F18299" s="8"/>
      <c r="G18299" s="10"/>
      <c r="N18299" s="7"/>
      <c r="O18299" s="8"/>
      <c r="P18299" s="7"/>
      <c r="Q18299" s="7" t="e">
        <f ca="1"/>
        <v>#NAME?</v>
      </c>
      <c r="R18299" s="7" t="e">
        <f ca="1"/>
        <v>#NAME?</v>
      </c>
      <c r="T18299" s="7"/>
      <c r="X18299" s="7"/>
    </row>
    <row r="18300" spans="2:24" ht="12.75">
      <c r="B18300" s="7"/>
      <c r="E18300" s="7"/>
      <c r="F18300" s="8"/>
      <c r="G18300" s="10"/>
      <c r="N18300" s="7"/>
      <c r="O18300" s="8"/>
      <c r="P18300" s="7"/>
      <c r="Q18300" s="7" t="e">
        <f ca="1"/>
        <v>#NAME?</v>
      </c>
      <c r="R18300" s="7" t="e">
        <f ca="1"/>
        <v>#NAME?</v>
      </c>
      <c r="T18300" s="7"/>
      <c r="X18300" s="7"/>
    </row>
    <row r="18301" spans="2:24" ht="12.75">
      <c r="B18301" s="7"/>
      <c r="E18301" s="7"/>
      <c r="F18301" s="8"/>
      <c r="G18301" s="10"/>
      <c r="N18301" s="7"/>
      <c r="O18301" s="8"/>
      <c r="P18301" s="7"/>
      <c r="Q18301" s="7" t="e">
        <f ca="1"/>
        <v>#NAME?</v>
      </c>
      <c r="R18301" s="7" t="e">
        <f ca="1"/>
        <v>#NAME?</v>
      </c>
      <c r="T18301" s="7"/>
      <c r="X18301" s="7"/>
    </row>
    <row r="18302" spans="2:24" ht="12.75">
      <c r="B18302" s="7"/>
      <c r="E18302" s="7"/>
      <c r="F18302" s="8"/>
      <c r="G18302" s="10"/>
      <c r="N18302" s="7"/>
      <c r="O18302" s="8"/>
      <c r="P18302" s="7"/>
      <c r="Q18302" s="7" t="e">
        <f ca="1"/>
        <v>#NAME?</v>
      </c>
      <c r="R18302" s="7" t="e">
        <f ca="1"/>
        <v>#NAME?</v>
      </c>
      <c r="T18302" s="7"/>
      <c r="X18302" s="7"/>
    </row>
    <row r="18303" spans="2:24" ht="12.75">
      <c r="B18303" s="7"/>
      <c r="E18303" s="7"/>
      <c r="F18303" s="8"/>
      <c r="G18303" s="10"/>
      <c r="N18303" s="7"/>
      <c r="O18303" s="8"/>
      <c r="P18303" s="7"/>
      <c r="Q18303" s="7" t="e">
        <f ca="1"/>
        <v>#NAME?</v>
      </c>
      <c r="R18303" s="7" t="e">
        <f ca="1"/>
        <v>#NAME?</v>
      </c>
      <c r="T18303" s="7"/>
      <c r="X18303" s="7"/>
    </row>
    <row r="18304" spans="2:24" ht="12.75">
      <c r="B18304" s="7"/>
      <c r="E18304" s="7"/>
      <c r="F18304" s="8"/>
      <c r="G18304" s="10"/>
      <c r="N18304" s="7"/>
      <c r="O18304" s="8"/>
      <c r="P18304" s="7"/>
      <c r="Q18304" s="7" t="e">
        <f ca="1"/>
        <v>#NAME?</v>
      </c>
      <c r="R18304" s="7" t="e">
        <f ca="1"/>
        <v>#NAME?</v>
      </c>
      <c r="T18304" s="7"/>
      <c r="X18304" s="7"/>
    </row>
    <row r="18305" spans="2:24" ht="12.75">
      <c r="B18305" s="7"/>
      <c r="E18305" s="7"/>
      <c r="F18305" s="8"/>
      <c r="G18305" s="10"/>
      <c r="N18305" s="7"/>
      <c r="O18305" s="8"/>
      <c r="P18305" s="7"/>
      <c r="Q18305" s="7" t="e">
        <f ca="1"/>
        <v>#NAME?</v>
      </c>
      <c r="R18305" s="7" t="e">
        <f ca="1"/>
        <v>#NAME?</v>
      </c>
      <c r="T18305" s="7"/>
      <c r="X18305" s="7"/>
    </row>
    <row r="18306" spans="2:24" ht="12.75">
      <c r="B18306" s="7"/>
      <c r="E18306" s="7"/>
      <c r="F18306" s="8"/>
      <c r="G18306" s="10"/>
      <c r="N18306" s="7"/>
      <c r="O18306" s="8"/>
      <c r="P18306" s="7"/>
      <c r="Q18306" s="7" t="e">
        <f ca="1"/>
        <v>#NAME?</v>
      </c>
      <c r="R18306" s="7" t="e">
        <f ca="1"/>
        <v>#NAME?</v>
      </c>
      <c r="T18306" s="7"/>
      <c r="X18306" s="7"/>
    </row>
    <row r="18307" spans="2:24" ht="12.75">
      <c r="B18307" s="7"/>
      <c r="E18307" s="7"/>
      <c r="F18307" s="8"/>
      <c r="G18307" s="10"/>
      <c r="N18307" s="7"/>
      <c r="O18307" s="8"/>
      <c r="P18307" s="7"/>
      <c r="Q18307" s="7" t="e">
        <f ca="1"/>
        <v>#NAME?</v>
      </c>
      <c r="R18307" s="7" t="e">
        <f ca="1"/>
        <v>#NAME?</v>
      </c>
      <c r="T18307" s="7"/>
      <c r="X18307" s="7"/>
    </row>
    <row r="18308" spans="2:24" ht="12.75">
      <c r="B18308" s="7"/>
      <c r="E18308" s="7"/>
      <c r="F18308" s="8"/>
      <c r="G18308" s="10"/>
      <c r="N18308" s="7"/>
      <c r="O18308" s="8"/>
      <c r="P18308" s="7"/>
      <c r="Q18308" s="7" t="e">
        <f ca="1"/>
        <v>#NAME?</v>
      </c>
      <c r="R18308" s="7" t="e">
        <f ca="1"/>
        <v>#NAME?</v>
      </c>
      <c r="T18308" s="7"/>
      <c r="X18308" s="7"/>
    </row>
    <row r="18309" spans="2:24" ht="12.75">
      <c r="B18309" s="7"/>
      <c r="E18309" s="7"/>
      <c r="F18309" s="8"/>
      <c r="G18309" s="10"/>
      <c r="N18309" s="7"/>
      <c r="O18309" s="8"/>
      <c r="P18309" s="7"/>
      <c r="Q18309" s="7" t="e">
        <f ca="1"/>
        <v>#NAME?</v>
      </c>
      <c r="R18309" s="7" t="e">
        <f ca="1"/>
        <v>#NAME?</v>
      </c>
      <c r="T18309" s="7"/>
      <c r="X18309" s="7"/>
    </row>
    <row r="18310" spans="2:24" ht="12.75">
      <c r="B18310" s="7"/>
      <c r="E18310" s="7"/>
      <c r="F18310" s="8"/>
      <c r="G18310" s="10"/>
      <c r="N18310" s="7"/>
      <c r="O18310" s="8"/>
      <c r="P18310" s="7"/>
      <c r="Q18310" s="7" t="e">
        <f ca="1"/>
        <v>#NAME?</v>
      </c>
      <c r="R18310" s="7" t="e">
        <f ca="1"/>
        <v>#NAME?</v>
      </c>
      <c r="T18310" s="7"/>
      <c r="X18310" s="7"/>
    </row>
    <row r="18311" spans="2:24" ht="12.75">
      <c r="B18311" s="7"/>
      <c r="E18311" s="7"/>
      <c r="F18311" s="8"/>
      <c r="G18311" s="10"/>
      <c r="N18311" s="7"/>
      <c r="O18311" s="8"/>
      <c r="P18311" s="7"/>
      <c r="Q18311" s="7" t="e">
        <f ca="1"/>
        <v>#NAME?</v>
      </c>
      <c r="R18311" s="7" t="e">
        <f ca="1"/>
        <v>#NAME?</v>
      </c>
      <c r="T18311" s="7"/>
      <c r="X18311" s="7"/>
    </row>
    <row r="18312" spans="2:24" ht="12.75">
      <c r="B18312" s="7"/>
      <c r="E18312" s="7"/>
      <c r="F18312" s="8"/>
      <c r="G18312" s="10"/>
      <c r="N18312" s="7"/>
      <c r="O18312" s="8"/>
      <c r="P18312" s="7"/>
      <c r="Q18312" s="7" t="e">
        <f ca="1"/>
        <v>#NAME?</v>
      </c>
      <c r="R18312" s="7" t="e">
        <f ca="1"/>
        <v>#NAME?</v>
      </c>
      <c r="T18312" s="7"/>
      <c r="X18312" s="7"/>
    </row>
    <row r="18313" spans="2:24" ht="12.75">
      <c r="B18313" s="7"/>
      <c r="E18313" s="7"/>
      <c r="F18313" s="8"/>
      <c r="G18313" s="10"/>
      <c r="N18313" s="7"/>
      <c r="O18313" s="8"/>
      <c r="P18313" s="7"/>
      <c r="Q18313" s="7" t="e">
        <f ca="1"/>
        <v>#NAME?</v>
      </c>
      <c r="R18313" s="7" t="e">
        <f ca="1"/>
        <v>#NAME?</v>
      </c>
      <c r="T18313" s="7"/>
      <c r="X18313" s="7"/>
    </row>
    <row r="18314" spans="2:24" ht="12.75">
      <c r="B18314" s="7"/>
      <c r="E18314" s="7"/>
      <c r="F18314" s="8"/>
      <c r="G18314" s="10"/>
      <c r="N18314" s="7"/>
      <c r="O18314" s="8"/>
      <c r="P18314" s="7"/>
      <c r="Q18314" s="7" t="e">
        <f ca="1"/>
        <v>#NAME?</v>
      </c>
      <c r="R18314" s="7" t="e">
        <f ca="1"/>
        <v>#NAME?</v>
      </c>
      <c r="T18314" s="7"/>
      <c r="X18314" s="7"/>
    </row>
    <row r="18315" spans="2:24" ht="12.75">
      <c r="B18315" s="7"/>
      <c r="E18315" s="7"/>
      <c r="F18315" s="8"/>
      <c r="G18315" s="10"/>
      <c r="N18315" s="7"/>
      <c r="O18315" s="8"/>
      <c r="P18315" s="7"/>
      <c r="Q18315" s="7" t="e">
        <f ca="1"/>
        <v>#NAME?</v>
      </c>
      <c r="R18315" s="7" t="e">
        <f ca="1"/>
        <v>#NAME?</v>
      </c>
      <c r="T18315" s="7"/>
      <c r="X18315" s="7"/>
    </row>
    <row r="18316" spans="2:24" ht="12.75">
      <c r="B18316" s="7"/>
      <c r="E18316" s="7"/>
      <c r="F18316" s="8"/>
      <c r="G18316" s="10"/>
      <c r="N18316" s="7"/>
      <c r="O18316" s="8"/>
      <c r="P18316" s="7"/>
      <c r="Q18316" s="7" t="e">
        <f ca="1"/>
        <v>#NAME?</v>
      </c>
      <c r="R18316" s="7" t="e">
        <f ca="1"/>
        <v>#NAME?</v>
      </c>
      <c r="T18316" s="7"/>
      <c r="X18316" s="7"/>
    </row>
    <row r="18317" spans="2:24" ht="12.75">
      <c r="B18317" s="7"/>
      <c r="E18317" s="7"/>
      <c r="F18317" s="8"/>
      <c r="G18317" s="10"/>
      <c r="N18317" s="7"/>
      <c r="O18317" s="8"/>
      <c r="P18317" s="7"/>
      <c r="Q18317" s="7" t="e">
        <f ca="1"/>
        <v>#NAME?</v>
      </c>
      <c r="R18317" s="7" t="e">
        <f ca="1"/>
        <v>#NAME?</v>
      </c>
      <c r="T18317" s="7"/>
      <c r="X18317" s="7"/>
    </row>
    <row r="18318" spans="2:24" ht="12.75">
      <c r="B18318" s="7"/>
      <c r="E18318" s="7"/>
      <c r="F18318" s="8"/>
      <c r="G18318" s="10"/>
      <c r="N18318" s="7"/>
      <c r="O18318" s="8"/>
      <c r="P18318" s="7"/>
      <c r="Q18318" s="7" t="e">
        <f ca="1"/>
        <v>#NAME?</v>
      </c>
      <c r="R18318" s="7" t="e">
        <f ca="1"/>
        <v>#NAME?</v>
      </c>
      <c r="T18318" s="7"/>
      <c r="X18318" s="7"/>
    </row>
    <row r="18319" spans="2:24" ht="12.75">
      <c r="B18319" s="7"/>
      <c r="E18319" s="7"/>
      <c r="F18319" s="8"/>
      <c r="G18319" s="10"/>
      <c r="N18319" s="7"/>
      <c r="O18319" s="8"/>
      <c r="P18319" s="7"/>
      <c r="Q18319" s="7" t="e">
        <f ca="1"/>
        <v>#NAME?</v>
      </c>
      <c r="R18319" s="7" t="e">
        <f ca="1"/>
        <v>#NAME?</v>
      </c>
      <c r="T18319" s="7"/>
      <c r="X18319" s="7"/>
    </row>
    <row r="18320" spans="2:24" ht="12.75">
      <c r="B18320" s="7"/>
      <c r="E18320" s="7"/>
      <c r="F18320" s="8"/>
      <c r="G18320" s="10"/>
      <c r="N18320" s="7"/>
      <c r="O18320" s="8"/>
      <c r="P18320" s="7"/>
      <c r="Q18320" s="7" t="e">
        <f ca="1"/>
        <v>#NAME?</v>
      </c>
      <c r="R18320" s="7" t="e">
        <f ca="1"/>
        <v>#NAME?</v>
      </c>
      <c r="T18320" s="7"/>
      <c r="X18320" s="7"/>
    </row>
    <row r="18321" spans="2:24" ht="12.75">
      <c r="B18321" s="7"/>
      <c r="E18321" s="7"/>
      <c r="F18321" s="8"/>
      <c r="G18321" s="10"/>
      <c r="N18321" s="7"/>
      <c r="O18321" s="8"/>
      <c r="P18321" s="7"/>
      <c r="Q18321" s="7" t="e">
        <f ca="1"/>
        <v>#NAME?</v>
      </c>
      <c r="R18321" s="7" t="e">
        <f ca="1"/>
        <v>#NAME?</v>
      </c>
      <c r="T18321" s="7"/>
      <c r="X18321" s="7"/>
    </row>
    <row r="18322" spans="2:24" ht="12.75">
      <c r="B18322" s="7"/>
      <c r="E18322" s="7"/>
      <c r="F18322" s="8"/>
      <c r="G18322" s="10"/>
      <c r="N18322" s="7"/>
      <c r="O18322" s="8"/>
      <c r="P18322" s="7"/>
      <c r="Q18322" s="7" t="e">
        <f ca="1"/>
        <v>#NAME?</v>
      </c>
      <c r="R18322" s="7" t="e">
        <f ca="1"/>
        <v>#NAME?</v>
      </c>
      <c r="T18322" s="7"/>
      <c r="X18322" s="7"/>
    </row>
    <row r="18323" spans="2:24" ht="12.75">
      <c r="B18323" s="7"/>
      <c r="E18323" s="7"/>
      <c r="F18323" s="8"/>
      <c r="G18323" s="10"/>
      <c r="N18323" s="7"/>
      <c r="O18323" s="8"/>
      <c r="P18323" s="7"/>
      <c r="Q18323" s="7" t="e">
        <f ca="1"/>
        <v>#NAME?</v>
      </c>
      <c r="R18323" s="7" t="e">
        <f ca="1"/>
        <v>#NAME?</v>
      </c>
      <c r="T18323" s="7"/>
      <c r="X18323" s="7"/>
    </row>
    <row r="18324" spans="2:24" ht="12.75">
      <c r="B18324" s="7"/>
      <c r="E18324" s="7"/>
      <c r="F18324" s="8"/>
      <c r="G18324" s="10"/>
      <c r="N18324" s="7"/>
      <c r="O18324" s="8"/>
      <c r="P18324" s="7"/>
      <c r="Q18324" s="7" t="e">
        <f ca="1"/>
        <v>#NAME?</v>
      </c>
      <c r="R18324" s="7" t="e">
        <f ca="1"/>
        <v>#NAME?</v>
      </c>
      <c r="T18324" s="7"/>
      <c r="X18324" s="7"/>
    </row>
    <row r="18325" spans="2:24" ht="12.75">
      <c r="B18325" s="7"/>
      <c r="E18325" s="7"/>
      <c r="F18325" s="8"/>
      <c r="G18325" s="10"/>
      <c r="N18325" s="7"/>
      <c r="O18325" s="8"/>
      <c r="P18325" s="7"/>
      <c r="Q18325" s="7" t="e">
        <f ca="1"/>
        <v>#NAME?</v>
      </c>
      <c r="R18325" s="7" t="e">
        <f ca="1"/>
        <v>#NAME?</v>
      </c>
      <c r="T18325" s="7"/>
      <c r="X18325" s="7"/>
    </row>
    <row r="18326" spans="2:24" ht="12.75">
      <c r="B18326" s="7"/>
      <c r="E18326" s="7"/>
      <c r="F18326" s="8"/>
      <c r="G18326" s="10"/>
      <c r="N18326" s="7"/>
      <c r="O18326" s="8"/>
      <c r="P18326" s="7"/>
      <c r="Q18326" s="7" t="e">
        <f ca="1"/>
        <v>#NAME?</v>
      </c>
      <c r="R18326" s="7" t="e">
        <f ca="1"/>
        <v>#NAME?</v>
      </c>
      <c r="T18326" s="7"/>
      <c r="X18326" s="7"/>
    </row>
    <row r="18327" spans="2:24" ht="12.75">
      <c r="B18327" s="7"/>
      <c r="E18327" s="7"/>
      <c r="F18327" s="8"/>
      <c r="G18327" s="10"/>
      <c r="N18327" s="7"/>
      <c r="O18327" s="8"/>
      <c r="P18327" s="7"/>
      <c r="Q18327" s="7" t="e">
        <f ca="1"/>
        <v>#NAME?</v>
      </c>
      <c r="R18327" s="7" t="e">
        <f ca="1"/>
        <v>#NAME?</v>
      </c>
      <c r="T18327" s="7"/>
      <c r="X18327" s="7"/>
    </row>
    <row r="18328" spans="2:24" ht="12.75">
      <c r="B18328" s="7"/>
      <c r="E18328" s="7"/>
      <c r="F18328" s="8"/>
      <c r="G18328" s="10"/>
      <c r="N18328" s="7"/>
      <c r="O18328" s="8"/>
      <c r="P18328" s="7"/>
      <c r="Q18328" s="7" t="e">
        <f ca="1"/>
        <v>#NAME?</v>
      </c>
      <c r="R18328" s="7" t="e">
        <f ca="1"/>
        <v>#NAME?</v>
      </c>
      <c r="T18328" s="7"/>
      <c r="X18328" s="7"/>
    </row>
    <row r="18329" spans="2:24" ht="12.75">
      <c r="B18329" s="7"/>
      <c r="E18329" s="7"/>
      <c r="F18329" s="8"/>
      <c r="G18329" s="10"/>
      <c r="N18329" s="7"/>
      <c r="O18329" s="8"/>
      <c r="P18329" s="7"/>
      <c r="Q18329" s="7" t="e">
        <f ca="1"/>
        <v>#NAME?</v>
      </c>
      <c r="R18329" s="7" t="e">
        <f ca="1"/>
        <v>#NAME?</v>
      </c>
      <c r="T18329" s="7"/>
      <c r="X18329" s="7"/>
    </row>
    <row r="18330" spans="2:24" ht="12.75">
      <c r="B18330" s="7"/>
      <c r="E18330" s="7"/>
      <c r="F18330" s="8"/>
      <c r="G18330" s="10"/>
      <c r="N18330" s="7"/>
      <c r="O18330" s="8"/>
      <c r="P18330" s="7"/>
      <c r="Q18330" s="7" t="e">
        <f ca="1"/>
        <v>#NAME?</v>
      </c>
      <c r="R18330" s="7" t="e">
        <f ca="1"/>
        <v>#NAME?</v>
      </c>
      <c r="T18330" s="7"/>
      <c r="X18330" s="7"/>
    </row>
    <row r="18331" spans="2:24" ht="12.75">
      <c r="B18331" s="7"/>
      <c r="E18331" s="7"/>
      <c r="F18331" s="8"/>
      <c r="G18331" s="10"/>
      <c r="N18331" s="7"/>
      <c r="O18331" s="8"/>
      <c r="P18331" s="7"/>
      <c r="Q18331" s="7" t="e">
        <f ca="1"/>
        <v>#NAME?</v>
      </c>
      <c r="R18331" s="7" t="e">
        <f ca="1"/>
        <v>#NAME?</v>
      </c>
      <c r="T18331" s="7"/>
      <c r="X18331" s="7"/>
    </row>
    <row r="18332" spans="2:24" ht="12.75">
      <c r="B18332" s="7"/>
      <c r="E18332" s="7"/>
      <c r="F18332" s="8"/>
      <c r="G18332" s="10"/>
      <c r="N18332" s="7"/>
      <c r="O18332" s="8"/>
      <c r="P18332" s="7"/>
      <c r="Q18332" s="7" t="e">
        <f ca="1"/>
        <v>#NAME?</v>
      </c>
      <c r="R18332" s="7" t="e">
        <f ca="1"/>
        <v>#NAME?</v>
      </c>
      <c r="T18332" s="7"/>
      <c r="X18332" s="7"/>
    </row>
    <row r="18333" spans="2:24" ht="12.75">
      <c r="B18333" s="7"/>
      <c r="E18333" s="7"/>
      <c r="F18333" s="8"/>
      <c r="G18333" s="10"/>
      <c r="N18333" s="7"/>
      <c r="O18333" s="8"/>
      <c r="P18333" s="7"/>
      <c r="Q18333" s="7" t="e">
        <f ca="1"/>
        <v>#NAME?</v>
      </c>
      <c r="R18333" s="7" t="e">
        <f ca="1"/>
        <v>#NAME?</v>
      </c>
      <c r="T18333" s="7"/>
      <c r="X18333" s="7"/>
    </row>
    <row r="18334" spans="2:24" ht="12.75">
      <c r="B18334" s="7"/>
      <c r="E18334" s="7"/>
      <c r="F18334" s="8"/>
      <c r="G18334" s="10"/>
      <c r="N18334" s="7"/>
      <c r="O18334" s="8"/>
      <c r="P18334" s="7"/>
      <c r="Q18334" s="7" t="e">
        <f ca="1"/>
        <v>#NAME?</v>
      </c>
      <c r="R18334" s="7" t="e">
        <f ca="1"/>
        <v>#NAME?</v>
      </c>
      <c r="T18334" s="7"/>
      <c r="X18334" s="7"/>
    </row>
    <row r="18335" spans="2:24" ht="12.75">
      <c r="B18335" s="7"/>
      <c r="E18335" s="7"/>
      <c r="F18335" s="8"/>
      <c r="G18335" s="10"/>
      <c r="N18335" s="7"/>
      <c r="O18335" s="8"/>
      <c r="P18335" s="7"/>
      <c r="Q18335" s="7" t="e">
        <f ca="1"/>
        <v>#NAME?</v>
      </c>
      <c r="R18335" s="7" t="e">
        <f ca="1"/>
        <v>#NAME?</v>
      </c>
      <c r="T18335" s="7"/>
      <c r="X18335" s="7"/>
    </row>
    <row r="18336" spans="2:24" ht="12.75">
      <c r="B18336" s="7"/>
      <c r="E18336" s="7"/>
      <c r="F18336" s="8"/>
      <c r="G18336" s="10"/>
      <c r="N18336" s="7"/>
      <c r="O18336" s="8"/>
      <c r="P18336" s="7"/>
      <c r="Q18336" s="7" t="e">
        <f ca="1"/>
        <v>#NAME?</v>
      </c>
      <c r="R18336" s="7" t="e">
        <f ca="1"/>
        <v>#NAME?</v>
      </c>
      <c r="T18336" s="7"/>
      <c r="X18336" s="7"/>
    </row>
    <row r="18337" spans="2:24" ht="12.75">
      <c r="B18337" s="7"/>
      <c r="E18337" s="7"/>
      <c r="F18337" s="8"/>
      <c r="G18337" s="10"/>
      <c r="N18337" s="7"/>
      <c r="O18337" s="8"/>
      <c r="P18337" s="7"/>
      <c r="Q18337" s="7" t="e">
        <f ca="1"/>
        <v>#NAME?</v>
      </c>
      <c r="R18337" s="7" t="e">
        <f ca="1"/>
        <v>#NAME?</v>
      </c>
      <c r="T18337" s="7"/>
      <c r="X18337" s="7"/>
    </row>
    <row r="18338" spans="2:24" ht="12.75">
      <c r="B18338" s="7"/>
      <c r="E18338" s="7"/>
      <c r="F18338" s="8"/>
      <c r="G18338" s="10"/>
      <c r="N18338" s="7"/>
      <c r="O18338" s="8"/>
      <c r="P18338" s="7"/>
      <c r="Q18338" s="7" t="e">
        <f ca="1"/>
        <v>#NAME?</v>
      </c>
      <c r="R18338" s="7" t="e">
        <f ca="1"/>
        <v>#NAME?</v>
      </c>
      <c r="T18338" s="7"/>
      <c r="X18338" s="7"/>
    </row>
    <row r="18339" spans="2:24" ht="12.75">
      <c r="B18339" s="7"/>
      <c r="E18339" s="7"/>
      <c r="F18339" s="8"/>
      <c r="G18339" s="10"/>
      <c r="N18339" s="7"/>
      <c r="O18339" s="8"/>
      <c r="P18339" s="7"/>
      <c r="Q18339" s="7" t="e">
        <f ca="1"/>
        <v>#NAME?</v>
      </c>
      <c r="R18339" s="7" t="e">
        <f ca="1"/>
        <v>#NAME?</v>
      </c>
      <c r="T18339" s="7"/>
      <c r="X18339" s="7"/>
    </row>
    <row r="18340" spans="2:24" ht="12.75">
      <c r="B18340" s="7"/>
      <c r="E18340" s="7"/>
      <c r="F18340" s="8"/>
      <c r="G18340" s="10"/>
      <c r="N18340" s="7"/>
      <c r="O18340" s="8"/>
      <c r="P18340" s="7"/>
      <c r="Q18340" s="7" t="e">
        <f ca="1"/>
        <v>#NAME?</v>
      </c>
      <c r="R18340" s="7" t="e">
        <f ca="1"/>
        <v>#NAME?</v>
      </c>
      <c r="T18340" s="7"/>
      <c r="X18340" s="7"/>
    </row>
    <row r="18341" spans="2:24" ht="12.75">
      <c r="B18341" s="7"/>
      <c r="E18341" s="7"/>
      <c r="F18341" s="8"/>
      <c r="G18341" s="10"/>
      <c r="N18341" s="7"/>
      <c r="O18341" s="8"/>
      <c r="P18341" s="7"/>
      <c r="Q18341" s="7" t="e">
        <f ca="1"/>
        <v>#NAME?</v>
      </c>
      <c r="R18341" s="7" t="e">
        <f ca="1"/>
        <v>#NAME?</v>
      </c>
      <c r="T18341" s="7"/>
      <c r="X18341" s="7"/>
    </row>
    <row r="18342" spans="2:24" ht="12.75">
      <c r="B18342" s="7"/>
      <c r="E18342" s="7"/>
      <c r="F18342" s="8"/>
      <c r="G18342" s="10"/>
      <c r="N18342" s="7"/>
      <c r="O18342" s="8"/>
      <c r="P18342" s="7"/>
      <c r="Q18342" s="7" t="e">
        <f ca="1"/>
        <v>#NAME?</v>
      </c>
      <c r="R18342" s="7" t="e">
        <f ca="1"/>
        <v>#NAME?</v>
      </c>
      <c r="T18342" s="7"/>
      <c r="X18342" s="7"/>
    </row>
    <row r="18343" spans="2:24" ht="12.75">
      <c r="B18343" s="7"/>
      <c r="E18343" s="7"/>
      <c r="F18343" s="8"/>
      <c r="G18343" s="10"/>
      <c r="N18343" s="7"/>
      <c r="O18343" s="8"/>
      <c r="P18343" s="7"/>
      <c r="Q18343" s="7" t="e">
        <f ca="1"/>
        <v>#NAME?</v>
      </c>
      <c r="R18343" s="7" t="e">
        <f ca="1"/>
        <v>#NAME?</v>
      </c>
      <c r="T18343" s="7"/>
      <c r="X18343" s="7"/>
    </row>
    <row r="18344" spans="2:24" ht="12.75">
      <c r="B18344" s="7"/>
      <c r="E18344" s="7"/>
      <c r="F18344" s="8"/>
      <c r="G18344" s="10"/>
      <c r="N18344" s="7"/>
      <c r="O18344" s="8"/>
      <c r="P18344" s="7"/>
      <c r="Q18344" s="7" t="e">
        <f ca="1"/>
        <v>#NAME?</v>
      </c>
      <c r="R18344" s="7" t="e">
        <f ca="1"/>
        <v>#NAME?</v>
      </c>
      <c r="T18344" s="7"/>
      <c r="X18344" s="7"/>
    </row>
    <row r="18345" spans="2:24" ht="12.75">
      <c r="B18345" s="7"/>
      <c r="E18345" s="7"/>
      <c r="F18345" s="8"/>
      <c r="G18345" s="10"/>
      <c r="N18345" s="7"/>
      <c r="O18345" s="8"/>
      <c r="P18345" s="7"/>
      <c r="Q18345" s="7" t="e">
        <f ca="1"/>
        <v>#NAME?</v>
      </c>
      <c r="R18345" s="7" t="e">
        <f ca="1"/>
        <v>#NAME?</v>
      </c>
      <c r="T18345" s="7"/>
      <c r="X18345" s="7"/>
    </row>
    <row r="18346" spans="2:24" ht="12.75">
      <c r="B18346" s="7"/>
      <c r="E18346" s="7"/>
      <c r="F18346" s="8"/>
      <c r="G18346" s="10"/>
      <c r="N18346" s="7"/>
      <c r="O18346" s="8"/>
      <c r="P18346" s="7"/>
      <c r="Q18346" s="7" t="e">
        <f ca="1"/>
        <v>#NAME?</v>
      </c>
      <c r="R18346" s="7" t="e">
        <f ca="1"/>
        <v>#NAME?</v>
      </c>
      <c r="T18346" s="7"/>
      <c r="X18346" s="7"/>
    </row>
    <row r="18347" spans="2:24" ht="12.75">
      <c r="B18347" s="7"/>
      <c r="E18347" s="7"/>
      <c r="F18347" s="8"/>
      <c r="G18347" s="10"/>
      <c r="N18347" s="7"/>
      <c r="O18347" s="8"/>
      <c r="P18347" s="7"/>
      <c r="Q18347" s="7" t="e">
        <f ca="1"/>
        <v>#NAME?</v>
      </c>
      <c r="R18347" s="7" t="e">
        <f ca="1"/>
        <v>#NAME?</v>
      </c>
      <c r="T18347" s="7"/>
      <c r="X18347" s="7"/>
    </row>
    <row r="18348" spans="2:24" ht="12.75">
      <c r="B18348" s="7"/>
      <c r="E18348" s="7"/>
      <c r="F18348" s="8"/>
      <c r="G18348" s="10"/>
      <c r="N18348" s="7"/>
      <c r="O18348" s="8"/>
      <c r="P18348" s="7"/>
      <c r="Q18348" s="7" t="e">
        <f ca="1"/>
        <v>#NAME?</v>
      </c>
      <c r="R18348" s="7" t="e">
        <f ca="1"/>
        <v>#NAME?</v>
      </c>
      <c r="T18348" s="7"/>
      <c r="X18348" s="7"/>
    </row>
    <row r="18349" spans="2:24" ht="12.75">
      <c r="B18349" s="7"/>
      <c r="E18349" s="7"/>
      <c r="F18349" s="8"/>
      <c r="G18349" s="10"/>
      <c r="N18349" s="7"/>
      <c r="O18349" s="8"/>
      <c r="P18349" s="7"/>
      <c r="Q18349" s="7" t="e">
        <f ca="1"/>
        <v>#NAME?</v>
      </c>
      <c r="R18349" s="7" t="e">
        <f ca="1"/>
        <v>#NAME?</v>
      </c>
      <c r="T18349" s="7"/>
      <c r="X18349" s="7"/>
    </row>
    <row r="18350" spans="2:24" ht="12.75">
      <c r="B18350" s="7"/>
      <c r="E18350" s="7"/>
      <c r="F18350" s="8"/>
      <c r="G18350" s="10"/>
      <c r="N18350" s="7"/>
      <c r="O18350" s="8"/>
      <c r="P18350" s="7"/>
      <c r="Q18350" s="7" t="e">
        <f ca="1"/>
        <v>#NAME?</v>
      </c>
      <c r="R18350" s="7" t="e">
        <f ca="1"/>
        <v>#NAME?</v>
      </c>
      <c r="T18350" s="7"/>
      <c r="X18350" s="7"/>
    </row>
    <row r="18351" spans="2:24" ht="12.75">
      <c r="B18351" s="7"/>
      <c r="E18351" s="7"/>
      <c r="F18351" s="8"/>
      <c r="G18351" s="10"/>
      <c r="N18351" s="7"/>
      <c r="O18351" s="8"/>
      <c r="P18351" s="7"/>
      <c r="Q18351" s="7" t="e">
        <f ca="1"/>
        <v>#NAME?</v>
      </c>
      <c r="R18351" s="7" t="e">
        <f ca="1"/>
        <v>#NAME?</v>
      </c>
      <c r="T18351" s="7"/>
      <c r="X18351" s="7"/>
    </row>
    <row r="18352" spans="2:24" ht="12.75">
      <c r="B18352" s="7"/>
      <c r="E18352" s="7"/>
      <c r="F18352" s="8"/>
      <c r="G18352" s="10"/>
      <c r="N18352" s="7"/>
      <c r="O18352" s="8"/>
      <c r="P18352" s="7"/>
      <c r="Q18352" s="7" t="e">
        <f ca="1"/>
        <v>#NAME?</v>
      </c>
      <c r="R18352" s="7" t="e">
        <f ca="1"/>
        <v>#NAME?</v>
      </c>
      <c r="T18352" s="7"/>
      <c r="X18352" s="7"/>
    </row>
    <row r="18353" spans="2:24" ht="12.75">
      <c r="B18353" s="7"/>
      <c r="E18353" s="7"/>
      <c r="F18353" s="8"/>
      <c r="G18353" s="10"/>
      <c r="N18353" s="7"/>
      <c r="O18353" s="8"/>
      <c r="P18353" s="7"/>
      <c r="Q18353" s="7" t="e">
        <f ca="1"/>
        <v>#NAME?</v>
      </c>
      <c r="R18353" s="7" t="e">
        <f ca="1"/>
        <v>#NAME?</v>
      </c>
      <c r="T18353" s="7"/>
      <c r="X18353" s="7"/>
    </row>
    <row r="18354" spans="2:24" ht="12.75">
      <c r="B18354" s="7"/>
      <c r="E18354" s="7"/>
      <c r="F18354" s="8"/>
      <c r="G18354" s="10"/>
      <c r="N18354" s="7"/>
      <c r="O18354" s="8"/>
      <c r="P18354" s="7"/>
      <c r="Q18354" s="7" t="e">
        <f ca="1"/>
        <v>#NAME?</v>
      </c>
      <c r="R18354" s="7" t="e">
        <f ca="1"/>
        <v>#NAME?</v>
      </c>
      <c r="T18354" s="7"/>
      <c r="X18354" s="7"/>
    </row>
    <row r="18355" spans="2:24" ht="12.75">
      <c r="B18355" s="7"/>
      <c r="E18355" s="7"/>
      <c r="F18355" s="8"/>
      <c r="G18355" s="10"/>
      <c r="N18355" s="7"/>
      <c r="O18355" s="8"/>
      <c r="P18355" s="7"/>
      <c r="Q18355" s="7" t="e">
        <f ca="1"/>
        <v>#NAME?</v>
      </c>
      <c r="R18355" s="7" t="e">
        <f ca="1"/>
        <v>#NAME?</v>
      </c>
      <c r="T18355" s="7"/>
      <c r="X18355" s="7"/>
    </row>
    <row r="18356" spans="2:24" ht="12.75">
      <c r="B18356" s="7"/>
      <c r="E18356" s="7"/>
      <c r="F18356" s="8"/>
      <c r="G18356" s="10"/>
      <c r="N18356" s="7"/>
      <c r="O18356" s="8"/>
      <c r="P18356" s="7"/>
      <c r="Q18356" s="7" t="e">
        <f ca="1"/>
        <v>#NAME?</v>
      </c>
      <c r="R18356" s="7" t="e">
        <f ca="1"/>
        <v>#NAME?</v>
      </c>
      <c r="T18356" s="7"/>
      <c r="X18356" s="7"/>
    </row>
    <row r="18357" spans="2:24" ht="12.75">
      <c r="B18357" s="7"/>
      <c r="E18357" s="7"/>
      <c r="F18357" s="8"/>
      <c r="G18357" s="10"/>
      <c r="N18357" s="7"/>
      <c r="O18357" s="8"/>
      <c r="P18357" s="7"/>
      <c r="Q18357" s="7" t="e">
        <f ca="1"/>
        <v>#NAME?</v>
      </c>
      <c r="R18357" s="7" t="e">
        <f ca="1"/>
        <v>#NAME?</v>
      </c>
      <c r="T18357" s="7"/>
      <c r="X18357" s="7"/>
    </row>
    <row r="18358" spans="2:24" ht="12.75">
      <c r="B18358" s="7"/>
      <c r="E18358" s="7"/>
      <c r="F18358" s="8"/>
      <c r="G18358" s="10"/>
      <c r="N18358" s="7"/>
      <c r="O18358" s="8"/>
      <c r="P18358" s="7"/>
      <c r="Q18358" s="7" t="e">
        <f ca="1"/>
        <v>#NAME?</v>
      </c>
      <c r="R18358" s="7" t="e">
        <f ca="1"/>
        <v>#NAME?</v>
      </c>
      <c r="T18358" s="7"/>
      <c r="X18358" s="7"/>
    </row>
    <row r="18359" spans="2:24" ht="12.75">
      <c r="B18359" s="7"/>
      <c r="E18359" s="7"/>
      <c r="F18359" s="8"/>
      <c r="G18359" s="10"/>
      <c r="N18359" s="7"/>
      <c r="O18359" s="8"/>
      <c r="P18359" s="7"/>
      <c r="Q18359" s="7" t="e">
        <f ca="1"/>
        <v>#NAME?</v>
      </c>
      <c r="R18359" s="7" t="e">
        <f ca="1"/>
        <v>#NAME?</v>
      </c>
      <c r="T18359" s="7"/>
      <c r="X18359" s="7"/>
    </row>
    <row r="18360" spans="2:24" ht="12.75">
      <c r="B18360" s="7"/>
      <c r="E18360" s="7"/>
      <c r="F18360" s="8"/>
      <c r="G18360" s="10"/>
      <c r="N18360" s="7"/>
      <c r="O18360" s="8"/>
      <c r="P18360" s="7"/>
      <c r="Q18360" s="7" t="e">
        <f ca="1"/>
        <v>#NAME?</v>
      </c>
      <c r="R18360" s="7" t="e">
        <f ca="1"/>
        <v>#NAME?</v>
      </c>
      <c r="T18360" s="7"/>
      <c r="X18360" s="7"/>
    </row>
    <row r="18361" spans="2:24" ht="12.75">
      <c r="B18361" s="7"/>
      <c r="E18361" s="7"/>
      <c r="F18361" s="8"/>
      <c r="G18361" s="10"/>
      <c r="N18361" s="7"/>
      <c r="O18361" s="8"/>
      <c r="P18361" s="7"/>
      <c r="Q18361" s="7" t="e">
        <f ca="1"/>
        <v>#NAME?</v>
      </c>
      <c r="R18361" s="7" t="e">
        <f ca="1"/>
        <v>#NAME?</v>
      </c>
      <c r="T18361" s="7"/>
      <c r="X18361" s="7"/>
    </row>
    <row r="18362" spans="2:24" ht="12.75">
      <c r="B18362" s="7"/>
      <c r="E18362" s="7"/>
      <c r="F18362" s="8"/>
      <c r="G18362" s="10"/>
      <c r="N18362" s="7"/>
      <c r="O18362" s="8"/>
      <c r="P18362" s="7"/>
      <c r="Q18362" s="7" t="e">
        <f ca="1"/>
        <v>#NAME?</v>
      </c>
      <c r="R18362" s="7" t="e">
        <f ca="1"/>
        <v>#NAME?</v>
      </c>
      <c r="T18362" s="7"/>
      <c r="X18362" s="7"/>
    </row>
    <row r="18363" spans="2:24" ht="12.75">
      <c r="B18363" s="7"/>
      <c r="E18363" s="7"/>
      <c r="F18363" s="8"/>
      <c r="G18363" s="10"/>
      <c r="N18363" s="7"/>
      <c r="O18363" s="8"/>
      <c r="P18363" s="7"/>
      <c r="Q18363" s="7" t="e">
        <f ca="1"/>
        <v>#NAME?</v>
      </c>
      <c r="R18363" s="7" t="e">
        <f ca="1"/>
        <v>#NAME?</v>
      </c>
      <c r="T18363" s="7"/>
      <c r="X18363" s="7"/>
    </row>
    <row r="18364" spans="2:24" ht="12.75">
      <c r="B18364" s="7"/>
      <c r="E18364" s="7"/>
      <c r="F18364" s="8"/>
      <c r="G18364" s="10"/>
      <c r="N18364" s="7"/>
      <c r="O18364" s="8"/>
      <c r="P18364" s="7"/>
      <c r="Q18364" s="7" t="e">
        <f ca="1"/>
        <v>#NAME?</v>
      </c>
      <c r="R18364" s="7" t="e">
        <f ca="1"/>
        <v>#NAME?</v>
      </c>
      <c r="T18364" s="7"/>
      <c r="X18364" s="7"/>
    </row>
    <row r="18365" spans="2:24" ht="12.75">
      <c r="B18365" s="7"/>
      <c r="E18365" s="7"/>
      <c r="F18365" s="8"/>
      <c r="G18365" s="10"/>
      <c r="N18365" s="7"/>
      <c r="O18365" s="8"/>
      <c r="P18365" s="7"/>
      <c r="Q18365" s="7" t="e">
        <f ca="1"/>
        <v>#NAME?</v>
      </c>
      <c r="R18365" s="7" t="e">
        <f ca="1"/>
        <v>#NAME?</v>
      </c>
      <c r="T18365" s="7"/>
      <c r="X18365" s="7"/>
    </row>
    <row r="18366" spans="2:24" ht="12.75">
      <c r="B18366" s="7"/>
      <c r="E18366" s="7"/>
      <c r="F18366" s="8"/>
      <c r="G18366" s="10"/>
      <c r="N18366" s="7"/>
      <c r="O18366" s="8"/>
      <c r="P18366" s="7"/>
      <c r="Q18366" s="7" t="e">
        <f ca="1"/>
        <v>#NAME?</v>
      </c>
      <c r="R18366" s="7" t="e">
        <f ca="1"/>
        <v>#NAME?</v>
      </c>
      <c r="T18366" s="7"/>
      <c r="X18366" s="7"/>
    </row>
    <row r="18367" spans="2:24" ht="12.75">
      <c r="B18367" s="7"/>
      <c r="E18367" s="7"/>
      <c r="F18367" s="8"/>
      <c r="G18367" s="10"/>
      <c r="N18367" s="7"/>
      <c r="O18367" s="8"/>
      <c r="P18367" s="7"/>
      <c r="Q18367" s="7" t="e">
        <f ca="1"/>
        <v>#NAME?</v>
      </c>
      <c r="R18367" s="7" t="e">
        <f ca="1"/>
        <v>#NAME?</v>
      </c>
      <c r="T18367" s="7"/>
      <c r="X18367" s="7"/>
    </row>
    <row r="18368" spans="2:24" ht="12.75">
      <c r="B18368" s="7"/>
      <c r="E18368" s="7"/>
      <c r="F18368" s="8"/>
      <c r="G18368" s="10"/>
      <c r="N18368" s="7"/>
      <c r="O18368" s="8"/>
      <c r="P18368" s="7"/>
      <c r="Q18368" s="7" t="e">
        <f ca="1"/>
        <v>#NAME?</v>
      </c>
      <c r="R18368" s="7" t="e">
        <f ca="1"/>
        <v>#NAME?</v>
      </c>
      <c r="T18368" s="7"/>
      <c r="X18368" s="7"/>
    </row>
    <row r="18369" spans="2:24" ht="12.75">
      <c r="B18369" s="7"/>
      <c r="E18369" s="7"/>
      <c r="F18369" s="8"/>
      <c r="G18369" s="10"/>
      <c r="N18369" s="7"/>
      <c r="O18369" s="8"/>
      <c r="P18369" s="7"/>
      <c r="Q18369" s="7" t="e">
        <f ca="1"/>
        <v>#NAME?</v>
      </c>
      <c r="R18369" s="7" t="e">
        <f ca="1"/>
        <v>#NAME?</v>
      </c>
      <c r="T18369" s="7"/>
      <c r="X18369" s="7"/>
    </row>
    <row r="18370" spans="2:24" ht="12.75">
      <c r="B18370" s="7"/>
      <c r="E18370" s="7"/>
      <c r="F18370" s="8"/>
      <c r="G18370" s="10"/>
      <c r="N18370" s="7"/>
      <c r="O18370" s="8"/>
      <c r="P18370" s="7"/>
      <c r="Q18370" s="7" t="e">
        <f ca="1"/>
        <v>#NAME?</v>
      </c>
      <c r="R18370" s="7" t="e">
        <f ca="1"/>
        <v>#NAME?</v>
      </c>
      <c r="T18370" s="7"/>
      <c r="X18370" s="7"/>
    </row>
    <row r="18371" spans="2:24" ht="12.75">
      <c r="B18371" s="7"/>
      <c r="E18371" s="7"/>
      <c r="F18371" s="8"/>
      <c r="G18371" s="10"/>
      <c r="N18371" s="7"/>
      <c r="O18371" s="8"/>
      <c r="P18371" s="7"/>
      <c r="Q18371" s="7" t="e">
        <f ca="1"/>
        <v>#NAME?</v>
      </c>
      <c r="R18371" s="7" t="e">
        <f ca="1"/>
        <v>#NAME?</v>
      </c>
      <c r="T18371" s="7"/>
      <c r="X18371" s="7"/>
    </row>
    <row r="18372" spans="2:24" ht="12.75">
      <c r="B18372" s="7"/>
      <c r="E18372" s="7"/>
      <c r="F18372" s="8"/>
      <c r="G18372" s="10"/>
      <c r="N18372" s="7"/>
      <c r="O18372" s="8"/>
      <c r="P18372" s="7"/>
      <c r="Q18372" s="7" t="e">
        <f ca="1"/>
        <v>#NAME?</v>
      </c>
      <c r="R18372" s="7" t="e">
        <f ca="1"/>
        <v>#NAME?</v>
      </c>
      <c r="T18372" s="7"/>
      <c r="X18372" s="7"/>
    </row>
    <row r="18373" spans="2:24" ht="12.75">
      <c r="B18373" s="7"/>
      <c r="E18373" s="7"/>
      <c r="F18373" s="8"/>
      <c r="G18373" s="10"/>
      <c r="N18373" s="7"/>
      <c r="O18373" s="8"/>
      <c r="P18373" s="7"/>
      <c r="Q18373" s="7" t="e">
        <f ca="1"/>
        <v>#NAME?</v>
      </c>
      <c r="R18373" s="7" t="e">
        <f ca="1"/>
        <v>#NAME?</v>
      </c>
      <c r="T18373" s="7"/>
      <c r="X18373" s="7"/>
    </row>
    <row r="18374" spans="2:24" ht="12.75">
      <c r="B18374" s="7"/>
      <c r="E18374" s="7"/>
      <c r="F18374" s="8"/>
      <c r="G18374" s="10"/>
      <c r="N18374" s="7"/>
      <c r="O18374" s="8"/>
      <c r="P18374" s="7"/>
      <c r="Q18374" s="7" t="e">
        <f ca="1"/>
        <v>#NAME?</v>
      </c>
      <c r="R18374" s="7" t="e">
        <f ca="1"/>
        <v>#NAME?</v>
      </c>
      <c r="T18374" s="7"/>
      <c r="X18374" s="7"/>
    </row>
    <row r="18375" spans="2:24" ht="12.75">
      <c r="B18375" s="7"/>
      <c r="E18375" s="7"/>
      <c r="F18375" s="8"/>
      <c r="G18375" s="10"/>
      <c r="N18375" s="7"/>
      <c r="O18375" s="8"/>
      <c r="P18375" s="7"/>
      <c r="Q18375" s="7" t="e">
        <f ca="1"/>
        <v>#NAME?</v>
      </c>
      <c r="R18375" s="7" t="e">
        <f ca="1"/>
        <v>#NAME?</v>
      </c>
      <c r="T18375" s="7"/>
      <c r="X18375" s="7"/>
    </row>
    <row r="18376" spans="2:24" ht="12.75">
      <c r="B18376" s="7"/>
      <c r="E18376" s="7"/>
      <c r="F18376" s="8"/>
      <c r="G18376" s="10"/>
      <c r="N18376" s="7"/>
      <c r="O18376" s="8"/>
      <c r="P18376" s="7"/>
      <c r="Q18376" s="7" t="e">
        <f ca="1"/>
        <v>#NAME?</v>
      </c>
      <c r="R18376" s="7" t="e">
        <f ca="1"/>
        <v>#NAME?</v>
      </c>
      <c r="T18376" s="7"/>
      <c r="X18376" s="7"/>
    </row>
    <row r="18377" spans="2:24" ht="12.75">
      <c r="B18377" s="7"/>
      <c r="E18377" s="7"/>
      <c r="F18377" s="8"/>
      <c r="G18377" s="10"/>
      <c r="N18377" s="7"/>
      <c r="O18377" s="8"/>
      <c r="P18377" s="7"/>
      <c r="Q18377" s="7" t="e">
        <f ca="1"/>
        <v>#NAME?</v>
      </c>
      <c r="R18377" s="7" t="e">
        <f ca="1"/>
        <v>#NAME?</v>
      </c>
      <c r="T18377" s="7"/>
      <c r="X18377" s="7"/>
    </row>
    <row r="18378" spans="2:24" ht="12.75">
      <c r="B18378" s="7"/>
      <c r="E18378" s="7"/>
      <c r="F18378" s="8"/>
      <c r="G18378" s="10"/>
      <c r="N18378" s="7"/>
      <c r="O18378" s="8"/>
      <c r="P18378" s="7"/>
      <c r="Q18378" s="7" t="e">
        <f ca="1"/>
        <v>#NAME?</v>
      </c>
      <c r="R18378" s="7" t="e">
        <f ca="1"/>
        <v>#NAME?</v>
      </c>
      <c r="T18378" s="7"/>
      <c r="X18378" s="7"/>
    </row>
    <row r="18379" spans="2:24" ht="12.75">
      <c r="B18379" s="7"/>
      <c r="E18379" s="7"/>
      <c r="F18379" s="8"/>
      <c r="G18379" s="10"/>
      <c r="N18379" s="7"/>
      <c r="O18379" s="8"/>
      <c r="P18379" s="7"/>
      <c r="Q18379" s="7" t="e">
        <f ca="1"/>
        <v>#NAME?</v>
      </c>
      <c r="R18379" s="7" t="e">
        <f ca="1"/>
        <v>#NAME?</v>
      </c>
      <c r="T18379" s="7"/>
      <c r="X18379" s="7"/>
    </row>
    <row r="18380" spans="2:24" ht="12.75">
      <c r="B18380" s="7"/>
      <c r="E18380" s="7"/>
      <c r="F18380" s="8"/>
      <c r="G18380" s="10"/>
      <c r="N18380" s="7"/>
      <c r="O18380" s="8"/>
      <c r="P18380" s="7"/>
      <c r="Q18380" s="7" t="e">
        <f ca="1"/>
        <v>#NAME?</v>
      </c>
      <c r="R18380" s="7" t="e">
        <f ca="1"/>
        <v>#NAME?</v>
      </c>
      <c r="T18380" s="7"/>
      <c r="X18380" s="7"/>
    </row>
    <row r="18381" spans="2:24" ht="12.75">
      <c r="B18381" s="7"/>
      <c r="E18381" s="7"/>
      <c r="F18381" s="8"/>
      <c r="G18381" s="10"/>
      <c r="N18381" s="7"/>
      <c r="O18381" s="8"/>
      <c r="P18381" s="7"/>
      <c r="Q18381" s="7" t="e">
        <f ca="1"/>
        <v>#NAME?</v>
      </c>
      <c r="R18381" s="7" t="e">
        <f ca="1"/>
        <v>#NAME?</v>
      </c>
      <c r="T18381" s="7"/>
      <c r="X18381" s="7"/>
    </row>
    <row r="18382" spans="2:24" ht="12.75">
      <c r="B18382" s="7"/>
      <c r="E18382" s="7"/>
      <c r="F18382" s="8"/>
      <c r="G18382" s="10"/>
      <c r="N18382" s="7"/>
      <c r="O18382" s="8"/>
      <c r="P18382" s="7"/>
      <c r="Q18382" s="7" t="e">
        <f ca="1"/>
        <v>#NAME?</v>
      </c>
      <c r="R18382" s="7" t="e">
        <f ca="1"/>
        <v>#NAME?</v>
      </c>
      <c r="T18382" s="7"/>
      <c r="X18382" s="7"/>
    </row>
    <row r="18383" spans="2:24" ht="12.75">
      <c r="B18383" s="7"/>
      <c r="E18383" s="7"/>
      <c r="F18383" s="8"/>
      <c r="G18383" s="10"/>
      <c r="N18383" s="7"/>
      <c r="O18383" s="8"/>
      <c r="P18383" s="7"/>
      <c r="Q18383" s="7" t="e">
        <f ca="1"/>
        <v>#NAME?</v>
      </c>
      <c r="R18383" s="7" t="e">
        <f ca="1"/>
        <v>#NAME?</v>
      </c>
      <c r="T18383" s="7"/>
      <c r="X18383" s="7"/>
    </row>
    <row r="18384" spans="2:24" ht="12.75">
      <c r="B18384" s="7"/>
      <c r="E18384" s="7"/>
      <c r="F18384" s="8"/>
      <c r="G18384" s="10"/>
      <c r="N18384" s="7"/>
      <c r="O18384" s="8"/>
      <c r="P18384" s="7"/>
      <c r="Q18384" s="7" t="e">
        <f ca="1"/>
        <v>#NAME?</v>
      </c>
      <c r="R18384" s="7" t="e">
        <f ca="1"/>
        <v>#NAME?</v>
      </c>
      <c r="T18384" s="7"/>
      <c r="X18384" s="7"/>
    </row>
    <row r="18385" spans="2:24" ht="12.75">
      <c r="B18385" s="7"/>
      <c r="E18385" s="7"/>
      <c r="F18385" s="8"/>
      <c r="G18385" s="10"/>
      <c r="N18385" s="7"/>
      <c r="O18385" s="8"/>
      <c r="P18385" s="7"/>
      <c r="Q18385" s="7" t="e">
        <f ca="1"/>
        <v>#NAME?</v>
      </c>
      <c r="R18385" s="7" t="e">
        <f ca="1"/>
        <v>#NAME?</v>
      </c>
      <c r="T18385" s="7"/>
      <c r="X18385" s="7"/>
    </row>
    <row r="18386" spans="2:24" ht="12.75">
      <c r="B18386" s="7"/>
      <c r="E18386" s="7"/>
      <c r="F18386" s="8"/>
      <c r="G18386" s="10"/>
      <c r="N18386" s="7"/>
      <c r="O18386" s="8"/>
      <c r="P18386" s="7"/>
      <c r="Q18386" s="7" t="e">
        <f ca="1"/>
        <v>#NAME?</v>
      </c>
      <c r="R18386" s="7" t="e">
        <f ca="1"/>
        <v>#NAME?</v>
      </c>
      <c r="T18386" s="7"/>
      <c r="X18386" s="7"/>
    </row>
    <row r="18387" spans="2:24" ht="12.75">
      <c r="B18387" s="7"/>
      <c r="E18387" s="7"/>
      <c r="F18387" s="8"/>
      <c r="G18387" s="10"/>
      <c r="N18387" s="7"/>
      <c r="O18387" s="8"/>
      <c r="P18387" s="7"/>
      <c r="Q18387" s="7" t="e">
        <f ca="1"/>
        <v>#NAME?</v>
      </c>
      <c r="R18387" s="7" t="e">
        <f ca="1"/>
        <v>#NAME?</v>
      </c>
      <c r="T18387" s="7"/>
      <c r="X18387" s="7"/>
    </row>
    <row r="18388" spans="2:24" ht="12.75">
      <c r="B18388" s="7"/>
      <c r="E18388" s="7"/>
      <c r="F18388" s="8"/>
      <c r="G18388" s="10"/>
      <c r="N18388" s="7"/>
      <c r="O18388" s="8"/>
      <c r="P18388" s="7"/>
      <c r="Q18388" s="7" t="e">
        <f ca="1"/>
        <v>#NAME?</v>
      </c>
      <c r="R18388" s="7" t="e">
        <f ca="1"/>
        <v>#NAME?</v>
      </c>
      <c r="T18388" s="7"/>
      <c r="X18388" s="7"/>
    </row>
    <row r="18389" spans="2:24" ht="12.75">
      <c r="B18389" s="7"/>
      <c r="E18389" s="7"/>
      <c r="F18389" s="8"/>
      <c r="G18389" s="10"/>
      <c r="N18389" s="7"/>
      <c r="O18389" s="8"/>
      <c r="P18389" s="7"/>
      <c r="Q18389" s="7" t="e">
        <f ca="1"/>
        <v>#NAME?</v>
      </c>
      <c r="R18389" s="7" t="e">
        <f ca="1"/>
        <v>#NAME?</v>
      </c>
      <c r="T18389" s="7"/>
      <c r="X18389" s="7"/>
    </row>
    <row r="18390" spans="2:24" ht="12.75">
      <c r="B18390" s="7"/>
      <c r="E18390" s="7"/>
      <c r="F18390" s="8"/>
      <c r="G18390" s="10"/>
      <c r="N18390" s="7"/>
      <c r="O18390" s="8"/>
      <c r="P18390" s="7"/>
      <c r="Q18390" s="7" t="e">
        <f ca="1"/>
        <v>#NAME?</v>
      </c>
      <c r="R18390" s="7" t="e">
        <f ca="1"/>
        <v>#NAME?</v>
      </c>
      <c r="T18390" s="7"/>
      <c r="X18390" s="7"/>
    </row>
    <row r="18391" spans="2:24" ht="12.75">
      <c r="B18391" s="7"/>
      <c r="E18391" s="7"/>
      <c r="F18391" s="8"/>
      <c r="G18391" s="10"/>
      <c r="N18391" s="7"/>
      <c r="O18391" s="8"/>
      <c r="P18391" s="7"/>
      <c r="Q18391" s="7" t="e">
        <f ca="1"/>
        <v>#NAME?</v>
      </c>
      <c r="R18391" s="7" t="e">
        <f ca="1"/>
        <v>#NAME?</v>
      </c>
      <c r="T18391" s="7"/>
      <c r="X18391" s="7"/>
    </row>
    <row r="18392" spans="2:24" ht="12.75">
      <c r="B18392" s="7"/>
      <c r="E18392" s="7"/>
      <c r="F18392" s="8"/>
      <c r="G18392" s="10"/>
      <c r="N18392" s="7"/>
      <c r="O18392" s="8"/>
      <c r="P18392" s="7"/>
      <c r="Q18392" s="7" t="e">
        <f ca="1"/>
        <v>#NAME?</v>
      </c>
      <c r="R18392" s="7" t="e">
        <f ca="1"/>
        <v>#NAME?</v>
      </c>
      <c r="T18392" s="7"/>
      <c r="X18392" s="7"/>
    </row>
    <row r="18393" spans="2:24" ht="12.75">
      <c r="B18393" s="7"/>
      <c r="E18393" s="7"/>
      <c r="F18393" s="8"/>
      <c r="G18393" s="10"/>
      <c r="N18393" s="7"/>
      <c r="O18393" s="8"/>
      <c r="P18393" s="7"/>
      <c r="Q18393" s="7" t="e">
        <f ca="1"/>
        <v>#NAME?</v>
      </c>
      <c r="R18393" s="7" t="e">
        <f ca="1"/>
        <v>#NAME?</v>
      </c>
      <c r="T18393" s="7"/>
      <c r="X18393" s="7"/>
    </row>
    <row r="18394" spans="2:24" ht="12.75">
      <c r="B18394" s="7"/>
      <c r="E18394" s="7"/>
      <c r="F18394" s="8"/>
      <c r="G18394" s="10"/>
      <c r="N18394" s="7"/>
      <c r="O18394" s="8"/>
      <c r="P18394" s="7"/>
      <c r="Q18394" s="7" t="e">
        <f ca="1"/>
        <v>#NAME?</v>
      </c>
      <c r="R18394" s="7" t="e">
        <f ca="1"/>
        <v>#NAME?</v>
      </c>
      <c r="T18394" s="7"/>
      <c r="X18394" s="7"/>
    </row>
    <row r="18395" spans="2:24" ht="12.75">
      <c r="B18395" s="7"/>
      <c r="E18395" s="7"/>
      <c r="F18395" s="8"/>
      <c r="G18395" s="10"/>
      <c r="N18395" s="7"/>
      <c r="O18395" s="8"/>
      <c r="P18395" s="7"/>
      <c r="Q18395" s="7" t="e">
        <f ca="1"/>
        <v>#NAME?</v>
      </c>
      <c r="R18395" s="7" t="e">
        <f ca="1"/>
        <v>#NAME?</v>
      </c>
      <c r="T18395" s="7"/>
      <c r="X18395" s="7"/>
    </row>
    <row r="18396" spans="2:24" ht="12.75">
      <c r="B18396" s="7"/>
      <c r="E18396" s="7"/>
      <c r="F18396" s="8"/>
      <c r="G18396" s="10"/>
      <c r="N18396" s="7"/>
      <c r="O18396" s="8"/>
      <c r="P18396" s="7"/>
      <c r="Q18396" s="7" t="e">
        <f ca="1"/>
        <v>#NAME?</v>
      </c>
      <c r="R18396" s="7" t="e">
        <f ca="1"/>
        <v>#NAME?</v>
      </c>
      <c r="T18396" s="7"/>
      <c r="X18396" s="7"/>
    </row>
    <row r="18397" spans="2:24" ht="12.75">
      <c r="B18397" s="7"/>
      <c r="E18397" s="7"/>
      <c r="F18397" s="8"/>
      <c r="G18397" s="10"/>
      <c r="N18397" s="7"/>
      <c r="O18397" s="8"/>
      <c r="P18397" s="7"/>
      <c r="Q18397" s="7" t="e">
        <f ca="1"/>
        <v>#NAME?</v>
      </c>
      <c r="R18397" s="7" t="e">
        <f ca="1"/>
        <v>#NAME?</v>
      </c>
      <c r="T18397" s="7"/>
      <c r="X18397" s="7"/>
    </row>
    <row r="18398" spans="2:24" ht="12.75">
      <c r="B18398" s="7"/>
      <c r="E18398" s="7"/>
      <c r="F18398" s="8"/>
      <c r="G18398" s="10"/>
      <c r="N18398" s="7"/>
      <c r="O18398" s="8"/>
      <c r="P18398" s="7"/>
      <c r="Q18398" s="7" t="e">
        <f ca="1"/>
        <v>#NAME?</v>
      </c>
      <c r="R18398" s="7" t="e">
        <f ca="1"/>
        <v>#NAME?</v>
      </c>
      <c r="T18398" s="7"/>
      <c r="X18398" s="7"/>
    </row>
    <row r="18399" spans="2:24" ht="12.75">
      <c r="B18399" s="7"/>
      <c r="E18399" s="7"/>
      <c r="F18399" s="8"/>
      <c r="G18399" s="10"/>
      <c r="N18399" s="7"/>
      <c r="O18399" s="8"/>
      <c r="P18399" s="7"/>
      <c r="Q18399" s="7" t="e">
        <f ca="1"/>
        <v>#NAME?</v>
      </c>
      <c r="R18399" s="7" t="e">
        <f ca="1"/>
        <v>#NAME?</v>
      </c>
      <c r="T18399" s="7"/>
      <c r="X18399" s="7"/>
    </row>
    <row r="18400" spans="2:24" ht="12.75">
      <c r="B18400" s="7"/>
      <c r="E18400" s="7"/>
      <c r="F18400" s="8"/>
      <c r="G18400" s="10"/>
      <c r="N18400" s="7"/>
      <c r="O18400" s="8"/>
      <c r="P18400" s="7"/>
      <c r="Q18400" s="7" t="e">
        <f ca="1"/>
        <v>#NAME?</v>
      </c>
      <c r="R18400" s="7" t="e">
        <f ca="1"/>
        <v>#NAME?</v>
      </c>
      <c r="T18400" s="7"/>
      <c r="X18400" s="7"/>
    </row>
    <row r="18401" spans="2:24" ht="12.75">
      <c r="B18401" s="7"/>
      <c r="E18401" s="7"/>
      <c r="F18401" s="8"/>
      <c r="G18401" s="10"/>
      <c r="N18401" s="7"/>
      <c r="O18401" s="8"/>
      <c r="P18401" s="7"/>
      <c r="Q18401" s="7" t="e">
        <f ca="1"/>
        <v>#NAME?</v>
      </c>
      <c r="R18401" s="7" t="e">
        <f ca="1"/>
        <v>#NAME?</v>
      </c>
      <c r="T18401" s="7"/>
      <c r="X18401" s="7"/>
    </row>
    <row r="18402" spans="2:24" ht="12.75">
      <c r="B18402" s="7"/>
      <c r="E18402" s="7"/>
      <c r="F18402" s="8"/>
      <c r="G18402" s="10"/>
      <c r="N18402" s="7"/>
      <c r="O18402" s="8"/>
      <c r="P18402" s="7"/>
      <c r="Q18402" s="7" t="e">
        <f ca="1"/>
        <v>#NAME?</v>
      </c>
      <c r="R18402" s="7" t="e">
        <f ca="1"/>
        <v>#NAME?</v>
      </c>
      <c r="T18402" s="7"/>
      <c r="X18402" s="7"/>
    </row>
    <row r="18403" spans="2:24" ht="12.75">
      <c r="B18403" s="7"/>
      <c r="E18403" s="7"/>
      <c r="F18403" s="8"/>
      <c r="G18403" s="10"/>
      <c r="N18403" s="7"/>
      <c r="O18403" s="8"/>
      <c r="P18403" s="7"/>
      <c r="Q18403" s="7" t="e">
        <f ca="1"/>
        <v>#NAME?</v>
      </c>
      <c r="R18403" s="7" t="e">
        <f ca="1"/>
        <v>#NAME?</v>
      </c>
      <c r="T18403" s="7"/>
      <c r="X18403" s="7"/>
    </row>
    <row r="18404" spans="2:24" ht="12.75">
      <c r="B18404" s="7"/>
      <c r="E18404" s="7"/>
      <c r="F18404" s="8"/>
      <c r="G18404" s="10"/>
      <c r="N18404" s="7"/>
      <c r="O18404" s="8"/>
      <c r="P18404" s="7"/>
      <c r="Q18404" s="7" t="e">
        <f ca="1"/>
        <v>#NAME?</v>
      </c>
      <c r="R18404" s="7" t="e">
        <f ca="1"/>
        <v>#NAME?</v>
      </c>
      <c r="T18404" s="7"/>
      <c r="X18404" s="7"/>
    </row>
    <row r="18405" spans="2:24" ht="12.75">
      <c r="B18405" s="7"/>
      <c r="E18405" s="7"/>
      <c r="F18405" s="8"/>
      <c r="G18405" s="10"/>
      <c r="N18405" s="7"/>
      <c r="O18405" s="8"/>
      <c r="P18405" s="7"/>
      <c r="Q18405" s="7" t="e">
        <f ca="1"/>
        <v>#NAME?</v>
      </c>
      <c r="R18405" s="7" t="e">
        <f ca="1"/>
        <v>#NAME?</v>
      </c>
      <c r="T18405" s="7"/>
      <c r="X18405" s="7"/>
    </row>
    <row r="18406" spans="2:24" ht="12.75">
      <c r="B18406" s="7"/>
      <c r="E18406" s="7"/>
      <c r="F18406" s="8"/>
      <c r="G18406" s="10"/>
      <c r="N18406" s="7"/>
      <c r="O18406" s="8"/>
      <c r="P18406" s="7"/>
      <c r="Q18406" s="7" t="e">
        <f ca="1"/>
        <v>#NAME?</v>
      </c>
      <c r="R18406" s="7" t="e">
        <f ca="1"/>
        <v>#NAME?</v>
      </c>
      <c r="T18406" s="7"/>
      <c r="X18406" s="7"/>
    </row>
    <row r="18407" spans="2:24" ht="12.75">
      <c r="B18407" s="7"/>
      <c r="E18407" s="7"/>
      <c r="F18407" s="8"/>
      <c r="G18407" s="10"/>
      <c r="N18407" s="7"/>
      <c r="O18407" s="8"/>
      <c r="P18407" s="7"/>
      <c r="Q18407" s="7" t="e">
        <f ca="1"/>
        <v>#NAME?</v>
      </c>
      <c r="R18407" s="7" t="e">
        <f ca="1"/>
        <v>#NAME?</v>
      </c>
      <c r="T18407" s="7"/>
      <c r="X18407" s="7"/>
    </row>
    <row r="18408" spans="2:24" ht="12.75">
      <c r="B18408" s="7"/>
      <c r="E18408" s="7"/>
      <c r="F18408" s="8"/>
      <c r="G18408" s="10"/>
      <c r="N18408" s="7"/>
      <c r="O18408" s="8"/>
      <c r="P18408" s="7"/>
      <c r="Q18408" s="7" t="e">
        <f ca="1"/>
        <v>#NAME?</v>
      </c>
      <c r="R18408" s="7" t="e">
        <f ca="1"/>
        <v>#NAME?</v>
      </c>
      <c r="T18408" s="7"/>
      <c r="X18408" s="7"/>
    </row>
    <row r="18409" spans="2:24" ht="12.75">
      <c r="B18409" s="7"/>
      <c r="E18409" s="7"/>
      <c r="F18409" s="8"/>
      <c r="G18409" s="10"/>
      <c r="N18409" s="7"/>
      <c r="O18409" s="8"/>
      <c r="P18409" s="7"/>
      <c r="Q18409" s="7" t="e">
        <f ca="1"/>
        <v>#NAME?</v>
      </c>
      <c r="R18409" s="7" t="e">
        <f ca="1"/>
        <v>#NAME?</v>
      </c>
      <c r="T18409" s="7"/>
      <c r="X18409" s="7"/>
    </row>
    <row r="18410" spans="2:24" ht="12.75">
      <c r="B18410" s="7"/>
      <c r="E18410" s="7"/>
      <c r="F18410" s="8"/>
      <c r="G18410" s="10"/>
      <c r="N18410" s="7"/>
      <c r="O18410" s="8"/>
      <c r="P18410" s="7"/>
      <c r="Q18410" s="7" t="e">
        <f ca="1"/>
        <v>#NAME?</v>
      </c>
      <c r="R18410" s="7" t="e">
        <f ca="1"/>
        <v>#NAME?</v>
      </c>
      <c r="T18410" s="7"/>
      <c r="X18410" s="7"/>
    </row>
    <row r="18411" spans="2:24" ht="12.75">
      <c r="B18411" s="7"/>
      <c r="E18411" s="7"/>
      <c r="F18411" s="8"/>
      <c r="G18411" s="10"/>
      <c r="N18411" s="7"/>
      <c r="O18411" s="8"/>
      <c r="P18411" s="7"/>
      <c r="Q18411" s="7" t="e">
        <f ca="1"/>
        <v>#NAME?</v>
      </c>
      <c r="R18411" s="7" t="e">
        <f ca="1"/>
        <v>#NAME?</v>
      </c>
      <c r="T18411" s="7"/>
      <c r="X18411" s="7"/>
    </row>
    <row r="18412" spans="2:24" ht="12.75">
      <c r="B18412" s="7"/>
      <c r="E18412" s="7"/>
      <c r="F18412" s="8"/>
      <c r="G18412" s="10"/>
      <c r="N18412" s="7"/>
      <c r="O18412" s="8"/>
      <c r="P18412" s="7"/>
      <c r="Q18412" s="7" t="e">
        <f ca="1"/>
        <v>#NAME?</v>
      </c>
      <c r="R18412" s="7" t="e">
        <f ca="1"/>
        <v>#NAME?</v>
      </c>
      <c r="T18412" s="7"/>
      <c r="X18412" s="7"/>
    </row>
    <row r="18413" spans="2:24" ht="12.75">
      <c r="B18413" s="7"/>
      <c r="E18413" s="7"/>
      <c r="F18413" s="8"/>
      <c r="G18413" s="10"/>
      <c r="N18413" s="7"/>
      <c r="O18413" s="8"/>
      <c r="P18413" s="7"/>
      <c r="Q18413" s="7" t="e">
        <f ca="1"/>
        <v>#NAME?</v>
      </c>
      <c r="R18413" s="7" t="e">
        <f ca="1"/>
        <v>#NAME?</v>
      </c>
      <c r="T18413" s="7"/>
      <c r="X18413" s="7"/>
    </row>
    <row r="18414" spans="2:24" ht="12.75">
      <c r="B18414" s="7"/>
      <c r="E18414" s="7"/>
      <c r="F18414" s="8"/>
      <c r="G18414" s="10"/>
      <c r="N18414" s="7"/>
      <c r="O18414" s="8"/>
      <c r="P18414" s="7"/>
      <c r="Q18414" s="7" t="e">
        <f ca="1"/>
        <v>#NAME?</v>
      </c>
      <c r="R18414" s="7" t="e">
        <f ca="1"/>
        <v>#NAME?</v>
      </c>
      <c r="T18414" s="7"/>
      <c r="X18414" s="7"/>
    </row>
    <row r="18415" spans="2:24" ht="12.75">
      <c r="B18415" s="7"/>
      <c r="E18415" s="7"/>
      <c r="F18415" s="8"/>
      <c r="G18415" s="10"/>
      <c r="N18415" s="7"/>
      <c r="O18415" s="8"/>
      <c r="P18415" s="7"/>
      <c r="Q18415" s="7" t="e">
        <f ca="1"/>
        <v>#NAME?</v>
      </c>
      <c r="R18415" s="7" t="e">
        <f ca="1"/>
        <v>#NAME?</v>
      </c>
      <c r="T18415" s="7"/>
      <c r="X18415" s="7"/>
    </row>
    <row r="18416" spans="2:24" ht="12.75">
      <c r="B18416" s="7"/>
      <c r="E18416" s="7"/>
      <c r="F18416" s="8"/>
      <c r="G18416" s="10"/>
      <c r="N18416" s="7"/>
      <c r="O18416" s="8"/>
      <c r="P18416" s="7"/>
      <c r="Q18416" s="7" t="e">
        <f ca="1"/>
        <v>#NAME?</v>
      </c>
      <c r="R18416" s="7" t="e">
        <f ca="1"/>
        <v>#NAME?</v>
      </c>
      <c r="T18416" s="7"/>
      <c r="X18416" s="7"/>
    </row>
    <row r="18417" spans="2:24" ht="12.75">
      <c r="B18417" s="7"/>
      <c r="E18417" s="7"/>
      <c r="F18417" s="8"/>
      <c r="G18417" s="10"/>
      <c r="N18417" s="7"/>
      <c r="O18417" s="8"/>
      <c r="P18417" s="7"/>
      <c r="Q18417" s="7" t="e">
        <f ca="1"/>
        <v>#NAME?</v>
      </c>
      <c r="R18417" s="7" t="e">
        <f ca="1"/>
        <v>#NAME?</v>
      </c>
      <c r="T18417" s="7"/>
      <c r="X18417" s="7"/>
    </row>
    <row r="18418" spans="2:24" ht="12.75">
      <c r="B18418" s="7"/>
      <c r="E18418" s="7"/>
      <c r="F18418" s="8"/>
      <c r="G18418" s="10"/>
      <c r="N18418" s="7"/>
      <c r="O18418" s="8"/>
      <c r="P18418" s="7"/>
      <c r="Q18418" s="7" t="e">
        <f ca="1"/>
        <v>#NAME?</v>
      </c>
      <c r="R18418" s="7" t="e">
        <f ca="1"/>
        <v>#NAME?</v>
      </c>
      <c r="T18418" s="7"/>
      <c r="X18418" s="7"/>
    </row>
    <row r="18419" spans="2:24" ht="12.75">
      <c r="B18419" s="7"/>
      <c r="E18419" s="7"/>
      <c r="F18419" s="8"/>
      <c r="G18419" s="10"/>
      <c r="N18419" s="7"/>
      <c r="O18419" s="8"/>
      <c r="P18419" s="7"/>
      <c r="Q18419" s="7" t="e">
        <f ca="1"/>
        <v>#NAME?</v>
      </c>
      <c r="R18419" s="7" t="e">
        <f ca="1"/>
        <v>#NAME?</v>
      </c>
      <c r="T18419" s="7"/>
      <c r="X18419" s="7"/>
    </row>
    <row r="18420" spans="2:24" ht="12.75">
      <c r="B18420" s="7"/>
      <c r="E18420" s="7"/>
      <c r="F18420" s="8"/>
      <c r="G18420" s="10"/>
      <c r="N18420" s="7"/>
      <c r="O18420" s="8"/>
      <c r="P18420" s="7"/>
      <c r="Q18420" s="7" t="e">
        <f ca="1"/>
        <v>#NAME?</v>
      </c>
      <c r="R18420" s="7" t="e">
        <f ca="1"/>
        <v>#NAME?</v>
      </c>
      <c r="T18420" s="7"/>
      <c r="X18420" s="7"/>
    </row>
    <row r="18421" spans="2:24" ht="12.75">
      <c r="B18421" s="7"/>
      <c r="E18421" s="7"/>
      <c r="F18421" s="8"/>
      <c r="G18421" s="10"/>
      <c r="N18421" s="7"/>
      <c r="O18421" s="8"/>
      <c r="P18421" s="7"/>
      <c r="Q18421" s="7" t="e">
        <f ca="1"/>
        <v>#NAME?</v>
      </c>
      <c r="R18421" s="7" t="e">
        <f ca="1"/>
        <v>#NAME?</v>
      </c>
      <c r="T18421" s="7"/>
      <c r="X18421" s="7"/>
    </row>
    <row r="18422" spans="2:24" ht="12.75">
      <c r="B18422" s="7"/>
      <c r="E18422" s="7"/>
      <c r="F18422" s="8"/>
      <c r="G18422" s="10"/>
      <c r="N18422" s="7"/>
      <c r="O18422" s="8"/>
      <c r="P18422" s="7"/>
      <c r="Q18422" s="7" t="e">
        <f ca="1"/>
        <v>#NAME?</v>
      </c>
      <c r="R18422" s="7" t="e">
        <f ca="1"/>
        <v>#NAME?</v>
      </c>
      <c r="T18422" s="7"/>
      <c r="X18422" s="7"/>
    </row>
    <row r="18423" spans="2:24" ht="12.75">
      <c r="B18423" s="7"/>
      <c r="E18423" s="7"/>
      <c r="F18423" s="8"/>
      <c r="G18423" s="10"/>
      <c r="N18423" s="7"/>
      <c r="O18423" s="8"/>
      <c r="P18423" s="7"/>
      <c r="Q18423" s="7" t="e">
        <f ca="1"/>
        <v>#NAME?</v>
      </c>
      <c r="R18423" s="7" t="e">
        <f ca="1"/>
        <v>#NAME?</v>
      </c>
      <c r="T18423" s="7"/>
      <c r="X18423" s="7"/>
    </row>
    <row r="18424" spans="2:24" ht="12.75">
      <c r="B18424" s="7"/>
      <c r="E18424" s="7"/>
      <c r="F18424" s="8"/>
      <c r="G18424" s="10"/>
      <c r="N18424" s="7"/>
      <c r="O18424" s="8"/>
      <c r="P18424" s="7"/>
      <c r="Q18424" s="7" t="e">
        <f ca="1"/>
        <v>#NAME?</v>
      </c>
      <c r="R18424" s="7" t="e">
        <f ca="1"/>
        <v>#NAME?</v>
      </c>
      <c r="T18424" s="7"/>
      <c r="X18424" s="7"/>
    </row>
    <row r="18425" spans="2:24" ht="12.75">
      <c r="B18425" s="7"/>
      <c r="E18425" s="7"/>
      <c r="F18425" s="8"/>
      <c r="G18425" s="10"/>
      <c r="N18425" s="7"/>
      <c r="O18425" s="8"/>
      <c r="P18425" s="7"/>
      <c r="Q18425" s="7" t="e">
        <f ca="1"/>
        <v>#NAME?</v>
      </c>
      <c r="R18425" s="7" t="e">
        <f ca="1"/>
        <v>#NAME?</v>
      </c>
      <c r="T18425" s="7"/>
      <c r="X18425" s="7"/>
    </row>
    <row r="18426" spans="2:24" ht="12.75">
      <c r="B18426" s="7"/>
      <c r="E18426" s="7"/>
      <c r="F18426" s="8"/>
      <c r="G18426" s="10"/>
      <c r="N18426" s="7"/>
      <c r="O18426" s="8"/>
      <c r="P18426" s="7"/>
      <c r="Q18426" s="7" t="e">
        <f ca="1"/>
        <v>#NAME?</v>
      </c>
      <c r="R18426" s="7" t="e">
        <f ca="1"/>
        <v>#NAME?</v>
      </c>
      <c r="T18426" s="7"/>
      <c r="X18426" s="7"/>
    </row>
    <row r="18427" spans="2:24" ht="12.75">
      <c r="B18427" s="7"/>
      <c r="E18427" s="7"/>
      <c r="F18427" s="8"/>
      <c r="G18427" s="10"/>
      <c r="N18427" s="7"/>
      <c r="O18427" s="8"/>
      <c r="P18427" s="7"/>
      <c r="Q18427" s="7" t="e">
        <f ca="1"/>
        <v>#NAME?</v>
      </c>
      <c r="R18427" s="7" t="e">
        <f ca="1"/>
        <v>#NAME?</v>
      </c>
      <c r="T18427" s="7"/>
      <c r="X18427" s="7"/>
    </row>
    <row r="18428" spans="2:24" ht="12.75">
      <c r="B18428" s="7"/>
      <c r="E18428" s="7"/>
      <c r="F18428" s="8"/>
      <c r="G18428" s="10"/>
      <c r="N18428" s="7"/>
      <c r="O18428" s="8"/>
      <c r="P18428" s="7"/>
      <c r="Q18428" s="7" t="e">
        <f ca="1"/>
        <v>#NAME?</v>
      </c>
      <c r="R18428" s="7" t="e">
        <f ca="1"/>
        <v>#NAME?</v>
      </c>
      <c r="T18428" s="7"/>
      <c r="X18428" s="7"/>
    </row>
    <row r="18429" spans="2:24" ht="12.75">
      <c r="B18429" s="7"/>
      <c r="E18429" s="7"/>
      <c r="F18429" s="8"/>
      <c r="G18429" s="10"/>
      <c r="N18429" s="7"/>
      <c r="O18429" s="8"/>
      <c r="P18429" s="7"/>
      <c r="Q18429" s="7" t="e">
        <f ca="1"/>
        <v>#NAME?</v>
      </c>
      <c r="R18429" s="7" t="e">
        <f ca="1"/>
        <v>#NAME?</v>
      </c>
      <c r="T18429" s="7"/>
      <c r="X18429" s="7"/>
    </row>
    <row r="18430" spans="2:24" ht="12.75">
      <c r="B18430" s="7"/>
      <c r="E18430" s="7"/>
      <c r="F18430" s="8"/>
      <c r="G18430" s="10"/>
      <c r="N18430" s="7"/>
      <c r="O18430" s="8"/>
      <c r="P18430" s="7"/>
      <c r="Q18430" s="7" t="e">
        <f ca="1"/>
        <v>#NAME?</v>
      </c>
      <c r="R18430" s="7" t="e">
        <f ca="1"/>
        <v>#NAME?</v>
      </c>
      <c r="T18430" s="7"/>
      <c r="X18430" s="7"/>
    </row>
    <row r="18431" spans="2:24" ht="12.75">
      <c r="B18431" s="7"/>
      <c r="E18431" s="7"/>
      <c r="F18431" s="8"/>
      <c r="G18431" s="10"/>
      <c r="N18431" s="7"/>
      <c r="O18431" s="8"/>
      <c r="P18431" s="7"/>
      <c r="Q18431" s="7" t="e">
        <f ca="1"/>
        <v>#NAME?</v>
      </c>
      <c r="R18431" s="7" t="e">
        <f ca="1"/>
        <v>#NAME?</v>
      </c>
      <c r="T18431" s="7"/>
      <c r="X18431" s="7"/>
    </row>
    <row r="18432" spans="2:24" ht="12.75">
      <c r="B18432" s="7"/>
      <c r="E18432" s="7"/>
      <c r="F18432" s="8"/>
      <c r="G18432" s="10"/>
      <c r="N18432" s="7"/>
      <c r="O18432" s="8"/>
      <c r="P18432" s="7"/>
      <c r="Q18432" s="7" t="e">
        <f ca="1"/>
        <v>#NAME?</v>
      </c>
      <c r="R18432" s="7" t="e">
        <f ca="1"/>
        <v>#NAME?</v>
      </c>
      <c r="T18432" s="7"/>
      <c r="X18432" s="7"/>
    </row>
    <row r="18433" spans="2:24" ht="12.75">
      <c r="B18433" s="7"/>
      <c r="E18433" s="7"/>
      <c r="F18433" s="8"/>
      <c r="G18433" s="10"/>
      <c r="N18433" s="7"/>
      <c r="O18433" s="8"/>
      <c r="P18433" s="7"/>
      <c r="Q18433" s="7" t="e">
        <f ca="1"/>
        <v>#NAME?</v>
      </c>
      <c r="R18433" s="7" t="e">
        <f ca="1"/>
        <v>#NAME?</v>
      </c>
      <c r="T18433" s="7"/>
      <c r="X18433" s="7"/>
    </row>
    <row r="18434" spans="2:24" ht="12.75">
      <c r="B18434" s="7"/>
      <c r="E18434" s="7"/>
      <c r="F18434" s="8"/>
      <c r="G18434" s="10"/>
      <c r="N18434" s="7"/>
      <c r="O18434" s="8"/>
      <c r="P18434" s="7"/>
      <c r="Q18434" s="7" t="e">
        <f ca="1"/>
        <v>#NAME?</v>
      </c>
      <c r="R18434" s="7" t="e">
        <f ca="1"/>
        <v>#NAME?</v>
      </c>
      <c r="T18434" s="7"/>
      <c r="X18434" s="7"/>
    </row>
    <row r="18435" spans="2:24" ht="12.75">
      <c r="B18435" s="7"/>
      <c r="E18435" s="7"/>
      <c r="F18435" s="8"/>
      <c r="G18435" s="10"/>
      <c r="N18435" s="7"/>
      <c r="O18435" s="8"/>
      <c r="P18435" s="7"/>
      <c r="Q18435" s="7" t="e">
        <f ca="1"/>
        <v>#NAME?</v>
      </c>
      <c r="R18435" s="7" t="e">
        <f ca="1"/>
        <v>#NAME?</v>
      </c>
      <c r="T18435" s="7"/>
      <c r="X18435" s="7"/>
    </row>
    <row r="18436" spans="2:24" ht="12.75">
      <c r="B18436" s="7"/>
      <c r="E18436" s="7"/>
      <c r="F18436" s="8"/>
      <c r="G18436" s="10"/>
      <c r="N18436" s="7"/>
      <c r="O18436" s="8"/>
      <c r="P18436" s="7"/>
      <c r="Q18436" s="7" t="e">
        <f ca="1"/>
        <v>#NAME?</v>
      </c>
      <c r="R18436" s="7" t="e">
        <f ca="1"/>
        <v>#NAME?</v>
      </c>
      <c r="T18436" s="7"/>
      <c r="X18436" s="7"/>
    </row>
    <row r="18437" spans="2:24" ht="12.75">
      <c r="B18437" s="7"/>
      <c r="E18437" s="7"/>
      <c r="F18437" s="8"/>
      <c r="G18437" s="10"/>
      <c r="N18437" s="7"/>
      <c r="O18437" s="8"/>
      <c r="P18437" s="7"/>
      <c r="Q18437" s="7" t="e">
        <f ca="1"/>
        <v>#NAME?</v>
      </c>
      <c r="R18437" s="7" t="e">
        <f ca="1"/>
        <v>#NAME?</v>
      </c>
      <c r="T18437" s="7"/>
      <c r="X18437" s="7"/>
    </row>
    <row r="18438" spans="2:24" ht="12.75">
      <c r="B18438" s="7"/>
      <c r="E18438" s="7"/>
      <c r="F18438" s="8"/>
      <c r="G18438" s="10"/>
      <c r="N18438" s="7"/>
      <c r="O18438" s="8"/>
      <c r="P18438" s="7"/>
      <c r="Q18438" s="7" t="e">
        <f ca="1"/>
        <v>#NAME?</v>
      </c>
      <c r="R18438" s="7" t="e">
        <f ca="1"/>
        <v>#NAME?</v>
      </c>
      <c r="T18438" s="7"/>
      <c r="X18438" s="7"/>
    </row>
    <row r="18439" spans="2:24" ht="12.75">
      <c r="B18439" s="7"/>
      <c r="E18439" s="7"/>
      <c r="F18439" s="8"/>
      <c r="G18439" s="10"/>
      <c r="N18439" s="7"/>
      <c r="O18439" s="8"/>
      <c r="P18439" s="7"/>
      <c r="Q18439" s="7" t="e">
        <f ca="1"/>
        <v>#NAME?</v>
      </c>
      <c r="R18439" s="7" t="e">
        <f ca="1"/>
        <v>#NAME?</v>
      </c>
      <c r="T18439" s="7"/>
      <c r="X18439" s="7"/>
    </row>
    <row r="18440" spans="2:24" ht="12.75">
      <c r="B18440" s="7"/>
      <c r="E18440" s="7"/>
      <c r="F18440" s="8"/>
      <c r="G18440" s="10"/>
      <c r="N18440" s="7"/>
      <c r="O18440" s="8"/>
      <c r="P18440" s="7"/>
      <c r="Q18440" s="7" t="e">
        <f ca="1"/>
        <v>#NAME?</v>
      </c>
      <c r="R18440" s="7" t="e">
        <f ca="1"/>
        <v>#NAME?</v>
      </c>
      <c r="T18440" s="7"/>
      <c r="X18440" s="7"/>
    </row>
    <row r="18441" spans="2:24" ht="12.75">
      <c r="B18441" s="7"/>
      <c r="E18441" s="7"/>
      <c r="F18441" s="8"/>
      <c r="G18441" s="10"/>
      <c r="N18441" s="7"/>
      <c r="O18441" s="8"/>
      <c r="P18441" s="7"/>
      <c r="Q18441" s="7" t="e">
        <f ca="1"/>
        <v>#NAME?</v>
      </c>
      <c r="R18441" s="7" t="e">
        <f ca="1"/>
        <v>#NAME?</v>
      </c>
      <c r="T18441" s="7"/>
      <c r="X18441" s="7"/>
    </row>
    <row r="18442" spans="2:24" ht="12.75">
      <c r="B18442" s="7"/>
      <c r="E18442" s="7"/>
      <c r="F18442" s="8"/>
      <c r="G18442" s="10"/>
      <c r="N18442" s="7"/>
      <c r="O18442" s="8"/>
      <c r="P18442" s="7"/>
      <c r="Q18442" s="7" t="e">
        <f ca="1"/>
        <v>#NAME?</v>
      </c>
      <c r="R18442" s="7" t="e">
        <f ca="1"/>
        <v>#NAME?</v>
      </c>
      <c r="T18442" s="7"/>
      <c r="X18442" s="7"/>
    </row>
    <row r="18443" spans="2:24" ht="12.75">
      <c r="B18443" s="7"/>
      <c r="E18443" s="7"/>
      <c r="F18443" s="8"/>
      <c r="G18443" s="10"/>
      <c r="N18443" s="7"/>
      <c r="O18443" s="8"/>
      <c r="P18443" s="7"/>
      <c r="Q18443" s="7" t="e">
        <f ca="1"/>
        <v>#NAME?</v>
      </c>
      <c r="R18443" s="7" t="e">
        <f ca="1"/>
        <v>#NAME?</v>
      </c>
      <c r="T18443" s="7"/>
      <c r="X18443" s="7"/>
    </row>
    <row r="18444" spans="2:24" ht="12.75">
      <c r="B18444" s="7"/>
      <c r="E18444" s="7"/>
      <c r="F18444" s="8"/>
      <c r="G18444" s="10"/>
      <c r="N18444" s="7"/>
      <c r="O18444" s="8"/>
      <c r="P18444" s="7"/>
      <c r="Q18444" s="7" t="e">
        <f ca="1"/>
        <v>#NAME?</v>
      </c>
      <c r="R18444" s="7" t="e">
        <f ca="1"/>
        <v>#NAME?</v>
      </c>
      <c r="T18444" s="7"/>
      <c r="X18444" s="7"/>
    </row>
    <row r="18445" spans="2:24" ht="12.75">
      <c r="B18445" s="7"/>
      <c r="E18445" s="7"/>
      <c r="F18445" s="8"/>
      <c r="G18445" s="10"/>
      <c r="N18445" s="7"/>
      <c r="O18445" s="8"/>
      <c r="P18445" s="7"/>
      <c r="Q18445" s="7" t="e">
        <f ca="1"/>
        <v>#NAME?</v>
      </c>
      <c r="R18445" s="7" t="e">
        <f ca="1"/>
        <v>#NAME?</v>
      </c>
      <c r="T18445" s="7"/>
      <c r="X18445" s="7"/>
    </row>
    <row r="18446" spans="2:24" ht="12.75">
      <c r="B18446" s="7"/>
      <c r="E18446" s="7"/>
      <c r="F18446" s="8"/>
      <c r="G18446" s="10"/>
      <c r="N18446" s="7"/>
      <c r="O18446" s="8"/>
      <c r="P18446" s="7"/>
      <c r="Q18446" s="7" t="e">
        <f ca="1"/>
        <v>#NAME?</v>
      </c>
      <c r="R18446" s="7" t="e">
        <f ca="1"/>
        <v>#NAME?</v>
      </c>
      <c r="T18446" s="7"/>
      <c r="X18446" s="7"/>
    </row>
    <row r="18447" spans="2:24" ht="12.75">
      <c r="B18447" s="7"/>
      <c r="E18447" s="7"/>
      <c r="F18447" s="8"/>
      <c r="G18447" s="10"/>
      <c r="N18447" s="7"/>
      <c r="O18447" s="8"/>
      <c r="P18447" s="7"/>
      <c r="Q18447" s="7" t="e">
        <f ca="1"/>
        <v>#NAME?</v>
      </c>
      <c r="R18447" s="7" t="e">
        <f ca="1"/>
        <v>#NAME?</v>
      </c>
      <c r="T18447" s="7"/>
      <c r="X18447" s="7"/>
    </row>
    <row r="18448" spans="2:24" ht="12.75">
      <c r="B18448" s="7"/>
      <c r="E18448" s="7"/>
      <c r="F18448" s="8"/>
      <c r="G18448" s="10"/>
      <c r="N18448" s="7"/>
      <c r="O18448" s="8"/>
      <c r="P18448" s="7"/>
      <c r="Q18448" s="7" t="e">
        <f ca="1"/>
        <v>#NAME?</v>
      </c>
      <c r="R18448" s="7" t="e">
        <f ca="1"/>
        <v>#NAME?</v>
      </c>
      <c r="T18448" s="7"/>
      <c r="X18448" s="7"/>
    </row>
    <row r="18449" spans="2:24" ht="12.75">
      <c r="B18449" s="7"/>
      <c r="E18449" s="7"/>
      <c r="F18449" s="8"/>
      <c r="G18449" s="10"/>
      <c r="N18449" s="7"/>
      <c r="O18449" s="8"/>
      <c r="P18449" s="7"/>
      <c r="Q18449" s="7" t="e">
        <f ca="1"/>
        <v>#NAME?</v>
      </c>
      <c r="R18449" s="7" t="e">
        <f ca="1"/>
        <v>#NAME?</v>
      </c>
      <c r="T18449" s="7"/>
      <c r="X18449" s="7"/>
    </row>
    <row r="18450" spans="2:24" ht="12.75">
      <c r="B18450" s="7"/>
      <c r="E18450" s="7"/>
      <c r="F18450" s="8"/>
      <c r="G18450" s="10"/>
      <c r="N18450" s="7"/>
      <c r="O18450" s="8"/>
      <c r="P18450" s="7"/>
      <c r="Q18450" s="7" t="e">
        <f ca="1"/>
        <v>#NAME?</v>
      </c>
      <c r="R18450" s="7" t="e">
        <f ca="1"/>
        <v>#NAME?</v>
      </c>
      <c r="T18450" s="7"/>
      <c r="X18450" s="7"/>
    </row>
    <row r="18451" spans="2:24" ht="12.75">
      <c r="B18451" s="7"/>
      <c r="E18451" s="7"/>
      <c r="F18451" s="8"/>
      <c r="G18451" s="10"/>
      <c r="N18451" s="7"/>
      <c r="O18451" s="8"/>
      <c r="P18451" s="7"/>
      <c r="Q18451" s="7" t="e">
        <f ca="1"/>
        <v>#NAME?</v>
      </c>
      <c r="R18451" s="7" t="e">
        <f ca="1"/>
        <v>#NAME?</v>
      </c>
      <c r="T18451" s="7"/>
      <c r="X18451" s="7"/>
    </row>
    <row r="18452" spans="2:24" ht="12.75">
      <c r="B18452" s="7"/>
      <c r="E18452" s="7"/>
      <c r="F18452" s="8"/>
      <c r="G18452" s="10"/>
      <c r="N18452" s="7"/>
      <c r="O18452" s="8"/>
      <c r="P18452" s="7"/>
      <c r="Q18452" s="7" t="e">
        <f ca="1"/>
        <v>#NAME?</v>
      </c>
      <c r="R18452" s="7" t="e">
        <f ca="1"/>
        <v>#NAME?</v>
      </c>
      <c r="T18452" s="7"/>
      <c r="X18452" s="7"/>
    </row>
    <row r="18453" spans="2:24" ht="12.75">
      <c r="B18453" s="7"/>
      <c r="E18453" s="7"/>
      <c r="F18453" s="8"/>
      <c r="G18453" s="10"/>
      <c r="N18453" s="7"/>
      <c r="O18453" s="8"/>
      <c r="P18453" s="7"/>
      <c r="Q18453" s="7" t="e">
        <f ca="1"/>
        <v>#NAME?</v>
      </c>
      <c r="R18453" s="7" t="e">
        <f ca="1"/>
        <v>#NAME?</v>
      </c>
      <c r="T18453" s="7"/>
      <c r="X18453" s="7"/>
    </row>
    <row r="18454" spans="2:24" ht="12.75">
      <c r="B18454" s="7"/>
      <c r="E18454" s="7"/>
      <c r="F18454" s="8"/>
      <c r="G18454" s="10"/>
      <c r="N18454" s="7"/>
      <c r="O18454" s="8"/>
      <c r="P18454" s="7"/>
      <c r="Q18454" s="7" t="e">
        <f ca="1"/>
        <v>#NAME?</v>
      </c>
      <c r="R18454" s="7" t="e">
        <f ca="1"/>
        <v>#NAME?</v>
      </c>
      <c r="T18454" s="7"/>
      <c r="X18454" s="7"/>
    </row>
    <row r="18455" spans="2:24" ht="12.75">
      <c r="B18455" s="7"/>
      <c r="E18455" s="7"/>
      <c r="F18455" s="8"/>
      <c r="G18455" s="10"/>
      <c r="N18455" s="7"/>
      <c r="O18455" s="8"/>
      <c r="P18455" s="7"/>
      <c r="Q18455" s="7" t="e">
        <f ca="1"/>
        <v>#NAME?</v>
      </c>
      <c r="R18455" s="7" t="e">
        <f ca="1"/>
        <v>#NAME?</v>
      </c>
      <c r="T18455" s="7"/>
      <c r="X18455" s="7"/>
    </row>
    <row r="18456" spans="2:24" ht="12.75">
      <c r="B18456" s="7"/>
      <c r="E18456" s="7"/>
      <c r="F18456" s="8"/>
      <c r="G18456" s="10"/>
      <c r="N18456" s="7"/>
      <c r="O18456" s="8"/>
      <c r="P18456" s="7"/>
      <c r="Q18456" s="7" t="e">
        <f ca="1"/>
        <v>#NAME?</v>
      </c>
      <c r="R18456" s="7" t="e">
        <f ca="1"/>
        <v>#NAME?</v>
      </c>
      <c r="T18456" s="7"/>
      <c r="X18456" s="7"/>
    </row>
    <row r="18457" spans="2:24" ht="12.75">
      <c r="B18457" s="7"/>
      <c r="E18457" s="7"/>
      <c r="F18457" s="8"/>
      <c r="G18457" s="10"/>
      <c r="N18457" s="7"/>
      <c r="O18457" s="8"/>
      <c r="P18457" s="7"/>
      <c r="Q18457" s="7" t="e">
        <f ca="1"/>
        <v>#NAME?</v>
      </c>
      <c r="R18457" s="7" t="e">
        <f ca="1"/>
        <v>#NAME?</v>
      </c>
      <c r="T18457" s="7"/>
      <c r="X18457" s="7"/>
    </row>
    <row r="18458" spans="2:24" ht="12.75">
      <c r="B18458" s="7"/>
      <c r="E18458" s="7"/>
      <c r="F18458" s="8"/>
      <c r="G18458" s="10"/>
      <c r="N18458" s="7"/>
      <c r="O18458" s="8"/>
      <c r="P18458" s="7"/>
      <c r="Q18458" s="7" t="e">
        <f ca="1"/>
        <v>#NAME?</v>
      </c>
      <c r="R18458" s="7" t="e">
        <f ca="1"/>
        <v>#NAME?</v>
      </c>
      <c r="T18458" s="7"/>
      <c r="X18458" s="7"/>
    </row>
    <row r="18459" spans="2:24" ht="12.75">
      <c r="B18459" s="7"/>
      <c r="E18459" s="7"/>
      <c r="F18459" s="8"/>
      <c r="G18459" s="10"/>
      <c r="N18459" s="7"/>
      <c r="O18459" s="8"/>
      <c r="P18459" s="7"/>
      <c r="Q18459" s="7" t="e">
        <f ca="1"/>
        <v>#NAME?</v>
      </c>
      <c r="R18459" s="7" t="e">
        <f ca="1"/>
        <v>#NAME?</v>
      </c>
      <c r="T18459" s="7"/>
      <c r="X18459" s="7"/>
    </row>
    <row r="18460" spans="2:24" ht="12.75">
      <c r="B18460" s="7"/>
      <c r="E18460" s="7"/>
      <c r="F18460" s="8"/>
      <c r="G18460" s="10"/>
      <c r="N18460" s="7"/>
      <c r="O18460" s="8"/>
      <c r="P18460" s="7"/>
      <c r="Q18460" s="7" t="e">
        <f ca="1"/>
        <v>#NAME?</v>
      </c>
      <c r="R18460" s="7" t="e">
        <f ca="1"/>
        <v>#NAME?</v>
      </c>
      <c r="T18460" s="7"/>
      <c r="X18460" s="7"/>
    </row>
    <row r="18461" spans="2:24" ht="12.75">
      <c r="B18461" s="7"/>
      <c r="E18461" s="7"/>
      <c r="F18461" s="8"/>
      <c r="G18461" s="10"/>
      <c r="N18461" s="7"/>
      <c r="O18461" s="8"/>
      <c r="P18461" s="7"/>
      <c r="Q18461" s="7" t="e">
        <f ca="1"/>
        <v>#NAME?</v>
      </c>
      <c r="R18461" s="7" t="e">
        <f ca="1"/>
        <v>#NAME?</v>
      </c>
      <c r="T18461" s="7"/>
      <c r="X18461" s="7"/>
    </row>
    <row r="18462" spans="2:24" ht="12.75">
      <c r="B18462" s="7"/>
      <c r="E18462" s="7"/>
      <c r="F18462" s="8"/>
      <c r="G18462" s="10"/>
      <c r="N18462" s="7"/>
      <c r="O18462" s="8"/>
      <c r="P18462" s="7"/>
      <c r="Q18462" s="7" t="e">
        <f ca="1"/>
        <v>#NAME?</v>
      </c>
      <c r="R18462" s="7" t="e">
        <f ca="1"/>
        <v>#NAME?</v>
      </c>
      <c r="T18462" s="7"/>
      <c r="X18462" s="7"/>
    </row>
    <row r="18463" spans="2:24" ht="12.75">
      <c r="B18463" s="7"/>
      <c r="E18463" s="7"/>
      <c r="F18463" s="8"/>
      <c r="G18463" s="10"/>
      <c r="N18463" s="7"/>
      <c r="O18463" s="8"/>
      <c r="P18463" s="7"/>
      <c r="Q18463" s="7" t="e">
        <f ca="1"/>
        <v>#NAME?</v>
      </c>
      <c r="R18463" s="7" t="e">
        <f ca="1"/>
        <v>#NAME?</v>
      </c>
      <c r="T18463" s="7"/>
      <c r="X18463" s="7"/>
    </row>
    <row r="18464" spans="2:24" ht="12.75">
      <c r="B18464" s="7"/>
      <c r="E18464" s="7"/>
      <c r="F18464" s="8"/>
      <c r="G18464" s="10"/>
      <c r="N18464" s="7"/>
      <c r="O18464" s="8"/>
      <c r="P18464" s="7"/>
      <c r="Q18464" s="7" t="e">
        <f ca="1"/>
        <v>#NAME?</v>
      </c>
      <c r="R18464" s="7" t="e">
        <f ca="1"/>
        <v>#NAME?</v>
      </c>
      <c r="T18464" s="7"/>
      <c r="X18464" s="7"/>
    </row>
    <row r="18465" spans="2:24" ht="12.75">
      <c r="B18465" s="7"/>
      <c r="E18465" s="7"/>
      <c r="F18465" s="8"/>
      <c r="G18465" s="10"/>
      <c r="N18465" s="7"/>
      <c r="O18465" s="8"/>
      <c r="P18465" s="7"/>
      <c r="Q18465" s="7" t="e">
        <f ca="1"/>
        <v>#NAME?</v>
      </c>
      <c r="R18465" s="7" t="e">
        <f ca="1"/>
        <v>#NAME?</v>
      </c>
      <c r="T18465" s="7"/>
      <c r="X18465" s="7"/>
    </row>
    <row r="18466" spans="2:24" ht="12.75">
      <c r="B18466" s="7"/>
      <c r="E18466" s="7"/>
      <c r="F18466" s="8"/>
      <c r="G18466" s="10"/>
      <c r="N18466" s="7"/>
      <c r="O18466" s="8"/>
      <c r="P18466" s="7"/>
      <c r="Q18466" s="7" t="e">
        <f ca="1"/>
        <v>#NAME?</v>
      </c>
      <c r="R18466" s="7" t="e">
        <f ca="1"/>
        <v>#NAME?</v>
      </c>
      <c r="T18466" s="7"/>
      <c r="X18466" s="7"/>
    </row>
    <row r="18467" spans="2:24" ht="12.75">
      <c r="B18467" s="7"/>
      <c r="E18467" s="7"/>
      <c r="F18467" s="8"/>
      <c r="G18467" s="10"/>
      <c r="N18467" s="7"/>
      <c r="O18467" s="8"/>
      <c r="P18467" s="7"/>
      <c r="Q18467" s="7" t="e">
        <f ca="1"/>
        <v>#NAME?</v>
      </c>
      <c r="R18467" s="7" t="e">
        <f ca="1"/>
        <v>#NAME?</v>
      </c>
      <c r="T18467" s="7"/>
      <c r="X18467" s="7"/>
    </row>
    <row r="18468" spans="2:24" ht="12.75">
      <c r="B18468" s="7"/>
      <c r="E18468" s="7"/>
      <c r="F18468" s="8"/>
      <c r="G18468" s="10"/>
      <c r="N18468" s="7"/>
      <c r="O18468" s="8"/>
      <c r="P18468" s="7"/>
      <c r="Q18468" s="7" t="e">
        <f ca="1"/>
        <v>#NAME?</v>
      </c>
      <c r="R18468" s="7" t="e">
        <f ca="1"/>
        <v>#NAME?</v>
      </c>
      <c r="T18468" s="7"/>
      <c r="X18468" s="7"/>
    </row>
    <row r="18469" spans="2:24" ht="12.75">
      <c r="B18469" s="7"/>
      <c r="E18469" s="7"/>
      <c r="F18469" s="8"/>
      <c r="G18469" s="10"/>
      <c r="N18469" s="7"/>
      <c r="O18469" s="8"/>
      <c r="P18469" s="7"/>
      <c r="Q18469" s="7" t="e">
        <f ca="1"/>
        <v>#NAME?</v>
      </c>
      <c r="R18469" s="7" t="e">
        <f ca="1"/>
        <v>#NAME?</v>
      </c>
      <c r="T18469" s="7"/>
      <c r="X18469" s="7"/>
    </row>
    <row r="18470" spans="2:24" ht="12.75">
      <c r="B18470" s="7"/>
      <c r="E18470" s="7"/>
      <c r="F18470" s="8"/>
      <c r="G18470" s="10"/>
      <c r="N18470" s="7"/>
      <c r="O18470" s="8"/>
      <c r="P18470" s="7"/>
      <c r="Q18470" s="7" t="e">
        <f ca="1"/>
        <v>#NAME?</v>
      </c>
      <c r="R18470" s="7" t="e">
        <f ca="1"/>
        <v>#NAME?</v>
      </c>
      <c r="T18470" s="7"/>
      <c r="X18470" s="7"/>
    </row>
    <row r="18471" spans="2:24" ht="12.75">
      <c r="B18471" s="7"/>
      <c r="E18471" s="7"/>
      <c r="F18471" s="8"/>
      <c r="G18471" s="10"/>
      <c r="N18471" s="7"/>
      <c r="O18471" s="8"/>
      <c r="P18471" s="7"/>
      <c r="Q18471" s="7" t="e">
        <f ca="1"/>
        <v>#NAME?</v>
      </c>
      <c r="R18471" s="7" t="e">
        <f ca="1"/>
        <v>#NAME?</v>
      </c>
      <c r="T18471" s="7"/>
      <c r="X18471" s="7"/>
    </row>
    <row r="18472" spans="2:24" ht="12.75">
      <c r="B18472" s="7"/>
      <c r="E18472" s="7"/>
      <c r="F18472" s="8"/>
      <c r="G18472" s="10"/>
      <c r="N18472" s="7"/>
      <c r="O18472" s="8"/>
      <c r="P18472" s="7"/>
      <c r="Q18472" s="7" t="e">
        <f ca="1"/>
        <v>#NAME?</v>
      </c>
      <c r="R18472" s="7" t="e">
        <f ca="1"/>
        <v>#NAME?</v>
      </c>
      <c r="T18472" s="7"/>
      <c r="X18472" s="7"/>
    </row>
    <row r="18473" spans="2:24" ht="12.75">
      <c r="B18473" s="7"/>
      <c r="E18473" s="7"/>
      <c r="F18473" s="8"/>
      <c r="G18473" s="10"/>
      <c r="N18473" s="7"/>
      <c r="O18473" s="8"/>
      <c r="P18473" s="7"/>
      <c r="Q18473" s="7" t="e">
        <f ca="1"/>
        <v>#NAME?</v>
      </c>
      <c r="R18473" s="7" t="e">
        <f ca="1"/>
        <v>#NAME?</v>
      </c>
      <c r="T18473" s="7"/>
      <c r="X18473" s="7"/>
    </row>
    <row r="18474" spans="2:24" ht="12.75">
      <c r="B18474" s="7"/>
      <c r="E18474" s="7"/>
      <c r="F18474" s="8"/>
      <c r="G18474" s="10"/>
      <c r="N18474" s="7"/>
      <c r="O18474" s="8"/>
      <c r="P18474" s="7"/>
      <c r="Q18474" s="7" t="e">
        <f ca="1"/>
        <v>#NAME?</v>
      </c>
      <c r="R18474" s="7" t="e">
        <f ca="1"/>
        <v>#NAME?</v>
      </c>
      <c r="T18474" s="7"/>
      <c r="X18474" s="7"/>
    </row>
    <row r="18475" spans="2:24" ht="12.75">
      <c r="B18475" s="7"/>
      <c r="E18475" s="7"/>
      <c r="F18475" s="8"/>
      <c r="G18475" s="10"/>
      <c r="N18475" s="7"/>
      <c r="O18475" s="8"/>
      <c r="P18475" s="7"/>
      <c r="Q18475" s="7" t="e">
        <f ca="1"/>
        <v>#NAME?</v>
      </c>
      <c r="R18475" s="7" t="e">
        <f ca="1"/>
        <v>#NAME?</v>
      </c>
      <c r="T18475" s="7"/>
      <c r="X18475" s="7"/>
    </row>
    <row r="18476" spans="2:24" ht="12.75">
      <c r="B18476" s="7"/>
      <c r="E18476" s="7"/>
      <c r="F18476" s="8"/>
      <c r="G18476" s="10"/>
      <c r="N18476" s="7"/>
      <c r="O18476" s="8"/>
      <c r="P18476" s="7"/>
      <c r="Q18476" s="7" t="e">
        <f ca="1"/>
        <v>#NAME?</v>
      </c>
      <c r="R18476" s="7" t="e">
        <f ca="1"/>
        <v>#NAME?</v>
      </c>
      <c r="T18476" s="7"/>
      <c r="X18476" s="7"/>
    </row>
    <row r="18477" spans="2:24" ht="12.75">
      <c r="B18477" s="7"/>
      <c r="E18477" s="7"/>
      <c r="F18477" s="8"/>
      <c r="G18477" s="10"/>
      <c r="N18477" s="7"/>
      <c r="O18477" s="8"/>
      <c r="P18477" s="7"/>
      <c r="Q18477" s="7" t="e">
        <f ca="1"/>
        <v>#NAME?</v>
      </c>
      <c r="R18477" s="7" t="e">
        <f ca="1"/>
        <v>#NAME?</v>
      </c>
      <c r="T18477" s="7"/>
      <c r="X18477" s="7"/>
    </row>
    <row r="18478" spans="2:24" ht="12.75">
      <c r="B18478" s="7"/>
      <c r="E18478" s="7"/>
      <c r="F18478" s="8"/>
      <c r="G18478" s="10"/>
      <c r="N18478" s="7"/>
      <c r="O18478" s="8"/>
      <c r="P18478" s="7"/>
      <c r="Q18478" s="7" t="e">
        <f ca="1"/>
        <v>#NAME?</v>
      </c>
      <c r="R18478" s="7" t="e">
        <f ca="1"/>
        <v>#NAME?</v>
      </c>
      <c r="T18478" s="7"/>
      <c r="X18478" s="7"/>
    </row>
    <row r="18479" spans="2:24" ht="12.75">
      <c r="B18479" s="7"/>
      <c r="E18479" s="7"/>
      <c r="F18479" s="8"/>
      <c r="G18479" s="10"/>
      <c r="N18479" s="7"/>
      <c r="O18479" s="8"/>
      <c r="P18479" s="7"/>
      <c r="Q18479" s="7" t="e">
        <f ca="1"/>
        <v>#NAME?</v>
      </c>
      <c r="R18479" s="7" t="e">
        <f ca="1"/>
        <v>#NAME?</v>
      </c>
      <c r="T18479" s="7"/>
      <c r="X18479" s="7"/>
    </row>
    <row r="18480" spans="2:24" ht="12.75">
      <c r="B18480" s="7"/>
      <c r="E18480" s="7"/>
      <c r="F18480" s="8"/>
      <c r="G18480" s="10"/>
      <c r="N18480" s="7"/>
      <c r="O18480" s="8"/>
      <c r="P18480" s="7"/>
      <c r="Q18480" s="7" t="e">
        <f ca="1"/>
        <v>#NAME?</v>
      </c>
      <c r="R18480" s="7" t="e">
        <f ca="1"/>
        <v>#NAME?</v>
      </c>
      <c r="T18480" s="7"/>
      <c r="X18480" s="7"/>
    </row>
    <row r="18481" spans="2:24" ht="12.75">
      <c r="B18481" s="7"/>
      <c r="E18481" s="7"/>
      <c r="F18481" s="8"/>
      <c r="G18481" s="10"/>
      <c r="N18481" s="7"/>
      <c r="O18481" s="8"/>
      <c r="P18481" s="7"/>
      <c r="Q18481" s="7" t="e">
        <f ca="1"/>
        <v>#NAME?</v>
      </c>
      <c r="R18481" s="7" t="e">
        <f ca="1"/>
        <v>#NAME?</v>
      </c>
      <c r="T18481" s="7"/>
      <c r="X18481" s="7"/>
    </row>
    <row r="18482" spans="2:24" ht="12.75">
      <c r="B18482" s="7"/>
      <c r="E18482" s="7"/>
      <c r="F18482" s="8"/>
      <c r="G18482" s="10"/>
      <c r="N18482" s="7"/>
      <c r="O18482" s="8"/>
      <c r="P18482" s="7"/>
      <c r="Q18482" s="7" t="e">
        <f ca="1"/>
        <v>#NAME?</v>
      </c>
      <c r="R18482" s="7" t="e">
        <f ca="1"/>
        <v>#NAME?</v>
      </c>
      <c r="T18482" s="7"/>
      <c r="X18482" s="7"/>
    </row>
    <row r="18483" spans="2:24" ht="12.75">
      <c r="B18483" s="7"/>
      <c r="E18483" s="7"/>
      <c r="F18483" s="8"/>
      <c r="G18483" s="10"/>
      <c r="N18483" s="7"/>
      <c r="O18483" s="8"/>
      <c r="P18483" s="7"/>
      <c r="Q18483" s="7" t="e">
        <f ca="1"/>
        <v>#NAME?</v>
      </c>
      <c r="R18483" s="7" t="e">
        <f ca="1"/>
        <v>#NAME?</v>
      </c>
      <c r="T18483" s="7"/>
      <c r="X18483" s="7"/>
    </row>
    <row r="18484" spans="2:24" ht="12.75">
      <c r="B18484" s="7"/>
      <c r="E18484" s="7"/>
      <c r="F18484" s="8"/>
      <c r="G18484" s="10"/>
      <c r="N18484" s="7"/>
      <c r="O18484" s="8"/>
      <c r="P18484" s="7"/>
      <c r="Q18484" s="7" t="e">
        <f ca="1"/>
        <v>#NAME?</v>
      </c>
      <c r="R18484" s="7" t="e">
        <f ca="1"/>
        <v>#NAME?</v>
      </c>
      <c r="T18484" s="7"/>
      <c r="X18484" s="7"/>
    </row>
    <row r="18485" spans="2:24" ht="12.75">
      <c r="B18485" s="7"/>
      <c r="E18485" s="7"/>
      <c r="F18485" s="8"/>
      <c r="G18485" s="10"/>
      <c r="N18485" s="7"/>
      <c r="O18485" s="8"/>
      <c r="P18485" s="7"/>
      <c r="Q18485" s="7" t="e">
        <f ca="1"/>
        <v>#NAME?</v>
      </c>
      <c r="R18485" s="7" t="e">
        <f ca="1"/>
        <v>#NAME?</v>
      </c>
      <c r="T18485" s="7"/>
      <c r="X18485" s="7"/>
    </row>
    <row r="18486" spans="2:24" ht="12.75">
      <c r="B18486" s="7"/>
      <c r="E18486" s="7"/>
      <c r="F18486" s="8"/>
      <c r="G18486" s="10"/>
      <c r="N18486" s="7"/>
      <c r="O18486" s="8"/>
      <c r="P18486" s="7"/>
      <c r="Q18486" s="7" t="e">
        <f ca="1"/>
        <v>#NAME?</v>
      </c>
      <c r="R18486" s="7" t="e">
        <f ca="1"/>
        <v>#NAME?</v>
      </c>
      <c r="T18486" s="7"/>
      <c r="X18486" s="7"/>
    </row>
    <row r="18487" spans="2:24" ht="12.75">
      <c r="B18487" s="7"/>
      <c r="E18487" s="7"/>
      <c r="F18487" s="8"/>
      <c r="G18487" s="10"/>
      <c r="N18487" s="7"/>
      <c r="O18487" s="8"/>
      <c r="P18487" s="7"/>
      <c r="Q18487" s="7" t="e">
        <f ca="1"/>
        <v>#NAME?</v>
      </c>
      <c r="R18487" s="7" t="e">
        <f ca="1"/>
        <v>#NAME?</v>
      </c>
      <c r="T18487" s="7"/>
      <c r="X18487" s="7"/>
    </row>
    <row r="18488" spans="2:24" ht="12.75">
      <c r="B18488" s="7"/>
      <c r="E18488" s="7"/>
      <c r="F18488" s="8"/>
      <c r="G18488" s="10"/>
      <c r="N18488" s="7"/>
      <c r="O18488" s="8"/>
      <c r="P18488" s="7"/>
      <c r="Q18488" s="7" t="e">
        <f ca="1"/>
        <v>#NAME?</v>
      </c>
      <c r="R18488" s="7" t="e">
        <f ca="1"/>
        <v>#NAME?</v>
      </c>
      <c r="T18488" s="7"/>
      <c r="X18488" s="7"/>
    </row>
    <row r="18489" spans="2:24" ht="12.75">
      <c r="B18489" s="7"/>
      <c r="E18489" s="7"/>
      <c r="F18489" s="8"/>
      <c r="G18489" s="10"/>
      <c r="N18489" s="7"/>
      <c r="O18489" s="8"/>
      <c r="P18489" s="7"/>
      <c r="Q18489" s="7" t="e">
        <f ca="1"/>
        <v>#NAME?</v>
      </c>
      <c r="R18489" s="7" t="e">
        <f ca="1"/>
        <v>#NAME?</v>
      </c>
      <c r="T18489" s="7"/>
      <c r="X18489" s="7"/>
    </row>
    <row r="18490" spans="2:24" ht="12.75">
      <c r="B18490" s="7"/>
      <c r="E18490" s="7"/>
      <c r="F18490" s="8"/>
      <c r="G18490" s="10"/>
      <c r="N18490" s="7"/>
      <c r="O18490" s="8"/>
      <c r="P18490" s="7"/>
      <c r="Q18490" s="7" t="e">
        <f ca="1"/>
        <v>#NAME?</v>
      </c>
      <c r="R18490" s="7" t="e">
        <f ca="1"/>
        <v>#NAME?</v>
      </c>
      <c r="T18490" s="7"/>
      <c r="X18490" s="7"/>
    </row>
    <row r="18491" spans="2:24" ht="12.75">
      <c r="B18491" s="7"/>
      <c r="E18491" s="7"/>
      <c r="F18491" s="8"/>
      <c r="G18491" s="10"/>
      <c r="N18491" s="7"/>
      <c r="O18491" s="8"/>
      <c r="P18491" s="7"/>
      <c r="Q18491" s="7" t="e">
        <f ca="1"/>
        <v>#NAME?</v>
      </c>
      <c r="R18491" s="7" t="e">
        <f ca="1"/>
        <v>#NAME?</v>
      </c>
      <c r="T18491" s="7"/>
      <c r="X18491" s="7"/>
    </row>
    <row r="18492" spans="2:24" ht="12.75">
      <c r="B18492" s="7"/>
      <c r="E18492" s="7"/>
      <c r="F18492" s="8"/>
      <c r="G18492" s="10"/>
      <c r="N18492" s="7"/>
      <c r="O18492" s="8"/>
      <c r="P18492" s="7"/>
      <c r="Q18492" s="7" t="e">
        <f ca="1"/>
        <v>#NAME?</v>
      </c>
      <c r="R18492" s="7" t="e">
        <f ca="1"/>
        <v>#NAME?</v>
      </c>
      <c r="T18492" s="7"/>
      <c r="X18492" s="7"/>
    </row>
    <row r="18493" spans="2:24" ht="12.75">
      <c r="B18493" s="7"/>
      <c r="E18493" s="7"/>
      <c r="F18493" s="8"/>
      <c r="G18493" s="10"/>
      <c r="N18493" s="7"/>
      <c r="O18493" s="8"/>
      <c r="P18493" s="7"/>
      <c r="Q18493" s="7" t="e">
        <f ca="1"/>
        <v>#NAME?</v>
      </c>
      <c r="R18493" s="7" t="e">
        <f ca="1"/>
        <v>#NAME?</v>
      </c>
      <c r="T18493" s="7"/>
      <c r="X18493" s="7"/>
    </row>
    <row r="18494" spans="2:24" ht="12.75">
      <c r="B18494" s="7"/>
      <c r="E18494" s="7"/>
      <c r="F18494" s="8"/>
      <c r="G18494" s="10"/>
      <c r="N18494" s="7"/>
      <c r="O18494" s="8"/>
      <c r="P18494" s="7"/>
      <c r="Q18494" s="7" t="e">
        <f ca="1"/>
        <v>#NAME?</v>
      </c>
      <c r="R18494" s="7" t="e">
        <f ca="1"/>
        <v>#NAME?</v>
      </c>
      <c r="T18494" s="7"/>
      <c r="X18494" s="7"/>
    </row>
    <row r="18495" spans="2:24" ht="12.75">
      <c r="B18495" s="7"/>
      <c r="E18495" s="7"/>
      <c r="F18495" s="8"/>
      <c r="G18495" s="10"/>
      <c r="N18495" s="7"/>
      <c r="O18495" s="8"/>
      <c r="P18495" s="7"/>
      <c r="Q18495" s="7" t="e">
        <f ca="1"/>
        <v>#NAME?</v>
      </c>
      <c r="R18495" s="7" t="e">
        <f ca="1"/>
        <v>#NAME?</v>
      </c>
      <c r="T18495" s="7"/>
      <c r="X18495" s="7"/>
    </row>
    <row r="18496" spans="2:24" ht="12.75">
      <c r="B18496" s="7"/>
      <c r="E18496" s="7"/>
      <c r="F18496" s="8"/>
      <c r="G18496" s="10"/>
      <c r="N18496" s="7"/>
      <c r="O18496" s="8"/>
      <c r="P18496" s="7"/>
      <c r="Q18496" s="7" t="e">
        <f ca="1"/>
        <v>#NAME?</v>
      </c>
      <c r="R18496" s="7" t="e">
        <f ca="1"/>
        <v>#NAME?</v>
      </c>
      <c r="T18496" s="7"/>
      <c r="X18496" s="7"/>
    </row>
    <row r="18497" spans="2:24" ht="12.75">
      <c r="B18497" s="7"/>
      <c r="E18497" s="7"/>
      <c r="F18497" s="8"/>
      <c r="G18497" s="10"/>
      <c r="N18497" s="7"/>
      <c r="O18497" s="8"/>
      <c r="P18497" s="7"/>
      <c r="Q18497" s="7" t="e">
        <f ca="1"/>
        <v>#NAME?</v>
      </c>
      <c r="R18497" s="7" t="e">
        <f ca="1"/>
        <v>#NAME?</v>
      </c>
      <c r="T18497" s="7"/>
      <c r="X18497" s="7"/>
    </row>
    <row r="18498" spans="2:24" ht="12.75">
      <c r="B18498" s="7"/>
      <c r="E18498" s="7"/>
      <c r="F18498" s="8"/>
      <c r="G18498" s="10"/>
      <c r="N18498" s="7"/>
      <c r="O18498" s="8"/>
      <c r="P18498" s="7"/>
      <c r="Q18498" s="7" t="e">
        <f ca="1"/>
        <v>#NAME?</v>
      </c>
      <c r="R18498" s="7" t="e">
        <f ca="1"/>
        <v>#NAME?</v>
      </c>
      <c r="T18498" s="7"/>
      <c r="X18498" s="7"/>
    </row>
    <row r="18499" spans="2:24" ht="12.75">
      <c r="B18499" s="7"/>
      <c r="E18499" s="7"/>
      <c r="F18499" s="8"/>
      <c r="G18499" s="10"/>
      <c r="N18499" s="7"/>
      <c r="O18499" s="8"/>
      <c r="P18499" s="7"/>
      <c r="Q18499" s="7" t="e">
        <f ca="1"/>
        <v>#NAME?</v>
      </c>
      <c r="R18499" s="7" t="e">
        <f ca="1"/>
        <v>#NAME?</v>
      </c>
      <c r="T18499" s="7"/>
      <c r="X18499" s="7"/>
    </row>
    <row r="18500" spans="2:24" ht="12.75">
      <c r="B18500" s="7"/>
      <c r="E18500" s="7"/>
      <c r="F18500" s="8"/>
      <c r="G18500" s="10"/>
      <c r="N18500" s="7"/>
      <c r="O18500" s="8"/>
      <c r="P18500" s="7"/>
      <c r="Q18500" s="7" t="e">
        <f ca="1"/>
        <v>#NAME?</v>
      </c>
      <c r="R18500" s="7" t="e">
        <f ca="1"/>
        <v>#NAME?</v>
      </c>
      <c r="T18500" s="7"/>
      <c r="X18500" s="7"/>
    </row>
    <row r="18501" spans="2:24" ht="12.75">
      <c r="B18501" s="7"/>
      <c r="E18501" s="7"/>
      <c r="F18501" s="8"/>
      <c r="G18501" s="10"/>
      <c r="N18501" s="7"/>
      <c r="O18501" s="8"/>
      <c r="P18501" s="7"/>
      <c r="Q18501" s="7" t="e">
        <f ca="1"/>
        <v>#NAME?</v>
      </c>
      <c r="R18501" s="7" t="e">
        <f ca="1"/>
        <v>#NAME?</v>
      </c>
      <c r="T18501" s="7"/>
      <c r="X18501" s="7"/>
    </row>
    <row r="18502" spans="2:24" ht="12.75">
      <c r="B18502" s="7"/>
      <c r="E18502" s="7"/>
      <c r="F18502" s="8"/>
      <c r="G18502" s="10"/>
      <c r="N18502" s="7"/>
      <c r="O18502" s="8"/>
      <c r="P18502" s="7"/>
      <c r="Q18502" s="7" t="e">
        <f ca="1"/>
        <v>#NAME?</v>
      </c>
      <c r="R18502" s="7" t="e">
        <f ca="1"/>
        <v>#NAME?</v>
      </c>
      <c r="T18502" s="7"/>
      <c r="X18502" s="7"/>
    </row>
    <row r="18503" spans="2:24" ht="12.75">
      <c r="B18503" s="7"/>
      <c r="E18503" s="7"/>
      <c r="F18503" s="8"/>
      <c r="G18503" s="10"/>
      <c r="N18503" s="7"/>
      <c r="O18503" s="8"/>
      <c r="P18503" s="7"/>
      <c r="Q18503" s="7" t="e">
        <f ca="1"/>
        <v>#NAME?</v>
      </c>
      <c r="R18503" s="7" t="e">
        <f ca="1"/>
        <v>#NAME?</v>
      </c>
      <c r="T18503" s="7"/>
      <c r="X18503" s="7"/>
    </row>
    <row r="18504" spans="2:24" ht="12.75">
      <c r="B18504" s="7"/>
      <c r="E18504" s="7"/>
      <c r="F18504" s="8"/>
      <c r="G18504" s="10"/>
      <c r="N18504" s="7"/>
      <c r="O18504" s="8"/>
      <c r="P18504" s="7"/>
      <c r="Q18504" s="7" t="e">
        <f ca="1"/>
        <v>#NAME?</v>
      </c>
      <c r="R18504" s="7" t="e">
        <f ca="1"/>
        <v>#NAME?</v>
      </c>
      <c r="T18504" s="7"/>
      <c r="X18504" s="7"/>
    </row>
    <row r="18505" spans="2:24" ht="12.75">
      <c r="B18505" s="7"/>
      <c r="E18505" s="7"/>
      <c r="F18505" s="8"/>
      <c r="G18505" s="10"/>
      <c r="N18505" s="7"/>
      <c r="O18505" s="8"/>
      <c r="P18505" s="7"/>
      <c r="Q18505" s="7" t="e">
        <f ca="1"/>
        <v>#NAME?</v>
      </c>
      <c r="R18505" s="7" t="e">
        <f ca="1"/>
        <v>#NAME?</v>
      </c>
      <c r="T18505" s="7"/>
      <c r="X18505" s="7"/>
    </row>
    <row r="18506" spans="2:24" ht="12.75">
      <c r="B18506" s="7"/>
      <c r="E18506" s="7"/>
      <c r="F18506" s="8"/>
      <c r="G18506" s="10"/>
      <c r="N18506" s="7"/>
      <c r="O18506" s="8"/>
      <c r="P18506" s="7"/>
      <c r="Q18506" s="7" t="e">
        <f ca="1"/>
        <v>#NAME?</v>
      </c>
      <c r="R18506" s="7" t="e">
        <f ca="1"/>
        <v>#NAME?</v>
      </c>
      <c r="T18506" s="7"/>
      <c r="X18506" s="7"/>
    </row>
    <row r="18507" spans="2:24" ht="12.75">
      <c r="B18507" s="7"/>
      <c r="E18507" s="7"/>
      <c r="F18507" s="8"/>
      <c r="G18507" s="10"/>
      <c r="N18507" s="7"/>
      <c r="O18507" s="8"/>
      <c r="P18507" s="7"/>
      <c r="Q18507" s="7" t="e">
        <f ca="1"/>
        <v>#NAME?</v>
      </c>
      <c r="R18507" s="7" t="e">
        <f ca="1"/>
        <v>#NAME?</v>
      </c>
      <c r="T18507" s="7"/>
      <c r="X18507" s="7"/>
    </row>
    <row r="18508" spans="2:24" ht="12.75">
      <c r="B18508" s="7"/>
      <c r="E18508" s="7"/>
      <c r="F18508" s="8"/>
      <c r="G18508" s="10"/>
      <c r="N18508" s="7"/>
      <c r="O18508" s="8"/>
      <c r="P18508" s="7"/>
      <c r="Q18508" s="7" t="e">
        <f ca="1"/>
        <v>#NAME?</v>
      </c>
      <c r="R18508" s="7" t="e">
        <f ca="1"/>
        <v>#NAME?</v>
      </c>
      <c r="T18508" s="7"/>
      <c r="X18508" s="7"/>
    </row>
    <row r="18509" spans="2:24" ht="12.75">
      <c r="B18509" s="7"/>
      <c r="E18509" s="7"/>
      <c r="F18509" s="8"/>
      <c r="G18509" s="10"/>
      <c r="N18509" s="7"/>
      <c r="O18509" s="8"/>
      <c r="P18509" s="7"/>
      <c r="Q18509" s="7" t="e">
        <f ca="1"/>
        <v>#NAME?</v>
      </c>
      <c r="R18509" s="7" t="e">
        <f ca="1"/>
        <v>#NAME?</v>
      </c>
      <c r="T18509" s="7"/>
      <c r="X18509" s="7"/>
    </row>
    <row r="18510" spans="2:24" ht="12.75">
      <c r="B18510" s="7"/>
      <c r="E18510" s="7"/>
      <c r="F18510" s="8"/>
      <c r="G18510" s="10"/>
      <c r="N18510" s="7"/>
      <c r="O18510" s="8"/>
      <c r="P18510" s="7"/>
      <c r="Q18510" s="7" t="e">
        <f ca="1"/>
        <v>#NAME?</v>
      </c>
      <c r="R18510" s="7" t="e">
        <f ca="1"/>
        <v>#NAME?</v>
      </c>
      <c r="T18510" s="7"/>
      <c r="X18510" s="7"/>
    </row>
    <row r="18511" spans="2:24" ht="12.75">
      <c r="B18511" s="7"/>
      <c r="E18511" s="7"/>
      <c r="F18511" s="8"/>
      <c r="G18511" s="10"/>
      <c r="N18511" s="7"/>
      <c r="O18511" s="8"/>
      <c r="P18511" s="7"/>
      <c r="Q18511" s="7" t="e">
        <f ca="1"/>
        <v>#NAME?</v>
      </c>
      <c r="R18511" s="7" t="e">
        <f ca="1"/>
        <v>#NAME?</v>
      </c>
      <c r="T18511" s="7"/>
      <c r="X18511" s="7"/>
    </row>
    <row r="18512" spans="2:24" ht="12.75">
      <c r="B18512" s="7"/>
      <c r="E18512" s="7"/>
      <c r="F18512" s="8"/>
      <c r="G18512" s="10"/>
      <c r="N18512" s="7"/>
      <c r="O18512" s="8"/>
      <c r="P18512" s="7"/>
      <c r="Q18512" s="7" t="e">
        <f ca="1"/>
        <v>#NAME?</v>
      </c>
      <c r="R18512" s="7" t="e">
        <f ca="1"/>
        <v>#NAME?</v>
      </c>
      <c r="T18512" s="7"/>
      <c r="X18512" s="7"/>
    </row>
    <row r="18513" spans="2:24" ht="12.75">
      <c r="B18513" s="7"/>
      <c r="E18513" s="7"/>
      <c r="F18513" s="8"/>
      <c r="G18513" s="10"/>
      <c r="N18513" s="7"/>
      <c r="O18513" s="8"/>
      <c r="P18513" s="7"/>
      <c r="Q18513" s="7" t="e">
        <f ca="1"/>
        <v>#NAME?</v>
      </c>
      <c r="R18513" s="7" t="e">
        <f ca="1"/>
        <v>#NAME?</v>
      </c>
      <c r="T18513" s="7"/>
      <c r="X18513" s="7"/>
    </row>
    <row r="18514" spans="2:24" ht="12.75">
      <c r="B18514" s="7"/>
      <c r="E18514" s="7"/>
      <c r="F18514" s="8"/>
      <c r="G18514" s="10"/>
      <c r="N18514" s="7"/>
      <c r="O18514" s="8"/>
      <c r="P18514" s="7"/>
      <c r="Q18514" s="7" t="e">
        <f ca="1"/>
        <v>#NAME?</v>
      </c>
      <c r="R18514" s="7" t="e">
        <f ca="1"/>
        <v>#NAME?</v>
      </c>
      <c r="T18514" s="7"/>
      <c r="X18514" s="7"/>
    </row>
    <row r="18515" spans="2:24" ht="12.75">
      <c r="B18515" s="7"/>
      <c r="E18515" s="7"/>
      <c r="F18515" s="8"/>
      <c r="G18515" s="10"/>
      <c r="N18515" s="7"/>
      <c r="O18515" s="8"/>
      <c r="P18515" s="7"/>
      <c r="Q18515" s="7" t="e">
        <f ca="1"/>
        <v>#NAME?</v>
      </c>
      <c r="R18515" s="7" t="e">
        <f ca="1"/>
        <v>#NAME?</v>
      </c>
      <c r="T18515" s="7"/>
      <c r="X18515" s="7"/>
    </row>
    <row r="18516" spans="2:24" ht="12.75">
      <c r="B18516" s="7"/>
      <c r="E18516" s="7"/>
      <c r="F18516" s="8"/>
      <c r="G18516" s="10"/>
      <c r="N18516" s="7"/>
      <c r="O18516" s="8"/>
      <c r="P18516" s="7"/>
      <c r="Q18516" s="7" t="e">
        <f ca="1"/>
        <v>#NAME?</v>
      </c>
      <c r="R18516" s="7" t="e">
        <f ca="1"/>
        <v>#NAME?</v>
      </c>
      <c r="T18516" s="7"/>
      <c r="X18516" s="7"/>
    </row>
    <row r="18517" spans="2:24" ht="12.75">
      <c r="B18517" s="7"/>
      <c r="E18517" s="7"/>
      <c r="F18517" s="8"/>
      <c r="G18517" s="10"/>
      <c r="N18517" s="7"/>
      <c r="O18517" s="8"/>
      <c r="P18517" s="7"/>
      <c r="Q18517" s="7" t="e">
        <f ca="1"/>
        <v>#NAME?</v>
      </c>
      <c r="R18517" s="7" t="e">
        <f ca="1"/>
        <v>#NAME?</v>
      </c>
      <c r="T18517" s="7"/>
      <c r="X18517" s="7"/>
    </row>
    <row r="18518" spans="2:24" ht="12.75">
      <c r="B18518" s="7"/>
      <c r="E18518" s="7"/>
      <c r="F18518" s="8"/>
      <c r="G18518" s="10"/>
      <c r="N18518" s="7"/>
      <c r="O18518" s="8"/>
      <c r="P18518" s="7"/>
      <c r="Q18518" s="7" t="e">
        <f ca="1"/>
        <v>#NAME?</v>
      </c>
      <c r="R18518" s="7" t="e">
        <f ca="1"/>
        <v>#NAME?</v>
      </c>
      <c r="T18518" s="7"/>
      <c r="X18518" s="7"/>
    </row>
    <row r="18519" spans="2:24" ht="12.75">
      <c r="B18519" s="7"/>
      <c r="E18519" s="7"/>
      <c r="F18519" s="8"/>
      <c r="G18519" s="10"/>
      <c r="N18519" s="7"/>
      <c r="O18519" s="8"/>
      <c r="P18519" s="7"/>
      <c r="Q18519" s="7" t="e">
        <f ca="1"/>
        <v>#NAME?</v>
      </c>
      <c r="R18519" s="7" t="e">
        <f ca="1"/>
        <v>#NAME?</v>
      </c>
      <c r="T18519" s="7"/>
      <c r="X18519" s="7"/>
    </row>
    <row r="18520" spans="2:24" ht="12.75">
      <c r="B18520" s="7"/>
      <c r="E18520" s="7"/>
      <c r="F18520" s="8"/>
      <c r="G18520" s="10"/>
      <c r="N18520" s="7"/>
      <c r="O18520" s="8"/>
      <c r="P18520" s="7"/>
      <c r="Q18520" s="7" t="e">
        <f ca="1"/>
        <v>#NAME?</v>
      </c>
      <c r="R18520" s="7" t="e">
        <f ca="1"/>
        <v>#NAME?</v>
      </c>
      <c r="T18520" s="7"/>
      <c r="X18520" s="7"/>
    </row>
    <row r="18521" spans="2:24" ht="12.75">
      <c r="B18521" s="7"/>
      <c r="E18521" s="7"/>
      <c r="F18521" s="8"/>
      <c r="G18521" s="10"/>
      <c r="N18521" s="7"/>
      <c r="O18521" s="8"/>
      <c r="P18521" s="7"/>
      <c r="Q18521" s="7" t="e">
        <f ca="1"/>
        <v>#NAME?</v>
      </c>
      <c r="R18521" s="7" t="e">
        <f ca="1"/>
        <v>#NAME?</v>
      </c>
      <c r="T18521" s="7"/>
      <c r="X18521" s="7"/>
    </row>
    <row r="18522" spans="2:24" ht="12.75">
      <c r="B18522" s="7"/>
      <c r="E18522" s="7"/>
      <c r="F18522" s="8"/>
      <c r="G18522" s="10"/>
      <c r="N18522" s="7"/>
      <c r="O18522" s="8"/>
      <c r="P18522" s="7"/>
      <c r="Q18522" s="7" t="e">
        <f ca="1"/>
        <v>#NAME?</v>
      </c>
      <c r="R18522" s="7" t="e">
        <f ca="1"/>
        <v>#NAME?</v>
      </c>
      <c r="T18522" s="7"/>
      <c r="X18522" s="7"/>
    </row>
    <row r="18523" spans="2:24" ht="12.75">
      <c r="B18523" s="7"/>
      <c r="E18523" s="7"/>
      <c r="F18523" s="8"/>
      <c r="G18523" s="10"/>
      <c r="N18523" s="7"/>
      <c r="O18523" s="8"/>
      <c r="P18523" s="7"/>
      <c r="Q18523" s="7" t="e">
        <f ca="1"/>
        <v>#NAME?</v>
      </c>
      <c r="R18523" s="7" t="e">
        <f ca="1"/>
        <v>#NAME?</v>
      </c>
      <c r="T18523" s="7"/>
      <c r="X18523" s="7"/>
    </row>
    <row r="18524" spans="2:24" ht="12.75">
      <c r="B18524" s="7"/>
      <c r="E18524" s="7"/>
      <c r="F18524" s="8"/>
      <c r="G18524" s="10"/>
      <c r="N18524" s="7"/>
      <c r="O18524" s="8"/>
      <c r="P18524" s="7"/>
      <c r="Q18524" s="7" t="e">
        <f ca="1"/>
        <v>#NAME?</v>
      </c>
      <c r="R18524" s="7" t="e">
        <f ca="1"/>
        <v>#NAME?</v>
      </c>
      <c r="T18524" s="7"/>
      <c r="X18524" s="7"/>
    </row>
    <row r="18525" spans="2:24" ht="12.75">
      <c r="B18525" s="7"/>
      <c r="E18525" s="7"/>
      <c r="F18525" s="8"/>
      <c r="G18525" s="10"/>
      <c r="N18525" s="7"/>
      <c r="O18525" s="8"/>
      <c r="P18525" s="7"/>
      <c r="Q18525" s="7" t="e">
        <f ca="1"/>
        <v>#NAME?</v>
      </c>
      <c r="R18525" s="7" t="e">
        <f ca="1"/>
        <v>#NAME?</v>
      </c>
      <c r="T18525" s="7"/>
      <c r="X18525" s="7"/>
    </row>
    <row r="18526" spans="2:24" ht="12.75">
      <c r="B18526" s="7"/>
      <c r="E18526" s="7"/>
      <c r="F18526" s="8"/>
      <c r="G18526" s="10"/>
      <c r="N18526" s="7"/>
      <c r="O18526" s="8"/>
      <c r="P18526" s="7"/>
      <c r="Q18526" s="7" t="e">
        <f ca="1"/>
        <v>#NAME?</v>
      </c>
      <c r="R18526" s="7" t="e">
        <f ca="1"/>
        <v>#NAME?</v>
      </c>
      <c r="T18526" s="7"/>
      <c r="X18526" s="7"/>
    </row>
    <row r="18527" spans="2:24" ht="12.75">
      <c r="B18527" s="7"/>
      <c r="E18527" s="7"/>
      <c r="F18527" s="8"/>
      <c r="G18527" s="10"/>
      <c r="N18527" s="7"/>
      <c r="O18527" s="8"/>
      <c r="P18527" s="7"/>
      <c r="Q18527" s="7" t="e">
        <f ca="1"/>
        <v>#NAME?</v>
      </c>
      <c r="R18527" s="7" t="e">
        <f ca="1"/>
        <v>#NAME?</v>
      </c>
      <c r="T18527" s="7"/>
      <c r="X18527" s="7"/>
    </row>
    <row r="18528" spans="2:24" ht="12.75">
      <c r="B18528" s="7"/>
      <c r="E18528" s="7"/>
      <c r="F18528" s="8"/>
      <c r="G18528" s="10"/>
      <c r="N18528" s="7"/>
      <c r="O18528" s="8"/>
      <c r="P18528" s="7"/>
      <c r="Q18528" s="7" t="e">
        <f ca="1"/>
        <v>#NAME?</v>
      </c>
      <c r="R18528" s="7" t="e">
        <f ca="1"/>
        <v>#NAME?</v>
      </c>
      <c r="T18528" s="7"/>
      <c r="X18528" s="7"/>
    </row>
    <row r="18529" spans="2:24" ht="12.75">
      <c r="B18529" s="7"/>
      <c r="E18529" s="7"/>
      <c r="F18529" s="8"/>
      <c r="G18529" s="10"/>
      <c r="N18529" s="7"/>
      <c r="O18529" s="8"/>
      <c r="P18529" s="7"/>
      <c r="Q18529" s="7" t="e">
        <f ca="1"/>
        <v>#NAME?</v>
      </c>
      <c r="R18529" s="7" t="e">
        <f ca="1"/>
        <v>#NAME?</v>
      </c>
      <c r="T18529" s="7"/>
      <c r="X18529" s="7"/>
    </row>
    <row r="18530" spans="2:24" ht="12.75">
      <c r="B18530" s="7"/>
      <c r="E18530" s="7"/>
      <c r="F18530" s="8"/>
      <c r="G18530" s="10"/>
      <c r="N18530" s="7"/>
      <c r="O18530" s="8"/>
      <c r="P18530" s="7"/>
      <c r="Q18530" s="7" t="e">
        <f ca="1"/>
        <v>#NAME?</v>
      </c>
      <c r="R18530" s="7" t="e">
        <f ca="1"/>
        <v>#NAME?</v>
      </c>
      <c r="T18530" s="7"/>
      <c r="X18530" s="7"/>
    </row>
    <row r="18531" spans="2:24" ht="12.75">
      <c r="B18531" s="7"/>
      <c r="E18531" s="7"/>
      <c r="F18531" s="8"/>
      <c r="G18531" s="10"/>
      <c r="N18531" s="7"/>
      <c r="O18531" s="8"/>
      <c r="P18531" s="7"/>
      <c r="Q18531" s="7" t="e">
        <f ca="1"/>
        <v>#NAME?</v>
      </c>
      <c r="R18531" s="7" t="e">
        <f ca="1"/>
        <v>#NAME?</v>
      </c>
      <c r="T18531" s="7"/>
      <c r="X18531" s="7"/>
    </row>
    <row r="18532" spans="2:24" ht="12.75">
      <c r="B18532" s="7"/>
      <c r="E18532" s="7"/>
      <c r="F18532" s="8"/>
      <c r="G18532" s="10"/>
      <c r="N18532" s="7"/>
      <c r="O18532" s="8"/>
      <c r="P18532" s="7"/>
      <c r="Q18532" s="7" t="e">
        <f ca="1"/>
        <v>#NAME?</v>
      </c>
      <c r="R18532" s="7" t="e">
        <f ca="1"/>
        <v>#NAME?</v>
      </c>
      <c r="T18532" s="7"/>
      <c r="X18532" s="7"/>
    </row>
    <row r="18533" spans="2:24" ht="12.75">
      <c r="B18533" s="7"/>
      <c r="E18533" s="7"/>
      <c r="F18533" s="8"/>
      <c r="G18533" s="10"/>
      <c r="N18533" s="7"/>
      <c r="O18533" s="8"/>
      <c r="P18533" s="7"/>
      <c r="Q18533" s="7" t="e">
        <f ca="1"/>
        <v>#NAME?</v>
      </c>
      <c r="R18533" s="7" t="e">
        <f ca="1"/>
        <v>#NAME?</v>
      </c>
      <c r="T18533" s="7"/>
      <c r="X18533" s="7"/>
    </row>
    <row r="18534" spans="2:24" ht="12.75">
      <c r="B18534" s="7"/>
      <c r="E18534" s="7"/>
      <c r="F18534" s="8"/>
      <c r="G18534" s="10"/>
      <c r="N18534" s="7"/>
      <c r="O18534" s="8"/>
      <c r="P18534" s="7"/>
      <c r="Q18534" s="7" t="e">
        <f ca="1"/>
        <v>#NAME?</v>
      </c>
      <c r="R18534" s="7" t="e">
        <f ca="1"/>
        <v>#NAME?</v>
      </c>
      <c r="T18534" s="7"/>
      <c r="X18534" s="7"/>
    </row>
    <row r="18535" spans="2:24" ht="12.75">
      <c r="B18535" s="7"/>
      <c r="E18535" s="7"/>
      <c r="F18535" s="8"/>
      <c r="G18535" s="10"/>
      <c r="N18535" s="7"/>
      <c r="O18535" s="8"/>
      <c r="P18535" s="7"/>
      <c r="Q18535" s="7" t="e">
        <f ca="1"/>
        <v>#NAME?</v>
      </c>
      <c r="R18535" s="7" t="e">
        <f ca="1"/>
        <v>#NAME?</v>
      </c>
      <c r="T18535" s="7"/>
      <c r="X18535" s="7"/>
    </row>
    <row r="18536" spans="2:24" ht="12.75">
      <c r="B18536" s="7"/>
      <c r="E18536" s="7"/>
      <c r="F18536" s="8"/>
      <c r="G18536" s="10"/>
      <c r="N18536" s="7"/>
      <c r="O18536" s="8"/>
      <c r="P18536" s="7"/>
      <c r="Q18536" s="7" t="e">
        <f ca="1"/>
        <v>#NAME?</v>
      </c>
      <c r="R18536" s="7" t="e">
        <f ca="1"/>
        <v>#NAME?</v>
      </c>
      <c r="T18536" s="7"/>
      <c r="X18536" s="7"/>
    </row>
    <row r="18537" spans="2:24" ht="12.75">
      <c r="B18537" s="7"/>
      <c r="E18537" s="7"/>
      <c r="F18537" s="8"/>
      <c r="G18537" s="10"/>
      <c r="N18537" s="7"/>
      <c r="O18537" s="8"/>
      <c r="P18537" s="7"/>
      <c r="Q18537" s="7" t="e">
        <f ca="1"/>
        <v>#NAME?</v>
      </c>
      <c r="R18537" s="7" t="e">
        <f ca="1"/>
        <v>#NAME?</v>
      </c>
      <c r="T18537" s="7"/>
      <c r="X18537" s="7"/>
    </row>
    <row r="18538" spans="2:24" ht="12.75">
      <c r="B18538" s="7"/>
      <c r="E18538" s="7"/>
      <c r="F18538" s="8"/>
      <c r="G18538" s="10"/>
      <c r="N18538" s="7"/>
      <c r="O18538" s="8"/>
      <c r="P18538" s="7"/>
      <c r="Q18538" s="7" t="e">
        <f ca="1"/>
        <v>#NAME?</v>
      </c>
      <c r="R18538" s="7" t="e">
        <f ca="1"/>
        <v>#NAME?</v>
      </c>
      <c r="T18538" s="7"/>
      <c r="X18538" s="7"/>
    </row>
    <row r="18539" spans="2:24" ht="12.75">
      <c r="B18539" s="7"/>
      <c r="E18539" s="7"/>
      <c r="F18539" s="8"/>
      <c r="G18539" s="10"/>
      <c r="N18539" s="7"/>
      <c r="O18539" s="8"/>
      <c r="P18539" s="7"/>
      <c r="Q18539" s="7" t="e">
        <f ca="1"/>
        <v>#NAME?</v>
      </c>
      <c r="R18539" s="7" t="e">
        <f ca="1"/>
        <v>#NAME?</v>
      </c>
      <c r="T18539" s="7"/>
      <c r="X18539" s="7"/>
    </row>
    <row r="18540" spans="2:24" ht="12.75">
      <c r="B18540" s="7"/>
      <c r="E18540" s="7"/>
      <c r="F18540" s="8"/>
      <c r="G18540" s="10"/>
      <c r="N18540" s="7"/>
      <c r="O18540" s="8"/>
      <c r="P18540" s="7"/>
      <c r="Q18540" s="7" t="e">
        <f ca="1"/>
        <v>#NAME?</v>
      </c>
      <c r="R18540" s="7" t="e">
        <f ca="1"/>
        <v>#NAME?</v>
      </c>
      <c r="T18540" s="7"/>
      <c r="X18540" s="7"/>
    </row>
    <row r="18541" spans="2:24" ht="12.75">
      <c r="B18541" s="7"/>
      <c r="E18541" s="7"/>
      <c r="F18541" s="8"/>
      <c r="G18541" s="10"/>
      <c r="N18541" s="7"/>
      <c r="O18541" s="8"/>
      <c r="P18541" s="7"/>
      <c r="Q18541" s="7" t="e">
        <f ca="1"/>
        <v>#NAME?</v>
      </c>
      <c r="R18541" s="7" t="e">
        <f ca="1"/>
        <v>#NAME?</v>
      </c>
      <c r="T18541" s="7"/>
      <c r="X18541" s="7"/>
    </row>
    <row r="18542" spans="2:24" ht="12.75">
      <c r="B18542" s="7"/>
      <c r="E18542" s="7"/>
      <c r="F18542" s="8"/>
      <c r="G18542" s="10"/>
      <c r="N18542" s="7"/>
      <c r="O18542" s="8"/>
      <c r="P18542" s="7"/>
      <c r="Q18542" s="7" t="e">
        <f ca="1"/>
        <v>#NAME?</v>
      </c>
      <c r="R18542" s="7" t="e">
        <f ca="1"/>
        <v>#NAME?</v>
      </c>
      <c r="T18542" s="7"/>
      <c r="X18542" s="7"/>
    </row>
    <row r="18543" spans="2:24" ht="12.75">
      <c r="B18543" s="7"/>
      <c r="E18543" s="7"/>
      <c r="F18543" s="8"/>
      <c r="G18543" s="10"/>
      <c r="N18543" s="7"/>
      <c r="O18543" s="8"/>
      <c r="P18543" s="7"/>
      <c r="Q18543" s="7" t="e">
        <f ca="1"/>
        <v>#NAME?</v>
      </c>
      <c r="R18543" s="7" t="e">
        <f ca="1"/>
        <v>#NAME?</v>
      </c>
      <c r="T18543" s="7"/>
      <c r="X18543" s="7"/>
    </row>
    <row r="18544" spans="2:24" ht="12.75">
      <c r="B18544" s="7"/>
      <c r="E18544" s="7"/>
      <c r="F18544" s="8"/>
      <c r="G18544" s="10"/>
      <c r="N18544" s="7"/>
      <c r="O18544" s="8"/>
      <c r="P18544" s="7"/>
      <c r="Q18544" s="7" t="e">
        <f ca="1"/>
        <v>#NAME?</v>
      </c>
      <c r="R18544" s="7" t="e">
        <f ca="1"/>
        <v>#NAME?</v>
      </c>
      <c r="T18544" s="7"/>
      <c r="X18544" s="7"/>
    </row>
    <row r="18545" spans="2:24" ht="12.75">
      <c r="B18545" s="7"/>
      <c r="E18545" s="7"/>
      <c r="F18545" s="8"/>
      <c r="G18545" s="10"/>
      <c r="N18545" s="7"/>
      <c r="O18545" s="8"/>
      <c r="P18545" s="7"/>
      <c r="Q18545" s="7" t="e">
        <f ca="1"/>
        <v>#NAME?</v>
      </c>
      <c r="R18545" s="7" t="e">
        <f ca="1"/>
        <v>#NAME?</v>
      </c>
      <c r="T18545" s="7"/>
      <c r="X18545" s="7"/>
    </row>
    <row r="18546" spans="2:24" ht="12.75">
      <c r="B18546" s="7"/>
      <c r="E18546" s="7"/>
      <c r="F18546" s="8"/>
      <c r="G18546" s="10"/>
      <c r="N18546" s="7"/>
      <c r="O18546" s="8"/>
      <c r="P18546" s="7"/>
      <c r="Q18546" s="7" t="e">
        <f ca="1"/>
        <v>#NAME?</v>
      </c>
      <c r="R18546" s="7" t="e">
        <f ca="1"/>
        <v>#NAME?</v>
      </c>
      <c r="T18546" s="7"/>
      <c r="X18546" s="7"/>
    </row>
    <row r="18547" spans="2:24" ht="12.75">
      <c r="B18547" s="7"/>
      <c r="E18547" s="7"/>
      <c r="F18547" s="8"/>
      <c r="G18547" s="10"/>
      <c r="N18547" s="7"/>
      <c r="O18547" s="8"/>
      <c r="P18547" s="7"/>
      <c r="Q18547" s="7" t="e">
        <f ca="1"/>
        <v>#NAME?</v>
      </c>
      <c r="R18547" s="7" t="e">
        <f ca="1"/>
        <v>#NAME?</v>
      </c>
      <c r="T18547" s="7"/>
      <c r="X18547" s="7"/>
    </row>
    <row r="18548" spans="2:24" ht="12.75">
      <c r="B18548" s="7"/>
      <c r="E18548" s="7"/>
      <c r="F18548" s="8"/>
      <c r="G18548" s="10"/>
      <c r="N18548" s="7"/>
      <c r="O18548" s="8"/>
      <c r="P18548" s="7"/>
      <c r="Q18548" s="7" t="e">
        <f ca="1"/>
        <v>#NAME?</v>
      </c>
      <c r="R18548" s="7" t="e">
        <f ca="1"/>
        <v>#NAME?</v>
      </c>
      <c r="T18548" s="7"/>
      <c r="X18548" s="7"/>
    </row>
    <row r="18549" spans="2:24" ht="12.75">
      <c r="B18549" s="7"/>
      <c r="E18549" s="7"/>
      <c r="F18549" s="8"/>
      <c r="G18549" s="10"/>
      <c r="N18549" s="7"/>
      <c r="O18549" s="8"/>
      <c r="P18549" s="7"/>
      <c r="Q18549" s="7" t="e">
        <f ca="1"/>
        <v>#NAME?</v>
      </c>
      <c r="R18549" s="7" t="e">
        <f ca="1"/>
        <v>#NAME?</v>
      </c>
      <c r="T18549" s="7"/>
      <c r="X18549" s="7"/>
    </row>
    <row r="18550" spans="2:24" ht="12.75">
      <c r="B18550" s="7"/>
      <c r="E18550" s="7"/>
      <c r="F18550" s="8"/>
      <c r="G18550" s="10"/>
      <c r="N18550" s="7"/>
      <c r="O18550" s="8"/>
      <c r="P18550" s="7"/>
      <c r="Q18550" s="7" t="e">
        <f ca="1"/>
        <v>#NAME?</v>
      </c>
      <c r="R18550" s="7" t="e">
        <f ca="1"/>
        <v>#NAME?</v>
      </c>
      <c r="T18550" s="7"/>
      <c r="X18550" s="7"/>
    </row>
    <row r="18551" spans="2:24" ht="12.75">
      <c r="B18551" s="7"/>
      <c r="E18551" s="7"/>
      <c r="F18551" s="8"/>
      <c r="G18551" s="10"/>
      <c r="N18551" s="7"/>
      <c r="O18551" s="8"/>
      <c r="P18551" s="7"/>
      <c r="Q18551" s="7" t="e">
        <f ca="1"/>
        <v>#NAME?</v>
      </c>
      <c r="R18551" s="7" t="e">
        <f ca="1"/>
        <v>#NAME?</v>
      </c>
      <c r="T18551" s="7"/>
      <c r="X18551" s="7"/>
    </row>
    <row r="18552" spans="2:24" ht="12.75">
      <c r="B18552" s="7"/>
      <c r="E18552" s="7"/>
      <c r="F18552" s="8"/>
      <c r="G18552" s="10"/>
      <c r="N18552" s="7"/>
      <c r="O18552" s="8"/>
      <c r="P18552" s="7"/>
      <c r="Q18552" s="7" t="e">
        <f ca="1"/>
        <v>#NAME?</v>
      </c>
      <c r="R18552" s="7" t="e">
        <f ca="1"/>
        <v>#NAME?</v>
      </c>
      <c r="T18552" s="7"/>
      <c r="X18552" s="7"/>
    </row>
    <row r="18553" spans="2:24" ht="12.75">
      <c r="B18553" s="7"/>
      <c r="E18553" s="7"/>
      <c r="F18553" s="8"/>
      <c r="G18553" s="10"/>
      <c r="N18553" s="7"/>
      <c r="O18553" s="8"/>
      <c r="P18553" s="7"/>
      <c r="Q18553" s="7" t="e">
        <f ca="1"/>
        <v>#NAME?</v>
      </c>
      <c r="R18553" s="7" t="e">
        <f ca="1"/>
        <v>#NAME?</v>
      </c>
      <c r="T18553" s="7"/>
      <c r="X18553" s="7"/>
    </row>
    <row r="18554" spans="2:24" ht="12.75">
      <c r="B18554" s="7"/>
      <c r="E18554" s="7"/>
      <c r="F18554" s="8"/>
      <c r="G18554" s="10"/>
      <c r="N18554" s="7"/>
      <c r="O18554" s="8"/>
      <c r="P18554" s="7"/>
      <c r="Q18554" s="7" t="e">
        <f ca="1"/>
        <v>#NAME?</v>
      </c>
      <c r="R18554" s="7" t="e">
        <f ca="1"/>
        <v>#NAME?</v>
      </c>
      <c r="T18554" s="7"/>
      <c r="X18554" s="7"/>
    </row>
    <row r="18555" spans="2:24" ht="12.75">
      <c r="B18555" s="7"/>
      <c r="E18555" s="7"/>
      <c r="F18555" s="8"/>
      <c r="G18555" s="10"/>
      <c r="N18555" s="7"/>
      <c r="O18555" s="8"/>
      <c r="P18555" s="7"/>
      <c r="Q18555" s="7" t="e">
        <f ca="1"/>
        <v>#NAME?</v>
      </c>
      <c r="R18555" s="7" t="e">
        <f ca="1"/>
        <v>#NAME?</v>
      </c>
      <c r="T18555" s="7"/>
      <c r="X18555" s="7"/>
    </row>
    <row r="18556" spans="2:24" ht="12.75">
      <c r="B18556" s="7"/>
      <c r="E18556" s="7"/>
      <c r="F18556" s="8"/>
      <c r="G18556" s="10"/>
      <c r="N18556" s="7"/>
      <c r="O18556" s="8"/>
      <c r="P18556" s="7"/>
      <c r="Q18556" s="7" t="e">
        <f ca="1"/>
        <v>#NAME?</v>
      </c>
      <c r="R18556" s="7" t="e">
        <f ca="1"/>
        <v>#NAME?</v>
      </c>
      <c r="T18556" s="7"/>
      <c r="X18556" s="7"/>
    </row>
    <row r="18557" spans="2:24" ht="12.75">
      <c r="B18557" s="7"/>
      <c r="E18557" s="7"/>
      <c r="F18557" s="8"/>
      <c r="G18557" s="10"/>
      <c r="N18557" s="7"/>
      <c r="O18557" s="8"/>
      <c r="P18557" s="7"/>
      <c r="Q18557" s="7" t="e">
        <f ca="1"/>
        <v>#NAME?</v>
      </c>
      <c r="R18557" s="7" t="e">
        <f ca="1"/>
        <v>#NAME?</v>
      </c>
      <c r="T18557" s="7"/>
      <c r="X18557" s="7"/>
    </row>
    <row r="18558" spans="2:24" ht="12.75">
      <c r="B18558" s="7"/>
      <c r="E18558" s="7"/>
      <c r="F18558" s="8"/>
      <c r="G18558" s="10"/>
      <c r="N18558" s="7"/>
      <c r="O18558" s="8"/>
      <c r="P18558" s="7"/>
      <c r="Q18558" s="7" t="e">
        <f ca="1"/>
        <v>#NAME?</v>
      </c>
      <c r="R18558" s="7" t="e">
        <f ca="1"/>
        <v>#NAME?</v>
      </c>
      <c r="T18558" s="7"/>
      <c r="X18558" s="7"/>
    </row>
    <row r="18559" spans="2:24" ht="12.75">
      <c r="B18559" s="7"/>
      <c r="E18559" s="7"/>
      <c r="F18559" s="8"/>
      <c r="G18559" s="10"/>
      <c r="N18559" s="7"/>
      <c r="O18559" s="8"/>
      <c r="P18559" s="7"/>
      <c r="Q18559" s="7" t="e">
        <f ca="1"/>
        <v>#NAME?</v>
      </c>
      <c r="R18559" s="7" t="e">
        <f ca="1"/>
        <v>#NAME?</v>
      </c>
      <c r="T18559" s="7"/>
      <c r="X18559" s="7"/>
    </row>
    <row r="18560" spans="2:24" ht="12.75">
      <c r="B18560" s="7"/>
      <c r="E18560" s="7"/>
      <c r="F18560" s="8"/>
      <c r="G18560" s="10"/>
      <c r="N18560" s="7"/>
      <c r="O18560" s="8"/>
      <c r="P18560" s="7"/>
      <c r="Q18560" s="7" t="e">
        <f ca="1"/>
        <v>#NAME?</v>
      </c>
      <c r="R18560" s="7" t="e">
        <f ca="1"/>
        <v>#NAME?</v>
      </c>
      <c r="T18560" s="7"/>
      <c r="X18560" s="7"/>
    </row>
    <row r="18561" spans="2:24" ht="12.75">
      <c r="B18561" s="7"/>
      <c r="E18561" s="7"/>
      <c r="F18561" s="8"/>
      <c r="G18561" s="10"/>
      <c r="N18561" s="7"/>
      <c r="O18561" s="8"/>
      <c r="P18561" s="7"/>
      <c r="Q18561" s="7" t="e">
        <f ca="1"/>
        <v>#NAME?</v>
      </c>
      <c r="R18561" s="7" t="e">
        <f ca="1"/>
        <v>#NAME?</v>
      </c>
      <c r="T18561" s="7"/>
      <c r="X18561" s="7"/>
    </row>
    <row r="18562" spans="2:24" ht="12.75">
      <c r="B18562" s="7"/>
      <c r="E18562" s="7"/>
      <c r="F18562" s="8"/>
      <c r="G18562" s="10"/>
      <c r="N18562" s="7"/>
      <c r="O18562" s="8"/>
      <c r="P18562" s="7"/>
      <c r="Q18562" s="7" t="e">
        <f ca="1"/>
        <v>#NAME?</v>
      </c>
      <c r="R18562" s="7" t="e">
        <f ca="1"/>
        <v>#NAME?</v>
      </c>
      <c r="T18562" s="7"/>
      <c r="X18562" s="7"/>
    </row>
    <row r="18563" spans="2:24" ht="12.75">
      <c r="B18563" s="7"/>
      <c r="E18563" s="7"/>
      <c r="F18563" s="8"/>
      <c r="G18563" s="10"/>
      <c r="N18563" s="7"/>
      <c r="O18563" s="8"/>
      <c r="P18563" s="7"/>
      <c r="Q18563" s="7" t="e">
        <f ca="1"/>
        <v>#NAME?</v>
      </c>
      <c r="R18563" s="7" t="e">
        <f ca="1"/>
        <v>#NAME?</v>
      </c>
      <c r="T18563" s="7"/>
      <c r="X18563" s="7"/>
    </row>
    <row r="18564" spans="2:24" ht="12.75">
      <c r="B18564" s="7"/>
      <c r="E18564" s="7"/>
      <c r="F18564" s="8"/>
      <c r="G18564" s="10"/>
      <c r="N18564" s="7"/>
      <c r="O18564" s="8"/>
      <c r="P18564" s="7"/>
      <c r="Q18564" s="7" t="e">
        <f ca="1"/>
        <v>#NAME?</v>
      </c>
      <c r="R18564" s="7" t="e">
        <f ca="1"/>
        <v>#NAME?</v>
      </c>
      <c r="T18564" s="7"/>
      <c r="X18564" s="7"/>
    </row>
    <row r="18565" spans="2:24" ht="12.75">
      <c r="B18565" s="7"/>
      <c r="E18565" s="7"/>
      <c r="F18565" s="8"/>
      <c r="G18565" s="10"/>
      <c r="N18565" s="7"/>
      <c r="O18565" s="8"/>
      <c r="P18565" s="7"/>
      <c r="Q18565" s="7" t="e">
        <f ca="1"/>
        <v>#NAME?</v>
      </c>
      <c r="R18565" s="7" t="e">
        <f ca="1"/>
        <v>#NAME?</v>
      </c>
      <c r="T18565" s="7"/>
      <c r="X18565" s="7"/>
    </row>
    <row r="18566" spans="2:24" ht="12.75">
      <c r="B18566" s="7"/>
      <c r="E18566" s="7"/>
      <c r="F18566" s="8"/>
      <c r="G18566" s="10"/>
      <c r="N18566" s="7"/>
      <c r="O18566" s="8"/>
      <c r="P18566" s="7"/>
      <c r="Q18566" s="7" t="e">
        <f ca="1"/>
        <v>#NAME?</v>
      </c>
      <c r="R18566" s="7" t="e">
        <f ca="1"/>
        <v>#NAME?</v>
      </c>
      <c r="T18566" s="7"/>
      <c r="X18566" s="7"/>
    </row>
    <row r="18567" spans="2:24" ht="12.75">
      <c r="B18567" s="7"/>
      <c r="E18567" s="7"/>
      <c r="F18567" s="8"/>
      <c r="G18567" s="10"/>
      <c r="N18567" s="7"/>
      <c r="O18567" s="8"/>
      <c r="P18567" s="7"/>
      <c r="Q18567" s="7" t="e">
        <f ca="1"/>
        <v>#NAME?</v>
      </c>
      <c r="R18567" s="7" t="e">
        <f ca="1"/>
        <v>#NAME?</v>
      </c>
      <c r="T18567" s="7"/>
      <c r="X18567" s="7"/>
    </row>
    <row r="18568" spans="2:24" ht="12.75">
      <c r="B18568" s="7"/>
      <c r="E18568" s="7"/>
      <c r="F18568" s="8"/>
      <c r="G18568" s="10"/>
      <c r="N18568" s="7"/>
      <c r="O18568" s="8"/>
      <c r="P18568" s="7"/>
      <c r="Q18568" s="7" t="e">
        <f ca="1"/>
        <v>#NAME?</v>
      </c>
      <c r="R18568" s="7" t="e">
        <f ca="1"/>
        <v>#NAME?</v>
      </c>
      <c r="T18568" s="7"/>
      <c r="X18568" s="7"/>
    </row>
    <row r="18569" spans="2:24" ht="12.75">
      <c r="B18569" s="7"/>
      <c r="E18569" s="7"/>
      <c r="F18569" s="8"/>
      <c r="G18569" s="10"/>
      <c r="N18569" s="7"/>
      <c r="O18569" s="8"/>
      <c r="P18569" s="7"/>
      <c r="Q18569" s="7" t="e">
        <f ca="1"/>
        <v>#NAME?</v>
      </c>
      <c r="R18569" s="7" t="e">
        <f ca="1"/>
        <v>#NAME?</v>
      </c>
      <c r="T18569" s="7"/>
      <c r="X18569" s="7"/>
    </row>
    <row r="18570" spans="2:24" ht="12.75">
      <c r="B18570" s="7"/>
      <c r="E18570" s="7"/>
      <c r="F18570" s="8"/>
      <c r="G18570" s="10"/>
      <c r="N18570" s="7"/>
      <c r="O18570" s="8"/>
      <c r="P18570" s="7"/>
      <c r="Q18570" s="7" t="e">
        <f ca="1"/>
        <v>#NAME?</v>
      </c>
      <c r="R18570" s="7" t="e">
        <f ca="1"/>
        <v>#NAME?</v>
      </c>
      <c r="T18570" s="7"/>
      <c r="X18570" s="7"/>
    </row>
    <row r="18571" spans="2:24" ht="12.75">
      <c r="B18571" s="7"/>
      <c r="E18571" s="7"/>
      <c r="F18571" s="8"/>
      <c r="G18571" s="10"/>
      <c r="N18571" s="7"/>
      <c r="O18571" s="8"/>
      <c r="P18571" s="7"/>
      <c r="Q18571" s="7" t="e">
        <f ca="1"/>
        <v>#NAME?</v>
      </c>
      <c r="R18571" s="7" t="e">
        <f ca="1"/>
        <v>#NAME?</v>
      </c>
      <c r="T18571" s="7"/>
      <c r="X18571" s="7"/>
    </row>
    <row r="18572" spans="2:24" ht="12.75">
      <c r="B18572" s="7"/>
      <c r="E18572" s="7"/>
      <c r="F18572" s="8"/>
      <c r="G18572" s="10"/>
      <c r="N18572" s="7"/>
      <c r="O18572" s="8"/>
      <c r="P18572" s="7"/>
      <c r="Q18572" s="7" t="e">
        <f ca="1"/>
        <v>#NAME?</v>
      </c>
      <c r="R18572" s="7" t="e">
        <f ca="1"/>
        <v>#NAME?</v>
      </c>
      <c r="T18572" s="7"/>
      <c r="X18572" s="7"/>
    </row>
    <row r="18573" spans="2:24" ht="12.75">
      <c r="B18573" s="7"/>
      <c r="E18573" s="7"/>
      <c r="F18573" s="8"/>
      <c r="G18573" s="10"/>
      <c r="N18573" s="7"/>
      <c r="O18573" s="8"/>
      <c r="P18573" s="7"/>
      <c r="Q18573" s="7" t="e">
        <f ca="1"/>
        <v>#NAME?</v>
      </c>
      <c r="R18573" s="7" t="e">
        <f ca="1"/>
        <v>#NAME?</v>
      </c>
      <c r="T18573" s="7"/>
      <c r="X18573" s="7"/>
    </row>
    <row r="18574" spans="2:24" ht="12.75">
      <c r="B18574" s="7"/>
      <c r="E18574" s="7"/>
      <c r="F18574" s="8"/>
      <c r="G18574" s="10"/>
      <c r="N18574" s="7"/>
      <c r="O18574" s="8"/>
      <c r="P18574" s="7"/>
      <c r="Q18574" s="7" t="e">
        <f ca="1"/>
        <v>#NAME?</v>
      </c>
      <c r="R18574" s="7" t="e">
        <f ca="1"/>
        <v>#NAME?</v>
      </c>
      <c r="T18574" s="7"/>
      <c r="X18574" s="7"/>
    </row>
    <row r="18575" spans="2:24" ht="12.75">
      <c r="B18575" s="7"/>
      <c r="E18575" s="7"/>
      <c r="F18575" s="8"/>
      <c r="G18575" s="10"/>
      <c r="N18575" s="7"/>
      <c r="O18575" s="8"/>
      <c r="P18575" s="7"/>
      <c r="Q18575" s="7" t="e">
        <f ca="1"/>
        <v>#NAME?</v>
      </c>
      <c r="R18575" s="7" t="e">
        <f ca="1"/>
        <v>#NAME?</v>
      </c>
      <c r="T18575" s="7"/>
      <c r="X18575" s="7"/>
    </row>
    <row r="18576" spans="2:24" ht="12.75">
      <c r="B18576" s="7"/>
      <c r="E18576" s="7"/>
      <c r="F18576" s="8"/>
      <c r="G18576" s="10"/>
      <c r="N18576" s="7"/>
      <c r="O18576" s="8"/>
      <c r="P18576" s="7"/>
      <c r="Q18576" s="7" t="e">
        <f ca="1"/>
        <v>#NAME?</v>
      </c>
      <c r="R18576" s="7" t="e">
        <f ca="1"/>
        <v>#NAME?</v>
      </c>
      <c r="T18576" s="7"/>
      <c r="X18576" s="7"/>
    </row>
    <row r="18577" spans="2:24" ht="12.75">
      <c r="B18577" s="7"/>
      <c r="E18577" s="7"/>
      <c r="F18577" s="8"/>
      <c r="G18577" s="10"/>
      <c r="N18577" s="7"/>
      <c r="O18577" s="8"/>
      <c r="P18577" s="7"/>
      <c r="Q18577" s="7" t="e">
        <f ca="1"/>
        <v>#NAME?</v>
      </c>
      <c r="R18577" s="7" t="e">
        <f ca="1"/>
        <v>#NAME?</v>
      </c>
      <c r="T18577" s="7"/>
      <c r="X18577" s="7"/>
    </row>
    <row r="18578" spans="2:24" ht="12.75">
      <c r="B18578" s="7"/>
      <c r="E18578" s="7"/>
      <c r="F18578" s="8"/>
      <c r="G18578" s="10"/>
      <c r="N18578" s="7"/>
      <c r="O18578" s="8"/>
      <c r="P18578" s="7"/>
      <c r="Q18578" s="7" t="e">
        <f ca="1"/>
        <v>#NAME?</v>
      </c>
      <c r="R18578" s="7" t="e">
        <f ca="1"/>
        <v>#NAME?</v>
      </c>
      <c r="T18578" s="7"/>
      <c r="X18578" s="7"/>
    </row>
    <row r="18579" spans="2:24" ht="12.75">
      <c r="B18579" s="7"/>
      <c r="E18579" s="7"/>
      <c r="F18579" s="8"/>
      <c r="G18579" s="10"/>
      <c r="N18579" s="7"/>
      <c r="O18579" s="8"/>
      <c r="P18579" s="7"/>
      <c r="Q18579" s="7" t="e">
        <f ca="1"/>
        <v>#NAME?</v>
      </c>
      <c r="R18579" s="7" t="e">
        <f ca="1"/>
        <v>#NAME?</v>
      </c>
      <c r="T18579" s="7"/>
      <c r="X18579" s="7"/>
    </row>
    <row r="18580" spans="2:24" ht="12.75">
      <c r="B18580" s="7"/>
      <c r="E18580" s="7"/>
      <c r="F18580" s="8"/>
      <c r="G18580" s="10"/>
      <c r="N18580" s="7"/>
      <c r="O18580" s="8"/>
      <c r="P18580" s="7"/>
      <c r="Q18580" s="7" t="e">
        <f ca="1"/>
        <v>#NAME?</v>
      </c>
      <c r="R18580" s="7" t="e">
        <f ca="1"/>
        <v>#NAME?</v>
      </c>
      <c r="T18580" s="7"/>
      <c r="X18580" s="7"/>
    </row>
    <row r="18581" spans="2:24" ht="12.75">
      <c r="B18581" s="7"/>
      <c r="E18581" s="7"/>
      <c r="F18581" s="8"/>
      <c r="G18581" s="10"/>
      <c r="N18581" s="7"/>
      <c r="O18581" s="8"/>
      <c r="P18581" s="7"/>
      <c r="Q18581" s="7" t="e">
        <f ca="1"/>
        <v>#NAME?</v>
      </c>
      <c r="R18581" s="7" t="e">
        <f ca="1"/>
        <v>#NAME?</v>
      </c>
      <c r="T18581" s="7"/>
      <c r="X18581" s="7"/>
    </row>
    <row r="18582" spans="2:24" ht="12.75">
      <c r="B18582" s="7"/>
      <c r="E18582" s="7"/>
      <c r="F18582" s="8"/>
      <c r="G18582" s="10"/>
      <c r="N18582" s="7"/>
      <c r="O18582" s="8"/>
      <c r="P18582" s="7"/>
      <c r="Q18582" s="7" t="e">
        <f ca="1"/>
        <v>#NAME?</v>
      </c>
      <c r="R18582" s="7" t="e">
        <f ca="1"/>
        <v>#NAME?</v>
      </c>
      <c r="T18582" s="7"/>
      <c r="X18582" s="7"/>
    </row>
    <row r="18583" spans="2:24" ht="12.75">
      <c r="B18583" s="7"/>
      <c r="E18583" s="7"/>
      <c r="F18583" s="8"/>
      <c r="G18583" s="10"/>
      <c r="N18583" s="7"/>
      <c r="O18583" s="8"/>
      <c r="P18583" s="7"/>
      <c r="Q18583" s="7" t="e">
        <f ca="1"/>
        <v>#NAME?</v>
      </c>
      <c r="R18583" s="7" t="e">
        <f ca="1"/>
        <v>#NAME?</v>
      </c>
      <c r="T18583" s="7"/>
      <c r="X18583" s="7"/>
    </row>
    <row r="18584" spans="2:24" ht="12.75">
      <c r="B18584" s="7"/>
      <c r="E18584" s="7"/>
      <c r="F18584" s="8"/>
      <c r="G18584" s="10"/>
      <c r="N18584" s="7"/>
      <c r="O18584" s="8"/>
      <c r="P18584" s="7"/>
      <c r="Q18584" s="7" t="e">
        <f ca="1"/>
        <v>#NAME?</v>
      </c>
      <c r="R18584" s="7" t="e">
        <f ca="1"/>
        <v>#NAME?</v>
      </c>
      <c r="T18584" s="7"/>
      <c r="X18584" s="7"/>
    </row>
    <row r="18585" spans="2:24" ht="12.75">
      <c r="B18585" s="7"/>
      <c r="E18585" s="7"/>
      <c r="F18585" s="8"/>
      <c r="G18585" s="10"/>
      <c r="N18585" s="7"/>
      <c r="O18585" s="8"/>
      <c r="P18585" s="7"/>
      <c r="Q18585" s="7" t="e">
        <f ca="1"/>
        <v>#NAME?</v>
      </c>
      <c r="R18585" s="7" t="e">
        <f ca="1"/>
        <v>#NAME?</v>
      </c>
      <c r="T18585" s="7"/>
      <c r="X18585" s="7"/>
    </row>
    <row r="18586" spans="2:24" ht="12.75">
      <c r="B18586" s="7"/>
      <c r="E18586" s="7"/>
      <c r="F18586" s="8"/>
      <c r="G18586" s="10"/>
      <c r="N18586" s="7"/>
      <c r="O18586" s="8"/>
      <c r="P18586" s="7"/>
      <c r="Q18586" s="7" t="e">
        <f ca="1"/>
        <v>#NAME?</v>
      </c>
      <c r="R18586" s="7" t="e">
        <f ca="1"/>
        <v>#NAME?</v>
      </c>
      <c r="T18586" s="7"/>
      <c r="X18586" s="7"/>
    </row>
    <row r="18587" spans="2:24" ht="12.75">
      <c r="B18587" s="7"/>
      <c r="E18587" s="7"/>
      <c r="F18587" s="8"/>
      <c r="G18587" s="10"/>
      <c r="N18587" s="7"/>
      <c r="O18587" s="8"/>
      <c r="P18587" s="7"/>
      <c r="Q18587" s="7" t="e">
        <f ca="1"/>
        <v>#NAME?</v>
      </c>
      <c r="R18587" s="7" t="e">
        <f ca="1"/>
        <v>#NAME?</v>
      </c>
      <c r="T18587" s="7"/>
      <c r="X18587" s="7"/>
    </row>
    <row r="18588" spans="2:24" ht="12.75">
      <c r="B18588" s="7"/>
      <c r="E18588" s="7"/>
      <c r="F18588" s="8"/>
      <c r="G18588" s="10"/>
      <c r="N18588" s="7"/>
      <c r="O18588" s="8"/>
      <c r="P18588" s="7"/>
      <c r="Q18588" s="7" t="e">
        <f ca="1"/>
        <v>#NAME?</v>
      </c>
      <c r="R18588" s="7" t="e">
        <f ca="1"/>
        <v>#NAME?</v>
      </c>
      <c r="T18588" s="7"/>
      <c r="X18588" s="7"/>
    </row>
    <row r="18589" spans="2:24" ht="12.75">
      <c r="B18589" s="7"/>
      <c r="E18589" s="7"/>
      <c r="F18589" s="8"/>
      <c r="G18589" s="10"/>
      <c r="N18589" s="7"/>
      <c r="O18589" s="8"/>
      <c r="P18589" s="7"/>
      <c r="Q18589" s="7" t="e">
        <f ca="1"/>
        <v>#NAME?</v>
      </c>
      <c r="R18589" s="7" t="e">
        <f ca="1"/>
        <v>#NAME?</v>
      </c>
      <c r="T18589" s="7"/>
      <c r="X18589" s="7"/>
    </row>
    <row r="18590" spans="2:24" ht="12.75">
      <c r="B18590" s="7"/>
      <c r="E18590" s="7"/>
      <c r="F18590" s="8"/>
      <c r="G18590" s="10"/>
      <c r="N18590" s="7"/>
      <c r="O18590" s="8"/>
      <c r="P18590" s="7"/>
      <c r="Q18590" s="7" t="e">
        <f ca="1"/>
        <v>#NAME?</v>
      </c>
      <c r="R18590" s="7" t="e">
        <f ca="1"/>
        <v>#NAME?</v>
      </c>
      <c r="T18590" s="7"/>
      <c r="X18590" s="7"/>
    </row>
    <row r="18591" spans="2:24" ht="12.75">
      <c r="B18591" s="7"/>
      <c r="E18591" s="7"/>
      <c r="F18591" s="8"/>
      <c r="G18591" s="10"/>
      <c r="N18591" s="7"/>
      <c r="O18591" s="8"/>
      <c r="P18591" s="7"/>
      <c r="Q18591" s="7" t="e">
        <f ca="1"/>
        <v>#NAME?</v>
      </c>
      <c r="R18591" s="7" t="e">
        <f ca="1"/>
        <v>#NAME?</v>
      </c>
      <c r="T18591" s="7"/>
      <c r="X18591" s="7"/>
    </row>
    <row r="18592" spans="2:24" ht="12.75">
      <c r="B18592" s="7"/>
      <c r="E18592" s="7"/>
      <c r="F18592" s="8"/>
      <c r="G18592" s="10"/>
      <c r="N18592" s="7"/>
      <c r="O18592" s="8"/>
      <c r="P18592" s="7"/>
      <c r="Q18592" s="7" t="e">
        <f ca="1"/>
        <v>#NAME?</v>
      </c>
      <c r="R18592" s="7" t="e">
        <f ca="1"/>
        <v>#NAME?</v>
      </c>
      <c r="T18592" s="7"/>
      <c r="X18592" s="7"/>
    </row>
    <row r="18593" spans="2:24" ht="12.75">
      <c r="B18593" s="7"/>
      <c r="E18593" s="7"/>
      <c r="F18593" s="8"/>
      <c r="G18593" s="10"/>
      <c r="N18593" s="7"/>
      <c r="O18593" s="8"/>
      <c r="P18593" s="7"/>
      <c r="Q18593" s="7" t="e">
        <f ca="1"/>
        <v>#NAME?</v>
      </c>
      <c r="R18593" s="7" t="e">
        <f ca="1"/>
        <v>#NAME?</v>
      </c>
      <c r="T18593" s="7"/>
      <c r="X18593" s="7"/>
    </row>
    <row r="18594" spans="2:24" ht="12.75">
      <c r="B18594" s="7"/>
      <c r="E18594" s="7"/>
      <c r="F18594" s="8"/>
      <c r="G18594" s="10"/>
      <c r="N18594" s="7"/>
      <c r="O18594" s="8"/>
      <c r="P18594" s="7"/>
      <c r="Q18594" s="7" t="e">
        <f ca="1"/>
        <v>#NAME?</v>
      </c>
      <c r="R18594" s="7" t="e">
        <f ca="1"/>
        <v>#NAME?</v>
      </c>
      <c r="T18594" s="7"/>
      <c r="X18594" s="7"/>
    </row>
    <row r="18595" spans="2:24" ht="12.75">
      <c r="B18595" s="7"/>
      <c r="E18595" s="7"/>
      <c r="F18595" s="8"/>
      <c r="G18595" s="10"/>
      <c r="N18595" s="7"/>
      <c r="O18595" s="8"/>
      <c r="P18595" s="7"/>
      <c r="Q18595" s="7" t="e">
        <f ca="1"/>
        <v>#NAME?</v>
      </c>
      <c r="R18595" s="7" t="e">
        <f ca="1"/>
        <v>#NAME?</v>
      </c>
      <c r="T18595" s="7"/>
      <c r="X18595" s="7"/>
    </row>
    <row r="18596" spans="2:24" ht="12.75">
      <c r="B18596" s="7"/>
      <c r="E18596" s="7"/>
      <c r="F18596" s="8"/>
      <c r="G18596" s="10"/>
      <c r="N18596" s="7"/>
      <c r="O18596" s="8"/>
      <c r="P18596" s="7"/>
      <c r="Q18596" s="7" t="e">
        <f ca="1"/>
        <v>#NAME?</v>
      </c>
      <c r="R18596" s="7" t="e">
        <f ca="1"/>
        <v>#NAME?</v>
      </c>
      <c r="T18596" s="7"/>
      <c r="X18596" s="7"/>
    </row>
    <row r="18597" spans="2:24" ht="12.75">
      <c r="B18597" s="7"/>
      <c r="E18597" s="7"/>
      <c r="F18597" s="8"/>
      <c r="G18597" s="10"/>
      <c r="N18597" s="7"/>
      <c r="O18597" s="8"/>
      <c r="P18597" s="7"/>
      <c r="Q18597" s="7" t="e">
        <f ca="1"/>
        <v>#NAME?</v>
      </c>
      <c r="R18597" s="7" t="e">
        <f ca="1"/>
        <v>#NAME?</v>
      </c>
      <c r="T18597" s="7"/>
      <c r="X18597" s="7"/>
    </row>
    <row r="18598" spans="2:24" ht="12.75">
      <c r="B18598" s="7"/>
      <c r="E18598" s="7"/>
      <c r="F18598" s="8"/>
      <c r="G18598" s="10"/>
      <c r="N18598" s="7"/>
      <c r="O18598" s="8"/>
      <c r="P18598" s="7"/>
      <c r="Q18598" s="7" t="e">
        <f ca="1"/>
        <v>#NAME?</v>
      </c>
      <c r="R18598" s="7" t="e">
        <f ca="1"/>
        <v>#NAME?</v>
      </c>
      <c r="T18598" s="7"/>
      <c r="X18598" s="7"/>
    </row>
    <row r="18599" spans="2:24" ht="12.75">
      <c r="B18599" s="7"/>
      <c r="E18599" s="7"/>
      <c r="F18599" s="8"/>
      <c r="G18599" s="10"/>
      <c r="N18599" s="7"/>
      <c r="O18599" s="8"/>
      <c r="P18599" s="7"/>
      <c r="Q18599" s="7" t="e">
        <f ca="1"/>
        <v>#NAME?</v>
      </c>
      <c r="R18599" s="7" t="e">
        <f ca="1"/>
        <v>#NAME?</v>
      </c>
      <c r="T18599" s="7"/>
      <c r="X18599" s="7"/>
    </row>
    <row r="18600" spans="2:24" ht="12.75">
      <c r="B18600" s="7"/>
      <c r="E18600" s="7"/>
      <c r="F18600" s="8"/>
      <c r="G18600" s="10"/>
      <c r="N18600" s="7"/>
      <c r="O18600" s="8"/>
      <c r="P18600" s="7"/>
      <c r="Q18600" s="7" t="e">
        <f ca="1"/>
        <v>#NAME?</v>
      </c>
      <c r="R18600" s="7" t="e">
        <f ca="1"/>
        <v>#NAME?</v>
      </c>
      <c r="T18600" s="7"/>
      <c r="X18600" s="7"/>
    </row>
    <row r="18601" spans="2:24" ht="12.75">
      <c r="B18601" s="7"/>
      <c r="E18601" s="7"/>
      <c r="F18601" s="8"/>
      <c r="G18601" s="10"/>
      <c r="N18601" s="7"/>
      <c r="O18601" s="8"/>
      <c r="P18601" s="7"/>
      <c r="Q18601" s="7" t="e">
        <f ca="1"/>
        <v>#NAME?</v>
      </c>
      <c r="R18601" s="7" t="e">
        <f ca="1"/>
        <v>#NAME?</v>
      </c>
      <c r="T18601" s="7"/>
      <c r="X18601" s="7"/>
    </row>
    <row r="18602" spans="2:24" ht="12.75">
      <c r="B18602" s="7"/>
      <c r="E18602" s="7"/>
      <c r="F18602" s="8"/>
      <c r="G18602" s="10"/>
      <c r="N18602" s="7"/>
      <c r="O18602" s="8"/>
      <c r="P18602" s="7"/>
      <c r="Q18602" s="7" t="e">
        <f ca="1"/>
        <v>#NAME?</v>
      </c>
      <c r="R18602" s="7" t="e">
        <f ca="1"/>
        <v>#NAME?</v>
      </c>
      <c r="T18602" s="7"/>
      <c r="X18602" s="7"/>
    </row>
    <row r="18603" spans="2:24" ht="12.75">
      <c r="B18603" s="7"/>
      <c r="E18603" s="7"/>
      <c r="F18603" s="8"/>
      <c r="G18603" s="10"/>
      <c r="N18603" s="7"/>
      <c r="O18603" s="8"/>
      <c r="P18603" s="7"/>
      <c r="Q18603" s="7" t="e">
        <f ca="1"/>
        <v>#NAME?</v>
      </c>
      <c r="R18603" s="7" t="e">
        <f ca="1"/>
        <v>#NAME?</v>
      </c>
      <c r="T18603" s="7"/>
      <c r="X18603" s="7"/>
    </row>
    <row r="18604" spans="2:24" ht="12.75">
      <c r="B18604" s="7"/>
      <c r="E18604" s="7"/>
      <c r="F18604" s="8"/>
      <c r="G18604" s="10"/>
      <c r="N18604" s="7"/>
      <c r="O18604" s="8"/>
      <c r="P18604" s="7"/>
      <c r="Q18604" s="7" t="e">
        <f ca="1"/>
        <v>#NAME?</v>
      </c>
      <c r="R18604" s="7" t="e">
        <f ca="1"/>
        <v>#NAME?</v>
      </c>
      <c r="T18604" s="7"/>
      <c r="X18604" s="7"/>
    </row>
    <row r="18605" spans="2:24" ht="12.75">
      <c r="B18605" s="7"/>
      <c r="E18605" s="7"/>
      <c r="F18605" s="8"/>
      <c r="G18605" s="10"/>
      <c r="N18605" s="7"/>
      <c r="O18605" s="8"/>
      <c r="P18605" s="7"/>
      <c r="Q18605" s="7" t="e">
        <f ca="1"/>
        <v>#NAME?</v>
      </c>
      <c r="R18605" s="7" t="e">
        <f ca="1"/>
        <v>#NAME?</v>
      </c>
      <c r="T18605" s="7"/>
      <c r="X18605" s="7"/>
    </row>
    <row r="18606" spans="2:24" ht="12.75">
      <c r="B18606" s="7"/>
      <c r="E18606" s="7"/>
      <c r="F18606" s="8"/>
      <c r="G18606" s="10"/>
      <c r="N18606" s="7"/>
      <c r="O18606" s="8"/>
      <c r="P18606" s="7"/>
      <c r="Q18606" s="7" t="e">
        <f ca="1"/>
        <v>#NAME?</v>
      </c>
      <c r="R18606" s="7" t="e">
        <f ca="1"/>
        <v>#NAME?</v>
      </c>
      <c r="T18606" s="7"/>
      <c r="X18606" s="7"/>
    </row>
    <row r="18607" spans="2:24" ht="12.75">
      <c r="B18607" s="7"/>
      <c r="E18607" s="7"/>
      <c r="F18607" s="8"/>
      <c r="G18607" s="10"/>
      <c r="N18607" s="7"/>
      <c r="O18607" s="8"/>
      <c r="P18607" s="7"/>
      <c r="Q18607" s="7" t="e">
        <f ca="1"/>
        <v>#NAME?</v>
      </c>
      <c r="R18607" s="7" t="e">
        <f ca="1"/>
        <v>#NAME?</v>
      </c>
      <c r="T18607" s="7"/>
      <c r="X18607" s="7"/>
    </row>
    <row r="18608" spans="2:24" ht="12.75">
      <c r="B18608" s="7"/>
      <c r="E18608" s="7"/>
      <c r="F18608" s="8"/>
      <c r="G18608" s="10"/>
      <c r="N18608" s="7"/>
      <c r="O18608" s="8"/>
      <c r="P18608" s="7"/>
      <c r="Q18608" s="7" t="e">
        <f ca="1"/>
        <v>#NAME?</v>
      </c>
      <c r="R18608" s="7" t="e">
        <f ca="1"/>
        <v>#NAME?</v>
      </c>
      <c r="T18608" s="7"/>
      <c r="X18608" s="7"/>
    </row>
    <row r="18609" spans="2:24" ht="12.75">
      <c r="B18609" s="7"/>
      <c r="E18609" s="7"/>
      <c r="F18609" s="8"/>
      <c r="G18609" s="10"/>
      <c r="N18609" s="7"/>
      <c r="O18609" s="8"/>
      <c r="P18609" s="7"/>
      <c r="Q18609" s="7" t="e">
        <f ca="1"/>
        <v>#NAME?</v>
      </c>
      <c r="R18609" s="7" t="e">
        <f ca="1"/>
        <v>#NAME?</v>
      </c>
      <c r="T18609" s="7"/>
      <c r="X18609" s="7"/>
    </row>
    <row r="18610" spans="2:24" ht="12.75">
      <c r="B18610" s="7"/>
      <c r="E18610" s="7"/>
      <c r="F18610" s="8"/>
      <c r="G18610" s="10"/>
      <c r="N18610" s="7"/>
      <c r="O18610" s="8"/>
      <c r="P18610" s="7"/>
      <c r="Q18610" s="7" t="e">
        <f ca="1"/>
        <v>#NAME?</v>
      </c>
      <c r="R18610" s="7" t="e">
        <f ca="1"/>
        <v>#NAME?</v>
      </c>
      <c r="T18610" s="7"/>
      <c r="X18610" s="7"/>
    </row>
    <row r="18611" spans="2:24" ht="12.75">
      <c r="B18611" s="7"/>
      <c r="E18611" s="7"/>
      <c r="F18611" s="8"/>
      <c r="G18611" s="10"/>
      <c r="N18611" s="7"/>
      <c r="O18611" s="8"/>
      <c r="P18611" s="7"/>
      <c r="Q18611" s="7" t="e">
        <f ca="1"/>
        <v>#NAME?</v>
      </c>
      <c r="R18611" s="7" t="e">
        <f ca="1"/>
        <v>#NAME?</v>
      </c>
      <c r="T18611" s="7"/>
      <c r="X18611" s="7"/>
    </row>
    <row r="18612" spans="2:24" ht="12.75">
      <c r="B18612" s="7"/>
      <c r="E18612" s="7"/>
      <c r="F18612" s="8"/>
      <c r="G18612" s="10"/>
      <c r="N18612" s="7"/>
      <c r="O18612" s="8"/>
      <c r="P18612" s="7"/>
      <c r="Q18612" s="7" t="e">
        <f ca="1"/>
        <v>#NAME?</v>
      </c>
      <c r="R18612" s="7" t="e">
        <f ca="1"/>
        <v>#NAME?</v>
      </c>
      <c r="T18612" s="7"/>
      <c r="X18612" s="7"/>
    </row>
    <row r="18613" spans="2:24" ht="12.75">
      <c r="B18613" s="7"/>
      <c r="E18613" s="7"/>
      <c r="F18613" s="8"/>
      <c r="G18613" s="10"/>
      <c r="N18613" s="7"/>
      <c r="O18613" s="8"/>
      <c r="P18613" s="7"/>
      <c r="Q18613" s="7" t="e">
        <f ca="1"/>
        <v>#NAME?</v>
      </c>
      <c r="R18613" s="7" t="e">
        <f ca="1"/>
        <v>#NAME?</v>
      </c>
      <c r="T18613" s="7"/>
      <c r="X18613" s="7"/>
    </row>
    <row r="18614" spans="2:24" ht="12.75">
      <c r="B18614" s="7"/>
      <c r="E18614" s="7"/>
      <c r="F18614" s="8"/>
      <c r="G18614" s="10"/>
      <c r="N18614" s="7"/>
      <c r="O18614" s="8"/>
      <c r="P18614" s="7"/>
      <c r="Q18614" s="7" t="e">
        <f ca="1"/>
        <v>#NAME?</v>
      </c>
      <c r="R18614" s="7" t="e">
        <f ca="1"/>
        <v>#NAME?</v>
      </c>
      <c r="T18614" s="7"/>
      <c r="X18614" s="7"/>
    </row>
    <row r="18615" spans="2:24" ht="12.75">
      <c r="B18615" s="7"/>
      <c r="E18615" s="7"/>
      <c r="F18615" s="8"/>
      <c r="G18615" s="10"/>
      <c r="N18615" s="7"/>
      <c r="O18615" s="8"/>
      <c r="P18615" s="7"/>
      <c r="Q18615" s="7" t="e">
        <f ca="1"/>
        <v>#NAME?</v>
      </c>
      <c r="R18615" s="7" t="e">
        <f ca="1"/>
        <v>#NAME?</v>
      </c>
      <c r="T18615" s="7"/>
      <c r="X18615" s="7"/>
    </row>
    <row r="18616" spans="2:24" ht="12.75">
      <c r="B18616" s="7"/>
      <c r="E18616" s="7"/>
      <c r="F18616" s="8"/>
      <c r="G18616" s="10"/>
      <c r="N18616" s="7"/>
      <c r="O18616" s="8"/>
      <c r="P18616" s="7"/>
      <c r="Q18616" s="7" t="e">
        <f ca="1"/>
        <v>#NAME?</v>
      </c>
      <c r="R18616" s="7" t="e">
        <f ca="1"/>
        <v>#NAME?</v>
      </c>
      <c r="T18616" s="7"/>
      <c r="X18616" s="7"/>
    </row>
    <row r="18617" spans="2:24" ht="12.75">
      <c r="B18617" s="7"/>
      <c r="E18617" s="7"/>
      <c r="F18617" s="8"/>
      <c r="G18617" s="10"/>
      <c r="N18617" s="7"/>
      <c r="O18617" s="8"/>
      <c r="P18617" s="7"/>
      <c r="Q18617" s="7" t="e">
        <f ca="1"/>
        <v>#NAME?</v>
      </c>
      <c r="R18617" s="7" t="e">
        <f ca="1"/>
        <v>#NAME?</v>
      </c>
      <c r="T18617" s="7"/>
      <c r="X18617" s="7"/>
    </row>
    <row r="18618" spans="2:24" ht="12.75">
      <c r="B18618" s="7"/>
      <c r="E18618" s="7"/>
      <c r="F18618" s="8"/>
      <c r="G18618" s="10"/>
      <c r="N18618" s="7"/>
      <c r="O18618" s="8"/>
      <c r="P18618" s="7"/>
      <c r="Q18618" s="7" t="e">
        <f ca="1"/>
        <v>#NAME?</v>
      </c>
      <c r="R18618" s="7" t="e">
        <f ca="1"/>
        <v>#NAME?</v>
      </c>
      <c r="T18618" s="7"/>
      <c r="X18618" s="7"/>
    </row>
    <row r="18619" spans="2:24" ht="12.75">
      <c r="B18619" s="7"/>
      <c r="E18619" s="7"/>
      <c r="F18619" s="8"/>
      <c r="G18619" s="10"/>
      <c r="N18619" s="7"/>
      <c r="O18619" s="8"/>
      <c r="P18619" s="7"/>
      <c r="Q18619" s="7" t="e">
        <f ca="1"/>
        <v>#NAME?</v>
      </c>
      <c r="R18619" s="7" t="e">
        <f ca="1"/>
        <v>#NAME?</v>
      </c>
      <c r="T18619" s="7"/>
      <c r="X18619" s="7"/>
    </row>
    <row r="18620" spans="2:24" ht="12.75">
      <c r="B18620" s="7"/>
      <c r="E18620" s="7"/>
      <c r="F18620" s="8"/>
      <c r="G18620" s="10"/>
      <c r="N18620" s="7"/>
      <c r="O18620" s="8"/>
      <c r="P18620" s="7"/>
      <c r="Q18620" s="7" t="e">
        <f ca="1"/>
        <v>#NAME?</v>
      </c>
      <c r="R18620" s="7" t="e">
        <f ca="1"/>
        <v>#NAME?</v>
      </c>
      <c r="T18620" s="7"/>
      <c r="X18620" s="7"/>
    </row>
    <row r="18621" spans="2:24" ht="12.75">
      <c r="B18621" s="7"/>
      <c r="E18621" s="7"/>
      <c r="F18621" s="8"/>
      <c r="G18621" s="10"/>
      <c r="N18621" s="7"/>
      <c r="O18621" s="8"/>
      <c r="P18621" s="7"/>
      <c r="Q18621" s="7" t="e">
        <f ca="1"/>
        <v>#NAME?</v>
      </c>
      <c r="R18621" s="7" t="e">
        <f ca="1"/>
        <v>#NAME?</v>
      </c>
      <c r="T18621" s="7"/>
      <c r="X18621" s="7"/>
    </row>
    <row r="18622" spans="2:24" ht="12.75">
      <c r="B18622" s="7"/>
      <c r="E18622" s="7"/>
      <c r="F18622" s="8"/>
      <c r="G18622" s="10"/>
      <c r="N18622" s="7"/>
      <c r="O18622" s="8"/>
      <c r="P18622" s="7"/>
      <c r="Q18622" s="7" t="e">
        <f ca="1"/>
        <v>#NAME?</v>
      </c>
      <c r="R18622" s="7" t="e">
        <f ca="1"/>
        <v>#NAME?</v>
      </c>
      <c r="T18622" s="7"/>
      <c r="X18622" s="7"/>
    </row>
    <row r="18623" spans="2:24" ht="12.75">
      <c r="B18623" s="7"/>
      <c r="E18623" s="7"/>
      <c r="F18623" s="8"/>
      <c r="G18623" s="10"/>
      <c r="N18623" s="7"/>
      <c r="O18623" s="8"/>
      <c r="P18623" s="7"/>
      <c r="Q18623" s="7" t="e">
        <f ca="1"/>
        <v>#NAME?</v>
      </c>
      <c r="R18623" s="7" t="e">
        <f ca="1"/>
        <v>#NAME?</v>
      </c>
      <c r="T18623" s="7"/>
      <c r="X18623" s="7"/>
    </row>
    <row r="18624" spans="2:24" ht="12.75">
      <c r="B18624" s="7"/>
      <c r="E18624" s="7"/>
      <c r="F18624" s="8"/>
      <c r="G18624" s="10"/>
      <c r="N18624" s="7"/>
      <c r="O18624" s="8"/>
      <c r="P18624" s="7"/>
      <c r="Q18624" s="7" t="e">
        <f ca="1"/>
        <v>#NAME?</v>
      </c>
      <c r="R18624" s="7" t="e">
        <f ca="1"/>
        <v>#NAME?</v>
      </c>
      <c r="T18624" s="7"/>
      <c r="X18624" s="7"/>
    </row>
    <row r="18625" spans="2:24" ht="12.75">
      <c r="B18625" s="7"/>
      <c r="E18625" s="7"/>
      <c r="F18625" s="8"/>
      <c r="G18625" s="10"/>
      <c r="N18625" s="7"/>
      <c r="O18625" s="8"/>
      <c r="P18625" s="7"/>
      <c r="Q18625" s="7" t="e">
        <f ca="1"/>
        <v>#NAME?</v>
      </c>
      <c r="R18625" s="7" t="e">
        <f ca="1"/>
        <v>#NAME?</v>
      </c>
      <c r="T18625" s="7"/>
      <c r="X18625" s="7"/>
    </row>
    <row r="18626" spans="2:24" ht="12.75">
      <c r="B18626" s="7"/>
      <c r="E18626" s="7"/>
      <c r="F18626" s="8"/>
      <c r="G18626" s="10"/>
      <c r="N18626" s="7"/>
      <c r="O18626" s="8"/>
      <c r="P18626" s="7"/>
      <c r="Q18626" s="7" t="e">
        <f ca="1"/>
        <v>#NAME?</v>
      </c>
      <c r="R18626" s="7" t="e">
        <f ca="1"/>
        <v>#NAME?</v>
      </c>
      <c r="T18626" s="7"/>
      <c r="X18626" s="7"/>
    </row>
    <row r="18627" spans="2:24" ht="12.75">
      <c r="B18627" s="7"/>
      <c r="E18627" s="7"/>
      <c r="F18627" s="8"/>
      <c r="G18627" s="10"/>
      <c r="N18627" s="7"/>
      <c r="O18627" s="8"/>
      <c r="P18627" s="7"/>
      <c r="Q18627" s="7" t="e">
        <f ca="1"/>
        <v>#NAME?</v>
      </c>
      <c r="R18627" s="7" t="e">
        <f ca="1"/>
        <v>#NAME?</v>
      </c>
      <c r="T18627" s="7"/>
      <c r="X18627" s="7"/>
    </row>
    <row r="18628" spans="2:24" ht="12.75">
      <c r="B18628" s="7"/>
      <c r="E18628" s="7"/>
      <c r="F18628" s="8"/>
      <c r="G18628" s="10"/>
      <c r="N18628" s="7"/>
      <c r="O18628" s="8"/>
      <c r="P18628" s="7"/>
      <c r="Q18628" s="7" t="e">
        <f ca="1"/>
        <v>#NAME?</v>
      </c>
      <c r="R18628" s="7" t="e">
        <f ca="1"/>
        <v>#NAME?</v>
      </c>
      <c r="T18628" s="7"/>
      <c r="X18628" s="7"/>
    </row>
    <row r="18629" spans="2:24" ht="12.75">
      <c r="B18629" s="7"/>
      <c r="E18629" s="7"/>
      <c r="F18629" s="8"/>
      <c r="G18629" s="10"/>
      <c r="N18629" s="7"/>
      <c r="O18629" s="8"/>
      <c r="P18629" s="7"/>
      <c r="Q18629" s="7" t="e">
        <f ca="1"/>
        <v>#NAME?</v>
      </c>
      <c r="R18629" s="7" t="e">
        <f ca="1"/>
        <v>#NAME?</v>
      </c>
      <c r="T18629" s="7"/>
      <c r="X18629" s="7"/>
    </row>
    <row r="18630" spans="2:24" ht="12.75">
      <c r="B18630" s="7"/>
      <c r="E18630" s="7"/>
      <c r="F18630" s="8"/>
      <c r="G18630" s="10"/>
      <c r="N18630" s="7"/>
      <c r="O18630" s="8"/>
      <c r="P18630" s="7"/>
      <c r="Q18630" s="7" t="e">
        <f ca="1"/>
        <v>#NAME?</v>
      </c>
      <c r="R18630" s="7" t="e">
        <f ca="1"/>
        <v>#NAME?</v>
      </c>
      <c r="T18630" s="7"/>
      <c r="X18630" s="7"/>
    </row>
    <row r="18631" spans="2:24" ht="12.75">
      <c r="B18631" s="7"/>
      <c r="E18631" s="7"/>
      <c r="F18631" s="8"/>
      <c r="G18631" s="10"/>
      <c r="N18631" s="7"/>
      <c r="O18631" s="8"/>
      <c r="P18631" s="7"/>
      <c r="Q18631" s="7" t="e">
        <f ca="1"/>
        <v>#NAME?</v>
      </c>
      <c r="R18631" s="7" t="e">
        <f ca="1"/>
        <v>#NAME?</v>
      </c>
      <c r="T18631" s="7"/>
      <c r="X18631" s="7"/>
    </row>
    <row r="18632" spans="2:24" ht="12.75">
      <c r="B18632" s="7"/>
      <c r="E18632" s="7"/>
      <c r="F18632" s="8"/>
      <c r="G18632" s="10"/>
      <c r="N18632" s="7"/>
      <c r="O18632" s="8"/>
      <c r="P18632" s="7"/>
      <c r="Q18632" s="7" t="e">
        <f ca="1"/>
        <v>#NAME?</v>
      </c>
      <c r="R18632" s="7" t="e">
        <f ca="1"/>
        <v>#NAME?</v>
      </c>
      <c r="T18632" s="7"/>
      <c r="X18632" s="7"/>
    </row>
    <row r="18633" spans="2:24" ht="12.75">
      <c r="B18633" s="7"/>
      <c r="E18633" s="7"/>
      <c r="F18633" s="8"/>
      <c r="G18633" s="10"/>
      <c r="N18633" s="7"/>
      <c r="O18633" s="8"/>
      <c r="P18633" s="7"/>
      <c r="Q18633" s="7" t="e">
        <f ca="1"/>
        <v>#NAME?</v>
      </c>
      <c r="R18633" s="7" t="e">
        <f ca="1"/>
        <v>#NAME?</v>
      </c>
      <c r="T18633" s="7"/>
      <c r="X18633" s="7"/>
    </row>
    <row r="18634" spans="2:24" ht="12.75">
      <c r="B18634" s="7"/>
      <c r="E18634" s="7"/>
      <c r="F18634" s="8"/>
      <c r="G18634" s="10"/>
      <c r="N18634" s="7"/>
      <c r="O18634" s="8"/>
      <c r="P18634" s="7"/>
      <c r="Q18634" s="7" t="e">
        <f ca="1"/>
        <v>#NAME?</v>
      </c>
      <c r="R18634" s="7" t="e">
        <f ca="1"/>
        <v>#NAME?</v>
      </c>
      <c r="T18634" s="7"/>
      <c r="X18634" s="7"/>
    </row>
    <row r="18635" spans="2:24" ht="12.75">
      <c r="B18635" s="7"/>
      <c r="E18635" s="7"/>
      <c r="F18635" s="8"/>
      <c r="G18635" s="10"/>
      <c r="N18635" s="7"/>
      <c r="O18635" s="8"/>
      <c r="P18635" s="7"/>
      <c r="Q18635" s="7" t="e">
        <f ca="1"/>
        <v>#NAME?</v>
      </c>
      <c r="R18635" s="7" t="e">
        <f ca="1"/>
        <v>#NAME?</v>
      </c>
      <c r="T18635" s="7"/>
      <c r="X18635" s="7"/>
    </row>
    <row r="18636" spans="2:24" ht="12.75">
      <c r="B18636" s="7"/>
      <c r="E18636" s="7"/>
      <c r="F18636" s="8"/>
      <c r="G18636" s="10"/>
      <c r="N18636" s="7"/>
      <c r="O18636" s="8"/>
      <c r="P18636" s="7"/>
      <c r="Q18636" s="7" t="e">
        <f ca="1"/>
        <v>#NAME?</v>
      </c>
      <c r="R18636" s="7" t="e">
        <f ca="1"/>
        <v>#NAME?</v>
      </c>
      <c r="T18636" s="7"/>
      <c r="X18636" s="7"/>
    </row>
    <row r="18637" spans="2:24" ht="12.75">
      <c r="B18637" s="7"/>
      <c r="E18637" s="7"/>
      <c r="F18637" s="8"/>
      <c r="G18637" s="10"/>
      <c r="N18637" s="7"/>
      <c r="O18637" s="8"/>
      <c r="P18637" s="7"/>
      <c r="Q18637" s="7" t="e">
        <f ca="1"/>
        <v>#NAME?</v>
      </c>
      <c r="R18637" s="7" t="e">
        <f ca="1"/>
        <v>#NAME?</v>
      </c>
      <c r="T18637" s="7"/>
      <c r="X18637" s="7"/>
    </row>
    <row r="18638" spans="2:24" ht="12.75">
      <c r="B18638" s="7"/>
      <c r="E18638" s="7"/>
      <c r="F18638" s="8"/>
      <c r="G18638" s="10"/>
      <c r="N18638" s="7"/>
      <c r="O18638" s="8"/>
      <c r="P18638" s="7"/>
      <c r="Q18638" s="7" t="e">
        <f ca="1"/>
        <v>#NAME?</v>
      </c>
      <c r="R18638" s="7" t="e">
        <f ca="1"/>
        <v>#NAME?</v>
      </c>
      <c r="T18638" s="7"/>
      <c r="X18638" s="7"/>
    </row>
    <row r="18639" spans="2:24" ht="12.75">
      <c r="B18639" s="7"/>
      <c r="E18639" s="7"/>
      <c r="F18639" s="8"/>
      <c r="G18639" s="10"/>
      <c r="N18639" s="7"/>
      <c r="O18639" s="8"/>
      <c r="P18639" s="7"/>
      <c r="Q18639" s="7" t="e">
        <f ca="1"/>
        <v>#NAME?</v>
      </c>
      <c r="R18639" s="7" t="e">
        <f ca="1"/>
        <v>#NAME?</v>
      </c>
      <c r="T18639" s="7"/>
      <c r="X18639" s="7"/>
    </row>
    <row r="18640" spans="2:24" ht="12.75">
      <c r="B18640" s="7"/>
      <c r="E18640" s="7"/>
      <c r="F18640" s="8"/>
      <c r="G18640" s="10"/>
      <c r="N18640" s="7"/>
      <c r="O18640" s="8"/>
      <c r="P18640" s="7"/>
      <c r="Q18640" s="7" t="e">
        <f ca="1"/>
        <v>#NAME?</v>
      </c>
      <c r="R18640" s="7" t="e">
        <f ca="1"/>
        <v>#NAME?</v>
      </c>
      <c r="T18640" s="7"/>
      <c r="X18640" s="7"/>
    </row>
    <row r="18641" spans="2:24" ht="12.75">
      <c r="B18641" s="7"/>
      <c r="E18641" s="7"/>
      <c r="F18641" s="8"/>
      <c r="G18641" s="10"/>
      <c r="N18641" s="7"/>
      <c r="O18641" s="8"/>
      <c r="P18641" s="7"/>
      <c r="Q18641" s="7" t="e">
        <f ca="1"/>
        <v>#NAME?</v>
      </c>
      <c r="R18641" s="7" t="e">
        <f ca="1"/>
        <v>#NAME?</v>
      </c>
      <c r="T18641" s="7"/>
      <c r="X18641" s="7"/>
    </row>
    <row r="18642" spans="2:24" ht="12.75">
      <c r="B18642" s="7"/>
      <c r="E18642" s="7"/>
      <c r="F18642" s="8"/>
      <c r="G18642" s="10"/>
      <c r="N18642" s="7"/>
      <c r="O18642" s="8"/>
      <c r="P18642" s="7"/>
      <c r="Q18642" s="7" t="e">
        <f ca="1"/>
        <v>#NAME?</v>
      </c>
      <c r="R18642" s="7" t="e">
        <f ca="1"/>
        <v>#NAME?</v>
      </c>
      <c r="T18642" s="7"/>
      <c r="X18642" s="7"/>
    </row>
    <row r="18643" spans="2:24" ht="12.75">
      <c r="B18643" s="7"/>
      <c r="E18643" s="7"/>
      <c r="F18643" s="8"/>
      <c r="G18643" s="10"/>
      <c r="N18643" s="7"/>
      <c r="O18643" s="8"/>
      <c r="P18643" s="7"/>
      <c r="Q18643" s="7" t="e">
        <f ca="1"/>
        <v>#NAME?</v>
      </c>
      <c r="R18643" s="7" t="e">
        <f ca="1"/>
        <v>#NAME?</v>
      </c>
      <c r="T18643" s="7"/>
      <c r="X18643" s="7"/>
    </row>
    <row r="18644" spans="2:24" ht="12.75">
      <c r="B18644" s="7"/>
      <c r="E18644" s="7"/>
      <c r="F18644" s="8"/>
      <c r="G18644" s="10"/>
      <c r="N18644" s="7"/>
      <c r="O18644" s="8"/>
      <c r="P18644" s="7"/>
      <c r="Q18644" s="7" t="e">
        <f ca="1"/>
        <v>#NAME?</v>
      </c>
      <c r="R18644" s="7" t="e">
        <f ca="1"/>
        <v>#NAME?</v>
      </c>
      <c r="T18644" s="7"/>
      <c r="X18644" s="7"/>
    </row>
    <row r="18645" spans="2:24" ht="12.75">
      <c r="B18645" s="7"/>
      <c r="E18645" s="7"/>
      <c r="F18645" s="8"/>
      <c r="G18645" s="10"/>
      <c r="N18645" s="7"/>
      <c r="O18645" s="8"/>
      <c r="P18645" s="7"/>
      <c r="Q18645" s="7" t="e">
        <f ca="1"/>
        <v>#NAME?</v>
      </c>
      <c r="R18645" s="7" t="e">
        <f ca="1"/>
        <v>#NAME?</v>
      </c>
      <c r="T18645" s="7"/>
      <c r="X18645" s="7"/>
    </row>
    <row r="18646" spans="2:24" ht="12.75">
      <c r="B18646" s="7"/>
      <c r="E18646" s="7"/>
      <c r="F18646" s="8"/>
      <c r="G18646" s="10"/>
      <c r="N18646" s="7"/>
      <c r="O18646" s="8"/>
      <c r="P18646" s="7"/>
      <c r="Q18646" s="7" t="e">
        <f ca="1"/>
        <v>#NAME?</v>
      </c>
      <c r="R18646" s="7" t="e">
        <f ca="1"/>
        <v>#NAME?</v>
      </c>
      <c r="T18646" s="7"/>
      <c r="X18646" s="7"/>
    </row>
    <row r="18647" spans="2:24" ht="12.75">
      <c r="B18647" s="7"/>
      <c r="E18647" s="7"/>
      <c r="F18647" s="8"/>
      <c r="G18647" s="10"/>
      <c r="N18647" s="7"/>
      <c r="O18647" s="8"/>
      <c r="P18647" s="7"/>
      <c r="Q18647" s="7" t="e">
        <f ca="1"/>
        <v>#NAME?</v>
      </c>
      <c r="R18647" s="7" t="e">
        <f ca="1"/>
        <v>#NAME?</v>
      </c>
      <c r="T18647" s="7"/>
      <c r="X18647" s="7"/>
    </row>
    <row r="18648" spans="2:24" ht="12.75">
      <c r="B18648" s="7"/>
      <c r="E18648" s="7"/>
      <c r="F18648" s="8"/>
      <c r="G18648" s="10"/>
      <c r="N18648" s="7"/>
      <c r="O18648" s="8"/>
      <c r="P18648" s="7"/>
      <c r="Q18648" s="7" t="e">
        <f ca="1"/>
        <v>#NAME?</v>
      </c>
      <c r="R18648" s="7" t="e">
        <f ca="1"/>
        <v>#NAME?</v>
      </c>
      <c r="T18648" s="7"/>
      <c r="X18648" s="7"/>
    </row>
    <row r="18649" spans="2:24" ht="12.75">
      <c r="B18649" s="7"/>
      <c r="E18649" s="7"/>
      <c r="F18649" s="8"/>
      <c r="G18649" s="10"/>
      <c r="N18649" s="7"/>
      <c r="O18649" s="8"/>
      <c r="P18649" s="7"/>
      <c r="Q18649" s="7" t="e">
        <f ca="1"/>
        <v>#NAME?</v>
      </c>
      <c r="R18649" s="7" t="e">
        <f ca="1"/>
        <v>#NAME?</v>
      </c>
      <c r="T18649" s="7"/>
      <c r="X18649" s="7"/>
    </row>
    <row r="18650" spans="2:24" ht="12.75">
      <c r="B18650" s="7"/>
      <c r="E18650" s="7"/>
      <c r="F18650" s="8"/>
      <c r="G18650" s="10"/>
      <c r="N18650" s="7"/>
      <c r="O18650" s="8"/>
      <c r="P18650" s="7"/>
      <c r="Q18650" s="7" t="e">
        <f ca="1"/>
        <v>#NAME?</v>
      </c>
      <c r="R18650" s="7" t="e">
        <f ca="1"/>
        <v>#NAME?</v>
      </c>
      <c r="T18650" s="7"/>
      <c r="X18650" s="7"/>
    </row>
    <row r="18651" spans="2:24" ht="12.75">
      <c r="B18651" s="7"/>
      <c r="E18651" s="7"/>
      <c r="F18651" s="8"/>
      <c r="G18651" s="10"/>
      <c r="N18651" s="7"/>
      <c r="O18651" s="8"/>
      <c r="P18651" s="7"/>
      <c r="Q18651" s="7" t="e">
        <f ca="1"/>
        <v>#NAME?</v>
      </c>
      <c r="R18651" s="7" t="e">
        <f ca="1"/>
        <v>#NAME?</v>
      </c>
      <c r="T18651" s="7"/>
      <c r="X18651" s="7"/>
    </row>
    <row r="18652" spans="2:24" ht="12.75">
      <c r="B18652" s="7"/>
      <c r="E18652" s="7"/>
      <c r="F18652" s="8"/>
      <c r="G18652" s="10"/>
      <c r="N18652" s="7"/>
      <c r="O18652" s="8"/>
      <c r="P18652" s="7"/>
      <c r="Q18652" s="7" t="e">
        <f ca="1"/>
        <v>#NAME?</v>
      </c>
      <c r="R18652" s="7" t="e">
        <f ca="1"/>
        <v>#NAME?</v>
      </c>
      <c r="T18652" s="7"/>
      <c r="X18652" s="7"/>
    </row>
    <row r="18653" spans="2:24" ht="12.75">
      <c r="B18653" s="7"/>
      <c r="E18653" s="7"/>
      <c r="F18653" s="8"/>
      <c r="G18653" s="10"/>
      <c r="N18653" s="7"/>
      <c r="O18653" s="8"/>
      <c r="P18653" s="7"/>
      <c r="Q18653" s="7" t="e">
        <f ca="1"/>
        <v>#NAME?</v>
      </c>
      <c r="R18653" s="7" t="e">
        <f ca="1"/>
        <v>#NAME?</v>
      </c>
      <c r="T18653" s="7"/>
      <c r="X18653" s="7"/>
    </row>
    <row r="18654" spans="2:24" ht="12.75">
      <c r="B18654" s="7"/>
      <c r="E18654" s="7"/>
      <c r="F18654" s="8"/>
      <c r="G18654" s="10"/>
      <c r="N18654" s="7"/>
      <c r="O18654" s="8"/>
      <c r="P18654" s="7"/>
      <c r="Q18654" s="7" t="e">
        <f ca="1"/>
        <v>#NAME?</v>
      </c>
      <c r="R18654" s="7" t="e">
        <f ca="1"/>
        <v>#NAME?</v>
      </c>
      <c r="T18654" s="7"/>
      <c r="X18654" s="7"/>
    </row>
    <row r="18655" spans="2:24" ht="12.75">
      <c r="B18655" s="7"/>
      <c r="E18655" s="7"/>
      <c r="F18655" s="8"/>
      <c r="G18655" s="10"/>
      <c r="N18655" s="7"/>
      <c r="O18655" s="8"/>
      <c r="P18655" s="7"/>
      <c r="Q18655" s="7" t="e">
        <f ca="1"/>
        <v>#NAME?</v>
      </c>
      <c r="R18655" s="7" t="e">
        <f ca="1"/>
        <v>#NAME?</v>
      </c>
      <c r="T18655" s="7"/>
      <c r="X18655" s="7"/>
    </row>
    <row r="18656" spans="2:24" ht="12.75">
      <c r="B18656" s="7"/>
      <c r="E18656" s="7"/>
      <c r="F18656" s="8"/>
      <c r="G18656" s="10"/>
      <c r="N18656" s="7"/>
      <c r="O18656" s="8"/>
      <c r="P18656" s="7"/>
      <c r="Q18656" s="7" t="e">
        <f ca="1"/>
        <v>#NAME?</v>
      </c>
      <c r="R18656" s="7" t="e">
        <f ca="1"/>
        <v>#NAME?</v>
      </c>
      <c r="T18656" s="7"/>
      <c r="X18656" s="7"/>
    </row>
    <row r="18657" spans="2:24" ht="12.75">
      <c r="B18657" s="7"/>
      <c r="E18657" s="7"/>
      <c r="F18657" s="8"/>
      <c r="G18657" s="10"/>
      <c r="N18657" s="7"/>
      <c r="O18657" s="8"/>
      <c r="P18657" s="7"/>
      <c r="Q18657" s="7" t="e">
        <f ca="1"/>
        <v>#NAME?</v>
      </c>
      <c r="R18657" s="7" t="e">
        <f ca="1"/>
        <v>#NAME?</v>
      </c>
      <c r="T18657" s="7"/>
      <c r="X18657" s="7"/>
    </row>
    <row r="18658" spans="2:24" ht="12.75">
      <c r="B18658" s="7"/>
      <c r="E18658" s="7"/>
      <c r="F18658" s="8"/>
      <c r="G18658" s="10"/>
      <c r="N18658" s="7"/>
      <c r="O18658" s="8"/>
      <c r="P18658" s="7"/>
      <c r="Q18658" s="7" t="e">
        <f ca="1"/>
        <v>#NAME?</v>
      </c>
      <c r="R18658" s="7" t="e">
        <f ca="1"/>
        <v>#NAME?</v>
      </c>
      <c r="T18658" s="7"/>
      <c r="X18658" s="7"/>
    </row>
    <row r="18659" spans="2:24" ht="12.75">
      <c r="B18659" s="7"/>
      <c r="E18659" s="7"/>
      <c r="F18659" s="8"/>
      <c r="G18659" s="10"/>
      <c r="N18659" s="7"/>
      <c r="O18659" s="8"/>
      <c r="P18659" s="7"/>
      <c r="Q18659" s="7" t="e">
        <f ca="1"/>
        <v>#NAME?</v>
      </c>
      <c r="R18659" s="7" t="e">
        <f ca="1"/>
        <v>#NAME?</v>
      </c>
      <c r="T18659" s="7"/>
      <c r="X18659" s="7"/>
    </row>
    <row r="18660" spans="2:24" ht="12.75">
      <c r="B18660" s="7"/>
      <c r="E18660" s="7"/>
      <c r="F18660" s="8"/>
      <c r="G18660" s="10"/>
      <c r="N18660" s="7"/>
      <c r="O18660" s="8"/>
      <c r="P18660" s="7"/>
      <c r="Q18660" s="7" t="e">
        <f ca="1"/>
        <v>#NAME?</v>
      </c>
      <c r="R18660" s="7" t="e">
        <f ca="1"/>
        <v>#NAME?</v>
      </c>
      <c r="T18660" s="7"/>
      <c r="X18660" s="7"/>
    </row>
    <row r="18661" spans="2:24" ht="12.75">
      <c r="B18661" s="7"/>
      <c r="E18661" s="7"/>
      <c r="F18661" s="8"/>
      <c r="G18661" s="10"/>
      <c r="N18661" s="7"/>
      <c r="O18661" s="8"/>
      <c r="P18661" s="7"/>
      <c r="Q18661" s="7" t="e">
        <f ca="1"/>
        <v>#NAME?</v>
      </c>
      <c r="R18661" s="7" t="e">
        <f ca="1"/>
        <v>#NAME?</v>
      </c>
      <c r="T18661" s="7"/>
      <c r="X18661" s="7"/>
    </row>
    <row r="18662" spans="2:24" ht="12.75">
      <c r="B18662" s="7"/>
      <c r="E18662" s="7"/>
      <c r="F18662" s="8"/>
      <c r="G18662" s="10"/>
      <c r="N18662" s="7"/>
      <c r="O18662" s="8"/>
      <c r="P18662" s="7"/>
      <c r="Q18662" s="7" t="e">
        <f ca="1"/>
        <v>#NAME?</v>
      </c>
      <c r="R18662" s="7" t="e">
        <f ca="1"/>
        <v>#NAME?</v>
      </c>
      <c r="T18662" s="7"/>
      <c r="X18662" s="7"/>
    </row>
    <row r="18663" spans="2:24" ht="12.75">
      <c r="B18663" s="7"/>
      <c r="E18663" s="7"/>
      <c r="F18663" s="8"/>
      <c r="G18663" s="10"/>
      <c r="N18663" s="7"/>
      <c r="O18663" s="8"/>
      <c r="P18663" s="7"/>
      <c r="Q18663" s="7" t="e">
        <f ca="1"/>
        <v>#NAME?</v>
      </c>
      <c r="R18663" s="7" t="e">
        <f ca="1"/>
        <v>#NAME?</v>
      </c>
      <c r="T18663" s="7"/>
      <c r="X18663" s="7"/>
    </row>
    <row r="18664" spans="2:24" ht="12.75">
      <c r="B18664" s="7"/>
      <c r="E18664" s="7"/>
      <c r="F18664" s="8"/>
      <c r="G18664" s="10"/>
      <c r="N18664" s="7"/>
      <c r="O18664" s="8"/>
      <c r="P18664" s="7"/>
      <c r="Q18664" s="7" t="e">
        <f ca="1"/>
        <v>#NAME?</v>
      </c>
      <c r="R18664" s="7" t="e">
        <f ca="1"/>
        <v>#NAME?</v>
      </c>
      <c r="T18664" s="7"/>
      <c r="X18664" s="7"/>
    </row>
    <row r="18665" spans="2:24" ht="12.75">
      <c r="B18665" s="7"/>
      <c r="E18665" s="7"/>
      <c r="F18665" s="8"/>
      <c r="G18665" s="10"/>
      <c r="N18665" s="7"/>
      <c r="O18665" s="8"/>
      <c r="P18665" s="7"/>
      <c r="Q18665" s="7" t="e">
        <f ca="1"/>
        <v>#NAME?</v>
      </c>
      <c r="R18665" s="7" t="e">
        <f ca="1"/>
        <v>#NAME?</v>
      </c>
      <c r="T18665" s="7"/>
      <c r="X18665" s="7"/>
    </row>
    <row r="18666" spans="2:24" ht="12.75">
      <c r="B18666" s="7"/>
      <c r="E18666" s="7"/>
      <c r="F18666" s="8"/>
      <c r="G18666" s="10"/>
      <c r="N18666" s="7"/>
      <c r="O18666" s="8"/>
      <c r="P18666" s="7"/>
      <c r="Q18666" s="7" t="e">
        <f ca="1"/>
        <v>#NAME?</v>
      </c>
      <c r="R18666" s="7" t="e">
        <f ca="1"/>
        <v>#NAME?</v>
      </c>
      <c r="T18666" s="7"/>
      <c r="X18666" s="7"/>
    </row>
    <row r="18667" spans="2:24" ht="12.75">
      <c r="B18667" s="7"/>
      <c r="E18667" s="7"/>
      <c r="F18667" s="8"/>
      <c r="G18667" s="10"/>
      <c r="N18667" s="7"/>
      <c r="O18667" s="8"/>
      <c r="P18667" s="7"/>
      <c r="Q18667" s="7" t="e">
        <f ca="1"/>
        <v>#NAME?</v>
      </c>
      <c r="R18667" s="7" t="e">
        <f ca="1"/>
        <v>#NAME?</v>
      </c>
      <c r="T18667" s="7"/>
      <c r="X18667" s="7"/>
    </row>
    <row r="18668" spans="2:24" ht="12.75">
      <c r="B18668" s="7"/>
      <c r="E18668" s="7"/>
      <c r="F18668" s="8"/>
      <c r="G18668" s="10"/>
      <c r="N18668" s="7"/>
      <c r="O18668" s="8"/>
      <c r="P18668" s="7"/>
      <c r="Q18668" s="7" t="e">
        <f ca="1"/>
        <v>#NAME?</v>
      </c>
      <c r="R18668" s="7" t="e">
        <f ca="1"/>
        <v>#NAME?</v>
      </c>
      <c r="T18668" s="7"/>
      <c r="X18668" s="7"/>
    </row>
    <row r="18669" spans="2:24" ht="12.75">
      <c r="B18669" s="7"/>
      <c r="E18669" s="7"/>
      <c r="F18669" s="8"/>
      <c r="G18669" s="10"/>
      <c r="N18669" s="7"/>
      <c r="O18669" s="8"/>
      <c r="P18669" s="7"/>
      <c r="Q18669" s="7" t="e">
        <f ca="1"/>
        <v>#NAME?</v>
      </c>
      <c r="R18669" s="7" t="e">
        <f ca="1"/>
        <v>#NAME?</v>
      </c>
      <c r="T18669" s="7"/>
      <c r="X18669" s="7"/>
    </row>
    <row r="18670" spans="2:24" ht="12.75">
      <c r="B18670" s="7"/>
      <c r="E18670" s="7"/>
      <c r="F18670" s="8"/>
      <c r="G18670" s="10"/>
      <c r="N18670" s="7"/>
      <c r="O18670" s="8"/>
      <c r="P18670" s="7"/>
      <c r="Q18670" s="7" t="e">
        <f ca="1"/>
        <v>#NAME?</v>
      </c>
      <c r="R18670" s="7" t="e">
        <f ca="1"/>
        <v>#NAME?</v>
      </c>
      <c r="T18670" s="7"/>
      <c r="X18670" s="7"/>
    </row>
    <row r="18671" spans="2:24" ht="12.75">
      <c r="B18671" s="7"/>
      <c r="E18671" s="7"/>
      <c r="F18671" s="8"/>
      <c r="G18671" s="10"/>
      <c r="N18671" s="7"/>
      <c r="O18671" s="8"/>
      <c r="P18671" s="7"/>
      <c r="Q18671" s="7" t="e">
        <f ca="1"/>
        <v>#NAME?</v>
      </c>
      <c r="R18671" s="7" t="e">
        <f ca="1"/>
        <v>#NAME?</v>
      </c>
      <c r="T18671" s="7"/>
      <c r="X18671" s="7"/>
    </row>
    <row r="18672" spans="2:24" ht="12.75">
      <c r="B18672" s="7"/>
      <c r="E18672" s="7"/>
      <c r="F18672" s="8"/>
      <c r="G18672" s="10"/>
      <c r="N18672" s="7"/>
      <c r="O18672" s="8"/>
      <c r="P18672" s="7"/>
      <c r="Q18672" s="7" t="e">
        <f ca="1"/>
        <v>#NAME?</v>
      </c>
      <c r="R18672" s="7" t="e">
        <f ca="1"/>
        <v>#NAME?</v>
      </c>
      <c r="T18672" s="7"/>
      <c r="X18672" s="7"/>
    </row>
    <row r="18673" spans="2:24" ht="12.75">
      <c r="B18673" s="7"/>
      <c r="E18673" s="7"/>
      <c r="F18673" s="8"/>
      <c r="G18673" s="10"/>
      <c r="N18673" s="7"/>
      <c r="O18673" s="8"/>
      <c r="P18673" s="7"/>
      <c r="Q18673" s="7" t="e">
        <f ca="1"/>
        <v>#NAME?</v>
      </c>
      <c r="R18673" s="7" t="e">
        <f ca="1"/>
        <v>#NAME?</v>
      </c>
      <c r="T18673" s="7"/>
      <c r="X18673" s="7"/>
    </row>
    <row r="18674" spans="2:24" ht="12.75">
      <c r="B18674" s="7"/>
      <c r="E18674" s="7"/>
      <c r="F18674" s="8"/>
      <c r="G18674" s="10"/>
      <c r="N18674" s="7"/>
      <c r="O18674" s="8"/>
      <c r="P18674" s="7"/>
      <c r="Q18674" s="7" t="e">
        <f ca="1"/>
        <v>#NAME?</v>
      </c>
      <c r="R18674" s="7" t="e">
        <f ca="1"/>
        <v>#NAME?</v>
      </c>
      <c r="T18674" s="7"/>
      <c r="X18674" s="7"/>
    </row>
    <row r="18675" spans="2:24" ht="12.75">
      <c r="B18675" s="7"/>
      <c r="E18675" s="7"/>
      <c r="F18675" s="8"/>
      <c r="G18675" s="10"/>
      <c r="N18675" s="7"/>
      <c r="O18675" s="8"/>
      <c r="P18675" s="7"/>
      <c r="Q18675" s="7" t="e">
        <f ca="1"/>
        <v>#NAME?</v>
      </c>
      <c r="R18675" s="7" t="e">
        <f ca="1"/>
        <v>#NAME?</v>
      </c>
      <c r="T18675" s="7"/>
      <c r="X18675" s="7"/>
    </row>
    <row r="18676" spans="2:24" ht="12.75">
      <c r="B18676" s="7"/>
      <c r="E18676" s="7"/>
      <c r="F18676" s="8"/>
      <c r="G18676" s="10"/>
      <c r="N18676" s="7"/>
      <c r="O18676" s="8"/>
      <c r="P18676" s="7"/>
      <c r="Q18676" s="7" t="e">
        <f ca="1"/>
        <v>#NAME?</v>
      </c>
      <c r="R18676" s="7" t="e">
        <f ca="1"/>
        <v>#NAME?</v>
      </c>
      <c r="T18676" s="7"/>
      <c r="X18676" s="7"/>
    </row>
    <row r="18677" spans="2:24" ht="12.75">
      <c r="B18677" s="7"/>
      <c r="E18677" s="7"/>
      <c r="F18677" s="8"/>
      <c r="G18677" s="10"/>
      <c r="N18677" s="7"/>
      <c r="O18677" s="8"/>
      <c r="P18677" s="7"/>
      <c r="Q18677" s="7" t="e">
        <f ca="1"/>
        <v>#NAME?</v>
      </c>
      <c r="R18677" s="7" t="e">
        <f ca="1"/>
        <v>#NAME?</v>
      </c>
      <c r="T18677" s="7"/>
      <c r="X18677" s="7"/>
    </row>
    <row r="18678" spans="2:24" ht="12.75">
      <c r="B18678" s="7"/>
      <c r="E18678" s="7"/>
      <c r="F18678" s="8"/>
      <c r="G18678" s="10"/>
      <c r="N18678" s="7"/>
      <c r="O18678" s="8"/>
      <c r="P18678" s="7"/>
      <c r="Q18678" s="7" t="e">
        <f ca="1"/>
        <v>#NAME?</v>
      </c>
      <c r="R18678" s="7" t="e">
        <f ca="1"/>
        <v>#NAME?</v>
      </c>
      <c r="T18678" s="7"/>
      <c r="X18678" s="7"/>
    </row>
    <row r="18679" spans="2:24" ht="12.75">
      <c r="B18679" s="7"/>
      <c r="E18679" s="7"/>
      <c r="F18679" s="8"/>
      <c r="G18679" s="10"/>
      <c r="N18679" s="7"/>
      <c r="O18679" s="8"/>
      <c r="P18679" s="7"/>
      <c r="Q18679" s="7" t="e">
        <f ca="1"/>
        <v>#NAME?</v>
      </c>
      <c r="R18679" s="7" t="e">
        <f ca="1"/>
        <v>#NAME?</v>
      </c>
      <c r="T18679" s="7"/>
      <c r="X18679" s="7"/>
    </row>
    <row r="18680" spans="2:24" ht="12.75">
      <c r="B18680" s="7"/>
      <c r="E18680" s="7"/>
      <c r="F18680" s="8"/>
      <c r="G18680" s="10"/>
      <c r="N18680" s="7"/>
      <c r="O18680" s="8"/>
      <c r="P18680" s="7"/>
      <c r="Q18680" s="7" t="e">
        <f ca="1"/>
        <v>#NAME?</v>
      </c>
      <c r="R18680" s="7" t="e">
        <f ca="1"/>
        <v>#NAME?</v>
      </c>
      <c r="T18680" s="7"/>
      <c r="X18680" s="7"/>
    </row>
    <row r="18681" spans="2:24" ht="12.75">
      <c r="B18681" s="7"/>
      <c r="E18681" s="7"/>
      <c r="F18681" s="8"/>
      <c r="G18681" s="10"/>
      <c r="N18681" s="7"/>
      <c r="O18681" s="8"/>
      <c r="P18681" s="7"/>
      <c r="Q18681" s="7" t="e">
        <f ca="1"/>
        <v>#NAME?</v>
      </c>
      <c r="R18681" s="7" t="e">
        <f ca="1"/>
        <v>#NAME?</v>
      </c>
      <c r="T18681" s="7"/>
      <c r="X18681" s="7"/>
    </row>
    <row r="18682" spans="2:24" ht="12.75">
      <c r="B18682" s="7"/>
      <c r="E18682" s="7"/>
      <c r="F18682" s="8"/>
      <c r="G18682" s="10"/>
      <c r="N18682" s="7"/>
      <c r="O18682" s="8"/>
      <c r="P18682" s="7"/>
      <c r="Q18682" s="7" t="e">
        <f ca="1"/>
        <v>#NAME?</v>
      </c>
      <c r="R18682" s="7" t="e">
        <f ca="1"/>
        <v>#NAME?</v>
      </c>
      <c r="T18682" s="7"/>
      <c r="X18682" s="7"/>
    </row>
    <row r="18683" spans="2:24" ht="12.75">
      <c r="B18683" s="7"/>
      <c r="E18683" s="7"/>
      <c r="F18683" s="8"/>
      <c r="G18683" s="10"/>
      <c r="N18683" s="7"/>
      <c r="O18683" s="8"/>
      <c r="P18683" s="7"/>
      <c r="Q18683" s="7" t="e">
        <f ca="1"/>
        <v>#NAME?</v>
      </c>
      <c r="R18683" s="7" t="e">
        <f ca="1"/>
        <v>#NAME?</v>
      </c>
      <c r="T18683" s="7"/>
      <c r="X18683" s="7"/>
    </row>
    <row r="18684" spans="2:24" ht="12.75">
      <c r="B18684" s="7"/>
      <c r="E18684" s="7"/>
      <c r="F18684" s="8"/>
      <c r="G18684" s="10"/>
      <c r="N18684" s="7"/>
      <c r="O18684" s="8"/>
      <c r="P18684" s="7"/>
      <c r="Q18684" s="7" t="e">
        <f ca="1"/>
        <v>#NAME?</v>
      </c>
      <c r="R18684" s="7" t="e">
        <f ca="1"/>
        <v>#NAME?</v>
      </c>
      <c r="T18684" s="7"/>
      <c r="X18684" s="7"/>
    </row>
    <row r="18685" spans="2:24" ht="12.75">
      <c r="B18685" s="7"/>
      <c r="E18685" s="7"/>
      <c r="F18685" s="8"/>
      <c r="G18685" s="10"/>
      <c r="N18685" s="7"/>
      <c r="O18685" s="8"/>
      <c r="P18685" s="7"/>
      <c r="Q18685" s="7" t="e">
        <f ca="1"/>
        <v>#NAME?</v>
      </c>
      <c r="R18685" s="7" t="e">
        <f ca="1"/>
        <v>#NAME?</v>
      </c>
      <c r="T18685" s="7"/>
      <c r="X18685" s="7"/>
    </row>
    <row r="18686" spans="2:24" ht="12.75">
      <c r="B18686" s="7"/>
      <c r="E18686" s="7"/>
      <c r="F18686" s="8"/>
      <c r="G18686" s="10"/>
      <c r="N18686" s="7"/>
      <c r="O18686" s="8"/>
      <c r="P18686" s="7"/>
      <c r="Q18686" s="7" t="e">
        <f ca="1"/>
        <v>#NAME?</v>
      </c>
      <c r="R18686" s="7" t="e">
        <f ca="1"/>
        <v>#NAME?</v>
      </c>
      <c r="T18686" s="7"/>
      <c r="X18686" s="7"/>
    </row>
    <row r="18687" spans="2:24" ht="12.75">
      <c r="B18687" s="7"/>
      <c r="E18687" s="7"/>
      <c r="F18687" s="8"/>
      <c r="G18687" s="10"/>
      <c r="N18687" s="7"/>
      <c r="O18687" s="8"/>
      <c r="P18687" s="7"/>
      <c r="Q18687" s="7" t="e">
        <f ca="1"/>
        <v>#NAME?</v>
      </c>
      <c r="R18687" s="7" t="e">
        <f ca="1"/>
        <v>#NAME?</v>
      </c>
      <c r="T18687" s="7"/>
      <c r="X18687" s="7"/>
    </row>
    <row r="18688" spans="2:24" ht="12.75">
      <c r="B18688" s="7"/>
      <c r="E18688" s="7"/>
      <c r="F18688" s="8"/>
      <c r="G18688" s="10"/>
      <c r="N18688" s="7"/>
      <c r="O18688" s="8"/>
      <c r="P18688" s="7"/>
      <c r="Q18688" s="7" t="e">
        <f ca="1"/>
        <v>#NAME?</v>
      </c>
      <c r="R18688" s="7" t="e">
        <f ca="1"/>
        <v>#NAME?</v>
      </c>
      <c r="T18688" s="7"/>
      <c r="X18688" s="7"/>
    </row>
    <row r="18689" spans="2:24" ht="12.75">
      <c r="B18689" s="7"/>
      <c r="E18689" s="7"/>
      <c r="F18689" s="8"/>
      <c r="G18689" s="10"/>
      <c r="N18689" s="7"/>
      <c r="O18689" s="8"/>
      <c r="P18689" s="7"/>
      <c r="Q18689" s="7" t="e">
        <f ca="1"/>
        <v>#NAME?</v>
      </c>
      <c r="R18689" s="7" t="e">
        <f ca="1"/>
        <v>#NAME?</v>
      </c>
      <c r="T18689" s="7"/>
      <c r="X18689" s="7"/>
    </row>
    <row r="18690" spans="2:24" ht="12.75">
      <c r="B18690" s="7"/>
      <c r="E18690" s="7"/>
      <c r="F18690" s="8"/>
      <c r="G18690" s="10"/>
      <c r="N18690" s="7"/>
      <c r="O18690" s="8"/>
      <c r="P18690" s="7"/>
      <c r="Q18690" s="7" t="e">
        <f ca="1"/>
        <v>#NAME?</v>
      </c>
      <c r="R18690" s="7" t="e">
        <f ca="1"/>
        <v>#NAME?</v>
      </c>
      <c r="T18690" s="7"/>
      <c r="X18690" s="7"/>
    </row>
    <row r="18691" spans="2:24" ht="12.75">
      <c r="B18691" s="7"/>
      <c r="E18691" s="7"/>
      <c r="F18691" s="8"/>
      <c r="G18691" s="10"/>
      <c r="N18691" s="7"/>
      <c r="O18691" s="8"/>
      <c r="P18691" s="7"/>
      <c r="Q18691" s="7" t="e">
        <f ca="1"/>
        <v>#NAME?</v>
      </c>
      <c r="R18691" s="7" t="e">
        <f ca="1"/>
        <v>#NAME?</v>
      </c>
      <c r="T18691" s="7"/>
      <c r="X18691" s="7"/>
    </row>
    <row r="18692" spans="2:24" ht="12.75">
      <c r="B18692" s="7"/>
      <c r="E18692" s="7"/>
      <c r="F18692" s="8"/>
      <c r="G18692" s="10"/>
      <c r="N18692" s="7"/>
      <c r="O18692" s="8"/>
      <c r="P18692" s="7"/>
      <c r="Q18692" s="7" t="e">
        <f ca="1"/>
        <v>#NAME?</v>
      </c>
      <c r="R18692" s="7" t="e">
        <f ca="1"/>
        <v>#NAME?</v>
      </c>
      <c r="T18692" s="7"/>
      <c r="X18692" s="7"/>
    </row>
    <row r="18693" spans="2:24" ht="12.75">
      <c r="B18693" s="7"/>
      <c r="E18693" s="7"/>
      <c r="F18693" s="8"/>
      <c r="G18693" s="10"/>
      <c r="N18693" s="7"/>
      <c r="O18693" s="8"/>
      <c r="P18693" s="7"/>
      <c r="Q18693" s="7" t="e">
        <f ca="1"/>
        <v>#NAME?</v>
      </c>
      <c r="R18693" s="7" t="e">
        <f ca="1"/>
        <v>#NAME?</v>
      </c>
      <c r="T18693" s="7"/>
      <c r="X18693" s="7"/>
    </row>
    <row r="18694" spans="2:24" ht="12.75">
      <c r="B18694" s="7"/>
      <c r="E18694" s="7"/>
      <c r="F18694" s="8"/>
      <c r="G18694" s="10"/>
      <c r="N18694" s="7"/>
      <c r="O18694" s="8"/>
      <c r="P18694" s="7"/>
      <c r="Q18694" s="7" t="e">
        <f ca="1"/>
        <v>#NAME?</v>
      </c>
      <c r="R18694" s="7" t="e">
        <f ca="1"/>
        <v>#NAME?</v>
      </c>
      <c r="T18694" s="7"/>
      <c r="X18694" s="7"/>
    </row>
    <row r="18695" spans="2:24" ht="12.75">
      <c r="B18695" s="7"/>
      <c r="E18695" s="7"/>
      <c r="F18695" s="8"/>
      <c r="G18695" s="10"/>
      <c r="N18695" s="7"/>
      <c r="O18695" s="8"/>
      <c r="P18695" s="7"/>
      <c r="Q18695" s="7" t="e">
        <f ca="1"/>
        <v>#NAME?</v>
      </c>
      <c r="R18695" s="7" t="e">
        <f ca="1"/>
        <v>#NAME?</v>
      </c>
      <c r="T18695" s="7"/>
      <c r="X18695" s="7"/>
    </row>
    <row r="18696" spans="2:24" ht="12.75">
      <c r="B18696" s="7"/>
      <c r="E18696" s="7"/>
      <c r="F18696" s="8"/>
      <c r="G18696" s="10"/>
      <c r="N18696" s="7"/>
      <c r="O18696" s="8"/>
      <c r="P18696" s="7"/>
      <c r="Q18696" s="7" t="e">
        <f ca="1"/>
        <v>#NAME?</v>
      </c>
      <c r="R18696" s="7" t="e">
        <f ca="1"/>
        <v>#NAME?</v>
      </c>
      <c r="T18696" s="7"/>
      <c r="X18696" s="7"/>
    </row>
    <row r="18697" spans="2:24" ht="12.75">
      <c r="B18697" s="7"/>
      <c r="E18697" s="7"/>
      <c r="F18697" s="8"/>
      <c r="G18697" s="10"/>
      <c r="N18697" s="7"/>
      <c r="O18697" s="8"/>
      <c r="P18697" s="7"/>
      <c r="Q18697" s="7" t="e">
        <f ca="1"/>
        <v>#NAME?</v>
      </c>
      <c r="R18697" s="7" t="e">
        <f ca="1"/>
        <v>#NAME?</v>
      </c>
      <c r="T18697" s="7"/>
      <c r="X18697" s="7"/>
    </row>
    <row r="18698" spans="2:24" ht="12.75">
      <c r="B18698" s="7"/>
      <c r="E18698" s="7"/>
      <c r="F18698" s="8"/>
      <c r="G18698" s="10"/>
      <c r="N18698" s="7"/>
      <c r="O18698" s="8"/>
      <c r="P18698" s="7"/>
      <c r="Q18698" s="7" t="e">
        <f ca="1"/>
        <v>#NAME?</v>
      </c>
      <c r="R18698" s="7" t="e">
        <f ca="1"/>
        <v>#NAME?</v>
      </c>
      <c r="T18698" s="7"/>
      <c r="X18698" s="7"/>
    </row>
    <row r="18699" spans="2:24" ht="12.75">
      <c r="B18699" s="7"/>
      <c r="E18699" s="7"/>
      <c r="F18699" s="8"/>
      <c r="G18699" s="10"/>
      <c r="N18699" s="7"/>
      <c r="O18699" s="8"/>
      <c r="P18699" s="7"/>
      <c r="Q18699" s="7" t="e">
        <f ca="1"/>
        <v>#NAME?</v>
      </c>
      <c r="R18699" s="7" t="e">
        <f ca="1"/>
        <v>#NAME?</v>
      </c>
      <c r="T18699" s="7"/>
      <c r="X18699" s="7"/>
    </row>
    <row r="18700" spans="2:24" ht="12.75">
      <c r="B18700" s="7"/>
      <c r="E18700" s="7"/>
      <c r="F18700" s="8"/>
      <c r="G18700" s="10"/>
      <c r="N18700" s="7"/>
      <c r="O18700" s="8"/>
      <c r="P18700" s="7"/>
      <c r="Q18700" s="7" t="e">
        <f ca="1"/>
        <v>#NAME?</v>
      </c>
      <c r="R18700" s="7" t="e">
        <f ca="1"/>
        <v>#NAME?</v>
      </c>
      <c r="T18700" s="7"/>
      <c r="X18700" s="7"/>
    </row>
    <row r="18701" spans="2:24" ht="12.75">
      <c r="B18701" s="7"/>
      <c r="E18701" s="7"/>
      <c r="F18701" s="8"/>
      <c r="G18701" s="10"/>
      <c r="N18701" s="7"/>
      <c r="O18701" s="8"/>
      <c r="P18701" s="7"/>
      <c r="Q18701" s="7" t="e">
        <f ca="1"/>
        <v>#NAME?</v>
      </c>
      <c r="R18701" s="7" t="e">
        <f ca="1"/>
        <v>#NAME?</v>
      </c>
      <c r="T18701" s="7"/>
      <c r="X18701" s="7"/>
    </row>
    <row r="18702" spans="2:24" ht="12.75">
      <c r="B18702" s="7"/>
      <c r="E18702" s="7"/>
      <c r="F18702" s="8"/>
      <c r="G18702" s="10"/>
      <c r="N18702" s="7"/>
      <c r="O18702" s="8"/>
      <c r="P18702" s="7"/>
      <c r="Q18702" s="7" t="e">
        <f ca="1"/>
        <v>#NAME?</v>
      </c>
      <c r="R18702" s="7" t="e">
        <f ca="1"/>
        <v>#NAME?</v>
      </c>
      <c r="T18702" s="7"/>
      <c r="X18702" s="7"/>
    </row>
    <row r="18703" spans="2:24" ht="12.75">
      <c r="B18703" s="7"/>
      <c r="E18703" s="7"/>
      <c r="F18703" s="8"/>
      <c r="G18703" s="10"/>
      <c r="N18703" s="7"/>
      <c r="O18703" s="8"/>
      <c r="P18703" s="7"/>
      <c r="Q18703" s="7" t="e">
        <f ca="1"/>
        <v>#NAME?</v>
      </c>
      <c r="R18703" s="7" t="e">
        <f ca="1"/>
        <v>#NAME?</v>
      </c>
      <c r="T18703" s="7"/>
      <c r="X18703" s="7"/>
    </row>
    <row r="18704" spans="2:24" ht="12.75">
      <c r="B18704" s="7"/>
      <c r="E18704" s="7"/>
      <c r="F18704" s="8"/>
      <c r="G18704" s="10"/>
      <c r="N18704" s="7"/>
      <c r="O18704" s="8"/>
      <c r="P18704" s="7"/>
      <c r="Q18704" s="7" t="e">
        <f ca="1"/>
        <v>#NAME?</v>
      </c>
      <c r="R18704" s="7" t="e">
        <f ca="1"/>
        <v>#NAME?</v>
      </c>
      <c r="T18704" s="7"/>
      <c r="X18704" s="7"/>
    </row>
    <row r="18705" spans="2:24" ht="12.75">
      <c r="B18705" s="7"/>
      <c r="E18705" s="7"/>
      <c r="F18705" s="8"/>
      <c r="G18705" s="10"/>
      <c r="N18705" s="7"/>
      <c r="O18705" s="8"/>
      <c r="P18705" s="7"/>
      <c r="Q18705" s="7" t="e">
        <f ca="1"/>
        <v>#NAME?</v>
      </c>
      <c r="R18705" s="7" t="e">
        <f ca="1"/>
        <v>#NAME?</v>
      </c>
      <c r="T18705" s="7"/>
      <c r="X18705" s="7"/>
    </row>
    <row r="18706" spans="2:24" ht="12.75">
      <c r="B18706" s="7"/>
      <c r="E18706" s="7"/>
      <c r="F18706" s="8"/>
      <c r="G18706" s="10"/>
      <c r="N18706" s="7"/>
      <c r="O18706" s="8"/>
      <c r="P18706" s="7"/>
      <c r="Q18706" s="7" t="e">
        <f ca="1"/>
        <v>#NAME?</v>
      </c>
      <c r="R18706" s="7" t="e">
        <f ca="1"/>
        <v>#NAME?</v>
      </c>
      <c r="T18706" s="7"/>
      <c r="X18706" s="7"/>
    </row>
    <row r="18707" spans="2:24" ht="12.75">
      <c r="B18707" s="7"/>
      <c r="E18707" s="7"/>
      <c r="F18707" s="8"/>
      <c r="G18707" s="10"/>
      <c r="N18707" s="7"/>
      <c r="O18707" s="8"/>
      <c r="P18707" s="7"/>
      <c r="Q18707" s="7" t="e">
        <f ca="1"/>
        <v>#NAME?</v>
      </c>
      <c r="R18707" s="7" t="e">
        <f ca="1"/>
        <v>#NAME?</v>
      </c>
      <c r="T18707" s="7"/>
      <c r="X18707" s="7"/>
    </row>
    <row r="18708" spans="2:24" ht="12.75">
      <c r="B18708" s="7"/>
      <c r="E18708" s="7"/>
      <c r="F18708" s="8"/>
      <c r="G18708" s="10"/>
      <c r="N18708" s="7"/>
      <c r="O18708" s="8"/>
      <c r="P18708" s="7"/>
      <c r="Q18708" s="7" t="e">
        <f ca="1"/>
        <v>#NAME?</v>
      </c>
      <c r="R18708" s="7" t="e">
        <f ca="1"/>
        <v>#NAME?</v>
      </c>
      <c r="T18708" s="7"/>
      <c r="X18708" s="7"/>
    </row>
    <row r="18709" spans="2:24" ht="12.75">
      <c r="B18709" s="7"/>
      <c r="E18709" s="7"/>
      <c r="F18709" s="8"/>
      <c r="G18709" s="10"/>
      <c r="N18709" s="7"/>
      <c r="O18709" s="8"/>
      <c r="P18709" s="7"/>
      <c r="Q18709" s="7" t="e">
        <f ca="1"/>
        <v>#NAME?</v>
      </c>
      <c r="R18709" s="7" t="e">
        <f ca="1"/>
        <v>#NAME?</v>
      </c>
      <c r="T18709" s="7"/>
      <c r="X18709" s="7"/>
    </row>
    <row r="18710" spans="2:24" ht="12.75">
      <c r="B18710" s="7"/>
      <c r="E18710" s="7"/>
      <c r="F18710" s="8"/>
      <c r="G18710" s="10"/>
      <c r="N18710" s="7"/>
      <c r="O18710" s="8"/>
      <c r="P18710" s="7"/>
      <c r="Q18710" s="7" t="e">
        <f ca="1"/>
        <v>#NAME?</v>
      </c>
      <c r="R18710" s="7" t="e">
        <f ca="1"/>
        <v>#NAME?</v>
      </c>
      <c r="T18710" s="7"/>
      <c r="X18710" s="7"/>
    </row>
    <row r="18711" spans="2:24" ht="12.75">
      <c r="B18711" s="7"/>
      <c r="E18711" s="7"/>
      <c r="F18711" s="8"/>
      <c r="G18711" s="10"/>
      <c r="N18711" s="7"/>
      <c r="O18711" s="8"/>
      <c r="P18711" s="7"/>
      <c r="Q18711" s="7" t="e">
        <f ca="1"/>
        <v>#NAME?</v>
      </c>
      <c r="R18711" s="7" t="e">
        <f ca="1"/>
        <v>#NAME?</v>
      </c>
      <c r="T18711" s="7"/>
      <c r="X18711" s="7"/>
    </row>
    <row r="18712" spans="2:24" ht="12.75">
      <c r="B18712" s="7"/>
      <c r="E18712" s="7"/>
      <c r="F18712" s="8"/>
      <c r="G18712" s="10"/>
      <c r="N18712" s="7"/>
      <c r="O18712" s="8"/>
      <c r="P18712" s="7"/>
      <c r="Q18712" s="7" t="e">
        <f ca="1"/>
        <v>#NAME?</v>
      </c>
      <c r="R18712" s="7" t="e">
        <f ca="1"/>
        <v>#NAME?</v>
      </c>
      <c r="T18712" s="7"/>
      <c r="X18712" s="7"/>
    </row>
    <row r="18713" spans="2:24" ht="12.75">
      <c r="B18713" s="7"/>
      <c r="E18713" s="7"/>
      <c r="F18713" s="8"/>
      <c r="G18713" s="10"/>
      <c r="N18713" s="7"/>
      <c r="O18713" s="8"/>
      <c r="P18713" s="7"/>
      <c r="Q18713" s="7" t="e">
        <f ca="1"/>
        <v>#NAME?</v>
      </c>
      <c r="R18713" s="7" t="e">
        <f ca="1"/>
        <v>#NAME?</v>
      </c>
      <c r="T18713" s="7"/>
      <c r="X18713" s="7"/>
    </row>
    <row r="18714" spans="2:24" ht="12.75">
      <c r="B18714" s="7"/>
      <c r="E18714" s="7"/>
      <c r="F18714" s="8"/>
      <c r="G18714" s="10"/>
      <c r="N18714" s="7"/>
      <c r="O18714" s="8"/>
      <c r="P18714" s="7"/>
      <c r="Q18714" s="7" t="e">
        <f ca="1"/>
        <v>#NAME?</v>
      </c>
      <c r="R18714" s="7" t="e">
        <f ca="1"/>
        <v>#NAME?</v>
      </c>
      <c r="T18714" s="7"/>
      <c r="X18714" s="7"/>
    </row>
    <row r="18715" spans="2:24" ht="12.75">
      <c r="B18715" s="7"/>
      <c r="E18715" s="7"/>
      <c r="F18715" s="8"/>
      <c r="G18715" s="10"/>
      <c r="N18715" s="7"/>
      <c r="O18715" s="8"/>
      <c r="P18715" s="7"/>
      <c r="Q18715" s="7" t="e">
        <f ca="1"/>
        <v>#NAME?</v>
      </c>
      <c r="R18715" s="7" t="e">
        <f ca="1"/>
        <v>#NAME?</v>
      </c>
      <c r="T18715" s="7"/>
      <c r="X18715" s="7"/>
    </row>
    <row r="18716" spans="2:24" ht="12.75">
      <c r="B18716" s="7"/>
      <c r="E18716" s="7"/>
      <c r="F18716" s="8"/>
      <c r="G18716" s="10"/>
      <c r="N18716" s="7"/>
      <c r="O18716" s="8"/>
      <c r="P18716" s="7"/>
      <c r="Q18716" s="7" t="e">
        <f ca="1"/>
        <v>#NAME?</v>
      </c>
      <c r="R18716" s="7" t="e">
        <f ca="1"/>
        <v>#NAME?</v>
      </c>
      <c r="T18716" s="7"/>
      <c r="X18716" s="7"/>
    </row>
    <row r="18717" spans="2:24" ht="12.75">
      <c r="B18717" s="7"/>
      <c r="E18717" s="7"/>
      <c r="F18717" s="8"/>
      <c r="G18717" s="10"/>
      <c r="N18717" s="7"/>
      <c r="O18717" s="8"/>
      <c r="P18717" s="7"/>
      <c r="Q18717" s="7" t="e">
        <f ca="1"/>
        <v>#NAME?</v>
      </c>
      <c r="R18717" s="7" t="e">
        <f ca="1"/>
        <v>#NAME?</v>
      </c>
      <c r="T18717" s="7"/>
      <c r="X18717" s="7"/>
    </row>
    <row r="18718" spans="2:24" ht="12.75">
      <c r="B18718" s="7"/>
      <c r="E18718" s="7"/>
      <c r="F18718" s="8"/>
      <c r="G18718" s="10"/>
      <c r="N18718" s="7"/>
      <c r="O18718" s="8"/>
      <c r="P18718" s="7"/>
      <c r="Q18718" s="7" t="e">
        <f ca="1"/>
        <v>#NAME?</v>
      </c>
      <c r="R18718" s="7" t="e">
        <f ca="1"/>
        <v>#NAME?</v>
      </c>
      <c r="T18718" s="7"/>
      <c r="X18718" s="7"/>
    </row>
    <row r="18719" spans="2:24" ht="12.75">
      <c r="B18719" s="7"/>
      <c r="E18719" s="7"/>
      <c r="F18719" s="8"/>
      <c r="G18719" s="10"/>
      <c r="N18719" s="7"/>
      <c r="O18719" s="8"/>
      <c r="P18719" s="7"/>
      <c r="Q18719" s="7" t="e">
        <f ca="1"/>
        <v>#NAME?</v>
      </c>
      <c r="R18719" s="7" t="e">
        <f ca="1"/>
        <v>#NAME?</v>
      </c>
      <c r="T18719" s="7"/>
      <c r="X18719" s="7"/>
    </row>
    <row r="18720" spans="2:24" ht="12.75">
      <c r="B18720" s="7"/>
      <c r="E18720" s="7"/>
      <c r="F18720" s="8"/>
      <c r="G18720" s="10"/>
      <c r="N18720" s="7"/>
      <c r="O18720" s="8"/>
      <c r="P18720" s="7"/>
      <c r="Q18720" s="7" t="e">
        <f ca="1"/>
        <v>#NAME?</v>
      </c>
      <c r="R18720" s="7" t="e">
        <f ca="1"/>
        <v>#NAME?</v>
      </c>
      <c r="T18720" s="7"/>
      <c r="X18720" s="7"/>
    </row>
    <row r="18721" spans="2:24" ht="12.75">
      <c r="B18721" s="7"/>
      <c r="E18721" s="7"/>
      <c r="F18721" s="8"/>
      <c r="G18721" s="10"/>
      <c r="N18721" s="7"/>
      <c r="O18721" s="8"/>
      <c r="P18721" s="7"/>
      <c r="Q18721" s="7" t="e">
        <f ca="1"/>
        <v>#NAME?</v>
      </c>
      <c r="R18721" s="7" t="e">
        <f ca="1"/>
        <v>#NAME?</v>
      </c>
      <c r="T18721" s="7"/>
      <c r="X18721" s="7"/>
    </row>
    <row r="18722" spans="2:24" ht="12.75">
      <c r="B18722" s="7"/>
      <c r="E18722" s="7"/>
      <c r="F18722" s="8"/>
      <c r="G18722" s="10"/>
      <c r="N18722" s="7"/>
      <c r="O18722" s="8"/>
      <c r="P18722" s="7"/>
      <c r="Q18722" s="7" t="e">
        <f ca="1"/>
        <v>#NAME?</v>
      </c>
      <c r="R18722" s="7" t="e">
        <f ca="1"/>
        <v>#NAME?</v>
      </c>
      <c r="T18722" s="7"/>
      <c r="X18722" s="7"/>
    </row>
    <row r="18723" spans="2:24" ht="12.75">
      <c r="B18723" s="7"/>
      <c r="E18723" s="7"/>
      <c r="F18723" s="8"/>
      <c r="G18723" s="10"/>
      <c r="N18723" s="7"/>
      <c r="O18723" s="8"/>
      <c r="P18723" s="7"/>
      <c r="Q18723" s="7" t="e">
        <f ca="1"/>
        <v>#NAME?</v>
      </c>
      <c r="R18723" s="7" t="e">
        <f ca="1"/>
        <v>#NAME?</v>
      </c>
      <c r="T18723" s="7"/>
      <c r="X18723" s="7"/>
    </row>
    <row r="18724" spans="2:24" ht="12.75">
      <c r="B18724" s="7"/>
      <c r="E18724" s="7"/>
      <c r="F18724" s="8"/>
      <c r="G18724" s="10"/>
      <c r="N18724" s="7"/>
      <c r="O18724" s="8"/>
      <c r="P18724" s="7"/>
      <c r="Q18724" s="7" t="e">
        <f ca="1"/>
        <v>#NAME?</v>
      </c>
      <c r="R18724" s="7" t="e">
        <f ca="1"/>
        <v>#NAME?</v>
      </c>
      <c r="T18724" s="7"/>
      <c r="X18724" s="7"/>
    </row>
    <row r="18725" spans="2:24" ht="12.75">
      <c r="B18725" s="7"/>
      <c r="E18725" s="7"/>
      <c r="F18725" s="8"/>
      <c r="G18725" s="10"/>
      <c r="N18725" s="7"/>
      <c r="O18725" s="8"/>
      <c r="P18725" s="7"/>
      <c r="Q18725" s="7" t="e">
        <f ca="1"/>
        <v>#NAME?</v>
      </c>
      <c r="R18725" s="7" t="e">
        <f ca="1"/>
        <v>#NAME?</v>
      </c>
      <c r="T18725" s="7"/>
      <c r="X18725" s="7"/>
    </row>
    <row r="18726" spans="2:24" ht="12.75">
      <c r="B18726" s="7"/>
      <c r="E18726" s="7"/>
      <c r="F18726" s="8"/>
      <c r="G18726" s="10"/>
      <c r="N18726" s="7"/>
      <c r="O18726" s="8"/>
      <c r="P18726" s="7"/>
      <c r="Q18726" s="7" t="e">
        <f ca="1"/>
        <v>#NAME?</v>
      </c>
      <c r="R18726" s="7" t="e">
        <f ca="1"/>
        <v>#NAME?</v>
      </c>
      <c r="T18726" s="7"/>
      <c r="X18726" s="7"/>
    </row>
    <row r="18727" spans="2:24" ht="12.75">
      <c r="B18727" s="7"/>
      <c r="E18727" s="7"/>
      <c r="F18727" s="8"/>
      <c r="G18727" s="10"/>
      <c r="N18727" s="7"/>
      <c r="O18727" s="8"/>
      <c r="P18727" s="7"/>
      <c r="Q18727" s="7" t="e">
        <f ca="1"/>
        <v>#NAME?</v>
      </c>
      <c r="R18727" s="7" t="e">
        <f ca="1"/>
        <v>#NAME?</v>
      </c>
      <c r="T18727" s="7"/>
      <c r="X18727" s="7"/>
    </row>
    <row r="18728" spans="2:24" ht="12.75">
      <c r="B18728" s="7"/>
      <c r="E18728" s="7"/>
      <c r="F18728" s="8"/>
      <c r="G18728" s="10"/>
      <c r="N18728" s="7"/>
      <c r="O18728" s="8"/>
      <c r="P18728" s="7"/>
      <c r="Q18728" s="7" t="e">
        <f ca="1"/>
        <v>#NAME?</v>
      </c>
      <c r="R18728" s="7" t="e">
        <f ca="1"/>
        <v>#NAME?</v>
      </c>
      <c r="T18728" s="7"/>
      <c r="X18728" s="7"/>
    </row>
    <row r="18729" spans="2:24" ht="12.75">
      <c r="B18729" s="7"/>
      <c r="E18729" s="7"/>
      <c r="F18729" s="8"/>
      <c r="G18729" s="10"/>
      <c r="N18729" s="7"/>
      <c r="O18729" s="8"/>
      <c r="P18729" s="7"/>
      <c r="Q18729" s="7" t="e">
        <f ca="1"/>
        <v>#NAME?</v>
      </c>
      <c r="R18729" s="7" t="e">
        <f ca="1"/>
        <v>#NAME?</v>
      </c>
      <c r="T18729" s="7"/>
      <c r="X18729" s="7"/>
    </row>
    <row r="18730" spans="2:24" ht="12.75">
      <c r="B18730" s="7"/>
      <c r="E18730" s="7"/>
      <c r="F18730" s="8"/>
      <c r="G18730" s="10"/>
      <c r="N18730" s="7"/>
      <c r="O18730" s="8"/>
      <c r="P18730" s="7"/>
      <c r="Q18730" s="7" t="e">
        <f ca="1"/>
        <v>#NAME?</v>
      </c>
      <c r="R18730" s="7" t="e">
        <f ca="1"/>
        <v>#NAME?</v>
      </c>
      <c r="T18730" s="7"/>
      <c r="X18730" s="7"/>
    </row>
    <row r="18731" spans="2:24" ht="12.75">
      <c r="B18731" s="7"/>
      <c r="E18731" s="7"/>
      <c r="F18731" s="8"/>
      <c r="G18731" s="10"/>
      <c r="N18731" s="7"/>
      <c r="O18731" s="8"/>
      <c r="P18731" s="7"/>
      <c r="Q18731" s="7" t="e">
        <f ca="1"/>
        <v>#NAME?</v>
      </c>
      <c r="R18731" s="7" t="e">
        <f ca="1"/>
        <v>#NAME?</v>
      </c>
      <c r="T18731" s="7"/>
      <c r="X18731" s="7"/>
    </row>
    <row r="18732" spans="2:24" ht="12.75">
      <c r="B18732" s="7"/>
      <c r="E18732" s="7"/>
      <c r="F18732" s="8"/>
      <c r="G18732" s="10"/>
      <c r="N18732" s="7"/>
      <c r="O18732" s="8"/>
      <c r="P18732" s="7"/>
      <c r="Q18732" s="7" t="e">
        <f ca="1"/>
        <v>#NAME?</v>
      </c>
      <c r="R18732" s="7" t="e">
        <f ca="1"/>
        <v>#NAME?</v>
      </c>
      <c r="T18732" s="7"/>
      <c r="X18732" s="7"/>
    </row>
    <row r="18733" spans="2:24" ht="12.75">
      <c r="B18733" s="7"/>
      <c r="E18733" s="7"/>
      <c r="F18733" s="8"/>
      <c r="G18733" s="10"/>
      <c r="N18733" s="7"/>
      <c r="O18733" s="8"/>
      <c r="P18733" s="7"/>
      <c r="Q18733" s="7" t="e">
        <f ca="1"/>
        <v>#NAME?</v>
      </c>
      <c r="R18733" s="7" t="e">
        <f ca="1"/>
        <v>#NAME?</v>
      </c>
      <c r="T18733" s="7"/>
      <c r="X18733" s="7"/>
    </row>
    <row r="18734" spans="2:24" ht="12.75">
      <c r="B18734" s="7"/>
      <c r="E18734" s="7"/>
      <c r="F18734" s="8"/>
      <c r="G18734" s="10"/>
      <c r="N18734" s="7"/>
      <c r="O18734" s="8"/>
      <c r="P18734" s="7"/>
      <c r="Q18734" s="7" t="e">
        <f ca="1"/>
        <v>#NAME?</v>
      </c>
      <c r="R18734" s="7" t="e">
        <f ca="1"/>
        <v>#NAME?</v>
      </c>
      <c r="T18734" s="7"/>
      <c r="X18734" s="7"/>
    </row>
    <row r="18735" spans="2:24" ht="12.75">
      <c r="B18735" s="7"/>
      <c r="E18735" s="7"/>
      <c r="F18735" s="8"/>
      <c r="G18735" s="10"/>
      <c r="N18735" s="7"/>
      <c r="O18735" s="8"/>
      <c r="P18735" s="7"/>
      <c r="Q18735" s="7" t="e">
        <f ca="1"/>
        <v>#NAME?</v>
      </c>
      <c r="R18735" s="7" t="e">
        <f ca="1"/>
        <v>#NAME?</v>
      </c>
      <c r="T18735" s="7"/>
      <c r="X18735" s="7"/>
    </row>
    <row r="18736" spans="2:24" ht="12.75">
      <c r="B18736" s="7"/>
      <c r="E18736" s="7"/>
      <c r="F18736" s="8"/>
      <c r="G18736" s="10"/>
      <c r="N18736" s="7"/>
      <c r="O18736" s="8"/>
      <c r="P18736" s="7"/>
      <c r="Q18736" s="7" t="e">
        <f ca="1"/>
        <v>#NAME?</v>
      </c>
      <c r="R18736" s="7" t="e">
        <f ca="1"/>
        <v>#NAME?</v>
      </c>
      <c r="T18736" s="7"/>
      <c r="X18736" s="7"/>
    </row>
    <row r="18737" spans="2:24" ht="12.75">
      <c r="B18737" s="7"/>
      <c r="E18737" s="7"/>
      <c r="F18737" s="8"/>
      <c r="G18737" s="10"/>
      <c r="N18737" s="7"/>
      <c r="O18737" s="8"/>
      <c r="P18737" s="7"/>
      <c r="Q18737" s="7" t="e">
        <f ca="1"/>
        <v>#NAME?</v>
      </c>
      <c r="R18737" s="7" t="e">
        <f ca="1"/>
        <v>#NAME?</v>
      </c>
      <c r="T18737" s="7"/>
      <c r="X18737" s="7"/>
    </row>
    <row r="18738" spans="2:24" ht="12.75">
      <c r="B18738" s="7"/>
      <c r="E18738" s="7"/>
      <c r="F18738" s="8"/>
      <c r="G18738" s="10"/>
      <c r="N18738" s="7"/>
      <c r="O18738" s="8"/>
      <c r="P18738" s="7"/>
      <c r="Q18738" s="7" t="e">
        <f ca="1"/>
        <v>#NAME?</v>
      </c>
      <c r="R18738" s="7" t="e">
        <f ca="1"/>
        <v>#NAME?</v>
      </c>
      <c r="T18738" s="7"/>
      <c r="X18738" s="7"/>
    </row>
    <row r="18739" spans="2:24" ht="12.75">
      <c r="B18739" s="7"/>
      <c r="E18739" s="7"/>
      <c r="F18739" s="8"/>
      <c r="G18739" s="10"/>
      <c r="N18739" s="7"/>
      <c r="O18739" s="8"/>
      <c r="P18739" s="7"/>
      <c r="Q18739" s="7" t="e">
        <f ca="1"/>
        <v>#NAME?</v>
      </c>
      <c r="R18739" s="7" t="e">
        <f ca="1"/>
        <v>#NAME?</v>
      </c>
      <c r="T18739" s="7"/>
      <c r="X18739" s="7"/>
    </row>
    <row r="18740" spans="2:24" ht="12.75">
      <c r="B18740" s="7"/>
      <c r="E18740" s="7"/>
      <c r="F18740" s="8"/>
      <c r="G18740" s="10"/>
      <c r="N18740" s="7"/>
      <c r="O18740" s="8"/>
      <c r="P18740" s="7"/>
      <c r="Q18740" s="7" t="e">
        <f ca="1"/>
        <v>#NAME?</v>
      </c>
      <c r="R18740" s="7" t="e">
        <f ca="1"/>
        <v>#NAME?</v>
      </c>
      <c r="T18740" s="7"/>
      <c r="X18740" s="7"/>
    </row>
    <row r="18741" spans="2:24" ht="12.75">
      <c r="B18741" s="7"/>
      <c r="E18741" s="7"/>
      <c r="F18741" s="8"/>
      <c r="G18741" s="10"/>
      <c r="N18741" s="7"/>
      <c r="O18741" s="8"/>
      <c r="P18741" s="7"/>
      <c r="Q18741" s="7" t="e">
        <f ca="1"/>
        <v>#NAME?</v>
      </c>
      <c r="R18741" s="7" t="e">
        <f ca="1"/>
        <v>#NAME?</v>
      </c>
      <c r="T18741" s="7"/>
      <c r="X18741" s="7"/>
    </row>
    <row r="18742" spans="2:24" ht="12.75">
      <c r="B18742" s="7"/>
      <c r="E18742" s="7"/>
      <c r="F18742" s="8"/>
      <c r="G18742" s="10"/>
      <c r="N18742" s="7"/>
      <c r="O18742" s="8"/>
      <c r="P18742" s="7"/>
      <c r="Q18742" s="7" t="e">
        <f ca="1"/>
        <v>#NAME?</v>
      </c>
      <c r="R18742" s="7" t="e">
        <f ca="1"/>
        <v>#NAME?</v>
      </c>
      <c r="T18742" s="7"/>
      <c r="X18742" s="7"/>
    </row>
    <row r="18743" spans="2:24" ht="12.75">
      <c r="B18743" s="7"/>
      <c r="E18743" s="7"/>
      <c r="F18743" s="8"/>
      <c r="G18743" s="10"/>
      <c r="N18743" s="7"/>
      <c r="O18743" s="8"/>
      <c r="P18743" s="7"/>
      <c r="Q18743" s="7" t="e">
        <f ca="1"/>
        <v>#NAME?</v>
      </c>
      <c r="R18743" s="7" t="e">
        <f ca="1"/>
        <v>#NAME?</v>
      </c>
      <c r="T18743" s="7"/>
      <c r="X18743" s="7"/>
    </row>
    <row r="18744" spans="2:24" ht="12.75">
      <c r="B18744" s="7"/>
      <c r="E18744" s="7"/>
      <c r="F18744" s="8"/>
      <c r="G18744" s="10"/>
      <c r="N18744" s="7"/>
      <c r="O18744" s="8"/>
      <c r="P18744" s="7"/>
      <c r="Q18744" s="7" t="e">
        <f ca="1"/>
        <v>#NAME?</v>
      </c>
      <c r="R18744" s="7" t="e">
        <f ca="1"/>
        <v>#NAME?</v>
      </c>
      <c r="T18744" s="7"/>
      <c r="X18744" s="7"/>
    </row>
    <row r="18745" spans="2:24" ht="12.75">
      <c r="B18745" s="7"/>
      <c r="E18745" s="7"/>
      <c r="F18745" s="8"/>
      <c r="G18745" s="10"/>
      <c r="N18745" s="7"/>
      <c r="O18745" s="8"/>
      <c r="P18745" s="7"/>
      <c r="Q18745" s="7" t="e">
        <f ca="1"/>
        <v>#NAME?</v>
      </c>
      <c r="R18745" s="7" t="e">
        <f ca="1"/>
        <v>#NAME?</v>
      </c>
      <c r="T18745" s="7"/>
      <c r="X18745" s="7"/>
    </row>
    <row r="18746" spans="2:24" ht="12.75">
      <c r="B18746" s="7"/>
      <c r="E18746" s="7"/>
      <c r="F18746" s="8"/>
      <c r="G18746" s="10"/>
      <c r="N18746" s="7"/>
      <c r="O18746" s="8"/>
      <c r="P18746" s="7"/>
      <c r="Q18746" s="7" t="e">
        <f ca="1"/>
        <v>#NAME?</v>
      </c>
      <c r="R18746" s="7" t="e">
        <f ca="1"/>
        <v>#NAME?</v>
      </c>
      <c r="T18746" s="7"/>
      <c r="X18746" s="7"/>
    </row>
    <row r="18747" spans="2:24" ht="12.75">
      <c r="B18747" s="7"/>
      <c r="E18747" s="7"/>
      <c r="F18747" s="8"/>
      <c r="G18747" s="10"/>
      <c r="N18747" s="7"/>
      <c r="O18747" s="8"/>
      <c r="P18747" s="7"/>
      <c r="Q18747" s="7" t="e">
        <f ca="1"/>
        <v>#NAME?</v>
      </c>
      <c r="R18747" s="7" t="e">
        <f ca="1"/>
        <v>#NAME?</v>
      </c>
      <c r="T18747" s="7"/>
      <c r="X18747" s="7"/>
    </row>
    <row r="18748" spans="2:24" ht="12.75">
      <c r="B18748" s="7"/>
      <c r="E18748" s="7"/>
      <c r="F18748" s="8"/>
      <c r="G18748" s="10"/>
      <c r="N18748" s="7"/>
      <c r="O18748" s="8"/>
      <c r="P18748" s="7"/>
      <c r="Q18748" s="7" t="e">
        <f ca="1"/>
        <v>#NAME?</v>
      </c>
      <c r="R18748" s="7" t="e">
        <f ca="1"/>
        <v>#NAME?</v>
      </c>
      <c r="T18748" s="7"/>
      <c r="X18748" s="7"/>
    </row>
    <row r="18749" spans="2:24" ht="12.75">
      <c r="B18749" s="7"/>
      <c r="E18749" s="7"/>
      <c r="F18749" s="8"/>
      <c r="G18749" s="10"/>
      <c r="N18749" s="7"/>
      <c r="O18749" s="8"/>
      <c r="P18749" s="7"/>
      <c r="Q18749" s="7" t="e">
        <f ca="1"/>
        <v>#NAME?</v>
      </c>
      <c r="R18749" s="7" t="e">
        <f ca="1"/>
        <v>#NAME?</v>
      </c>
      <c r="T18749" s="7"/>
      <c r="X18749" s="7"/>
    </row>
    <row r="18750" spans="2:24" ht="12.75">
      <c r="B18750" s="7"/>
      <c r="E18750" s="7"/>
      <c r="F18750" s="8"/>
      <c r="G18750" s="10"/>
      <c r="N18750" s="7"/>
      <c r="O18750" s="8"/>
      <c r="P18750" s="7"/>
      <c r="Q18750" s="7" t="e">
        <f ca="1"/>
        <v>#NAME?</v>
      </c>
      <c r="R18750" s="7" t="e">
        <f ca="1"/>
        <v>#NAME?</v>
      </c>
      <c r="T18750" s="7"/>
      <c r="X18750" s="7"/>
    </row>
    <row r="18751" spans="2:24" ht="12.75">
      <c r="B18751" s="7"/>
      <c r="E18751" s="7"/>
      <c r="F18751" s="8"/>
      <c r="G18751" s="10"/>
      <c r="N18751" s="7"/>
      <c r="O18751" s="8"/>
      <c r="P18751" s="7"/>
      <c r="Q18751" s="7" t="e">
        <f ca="1"/>
        <v>#NAME?</v>
      </c>
      <c r="R18751" s="7" t="e">
        <f ca="1"/>
        <v>#NAME?</v>
      </c>
      <c r="T18751" s="7"/>
      <c r="X18751" s="7"/>
    </row>
    <row r="18752" spans="2:24" ht="12.75">
      <c r="B18752" s="7"/>
      <c r="E18752" s="7"/>
      <c r="F18752" s="8"/>
      <c r="G18752" s="10"/>
      <c r="N18752" s="7"/>
      <c r="O18752" s="8"/>
      <c r="P18752" s="7"/>
      <c r="Q18752" s="7" t="e">
        <f ca="1"/>
        <v>#NAME?</v>
      </c>
      <c r="R18752" s="7" t="e">
        <f ca="1"/>
        <v>#NAME?</v>
      </c>
      <c r="T18752" s="7"/>
      <c r="X18752" s="7"/>
    </row>
    <row r="18753" spans="2:24" ht="12.75">
      <c r="B18753" s="7"/>
      <c r="E18753" s="7"/>
      <c r="F18753" s="8"/>
      <c r="G18753" s="10"/>
      <c r="N18753" s="7"/>
      <c r="O18753" s="8"/>
      <c r="P18753" s="7"/>
      <c r="Q18753" s="7" t="e">
        <f ca="1"/>
        <v>#NAME?</v>
      </c>
      <c r="R18753" s="7" t="e">
        <f ca="1"/>
        <v>#NAME?</v>
      </c>
      <c r="T18753" s="7"/>
      <c r="X18753" s="7"/>
    </row>
    <row r="18754" spans="2:24" ht="12.75">
      <c r="B18754" s="7"/>
      <c r="E18754" s="7"/>
      <c r="F18754" s="8"/>
      <c r="G18754" s="10"/>
      <c r="N18754" s="7"/>
      <c r="O18754" s="8"/>
      <c r="P18754" s="7"/>
      <c r="Q18754" s="7" t="e">
        <f ca="1"/>
        <v>#NAME?</v>
      </c>
      <c r="R18754" s="7" t="e">
        <f ca="1"/>
        <v>#NAME?</v>
      </c>
      <c r="T18754" s="7"/>
      <c r="X18754" s="7"/>
    </row>
    <row r="18755" spans="2:24" ht="12.75">
      <c r="B18755" s="7"/>
      <c r="E18755" s="7"/>
      <c r="F18755" s="8"/>
      <c r="G18755" s="10"/>
      <c r="N18755" s="7"/>
      <c r="O18755" s="8"/>
      <c r="P18755" s="7"/>
      <c r="Q18755" s="7" t="e">
        <f ca="1"/>
        <v>#NAME?</v>
      </c>
      <c r="R18755" s="7" t="e">
        <f ca="1"/>
        <v>#NAME?</v>
      </c>
      <c r="T18755" s="7"/>
      <c r="X18755" s="7"/>
    </row>
    <row r="18756" spans="2:24" ht="12.75">
      <c r="B18756" s="7"/>
      <c r="E18756" s="7"/>
      <c r="F18756" s="8"/>
      <c r="G18756" s="10"/>
      <c r="N18756" s="7"/>
      <c r="O18756" s="8"/>
      <c r="P18756" s="7"/>
      <c r="Q18756" s="7" t="e">
        <f ca="1"/>
        <v>#NAME?</v>
      </c>
      <c r="R18756" s="7" t="e">
        <f ca="1"/>
        <v>#NAME?</v>
      </c>
      <c r="T18756" s="7"/>
      <c r="X18756" s="7"/>
    </row>
    <row r="18757" spans="2:24" ht="12.75">
      <c r="B18757" s="7"/>
      <c r="E18757" s="7"/>
      <c r="F18757" s="8"/>
      <c r="G18757" s="10"/>
      <c r="N18757" s="7"/>
      <c r="O18757" s="8"/>
      <c r="P18757" s="7"/>
      <c r="Q18757" s="7" t="e">
        <f ca="1"/>
        <v>#NAME?</v>
      </c>
      <c r="R18757" s="7" t="e">
        <f ca="1"/>
        <v>#NAME?</v>
      </c>
      <c r="T18757" s="7"/>
      <c r="X18757" s="7"/>
    </row>
    <row r="18758" spans="2:24" ht="12.75">
      <c r="B18758" s="7"/>
      <c r="E18758" s="7"/>
      <c r="F18758" s="8"/>
      <c r="G18758" s="10"/>
      <c r="N18758" s="7"/>
      <c r="O18758" s="8"/>
      <c r="P18758" s="7"/>
      <c r="Q18758" s="7" t="e">
        <f ca="1"/>
        <v>#NAME?</v>
      </c>
      <c r="R18758" s="7" t="e">
        <f ca="1"/>
        <v>#NAME?</v>
      </c>
      <c r="T18758" s="7"/>
      <c r="X18758" s="7"/>
    </row>
    <row r="18759" spans="2:24" ht="12.75">
      <c r="B18759" s="7"/>
      <c r="E18759" s="7"/>
      <c r="F18759" s="8"/>
      <c r="G18759" s="10"/>
      <c r="N18759" s="7"/>
      <c r="O18759" s="8"/>
      <c r="P18759" s="7"/>
      <c r="Q18759" s="7" t="e">
        <f ca="1"/>
        <v>#NAME?</v>
      </c>
      <c r="R18759" s="7" t="e">
        <f ca="1"/>
        <v>#NAME?</v>
      </c>
      <c r="T18759" s="7"/>
      <c r="X18759" s="7"/>
    </row>
    <row r="18760" spans="2:24" ht="12.75">
      <c r="B18760" s="7"/>
      <c r="E18760" s="7"/>
      <c r="F18760" s="8"/>
      <c r="G18760" s="10"/>
      <c r="N18760" s="7"/>
      <c r="O18760" s="8"/>
      <c r="P18760" s="7"/>
      <c r="Q18760" s="7" t="e">
        <f ca="1"/>
        <v>#NAME?</v>
      </c>
      <c r="R18760" s="7" t="e">
        <f ca="1"/>
        <v>#NAME?</v>
      </c>
      <c r="T18760" s="7"/>
      <c r="X18760" s="7"/>
    </row>
    <row r="18761" spans="2:24" ht="12.75">
      <c r="B18761" s="7"/>
      <c r="E18761" s="7"/>
      <c r="F18761" s="8"/>
      <c r="G18761" s="10"/>
      <c r="N18761" s="7"/>
      <c r="O18761" s="8"/>
      <c r="P18761" s="7"/>
      <c r="Q18761" s="7" t="e">
        <f ca="1"/>
        <v>#NAME?</v>
      </c>
      <c r="R18761" s="7" t="e">
        <f ca="1"/>
        <v>#NAME?</v>
      </c>
      <c r="T18761" s="7"/>
      <c r="X18761" s="7"/>
    </row>
    <row r="18762" spans="2:24" ht="12.75">
      <c r="B18762" s="7"/>
      <c r="E18762" s="7"/>
      <c r="F18762" s="8"/>
      <c r="G18762" s="10"/>
      <c r="N18762" s="7"/>
      <c r="O18762" s="8"/>
      <c r="P18762" s="7"/>
      <c r="Q18762" s="7" t="e">
        <f ca="1"/>
        <v>#NAME?</v>
      </c>
      <c r="R18762" s="7" t="e">
        <f ca="1"/>
        <v>#NAME?</v>
      </c>
      <c r="T18762" s="7"/>
      <c r="X18762" s="7"/>
    </row>
    <row r="18763" spans="2:24" ht="12.75">
      <c r="B18763" s="7"/>
      <c r="E18763" s="7"/>
      <c r="F18763" s="8"/>
      <c r="G18763" s="10"/>
      <c r="N18763" s="7"/>
      <c r="O18763" s="8"/>
      <c r="P18763" s="7"/>
      <c r="Q18763" s="7" t="e">
        <f ca="1"/>
        <v>#NAME?</v>
      </c>
      <c r="R18763" s="7" t="e">
        <f ca="1"/>
        <v>#NAME?</v>
      </c>
      <c r="T18763" s="7"/>
      <c r="X18763" s="7"/>
    </row>
    <row r="18764" spans="2:24" ht="12.75">
      <c r="B18764" s="7"/>
      <c r="E18764" s="7"/>
      <c r="F18764" s="8"/>
      <c r="G18764" s="10"/>
      <c r="N18764" s="7"/>
      <c r="O18764" s="8"/>
      <c r="P18764" s="7"/>
      <c r="Q18764" s="7" t="e">
        <f ca="1"/>
        <v>#NAME?</v>
      </c>
      <c r="R18764" s="7" t="e">
        <f ca="1"/>
        <v>#NAME?</v>
      </c>
      <c r="T18764" s="7"/>
      <c r="X18764" s="7"/>
    </row>
    <row r="18765" spans="2:24" ht="12.75">
      <c r="B18765" s="7"/>
      <c r="E18765" s="7"/>
      <c r="F18765" s="8"/>
      <c r="G18765" s="10"/>
      <c r="N18765" s="7"/>
      <c r="O18765" s="8"/>
      <c r="P18765" s="7"/>
      <c r="Q18765" s="7" t="e">
        <f ca="1"/>
        <v>#NAME?</v>
      </c>
      <c r="R18765" s="7" t="e">
        <f ca="1"/>
        <v>#NAME?</v>
      </c>
      <c r="T18765" s="7"/>
      <c r="X18765" s="7"/>
    </row>
    <row r="18766" spans="2:24" ht="12.75">
      <c r="B18766" s="7"/>
      <c r="E18766" s="7"/>
      <c r="F18766" s="8"/>
      <c r="G18766" s="10"/>
      <c r="N18766" s="7"/>
      <c r="O18766" s="8"/>
      <c r="P18766" s="7"/>
      <c r="Q18766" s="7" t="e">
        <f ca="1"/>
        <v>#NAME?</v>
      </c>
      <c r="R18766" s="7" t="e">
        <f ca="1"/>
        <v>#NAME?</v>
      </c>
      <c r="T18766" s="7"/>
      <c r="X18766" s="7"/>
    </row>
    <row r="18767" spans="2:24" ht="12.75">
      <c r="B18767" s="7"/>
      <c r="E18767" s="7"/>
      <c r="F18767" s="8"/>
      <c r="G18767" s="10"/>
      <c r="N18767" s="7"/>
      <c r="O18767" s="8"/>
      <c r="P18767" s="7"/>
      <c r="Q18767" s="7" t="e">
        <f ca="1"/>
        <v>#NAME?</v>
      </c>
      <c r="R18767" s="7" t="e">
        <f ca="1"/>
        <v>#NAME?</v>
      </c>
      <c r="T18767" s="7"/>
      <c r="X18767" s="7"/>
    </row>
    <row r="18768" spans="2:24" ht="12.75">
      <c r="B18768" s="7"/>
      <c r="E18768" s="7"/>
      <c r="F18768" s="8"/>
      <c r="G18768" s="10"/>
      <c r="N18768" s="7"/>
      <c r="O18768" s="8"/>
      <c r="P18768" s="7"/>
      <c r="Q18768" s="7" t="e">
        <f ca="1"/>
        <v>#NAME?</v>
      </c>
      <c r="R18768" s="7" t="e">
        <f ca="1"/>
        <v>#NAME?</v>
      </c>
      <c r="T18768" s="7"/>
      <c r="X18768" s="7"/>
    </row>
    <row r="18769" spans="2:24" ht="12.75">
      <c r="B18769" s="7"/>
      <c r="E18769" s="7"/>
      <c r="F18769" s="8"/>
      <c r="G18769" s="10"/>
      <c r="N18769" s="7"/>
      <c r="O18769" s="8"/>
      <c r="P18769" s="7"/>
      <c r="Q18769" s="7" t="e">
        <f ca="1"/>
        <v>#NAME?</v>
      </c>
      <c r="R18769" s="7" t="e">
        <f ca="1"/>
        <v>#NAME?</v>
      </c>
      <c r="T18769" s="7"/>
      <c r="X18769" s="7"/>
    </row>
    <row r="18770" spans="2:24" ht="12.75">
      <c r="B18770" s="7"/>
      <c r="E18770" s="7"/>
      <c r="F18770" s="8"/>
      <c r="G18770" s="10"/>
      <c r="N18770" s="7"/>
      <c r="O18770" s="8"/>
      <c r="P18770" s="7"/>
      <c r="Q18770" s="7" t="e">
        <f ca="1"/>
        <v>#NAME?</v>
      </c>
      <c r="R18770" s="7" t="e">
        <f ca="1"/>
        <v>#NAME?</v>
      </c>
      <c r="T18770" s="7"/>
      <c r="X18770" s="7"/>
    </row>
    <row r="18771" spans="2:24" ht="12.75">
      <c r="B18771" s="7"/>
      <c r="E18771" s="7"/>
      <c r="F18771" s="8"/>
      <c r="G18771" s="10"/>
      <c r="N18771" s="7"/>
      <c r="O18771" s="8"/>
      <c r="P18771" s="7"/>
      <c r="Q18771" s="7" t="e">
        <f ca="1"/>
        <v>#NAME?</v>
      </c>
      <c r="R18771" s="7" t="e">
        <f ca="1"/>
        <v>#NAME?</v>
      </c>
      <c r="T18771" s="7"/>
      <c r="X18771" s="7"/>
    </row>
    <row r="18772" spans="2:24" ht="12.75">
      <c r="B18772" s="7"/>
      <c r="E18772" s="7"/>
      <c r="F18772" s="8"/>
      <c r="G18772" s="10"/>
      <c r="N18772" s="7"/>
      <c r="O18772" s="8"/>
      <c r="P18772" s="7"/>
      <c r="Q18772" s="7" t="e">
        <f ca="1"/>
        <v>#NAME?</v>
      </c>
      <c r="R18772" s="7" t="e">
        <f ca="1"/>
        <v>#NAME?</v>
      </c>
      <c r="T18772" s="7"/>
      <c r="X18772" s="7"/>
    </row>
    <row r="18773" spans="2:24" ht="12.75">
      <c r="B18773" s="7"/>
      <c r="E18773" s="7"/>
      <c r="F18773" s="8"/>
      <c r="G18773" s="10"/>
      <c r="N18773" s="7"/>
      <c r="O18773" s="8"/>
      <c r="P18773" s="7"/>
      <c r="Q18773" s="7" t="e">
        <f ca="1"/>
        <v>#NAME?</v>
      </c>
      <c r="R18773" s="7" t="e">
        <f ca="1"/>
        <v>#NAME?</v>
      </c>
      <c r="T18773" s="7"/>
      <c r="X18773" s="7"/>
    </row>
    <row r="18774" spans="2:24" ht="12.75">
      <c r="B18774" s="7"/>
      <c r="E18774" s="7"/>
      <c r="F18774" s="8"/>
      <c r="G18774" s="10"/>
      <c r="N18774" s="7"/>
      <c r="O18774" s="8"/>
      <c r="P18774" s="7"/>
      <c r="Q18774" s="7" t="e">
        <f ca="1"/>
        <v>#NAME?</v>
      </c>
      <c r="R18774" s="7" t="e">
        <f ca="1"/>
        <v>#NAME?</v>
      </c>
      <c r="T18774" s="7"/>
      <c r="X18774" s="7"/>
    </row>
    <row r="18775" spans="2:24" ht="12.75">
      <c r="B18775" s="7"/>
      <c r="E18775" s="7"/>
      <c r="F18775" s="8"/>
      <c r="G18775" s="10"/>
      <c r="N18775" s="7"/>
      <c r="O18775" s="8"/>
      <c r="P18775" s="7"/>
      <c r="Q18775" s="7" t="e">
        <f ca="1"/>
        <v>#NAME?</v>
      </c>
      <c r="R18775" s="7" t="e">
        <f ca="1"/>
        <v>#NAME?</v>
      </c>
      <c r="T18775" s="7"/>
      <c r="X18775" s="7"/>
    </row>
    <row r="18776" spans="2:24" ht="12.75">
      <c r="B18776" s="7"/>
      <c r="E18776" s="7"/>
      <c r="F18776" s="8"/>
      <c r="G18776" s="10"/>
      <c r="N18776" s="7"/>
      <c r="O18776" s="8"/>
      <c r="P18776" s="7"/>
      <c r="Q18776" s="7" t="e">
        <f ca="1"/>
        <v>#NAME?</v>
      </c>
      <c r="R18776" s="7" t="e">
        <f ca="1"/>
        <v>#NAME?</v>
      </c>
      <c r="T18776" s="7"/>
      <c r="X18776" s="7"/>
    </row>
    <row r="18777" spans="2:24" ht="12.75">
      <c r="B18777" s="7"/>
      <c r="E18777" s="7"/>
      <c r="F18777" s="8"/>
      <c r="G18777" s="10"/>
      <c r="N18777" s="7"/>
      <c r="O18777" s="8"/>
      <c r="P18777" s="7"/>
      <c r="Q18777" s="7" t="e">
        <f ca="1"/>
        <v>#NAME?</v>
      </c>
      <c r="R18777" s="7" t="e">
        <f ca="1"/>
        <v>#NAME?</v>
      </c>
      <c r="T18777" s="7"/>
      <c r="X18777" s="7"/>
    </row>
    <row r="18778" spans="2:24" ht="12.75">
      <c r="B18778" s="7"/>
      <c r="E18778" s="7"/>
      <c r="F18778" s="8"/>
      <c r="G18778" s="10"/>
      <c r="N18778" s="7"/>
      <c r="O18778" s="8"/>
      <c r="P18778" s="7"/>
      <c r="Q18778" s="7" t="e">
        <f ca="1"/>
        <v>#NAME?</v>
      </c>
      <c r="R18778" s="7" t="e">
        <f ca="1"/>
        <v>#NAME?</v>
      </c>
      <c r="T18778" s="7"/>
      <c r="X18778" s="7"/>
    </row>
    <row r="18779" spans="2:24" ht="12.75">
      <c r="B18779" s="7"/>
      <c r="E18779" s="7"/>
      <c r="F18779" s="8"/>
      <c r="G18779" s="10"/>
      <c r="N18779" s="7"/>
      <c r="O18779" s="8"/>
      <c r="P18779" s="7"/>
      <c r="Q18779" s="7" t="e">
        <f ca="1"/>
        <v>#NAME?</v>
      </c>
      <c r="R18779" s="7" t="e">
        <f ca="1"/>
        <v>#NAME?</v>
      </c>
      <c r="T18779" s="7"/>
      <c r="X18779" s="7"/>
    </row>
    <row r="18780" spans="2:24" ht="12.75">
      <c r="B18780" s="7"/>
      <c r="E18780" s="7"/>
      <c r="F18780" s="8"/>
      <c r="G18780" s="10"/>
      <c r="N18780" s="7"/>
      <c r="O18780" s="8"/>
      <c r="P18780" s="7"/>
      <c r="Q18780" s="7" t="e">
        <f ca="1"/>
        <v>#NAME?</v>
      </c>
      <c r="R18780" s="7" t="e">
        <f ca="1"/>
        <v>#NAME?</v>
      </c>
      <c r="T18780" s="7"/>
      <c r="X18780" s="7"/>
    </row>
    <row r="18781" spans="2:24" ht="12.75">
      <c r="B18781" s="7"/>
      <c r="E18781" s="7"/>
      <c r="F18781" s="8"/>
      <c r="G18781" s="10"/>
      <c r="N18781" s="7"/>
      <c r="O18781" s="8"/>
      <c r="P18781" s="7"/>
      <c r="Q18781" s="7" t="e">
        <f ca="1"/>
        <v>#NAME?</v>
      </c>
      <c r="R18781" s="7" t="e">
        <f ca="1"/>
        <v>#NAME?</v>
      </c>
      <c r="T18781" s="7"/>
      <c r="X18781" s="7"/>
    </row>
    <row r="18782" spans="2:24" ht="12.75">
      <c r="B18782" s="7"/>
      <c r="E18782" s="7"/>
      <c r="F18782" s="8"/>
      <c r="G18782" s="10"/>
      <c r="N18782" s="7"/>
      <c r="O18782" s="8"/>
      <c r="P18782" s="7"/>
      <c r="Q18782" s="7" t="e">
        <f ca="1"/>
        <v>#NAME?</v>
      </c>
      <c r="R18782" s="7" t="e">
        <f ca="1"/>
        <v>#NAME?</v>
      </c>
      <c r="T18782" s="7"/>
      <c r="X18782" s="7"/>
    </row>
    <row r="18783" spans="2:24" ht="12.75">
      <c r="B18783" s="7"/>
      <c r="E18783" s="7"/>
      <c r="F18783" s="8"/>
      <c r="G18783" s="10"/>
      <c r="N18783" s="7"/>
      <c r="O18783" s="8"/>
      <c r="P18783" s="7"/>
      <c r="Q18783" s="7" t="e">
        <f ca="1"/>
        <v>#NAME?</v>
      </c>
      <c r="R18783" s="7" t="e">
        <f ca="1"/>
        <v>#NAME?</v>
      </c>
      <c r="T18783" s="7"/>
      <c r="X18783" s="7"/>
    </row>
    <row r="18784" spans="2:24" ht="12.75">
      <c r="B18784" s="7"/>
      <c r="E18784" s="7"/>
      <c r="F18784" s="8"/>
      <c r="G18784" s="10"/>
      <c r="N18784" s="7"/>
      <c r="O18784" s="8"/>
      <c r="P18784" s="7"/>
      <c r="Q18784" s="7" t="e">
        <f ca="1"/>
        <v>#NAME?</v>
      </c>
      <c r="R18784" s="7" t="e">
        <f ca="1"/>
        <v>#NAME?</v>
      </c>
      <c r="T18784" s="7"/>
      <c r="X18784" s="7"/>
    </row>
    <row r="18785" spans="2:24" ht="12.75">
      <c r="B18785" s="7"/>
      <c r="E18785" s="7"/>
      <c r="F18785" s="8"/>
      <c r="G18785" s="10"/>
      <c r="N18785" s="7"/>
      <c r="O18785" s="8"/>
      <c r="P18785" s="7"/>
      <c r="Q18785" s="7" t="e">
        <f ca="1"/>
        <v>#NAME?</v>
      </c>
      <c r="R18785" s="7" t="e">
        <f ca="1"/>
        <v>#NAME?</v>
      </c>
      <c r="T18785" s="7"/>
      <c r="X18785" s="7"/>
    </row>
    <row r="18786" spans="2:24" ht="12.75">
      <c r="B18786" s="7"/>
      <c r="E18786" s="7"/>
      <c r="F18786" s="8"/>
      <c r="G18786" s="10"/>
      <c r="N18786" s="7"/>
      <c r="O18786" s="8"/>
      <c r="P18786" s="7"/>
      <c r="Q18786" s="7" t="e">
        <f ca="1"/>
        <v>#NAME?</v>
      </c>
      <c r="R18786" s="7" t="e">
        <f ca="1"/>
        <v>#NAME?</v>
      </c>
      <c r="T18786" s="7"/>
      <c r="X18786" s="7"/>
    </row>
    <row r="18787" spans="2:24" ht="12.75">
      <c r="B18787" s="7"/>
      <c r="E18787" s="7"/>
      <c r="F18787" s="8"/>
      <c r="G18787" s="10"/>
      <c r="N18787" s="7"/>
      <c r="O18787" s="8"/>
      <c r="P18787" s="7"/>
      <c r="Q18787" s="7" t="e">
        <f ca="1"/>
        <v>#NAME?</v>
      </c>
      <c r="R18787" s="7" t="e">
        <f ca="1"/>
        <v>#NAME?</v>
      </c>
      <c r="T18787" s="7"/>
      <c r="X18787" s="7"/>
    </row>
    <row r="18788" spans="2:24" ht="12.75">
      <c r="B18788" s="7"/>
      <c r="E18788" s="7"/>
      <c r="F18788" s="8"/>
      <c r="G18788" s="10"/>
      <c r="N18788" s="7"/>
      <c r="O18788" s="8"/>
      <c r="P18788" s="7"/>
      <c r="Q18788" s="7" t="e">
        <f ca="1"/>
        <v>#NAME?</v>
      </c>
      <c r="R18788" s="7" t="e">
        <f ca="1"/>
        <v>#NAME?</v>
      </c>
      <c r="T18788" s="7"/>
      <c r="X18788" s="7"/>
    </row>
    <row r="18789" spans="2:24" ht="12.75">
      <c r="B18789" s="7"/>
      <c r="E18789" s="7"/>
      <c r="F18789" s="8"/>
      <c r="G18789" s="10"/>
      <c r="N18789" s="7"/>
      <c r="O18789" s="8"/>
      <c r="P18789" s="7"/>
      <c r="Q18789" s="7" t="e">
        <f ca="1"/>
        <v>#NAME?</v>
      </c>
      <c r="R18789" s="7" t="e">
        <f ca="1"/>
        <v>#NAME?</v>
      </c>
      <c r="T18789" s="7"/>
      <c r="X18789" s="7"/>
    </row>
    <row r="18790" spans="2:24" ht="12.75">
      <c r="B18790" s="7"/>
      <c r="E18790" s="7"/>
      <c r="F18790" s="8"/>
      <c r="G18790" s="10"/>
      <c r="N18790" s="7"/>
      <c r="O18790" s="8"/>
      <c r="P18790" s="7"/>
      <c r="Q18790" s="7" t="e">
        <f ca="1"/>
        <v>#NAME?</v>
      </c>
      <c r="R18790" s="7" t="e">
        <f ca="1"/>
        <v>#NAME?</v>
      </c>
      <c r="T18790" s="7"/>
      <c r="X18790" s="7"/>
    </row>
    <row r="18791" spans="2:24" ht="12.75">
      <c r="B18791" s="7"/>
      <c r="E18791" s="7"/>
      <c r="F18791" s="8"/>
      <c r="G18791" s="10"/>
      <c r="N18791" s="7"/>
      <c r="O18791" s="8"/>
      <c r="P18791" s="7"/>
      <c r="Q18791" s="7" t="e">
        <f ca="1"/>
        <v>#NAME?</v>
      </c>
      <c r="R18791" s="7" t="e">
        <f ca="1"/>
        <v>#NAME?</v>
      </c>
      <c r="T18791" s="7"/>
      <c r="X18791" s="7"/>
    </row>
    <row r="18792" spans="2:24" ht="12.75">
      <c r="B18792" s="7"/>
      <c r="E18792" s="7"/>
      <c r="F18792" s="8"/>
      <c r="G18792" s="10"/>
      <c r="N18792" s="7"/>
      <c r="O18792" s="8"/>
      <c r="P18792" s="7"/>
      <c r="Q18792" s="7" t="e">
        <f ca="1"/>
        <v>#NAME?</v>
      </c>
      <c r="R18792" s="7" t="e">
        <f ca="1"/>
        <v>#NAME?</v>
      </c>
      <c r="T18792" s="7"/>
      <c r="X18792" s="7"/>
    </row>
    <row r="18793" spans="2:24" ht="12.75">
      <c r="B18793" s="7"/>
      <c r="E18793" s="7"/>
      <c r="F18793" s="8"/>
      <c r="G18793" s="10"/>
      <c r="N18793" s="7"/>
      <c r="O18793" s="8"/>
      <c r="P18793" s="7"/>
      <c r="Q18793" s="7" t="e">
        <f ca="1"/>
        <v>#NAME?</v>
      </c>
      <c r="R18793" s="7" t="e">
        <f ca="1"/>
        <v>#NAME?</v>
      </c>
      <c r="T18793" s="7"/>
      <c r="X18793" s="7"/>
    </row>
    <row r="18794" spans="2:24" ht="12.75">
      <c r="B18794" s="7"/>
      <c r="E18794" s="7"/>
      <c r="F18794" s="8"/>
      <c r="G18794" s="10"/>
      <c r="N18794" s="7"/>
      <c r="O18794" s="8"/>
      <c r="P18794" s="7"/>
      <c r="Q18794" s="7" t="e">
        <f ca="1"/>
        <v>#NAME?</v>
      </c>
      <c r="R18794" s="7" t="e">
        <f ca="1"/>
        <v>#NAME?</v>
      </c>
      <c r="T18794" s="7"/>
      <c r="X18794" s="7"/>
    </row>
    <row r="18795" spans="2:24" ht="12.75">
      <c r="B18795" s="7"/>
      <c r="E18795" s="7"/>
      <c r="F18795" s="8"/>
      <c r="G18795" s="10"/>
      <c r="N18795" s="7"/>
      <c r="O18795" s="8"/>
      <c r="P18795" s="7"/>
      <c r="Q18795" s="7" t="e">
        <f ca="1"/>
        <v>#NAME?</v>
      </c>
      <c r="R18795" s="7" t="e">
        <f ca="1"/>
        <v>#NAME?</v>
      </c>
      <c r="T18795" s="7"/>
      <c r="X18795" s="7"/>
    </row>
    <row r="18796" spans="2:24" ht="12.75">
      <c r="B18796" s="7"/>
      <c r="E18796" s="7"/>
      <c r="F18796" s="8"/>
      <c r="G18796" s="10"/>
      <c r="N18796" s="7"/>
      <c r="O18796" s="8"/>
      <c r="P18796" s="7"/>
      <c r="Q18796" s="7" t="e">
        <f ca="1"/>
        <v>#NAME?</v>
      </c>
      <c r="R18796" s="7" t="e">
        <f ca="1"/>
        <v>#NAME?</v>
      </c>
      <c r="T18796" s="7"/>
      <c r="X18796" s="7"/>
    </row>
    <row r="18797" spans="2:24" ht="12.75">
      <c r="B18797" s="7"/>
      <c r="E18797" s="7"/>
      <c r="F18797" s="8"/>
      <c r="G18797" s="10"/>
      <c r="N18797" s="7"/>
      <c r="O18797" s="8"/>
      <c r="P18797" s="7"/>
      <c r="Q18797" s="7" t="e">
        <f ca="1"/>
        <v>#NAME?</v>
      </c>
      <c r="R18797" s="7" t="e">
        <f ca="1"/>
        <v>#NAME?</v>
      </c>
      <c r="T18797" s="7"/>
      <c r="X18797" s="7"/>
    </row>
    <row r="18798" spans="2:24" ht="12.75">
      <c r="B18798" s="7"/>
      <c r="E18798" s="7"/>
      <c r="F18798" s="8"/>
      <c r="G18798" s="10"/>
      <c r="N18798" s="7"/>
      <c r="O18798" s="8"/>
      <c r="P18798" s="7"/>
      <c r="Q18798" s="7" t="e">
        <f ca="1"/>
        <v>#NAME?</v>
      </c>
      <c r="R18798" s="7" t="e">
        <f ca="1"/>
        <v>#NAME?</v>
      </c>
      <c r="T18798" s="7"/>
      <c r="X18798" s="7"/>
    </row>
    <row r="18799" spans="2:24" ht="12.75">
      <c r="B18799" s="7"/>
      <c r="E18799" s="7"/>
      <c r="F18799" s="8"/>
      <c r="G18799" s="10"/>
      <c r="N18799" s="7"/>
      <c r="O18799" s="8"/>
      <c r="P18799" s="7"/>
      <c r="Q18799" s="7" t="e">
        <f ca="1"/>
        <v>#NAME?</v>
      </c>
      <c r="R18799" s="7" t="e">
        <f ca="1"/>
        <v>#NAME?</v>
      </c>
      <c r="T18799" s="7"/>
      <c r="X18799" s="7"/>
    </row>
    <row r="18800" spans="2:24" ht="12.75">
      <c r="B18800" s="7"/>
      <c r="E18800" s="7"/>
      <c r="F18800" s="8"/>
      <c r="G18800" s="10"/>
      <c r="N18800" s="7"/>
      <c r="O18800" s="8"/>
      <c r="P18800" s="7"/>
      <c r="Q18800" s="7" t="e">
        <f ca="1"/>
        <v>#NAME?</v>
      </c>
      <c r="R18800" s="7" t="e">
        <f ca="1"/>
        <v>#NAME?</v>
      </c>
      <c r="T18800" s="7"/>
      <c r="X18800" s="7"/>
    </row>
    <row r="18801" spans="2:24" ht="12.75">
      <c r="B18801" s="7"/>
      <c r="E18801" s="7"/>
      <c r="F18801" s="8"/>
      <c r="G18801" s="10"/>
      <c r="N18801" s="7"/>
      <c r="O18801" s="8"/>
      <c r="P18801" s="7"/>
      <c r="Q18801" s="7" t="e">
        <f ca="1"/>
        <v>#NAME?</v>
      </c>
      <c r="R18801" s="7" t="e">
        <f ca="1"/>
        <v>#NAME?</v>
      </c>
      <c r="T18801" s="7"/>
      <c r="X18801" s="7"/>
    </row>
    <row r="18802" spans="2:24" ht="12.75">
      <c r="B18802" s="7"/>
      <c r="E18802" s="7"/>
      <c r="F18802" s="8"/>
      <c r="G18802" s="10"/>
      <c r="N18802" s="7"/>
      <c r="O18802" s="8"/>
      <c r="P18802" s="7"/>
      <c r="Q18802" s="7" t="e">
        <f ca="1"/>
        <v>#NAME?</v>
      </c>
      <c r="R18802" s="7" t="e">
        <f ca="1"/>
        <v>#NAME?</v>
      </c>
      <c r="T18802" s="7"/>
      <c r="X18802" s="7"/>
    </row>
    <row r="18803" spans="2:24" ht="12.75">
      <c r="B18803" s="7"/>
      <c r="E18803" s="7"/>
      <c r="F18803" s="8"/>
      <c r="G18803" s="10"/>
      <c r="N18803" s="7"/>
      <c r="O18803" s="8"/>
      <c r="P18803" s="7"/>
      <c r="Q18803" s="7" t="e">
        <f ca="1"/>
        <v>#NAME?</v>
      </c>
      <c r="R18803" s="7" t="e">
        <f ca="1"/>
        <v>#NAME?</v>
      </c>
      <c r="T18803" s="7"/>
      <c r="X18803" s="7"/>
    </row>
    <row r="18804" spans="2:24" ht="12.75">
      <c r="B18804" s="7"/>
      <c r="E18804" s="7"/>
      <c r="F18804" s="8"/>
      <c r="G18804" s="10"/>
      <c r="N18804" s="7"/>
      <c r="O18804" s="8"/>
      <c r="P18804" s="7"/>
      <c r="Q18804" s="7" t="e">
        <f ca="1"/>
        <v>#NAME?</v>
      </c>
      <c r="R18804" s="7" t="e">
        <f ca="1"/>
        <v>#NAME?</v>
      </c>
      <c r="T18804" s="7"/>
      <c r="X18804" s="7"/>
    </row>
    <row r="18805" spans="2:24" ht="12.75">
      <c r="B18805" s="7"/>
      <c r="E18805" s="7"/>
      <c r="F18805" s="8"/>
      <c r="G18805" s="10"/>
      <c r="N18805" s="7"/>
      <c r="O18805" s="8"/>
      <c r="P18805" s="7"/>
      <c r="Q18805" s="7" t="e">
        <f ca="1"/>
        <v>#NAME?</v>
      </c>
      <c r="R18805" s="7" t="e">
        <f ca="1"/>
        <v>#NAME?</v>
      </c>
      <c r="T18805" s="7"/>
      <c r="X18805" s="7"/>
    </row>
    <row r="18806" spans="2:24" ht="12.75">
      <c r="B18806" s="7"/>
      <c r="E18806" s="7"/>
      <c r="F18806" s="8"/>
      <c r="G18806" s="10"/>
      <c r="N18806" s="7"/>
      <c r="O18806" s="8"/>
      <c r="P18806" s="7"/>
      <c r="Q18806" s="7" t="e">
        <f ca="1"/>
        <v>#NAME?</v>
      </c>
      <c r="R18806" s="7" t="e">
        <f ca="1"/>
        <v>#NAME?</v>
      </c>
      <c r="T18806" s="7"/>
      <c r="X18806" s="7"/>
    </row>
    <row r="18807" spans="2:24" ht="12.75">
      <c r="B18807" s="7"/>
      <c r="E18807" s="7"/>
      <c r="F18807" s="8"/>
      <c r="G18807" s="10"/>
      <c r="N18807" s="7"/>
      <c r="O18807" s="8"/>
      <c r="P18807" s="7"/>
      <c r="Q18807" s="7" t="e">
        <f ca="1"/>
        <v>#NAME?</v>
      </c>
      <c r="R18807" s="7" t="e">
        <f ca="1"/>
        <v>#NAME?</v>
      </c>
      <c r="T18807" s="7"/>
      <c r="X18807" s="7"/>
    </row>
    <row r="18808" spans="2:24" ht="12.75">
      <c r="B18808" s="7"/>
      <c r="E18808" s="7"/>
      <c r="F18808" s="8"/>
      <c r="G18808" s="10"/>
      <c r="N18808" s="7"/>
      <c r="O18808" s="8"/>
      <c r="P18808" s="7"/>
      <c r="Q18808" s="7" t="e">
        <f ca="1"/>
        <v>#NAME?</v>
      </c>
      <c r="R18808" s="7" t="e">
        <f ca="1"/>
        <v>#NAME?</v>
      </c>
      <c r="T18808" s="7"/>
      <c r="X18808" s="7"/>
    </row>
    <row r="18809" spans="2:24" ht="12.75">
      <c r="B18809" s="7"/>
      <c r="E18809" s="7"/>
      <c r="F18809" s="8"/>
      <c r="G18809" s="10"/>
      <c r="N18809" s="7"/>
      <c r="O18809" s="8"/>
      <c r="P18809" s="7"/>
      <c r="Q18809" s="7" t="e">
        <f ca="1"/>
        <v>#NAME?</v>
      </c>
      <c r="R18809" s="7" t="e">
        <f ca="1"/>
        <v>#NAME?</v>
      </c>
      <c r="T18809" s="7"/>
      <c r="X18809" s="7"/>
    </row>
    <row r="18810" spans="2:24" ht="12.75">
      <c r="B18810" s="7"/>
      <c r="E18810" s="7"/>
      <c r="F18810" s="8"/>
      <c r="G18810" s="10"/>
      <c r="N18810" s="7"/>
      <c r="O18810" s="8"/>
      <c r="P18810" s="7"/>
      <c r="Q18810" s="7" t="e">
        <f ca="1"/>
        <v>#NAME?</v>
      </c>
      <c r="R18810" s="7" t="e">
        <f ca="1"/>
        <v>#NAME?</v>
      </c>
      <c r="T18810" s="7"/>
      <c r="X18810" s="7"/>
    </row>
    <row r="18811" spans="2:24" ht="12.75">
      <c r="B18811" s="7"/>
      <c r="E18811" s="7"/>
      <c r="F18811" s="8"/>
      <c r="G18811" s="10"/>
      <c r="N18811" s="7"/>
      <c r="O18811" s="8"/>
      <c r="P18811" s="7"/>
      <c r="Q18811" s="7" t="e">
        <f ca="1"/>
        <v>#NAME?</v>
      </c>
      <c r="R18811" s="7" t="e">
        <f ca="1"/>
        <v>#NAME?</v>
      </c>
      <c r="T18811" s="7"/>
      <c r="X18811" s="7"/>
    </row>
    <row r="18812" spans="2:24" ht="12.75">
      <c r="B18812" s="7"/>
      <c r="E18812" s="7"/>
      <c r="F18812" s="8"/>
      <c r="G18812" s="10"/>
      <c r="N18812" s="7"/>
      <c r="O18812" s="8"/>
      <c r="P18812" s="7"/>
      <c r="Q18812" s="7" t="e">
        <f ca="1"/>
        <v>#NAME?</v>
      </c>
      <c r="R18812" s="7" t="e">
        <f ca="1"/>
        <v>#NAME?</v>
      </c>
      <c r="T18812" s="7"/>
      <c r="X18812" s="7"/>
    </row>
    <row r="18813" spans="2:24" ht="12.75">
      <c r="B18813" s="7"/>
      <c r="E18813" s="7"/>
      <c r="F18813" s="8"/>
      <c r="G18813" s="10"/>
      <c r="N18813" s="7"/>
      <c r="O18813" s="8"/>
      <c r="P18813" s="7"/>
      <c r="Q18813" s="7" t="e">
        <f ca="1"/>
        <v>#NAME?</v>
      </c>
      <c r="R18813" s="7" t="e">
        <f ca="1"/>
        <v>#NAME?</v>
      </c>
      <c r="T18813" s="7"/>
      <c r="X18813" s="7"/>
    </row>
    <row r="18814" spans="2:24" ht="12.75">
      <c r="B18814" s="7"/>
      <c r="E18814" s="7"/>
      <c r="F18814" s="8"/>
      <c r="G18814" s="10"/>
      <c r="N18814" s="7"/>
      <c r="O18814" s="8"/>
      <c r="P18814" s="7"/>
      <c r="Q18814" s="7" t="e">
        <f ca="1"/>
        <v>#NAME?</v>
      </c>
      <c r="R18814" s="7" t="e">
        <f ca="1"/>
        <v>#NAME?</v>
      </c>
      <c r="T18814" s="7"/>
      <c r="X18814" s="7"/>
    </row>
    <row r="18815" spans="2:24" ht="12.75">
      <c r="B18815" s="7"/>
      <c r="E18815" s="7"/>
      <c r="F18815" s="8"/>
      <c r="G18815" s="10"/>
      <c r="N18815" s="7"/>
      <c r="O18815" s="8"/>
      <c r="P18815" s="7"/>
      <c r="Q18815" s="7" t="e">
        <f ca="1"/>
        <v>#NAME?</v>
      </c>
      <c r="R18815" s="7" t="e">
        <f ca="1"/>
        <v>#NAME?</v>
      </c>
      <c r="T18815" s="7"/>
      <c r="X18815" s="7"/>
    </row>
    <row r="18816" spans="2:24" ht="12.75">
      <c r="B18816" s="7"/>
      <c r="E18816" s="7"/>
      <c r="F18816" s="8"/>
      <c r="G18816" s="10"/>
      <c r="N18816" s="7"/>
      <c r="O18816" s="8"/>
      <c r="P18816" s="7"/>
      <c r="Q18816" s="7" t="e">
        <f ca="1"/>
        <v>#NAME?</v>
      </c>
      <c r="R18816" s="7" t="e">
        <f ca="1"/>
        <v>#NAME?</v>
      </c>
      <c r="T18816" s="7"/>
      <c r="X18816" s="7"/>
    </row>
    <row r="18817" spans="2:24" ht="12.75">
      <c r="B18817" s="7"/>
      <c r="E18817" s="7"/>
      <c r="F18817" s="8"/>
      <c r="G18817" s="10"/>
      <c r="N18817" s="7"/>
      <c r="O18817" s="8"/>
      <c r="P18817" s="7"/>
      <c r="Q18817" s="7" t="e">
        <f ca="1"/>
        <v>#NAME?</v>
      </c>
      <c r="R18817" s="7" t="e">
        <f ca="1"/>
        <v>#NAME?</v>
      </c>
      <c r="T18817" s="7"/>
      <c r="X18817" s="7"/>
    </row>
    <row r="18818" spans="2:24" ht="12.75">
      <c r="B18818" s="7"/>
      <c r="E18818" s="7"/>
      <c r="F18818" s="8"/>
      <c r="G18818" s="10"/>
      <c r="N18818" s="7"/>
      <c r="O18818" s="8"/>
      <c r="P18818" s="7"/>
      <c r="Q18818" s="7" t="e">
        <f ca="1"/>
        <v>#NAME?</v>
      </c>
      <c r="R18818" s="7" t="e">
        <f ca="1"/>
        <v>#NAME?</v>
      </c>
      <c r="T18818" s="7"/>
      <c r="X18818" s="7"/>
    </row>
    <row r="18819" spans="2:24" ht="12.75">
      <c r="B18819" s="7"/>
      <c r="E18819" s="7"/>
      <c r="F18819" s="8"/>
      <c r="G18819" s="10"/>
      <c r="N18819" s="7"/>
      <c r="O18819" s="8"/>
      <c r="P18819" s="7"/>
      <c r="Q18819" s="7" t="e">
        <f ca="1"/>
        <v>#NAME?</v>
      </c>
      <c r="R18819" s="7" t="e">
        <f ca="1"/>
        <v>#NAME?</v>
      </c>
      <c r="T18819" s="7"/>
      <c r="X18819" s="7"/>
    </row>
    <row r="18820" spans="2:24" ht="12.75">
      <c r="B18820" s="7"/>
      <c r="E18820" s="7"/>
      <c r="F18820" s="8"/>
      <c r="G18820" s="10"/>
      <c r="N18820" s="7"/>
      <c r="O18820" s="8"/>
      <c r="P18820" s="7"/>
      <c r="Q18820" s="7" t="e">
        <f ca="1"/>
        <v>#NAME?</v>
      </c>
      <c r="R18820" s="7" t="e">
        <f ca="1"/>
        <v>#NAME?</v>
      </c>
      <c r="T18820" s="7"/>
      <c r="X18820" s="7"/>
    </row>
    <row r="18821" spans="2:24" ht="12.75">
      <c r="B18821" s="7"/>
      <c r="E18821" s="7"/>
      <c r="F18821" s="8"/>
      <c r="G18821" s="10"/>
      <c r="N18821" s="7"/>
      <c r="O18821" s="8"/>
      <c r="P18821" s="7"/>
      <c r="Q18821" s="7" t="e">
        <f ca="1"/>
        <v>#NAME?</v>
      </c>
      <c r="R18821" s="7" t="e">
        <f ca="1"/>
        <v>#NAME?</v>
      </c>
      <c r="T18821" s="7"/>
      <c r="X18821" s="7"/>
    </row>
    <row r="18822" spans="2:24" ht="12.75">
      <c r="B18822" s="7"/>
      <c r="E18822" s="7"/>
      <c r="F18822" s="8"/>
      <c r="G18822" s="10"/>
      <c r="N18822" s="7"/>
      <c r="O18822" s="8"/>
      <c r="P18822" s="7"/>
      <c r="Q18822" s="7" t="e">
        <f ca="1"/>
        <v>#NAME?</v>
      </c>
      <c r="R18822" s="7" t="e">
        <f ca="1"/>
        <v>#NAME?</v>
      </c>
      <c r="T18822" s="7"/>
      <c r="X18822" s="7"/>
    </row>
    <row r="18823" spans="2:24" ht="12.75">
      <c r="B18823" s="7"/>
      <c r="E18823" s="7"/>
      <c r="F18823" s="8"/>
      <c r="G18823" s="10"/>
      <c r="N18823" s="7"/>
      <c r="O18823" s="8"/>
      <c r="P18823" s="7"/>
      <c r="Q18823" s="7" t="e">
        <f ca="1"/>
        <v>#NAME?</v>
      </c>
      <c r="R18823" s="7" t="e">
        <f ca="1"/>
        <v>#NAME?</v>
      </c>
      <c r="T18823" s="7"/>
      <c r="X18823" s="7"/>
    </row>
    <row r="18824" spans="2:24" ht="12.75">
      <c r="B18824" s="7"/>
      <c r="E18824" s="7"/>
      <c r="F18824" s="8"/>
      <c r="G18824" s="10"/>
      <c r="N18824" s="7"/>
      <c r="O18824" s="8"/>
      <c r="P18824" s="7"/>
      <c r="Q18824" s="7" t="e">
        <f ca="1"/>
        <v>#NAME?</v>
      </c>
      <c r="R18824" s="7" t="e">
        <f ca="1"/>
        <v>#NAME?</v>
      </c>
      <c r="T18824" s="7"/>
      <c r="X18824" s="7"/>
    </row>
    <row r="18825" spans="2:24" ht="12.75">
      <c r="B18825" s="7"/>
      <c r="E18825" s="7"/>
      <c r="F18825" s="8"/>
      <c r="G18825" s="10"/>
      <c r="N18825" s="7"/>
      <c r="O18825" s="8"/>
      <c r="P18825" s="7"/>
      <c r="Q18825" s="7" t="e">
        <f ca="1"/>
        <v>#NAME?</v>
      </c>
      <c r="R18825" s="7" t="e">
        <f ca="1"/>
        <v>#NAME?</v>
      </c>
      <c r="T18825" s="7"/>
      <c r="X18825" s="7"/>
    </row>
    <row r="18826" spans="2:24" ht="12.75">
      <c r="B18826" s="7"/>
      <c r="E18826" s="7"/>
      <c r="F18826" s="8"/>
      <c r="G18826" s="10"/>
      <c r="N18826" s="7"/>
      <c r="O18826" s="8"/>
      <c r="P18826" s="7"/>
      <c r="Q18826" s="7" t="e">
        <f ca="1"/>
        <v>#NAME?</v>
      </c>
      <c r="R18826" s="7" t="e">
        <f ca="1"/>
        <v>#NAME?</v>
      </c>
      <c r="T18826" s="7"/>
      <c r="X18826" s="7"/>
    </row>
    <row r="18827" spans="2:24" ht="12.75">
      <c r="B18827" s="7"/>
      <c r="E18827" s="7"/>
      <c r="F18827" s="8"/>
      <c r="G18827" s="10"/>
      <c r="N18827" s="7"/>
      <c r="O18827" s="8"/>
      <c r="P18827" s="7"/>
      <c r="Q18827" s="7" t="e">
        <f ca="1"/>
        <v>#NAME?</v>
      </c>
      <c r="R18827" s="7" t="e">
        <f ca="1"/>
        <v>#NAME?</v>
      </c>
      <c r="T18827" s="7"/>
      <c r="X18827" s="7"/>
    </row>
    <row r="18828" spans="2:24" ht="12.75">
      <c r="B18828" s="7"/>
      <c r="E18828" s="7"/>
      <c r="F18828" s="8"/>
      <c r="G18828" s="10"/>
      <c r="N18828" s="7"/>
      <c r="O18828" s="8"/>
      <c r="P18828" s="7"/>
      <c r="Q18828" s="7" t="e">
        <f ca="1"/>
        <v>#NAME?</v>
      </c>
      <c r="R18828" s="7" t="e">
        <f ca="1"/>
        <v>#NAME?</v>
      </c>
      <c r="T18828" s="7"/>
      <c r="X18828" s="7"/>
    </row>
    <row r="18829" spans="2:24" ht="12.75">
      <c r="B18829" s="7"/>
      <c r="E18829" s="7"/>
      <c r="F18829" s="8"/>
      <c r="G18829" s="10"/>
      <c r="N18829" s="7"/>
      <c r="O18829" s="8"/>
      <c r="P18829" s="7"/>
      <c r="Q18829" s="7" t="e">
        <f ca="1"/>
        <v>#NAME?</v>
      </c>
      <c r="R18829" s="7" t="e">
        <f ca="1"/>
        <v>#NAME?</v>
      </c>
      <c r="T18829" s="7"/>
      <c r="X18829" s="7"/>
    </row>
    <row r="18830" spans="2:24" ht="12.75">
      <c r="B18830" s="7"/>
      <c r="E18830" s="7"/>
      <c r="F18830" s="8"/>
      <c r="G18830" s="10"/>
      <c r="N18830" s="7"/>
      <c r="O18830" s="8"/>
      <c r="P18830" s="7"/>
      <c r="Q18830" s="7" t="e">
        <f ca="1"/>
        <v>#NAME?</v>
      </c>
      <c r="R18830" s="7" t="e">
        <f ca="1"/>
        <v>#NAME?</v>
      </c>
      <c r="T18830" s="7"/>
      <c r="X18830" s="7"/>
    </row>
    <row r="18831" spans="2:24" ht="12.75">
      <c r="B18831" s="7"/>
      <c r="E18831" s="7"/>
      <c r="F18831" s="8"/>
      <c r="G18831" s="10"/>
      <c r="N18831" s="7"/>
      <c r="O18831" s="8"/>
      <c r="P18831" s="7"/>
      <c r="Q18831" s="7" t="e">
        <f ca="1"/>
        <v>#NAME?</v>
      </c>
      <c r="R18831" s="7" t="e">
        <f ca="1"/>
        <v>#NAME?</v>
      </c>
      <c r="T18831" s="7"/>
      <c r="X18831" s="7"/>
    </row>
    <row r="18832" spans="2:24" ht="12.75">
      <c r="B18832" s="7"/>
      <c r="E18832" s="7"/>
      <c r="F18832" s="8"/>
      <c r="G18832" s="10"/>
      <c r="N18832" s="7"/>
      <c r="O18832" s="8"/>
      <c r="P18832" s="7"/>
      <c r="Q18832" s="7" t="e">
        <f ca="1"/>
        <v>#NAME?</v>
      </c>
      <c r="R18832" s="7" t="e">
        <f ca="1"/>
        <v>#NAME?</v>
      </c>
      <c r="T18832" s="7"/>
      <c r="X18832" s="7"/>
    </row>
    <row r="18833" spans="2:24" ht="12.75">
      <c r="B18833" s="7"/>
      <c r="E18833" s="7"/>
      <c r="F18833" s="8"/>
      <c r="G18833" s="10"/>
      <c r="N18833" s="7"/>
      <c r="O18833" s="8"/>
      <c r="P18833" s="7"/>
      <c r="Q18833" s="7" t="e">
        <f ca="1"/>
        <v>#NAME?</v>
      </c>
      <c r="R18833" s="7" t="e">
        <f ca="1"/>
        <v>#NAME?</v>
      </c>
      <c r="T18833" s="7"/>
      <c r="X18833" s="7"/>
    </row>
    <row r="18834" spans="2:24" ht="12.75">
      <c r="B18834" s="7"/>
      <c r="E18834" s="7"/>
      <c r="F18834" s="8"/>
      <c r="G18834" s="10"/>
      <c r="N18834" s="7"/>
      <c r="O18834" s="8"/>
      <c r="P18834" s="7"/>
      <c r="Q18834" s="7" t="e">
        <f ca="1"/>
        <v>#NAME?</v>
      </c>
      <c r="R18834" s="7" t="e">
        <f ca="1"/>
        <v>#NAME?</v>
      </c>
      <c r="T18834" s="7"/>
      <c r="X18834" s="7"/>
    </row>
    <row r="18835" spans="2:24" ht="12.75">
      <c r="B18835" s="7"/>
      <c r="E18835" s="7"/>
      <c r="F18835" s="8"/>
      <c r="G18835" s="10"/>
      <c r="N18835" s="7"/>
      <c r="O18835" s="8"/>
      <c r="P18835" s="7"/>
      <c r="Q18835" s="7" t="e">
        <f ca="1"/>
        <v>#NAME?</v>
      </c>
      <c r="R18835" s="7" t="e">
        <f ca="1"/>
        <v>#NAME?</v>
      </c>
      <c r="T18835" s="7"/>
      <c r="X18835" s="7"/>
    </row>
    <row r="18836" spans="2:24" ht="12.75">
      <c r="B18836" s="7"/>
      <c r="E18836" s="7"/>
      <c r="F18836" s="8"/>
      <c r="G18836" s="10"/>
      <c r="N18836" s="7"/>
      <c r="O18836" s="8"/>
      <c r="P18836" s="7"/>
      <c r="Q18836" s="7" t="e">
        <f ca="1"/>
        <v>#NAME?</v>
      </c>
      <c r="R18836" s="7" t="e">
        <f ca="1"/>
        <v>#NAME?</v>
      </c>
      <c r="T18836" s="7"/>
      <c r="X18836" s="7"/>
    </row>
    <row r="18837" spans="2:24" ht="12.75">
      <c r="B18837" s="7"/>
      <c r="E18837" s="7"/>
      <c r="F18837" s="8"/>
      <c r="G18837" s="10"/>
      <c r="N18837" s="7"/>
      <c r="O18837" s="8"/>
      <c r="P18837" s="7"/>
      <c r="Q18837" s="7" t="e">
        <f ca="1"/>
        <v>#NAME?</v>
      </c>
      <c r="R18837" s="7" t="e">
        <f ca="1"/>
        <v>#NAME?</v>
      </c>
      <c r="T18837" s="7"/>
      <c r="X18837" s="7"/>
    </row>
    <row r="18838" spans="2:24" ht="12.75">
      <c r="B18838" s="7"/>
      <c r="E18838" s="7"/>
      <c r="F18838" s="8"/>
      <c r="G18838" s="10"/>
      <c r="N18838" s="7"/>
      <c r="O18838" s="8"/>
      <c r="P18838" s="7"/>
      <c r="Q18838" s="7" t="e">
        <f ca="1"/>
        <v>#NAME?</v>
      </c>
      <c r="R18838" s="7" t="e">
        <f ca="1"/>
        <v>#NAME?</v>
      </c>
      <c r="T18838" s="7"/>
      <c r="X18838" s="7"/>
    </row>
    <row r="18839" spans="2:24" ht="12.75">
      <c r="B18839" s="7"/>
      <c r="E18839" s="7"/>
      <c r="F18839" s="8"/>
      <c r="G18839" s="10"/>
      <c r="N18839" s="7"/>
      <c r="O18839" s="8"/>
      <c r="P18839" s="7"/>
      <c r="Q18839" s="7" t="e">
        <f ca="1"/>
        <v>#NAME?</v>
      </c>
      <c r="R18839" s="7" t="e">
        <f ca="1"/>
        <v>#NAME?</v>
      </c>
      <c r="T18839" s="7"/>
      <c r="X18839" s="7"/>
    </row>
    <row r="18840" spans="2:24" ht="12.75">
      <c r="B18840" s="7"/>
      <c r="E18840" s="7"/>
      <c r="F18840" s="8"/>
      <c r="G18840" s="10"/>
      <c r="N18840" s="7"/>
      <c r="O18840" s="8"/>
      <c r="P18840" s="7"/>
      <c r="Q18840" s="7" t="e">
        <f ca="1"/>
        <v>#NAME?</v>
      </c>
      <c r="R18840" s="7" t="e">
        <f ca="1"/>
        <v>#NAME?</v>
      </c>
      <c r="T18840" s="7"/>
      <c r="X18840" s="7"/>
    </row>
    <row r="18841" spans="2:24" ht="12.75">
      <c r="B18841" s="7"/>
      <c r="E18841" s="7"/>
      <c r="F18841" s="8"/>
      <c r="G18841" s="10"/>
      <c r="N18841" s="7"/>
      <c r="O18841" s="8"/>
      <c r="P18841" s="7"/>
      <c r="Q18841" s="7" t="e">
        <f ca="1"/>
        <v>#NAME?</v>
      </c>
      <c r="R18841" s="7" t="e">
        <f ca="1"/>
        <v>#NAME?</v>
      </c>
      <c r="T18841" s="7"/>
      <c r="X18841" s="7"/>
    </row>
    <row r="18842" spans="2:24" ht="12.75">
      <c r="B18842" s="7"/>
      <c r="E18842" s="7"/>
      <c r="F18842" s="8"/>
      <c r="G18842" s="10"/>
      <c r="N18842" s="7"/>
      <c r="O18842" s="8"/>
      <c r="P18842" s="7"/>
      <c r="Q18842" s="7" t="e">
        <f ca="1"/>
        <v>#NAME?</v>
      </c>
      <c r="R18842" s="7" t="e">
        <f ca="1"/>
        <v>#NAME?</v>
      </c>
      <c r="T18842" s="7"/>
      <c r="X18842" s="7"/>
    </row>
    <row r="18843" spans="2:24" ht="12.75">
      <c r="B18843" s="7"/>
      <c r="E18843" s="7"/>
      <c r="F18843" s="8"/>
      <c r="G18843" s="10"/>
      <c r="N18843" s="7"/>
      <c r="O18843" s="8"/>
      <c r="P18843" s="7"/>
      <c r="Q18843" s="7" t="e">
        <f ca="1"/>
        <v>#NAME?</v>
      </c>
      <c r="R18843" s="7" t="e">
        <f ca="1"/>
        <v>#NAME?</v>
      </c>
      <c r="T18843" s="7"/>
      <c r="X18843" s="7"/>
    </row>
    <row r="18844" spans="2:24" ht="12.75">
      <c r="B18844" s="7"/>
      <c r="E18844" s="7"/>
      <c r="F18844" s="8"/>
      <c r="G18844" s="10"/>
      <c r="N18844" s="7"/>
      <c r="O18844" s="8"/>
      <c r="P18844" s="7"/>
      <c r="Q18844" s="7" t="e">
        <f ca="1"/>
        <v>#NAME?</v>
      </c>
      <c r="R18844" s="7" t="e">
        <f ca="1"/>
        <v>#NAME?</v>
      </c>
      <c r="T18844" s="7"/>
      <c r="X18844" s="7"/>
    </row>
    <row r="18845" spans="2:24" ht="12.75">
      <c r="B18845" s="7"/>
      <c r="E18845" s="7"/>
      <c r="F18845" s="8"/>
      <c r="G18845" s="10"/>
      <c r="N18845" s="7"/>
      <c r="O18845" s="8"/>
      <c r="P18845" s="7"/>
      <c r="Q18845" s="7" t="e">
        <f ca="1"/>
        <v>#NAME?</v>
      </c>
      <c r="R18845" s="7" t="e">
        <f ca="1"/>
        <v>#NAME?</v>
      </c>
      <c r="T18845" s="7"/>
      <c r="X18845" s="7"/>
    </row>
    <row r="18846" spans="2:24" ht="12.75">
      <c r="B18846" s="7"/>
      <c r="E18846" s="7"/>
      <c r="F18846" s="8"/>
      <c r="G18846" s="10"/>
      <c r="N18846" s="7"/>
      <c r="O18846" s="8"/>
      <c r="P18846" s="7"/>
      <c r="Q18846" s="7" t="e">
        <f ca="1"/>
        <v>#NAME?</v>
      </c>
      <c r="R18846" s="7" t="e">
        <f ca="1"/>
        <v>#NAME?</v>
      </c>
      <c r="T18846" s="7"/>
      <c r="X18846" s="7"/>
    </row>
    <row r="18847" spans="2:24" ht="12.75">
      <c r="B18847" s="7"/>
      <c r="E18847" s="7"/>
      <c r="F18847" s="8"/>
      <c r="G18847" s="10"/>
      <c r="N18847" s="7"/>
      <c r="O18847" s="8"/>
      <c r="P18847" s="7"/>
      <c r="Q18847" s="7" t="e">
        <f ca="1"/>
        <v>#NAME?</v>
      </c>
      <c r="R18847" s="7" t="e">
        <f ca="1"/>
        <v>#NAME?</v>
      </c>
      <c r="T18847" s="7"/>
      <c r="X18847" s="7"/>
    </row>
    <row r="18848" spans="2:24" ht="12.75">
      <c r="B18848" s="7"/>
      <c r="E18848" s="7"/>
      <c r="F18848" s="8"/>
      <c r="G18848" s="10"/>
      <c r="N18848" s="7"/>
      <c r="O18848" s="8"/>
      <c r="P18848" s="7"/>
      <c r="Q18848" s="7" t="e">
        <f ca="1"/>
        <v>#NAME?</v>
      </c>
      <c r="R18848" s="7" t="e">
        <f ca="1"/>
        <v>#NAME?</v>
      </c>
      <c r="T18848" s="7"/>
      <c r="X18848" s="7"/>
    </row>
    <row r="18849" spans="2:24" ht="12.75">
      <c r="B18849" s="7"/>
      <c r="E18849" s="7"/>
      <c r="F18849" s="8"/>
      <c r="G18849" s="10"/>
      <c r="N18849" s="7"/>
      <c r="O18849" s="8"/>
      <c r="P18849" s="7"/>
      <c r="Q18849" s="7" t="e">
        <f ca="1"/>
        <v>#NAME?</v>
      </c>
      <c r="R18849" s="7" t="e">
        <f ca="1"/>
        <v>#NAME?</v>
      </c>
      <c r="T18849" s="7"/>
      <c r="X18849" s="7"/>
    </row>
    <row r="18850" spans="2:24" ht="12.75">
      <c r="B18850" s="7"/>
      <c r="E18850" s="7"/>
      <c r="F18850" s="8"/>
      <c r="G18850" s="10"/>
      <c r="N18850" s="7"/>
      <c r="O18850" s="8"/>
      <c r="P18850" s="7"/>
      <c r="Q18850" s="7" t="e">
        <f ca="1"/>
        <v>#NAME?</v>
      </c>
      <c r="R18850" s="7" t="e">
        <f ca="1"/>
        <v>#NAME?</v>
      </c>
      <c r="T18850" s="7"/>
      <c r="X18850" s="7"/>
    </row>
    <row r="18851" spans="2:24" ht="12.75">
      <c r="B18851" s="7"/>
      <c r="E18851" s="7"/>
      <c r="F18851" s="8"/>
      <c r="G18851" s="10"/>
      <c r="N18851" s="7"/>
      <c r="O18851" s="8"/>
      <c r="P18851" s="7"/>
      <c r="Q18851" s="7" t="e">
        <f ca="1"/>
        <v>#NAME?</v>
      </c>
      <c r="R18851" s="7" t="e">
        <f ca="1"/>
        <v>#NAME?</v>
      </c>
      <c r="T18851" s="7"/>
      <c r="X18851" s="7"/>
    </row>
    <row r="18852" spans="2:24" ht="12.75">
      <c r="B18852" s="7"/>
      <c r="E18852" s="7"/>
      <c r="F18852" s="8"/>
      <c r="G18852" s="10"/>
      <c r="N18852" s="7"/>
      <c r="O18852" s="8"/>
      <c r="P18852" s="7"/>
      <c r="Q18852" s="7" t="e">
        <f ca="1"/>
        <v>#NAME?</v>
      </c>
      <c r="R18852" s="7" t="e">
        <f ca="1"/>
        <v>#NAME?</v>
      </c>
      <c r="T18852" s="7"/>
      <c r="X18852" s="7"/>
    </row>
    <row r="18853" spans="2:24" ht="12.75">
      <c r="B18853" s="7"/>
      <c r="E18853" s="7"/>
      <c r="F18853" s="8"/>
      <c r="G18853" s="10"/>
      <c r="N18853" s="7"/>
      <c r="O18853" s="8"/>
      <c r="P18853" s="7"/>
      <c r="Q18853" s="7" t="e">
        <f ca="1"/>
        <v>#NAME?</v>
      </c>
      <c r="R18853" s="7" t="e">
        <f ca="1"/>
        <v>#NAME?</v>
      </c>
      <c r="T18853" s="7"/>
      <c r="X18853" s="7"/>
    </row>
    <row r="18854" spans="2:24" ht="12.75">
      <c r="B18854" s="7"/>
      <c r="E18854" s="7"/>
      <c r="F18854" s="8"/>
      <c r="G18854" s="10"/>
      <c r="N18854" s="7"/>
      <c r="O18854" s="8"/>
      <c r="P18854" s="7"/>
      <c r="Q18854" s="7" t="e">
        <f ca="1"/>
        <v>#NAME?</v>
      </c>
      <c r="R18854" s="7" t="e">
        <f ca="1"/>
        <v>#NAME?</v>
      </c>
      <c r="T18854" s="7"/>
      <c r="X18854" s="7"/>
    </row>
    <row r="18855" spans="2:24" ht="12.75">
      <c r="B18855" s="7"/>
      <c r="E18855" s="7"/>
      <c r="F18855" s="8"/>
      <c r="G18855" s="10"/>
      <c r="N18855" s="7"/>
      <c r="O18855" s="8"/>
      <c r="P18855" s="7"/>
      <c r="Q18855" s="7" t="e">
        <f ca="1"/>
        <v>#NAME?</v>
      </c>
      <c r="R18855" s="7" t="e">
        <f ca="1"/>
        <v>#NAME?</v>
      </c>
      <c r="T18855" s="7"/>
      <c r="X18855" s="7"/>
    </row>
    <row r="18856" spans="2:24" ht="12.75">
      <c r="B18856" s="7"/>
      <c r="E18856" s="7"/>
      <c r="F18856" s="8"/>
      <c r="G18856" s="10"/>
      <c r="N18856" s="7"/>
      <c r="O18856" s="8"/>
      <c r="P18856" s="7"/>
      <c r="Q18856" s="7" t="e">
        <f ca="1"/>
        <v>#NAME?</v>
      </c>
      <c r="R18856" s="7" t="e">
        <f ca="1"/>
        <v>#NAME?</v>
      </c>
      <c r="T18856" s="7"/>
      <c r="X18856" s="7"/>
    </row>
    <row r="18857" spans="2:24" ht="12.75">
      <c r="B18857" s="7"/>
      <c r="E18857" s="7"/>
      <c r="F18857" s="8"/>
      <c r="G18857" s="10"/>
      <c r="N18857" s="7"/>
      <c r="O18857" s="8"/>
      <c r="P18857" s="7"/>
      <c r="Q18857" s="7" t="e">
        <f ca="1"/>
        <v>#NAME?</v>
      </c>
      <c r="R18857" s="7" t="e">
        <f ca="1"/>
        <v>#NAME?</v>
      </c>
      <c r="T18857" s="7"/>
      <c r="X18857" s="7"/>
    </row>
    <row r="18858" spans="2:24" ht="12.75">
      <c r="B18858" s="7"/>
      <c r="E18858" s="7"/>
      <c r="F18858" s="8"/>
      <c r="G18858" s="10"/>
      <c r="N18858" s="7"/>
      <c r="O18858" s="8"/>
      <c r="P18858" s="7"/>
      <c r="Q18858" s="7" t="e">
        <f ca="1"/>
        <v>#NAME?</v>
      </c>
      <c r="R18858" s="7" t="e">
        <f ca="1"/>
        <v>#NAME?</v>
      </c>
      <c r="T18858" s="7"/>
      <c r="X18858" s="7"/>
    </row>
    <row r="18859" spans="2:24" ht="12.75">
      <c r="B18859" s="7"/>
      <c r="E18859" s="7"/>
      <c r="F18859" s="8"/>
      <c r="G18859" s="10"/>
      <c r="N18859" s="7"/>
      <c r="O18859" s="8"/>
      <c r="P18859" s="7"/>
      <c r="Q18859" s="7" t="e">
        <f ca="1"/>
        <v>#NAME?</v>
      </c>
      <c r="R18859" s="7" t="e">
        <f ca="1"/>
        <v>#NAME?</v>
      </c>
      <c r="T18859" s="7"/>
      <c r="X18859" s="7"/>
    </row>
    <row r="18860" spans="2:24" ht="12.75">
      <c r="B18860" s="7"/>
      <c r="E18860" s="7"/>
      <c r="F18860" s="8"/>
      <c r="G18860" s="10"/>
      <c r="N18860" s="7"/>
      <c r="O18860" s="8"/>
      <c r="P18860" s="7"/>
      <c r="Q18860" s="7" t="e">
        <f ca="1"/>
        <v>#NAME?</v>
      </c>
      <c r="R18860" s="7" t="e">
        <f ca="1"/>
        <v>#NAME?</v>
      </c>
      <c r="T18860" s="7"/>
      <c r="X18860" s="7"/>
    </row>
    <row r="18861" spans="2:24" ht="12.75">
      <c r="B18861" s="7"/>
      <c r="E18861" s="7"/>
      <c r="F18861" s="8"/>
      <c r="G18861" s="10"/>
      <c r="N18861" s="7"/>
      <c r="O18861" s="8"/>
      <c r="P18861" s="7"/>
      <c r="Q18861" s="7" t="e">
        <f ca="1"/>
        <v>#NAME?</v>
      </c>
      <c r="R18861" s="7" t="e">
        <f ca="1"/>
        <v>#NAME?</v>
      </c>
      <c r="T18861" s="7"/>
      <c r="X18861" s="7"/>
    </row>
    <row r="18862" spans="2:24" ht="12.75">
      <c r="B18862" s="7"/>
      <c r="E18862" s="7"/>
      <c r="F18862" s="8"/>
      <c r="G18862" s="10"/>
      <c r="N18862" s="7"/>
      <c r="O18862" s="8"/>
      <c r="P18862" s="7"/>
      <c r="Q18862" s="7" t="e">
        <f ca="1"/>
        <v>#NAME?</v>
      </c>
      <c r="R18862" s="7" t="e">
        <f ca="1"/>
        <v>#NAME?</v>
      </c>
      <c r="T18862" s="7"/>
      <c r="X18862" s="7"/>
    </row>
    <row r="18863" spans="2:24" ht="12.75">
      <c r="B18863" s="7"/>
      <c r="E18863" s="7"/>
      <c r="F18863" s="8"/>
      <c r="G18863" s="10"/>
      <c r="N18863" s="7"/>
      <c r="O18863" s="8"/>
      <c r="P18863" s="7"/>
      <c r="Q18863" s="7" t="e">
        <f ca="1"/>
        <v>#NAME?</v>
      </c>
      <c r="R18863" s="7" t="e">
        <f ca="1"/>
        <v>#NAME?</v>
      </c>
      <c r="T18863" s="7"/>
      <c r="X18863" s="7"/>
    </row>
    <row r="18864" spans="2:24" ht="12.75">
      <c r="B18864" s="7"/>
      <c r="E18864" s="7"/>
      <c r="F18864" s="8"/>
      <c r="G18864" s="10"/>
      <c r="N18864" s="7"/>
      <c r="O18864" s="8"/>
      <c r="P18864" s="7"/>
      <c r="Q18864" s="7" t="e">
        <f ca="1"/>
        <v>#NAME?</v>
      </c>
      <c r="R18864" s="7" t="e">
        <f ca="1"/>
        <v>#NAME?</v>
      </c>
      <c r="T18864" s="7"/>
      <c r="X18864" s="7"/>
    </row>
    <row r="18865" spans="2:24" ht="12.75">
      <c r="B18865" s="7"/>
      <c r="E18865" s="7"/>
      <c r="F18865" s="8"/>
      <c r="G18865" s="10"/>
      <c r="N18865" s="7"/>
      <c r="O18865" s="8"/>
      <c r="P18865" s="7"/>
      <c r="Q18865" s="7" t="e">
        <f ca="1"/>
        <v>#NAME?</v>
      </c>
      <c r="R18865" s="7" t="e">
        <f ca="1"/>
        <v>#NAME?</v>
      </c>
      <c r="T18865" s="7"/>
      <c r="X18865" s="7"/>
    </row>
    <row r="18866" spans="2:24" ht="12.75">
      <c r="B18866" s="7"/>
      <c r="E18866" s="7"/>
      <c r="F18866" s="8"/>
      <c r="G18866" s="10"/>
      <c r="N18866" s="7"/>
      <c r="O18866" s="8"/>
      <c r="P18866" s="7"/>
      <c r="Q18866" s="7" t="e">
        <f ca="1"/>
        <v>#NAME?</v>
      </c>
      <c r="R18866" s="7" t="e">
        <f ca="1"/>
        <v>#NAME?</v>
      </c>
      <c r="T18866" s="7"/>
      <c r="X18866" s="7"/>
    </row>
    <row r="18867" spans="2:24" ht="12.75">
      <c r="B18867" s="7"/>
      <c r="E18867" s="7"/>
      <c r="F18867" s="8"/>
      <c r="G18867" s="10"/>
      <c r="N18867" s="7"/>
      <c r="O18867" s="8"/>
      <c r="P18867" s="7"/>
      <c r="Q18867" s="7" t="e">
        <f ca="1"/>
        <v>#NAME?</v>
      </c>
      <c r="R18867" s="7" t="e">
        <f ca="1"/>
        <v>#NAME?</v>
      </c>
      <c r="T18867" s="7"/>
      <c r="X18867" s="7"/>
    </row>
    <row r="18868" spans="2:24" ht="12.75">
      <c r="B18868" s="7"/>
      <c r="E18868" s="7"/>
      <c r="F18868" s="8"/>
      <c r="G18868" s="10"/>
      <c r="N18868" s="7"/>
      <c r="O18868" s="8"/>
      <c r="P18868" s="7"/>
      <c r="Q18868" s="7" t="e">
        <f ca="1"/>
        <v>#NAME?</v>
      </c>
      <c r="R18868" s="7" t="e">
        <f ca="1"/>
        <v>#NAME?</v>
      </c>
      <c r="T18868" s="7"/>
      <c r="X18868" s="7"/>
    </row>
    <row r="18869" spans="2:24" ht="12.75">
      <c r="B18869" s="7"/>
      <c r="E18869" s="7"/>
      <c r="F18869" s="8"/>
      <c r="G18869" s="10"/>
      <c r="N18869" s="7"/>
      <c r="O18869" s="8"/>
      <c r="P18869" s="7"/>
      <c r="Q18869" s="7" t="e">
        <f ca="1"/>
        <v>#NAME?</v>
      </c>
      <c r="R18869" s="7" t="e">
        <f ca="1"/>
        <v>#NAME?</v>
      </c>
      <c r="T18869" s="7"/>
      <c r="X18869" s="7"/>
    </row>
    <row r="18870" spans="2:24" ht="12.75">
      <c r="B18870" s="7"/>
      <c r="E18870" s="7"/>
      <c r="F18870" s="8"/>
      <c r="G18870" s="10"/>
      <c r="N18870" s="7"/>
      <c r="O18870" s="8"/>
      <c r="P18870" s="7"/>
      <c r="Q18870" s="7" t="e">
        <f ca="1"/>
        <v>#NAME?</v>
      </c>
      <c r="R18870" s="7" t="e">
        <f ca="1"/>
        <v>#NAME?</v>
      </c>
      <c r="T18870" s="7"/>
      <c r="X18870" s="7"/>
    </row>
    <row r="18871" spans="2:24" ht="12.75">
      <c r="B18871" s="7"/>
      <c r="E18871" s="7"/>
      <c r="F18871" s="8"/>
      <c r="G18871" s="10"/>
      <c r="N18871" s="7"/>
      <c r="O18871" s="8"/>
      <c r="P18871" s="7"/>
      <c r="Q18871" s="7" t="e">
        <f ca="1"/>
        <v>#NAME?</v>
      </c>
      <c r="R18871" s="7" t="e">
        <f ca="1"/>
        <v>#NAME?</v>
      </c>
      <c r="T18871" s="7"/>
      <c r="X18871" s="7"/>
    </row>
    <row r="18872" spans="2:24" ht="12.75">
      <c r="B18872" s="7"/>
      <c r="E18872" s="7"/>
      <c r="F18872" s="8"/>
      <c r="G18872" s="10"/>
      <c r="N18872" s="7"/>
      <c r="O18872" s="8"/>
      <c r="P18872" s="7"/>
      <c r="Q18872" s="7" t="e">
        <f ca="1"/>
        <v>#NAME?</v>
      </c>
      <c r="R18872" s="7" t="e">
        <f ca="1"/>
        <v>#NAME?</v>
      </c>
      <c r="T18872" s="7"/>
      <c r="X18872" s="7"/>
    </row>
    <row r="18873" spans="2:24" ht="12.75">
      <c r="B18873" s="7"/>
      <c r="E18873" s="7"/>
      <c r="F18873" s="8"/>
      <c r="G18873" s="10"/>
      <c r="N18873" s="7"/>
      <c r="O18873" s="8"/>
      <c r="P18873" s="7"/>
      <c r="Q18873" s="7" t="e">
        <f ca="1"/>
        <v>#NAME?</v>
      </c>
      <c r="R18873" s="7" t="e">
        <f ca="1"/>
        <v>#NAME?</v>
      </c>
      <c r="T18873" s="7"/>
      <c r="X18873" s="7"/>
    </row>
    <row r="18874" spans="2:24" ht="12.75">
      <c r="B18874" s="7"/>
      <c r="E18874" s="7"/>
      <c r="F18874" s="8"/>
      <c r="G18874" s="10"/>
      <c r="N18874" s="7"/>
      <c r="O18874" s="8"/>
      <c r="P18874" s="7"/>
      <c r="Q18874" s="7" t="e">
        <f ca="1"/>
        <v>#NAME?</v>
      </c>
      <c r="R18874" s="7" t="e">
        <f ca="1"/>
        <v>#NAME?</v>
      </c>
      <c r="T18874" s="7"/>
      <c r="X18874" s="7"/>
    </row>
    <row r="18875" spans="2:24" ht="12.75">
      <c r="B18875" s="7"/>
      <c r="E18875" s="7"/>
      <c r="F18875" s="8"/>
      <c r="G18875" s="10"/>
      <c r="N18875" s="7"/>
      <c r="O18875" s="8"/>
      <c r="P18875" s="7"/>
      <c r="Q18875" s="7" t="e">
        <f ca="1"/>
        <v>#NAME?</v>
      </c>
      <c r="R18875" s="7" t="e">
        <f ca="1"/>
        <v>#NAME?</v>
      </c>
      <c r="T18875" s="7"/>
      <c r="X18875" s="7"/>
    </row>
    <row r="18876" spans="2:24" ht="12.75">
      <c r="B18876" s="7"/>
      <c r="E18876" s="7"/>
      <c r="F18876" s="8"/>
      <c r="G18876" s="10"/>
      <c r="N18876" s="7"/>
      <c r="O18876" s="8"/>
      <c r="P18876" s="7"/>
      <c r="Q18876" s="7" t="e">
        <f ca="1"/>
        <v>#NAME?</v>
      </c>
      <c r="R18876" s="7" t="e">
        <f ca="1"/>
        <v>#NAME?</v>
      </c>
      <c r="T18876" s="7"/>
      <c r="X18876" s="7"/>
    </row>
    <row r="18877" spans="2:24" ht="12.75">
      <c r="B18877" s="7"/>
      <c r="E18877" s="7"/>
      <c r="F18877" s="8"/>
      <c r="G18877" s="10"/>
      <c r="N18877" s="7"/>
      <c r="O18877" s="8"/>
      <c r="P18877" s="7"/>
      <c r="Q18877" s="7" t="e">
        <f ca="1"/>
        <v>#NAME?</v>
      </c>
      <c r="R18877" s="7" t="e">
        <f ca="1"/>
        <v>#NAME?</v>
      </c>
      <c r="T18877" s="7"/>
      <c r="X18877" s="7"/>
    </row>
    <row r="18878" spans="2:24" ht="12.75">
      <c r="B18878" s="7"/>
      <c r="E18878" s="7"/>
      <c r="F18878" s="8"/>
      <c r="G18878" s="10"/>
      <c r="N18878" s="7"/>
      <c r="O18878" s="8"/>
      <c r="P18878" s="7"/>
      <c r="Q18878" s="7" t="e">
        <f ca="1"/>
        <v>#NAME?</v>
      </c>
      <c r="R18878" s="7" t="e">
        <f ca="1"/>
        <v>#NAME?</v>
      </c>
      <c r="T18878" s="7"/>
      <c r="X18878" s="7"/>
    </row>
    <row r="18879" spans="2:24" ht="12.75">
      <c r="B18879" s="7"/>
      <c r="E18879" s="7"/>
      <c r="F18879" s="8"/>
      <c r="G18879" s="10"/>
      <c r="N18879" s="7"/>
      <c r="O18879" s="8"/>
      <c r="P18879" s="7"/>
      <c r="Q18879" s="7" t="e">
        <f ca="1"/>
        <v>#NAME?</v>
      </c>
      <c r="R18879" s="7" t="e">
        <f ca="1"/>
        <v>#NAME?</v>
      </c>
      <c r="T18879" s="7"/>
      <c r="X18879" s="7"/>
    </row>
    <row r="18880" spans="2:24" ht="12.75">
      <c r="B18880" s="7"/>
      <c r="E18880" s="7"/>
      <c r="F18880" s="8"/>
      <c r="G18880" s="10"/>
      <c r="N18880" s="7"/>
      <c r="O18880" s="8"/>
      <c r="P18880" s="7"/>
      <c r="Q18880" s="7" t="e">
        <f ca="1"/>
        <v>#NAME?</v>
      </c>
      <c r="R18880" s="7" t="e">
        <f ca="1"/>
        <v>#NAME?</v>
      </c>
      <c r="T18880" s="7"/>
      <c r="X18880" s="7"/>
    </row>
    <row r="18881" spans="2:24" ht="12.75">
      <c r="B18881" s="7"/>
      <c r="E18881" s="7"/>
      <c r="F18881" s="8"/>
      <c r="G18881" s="10"/>
      <c r="N18881" s="7"/>
      <c r="O18881" s="8"/>
      <c r="P18881" s="7"/>
      <c r="Q18881" s="7" t="e">
        <f ca="1"/>
        <v>#NAME?</v>
      </c>
      <c r="R18881" s="7" t="e">
        <f ca="1"/>
        <v>#NAME?</v>
      </c>
      <c r="T18881" s="7"/>
      <c r="X18881" s="7"/>
    </row>
    <row r="18882" spans="2:24" ht="12.75">
      <c r="B18882" s="7"/>
      <c r="E18882" s="7"/>
      <c r="F18882" s="8"/>
      <c r="G18882" s="10"/>
      <c r="N18882" s="7"/>
      <c r="O18882" s="8"/>
      <c r="P18882" s="7"/>
      <c r="Q18882" s="7" t="e">
        <f ca="1"/>
        <v>#NAME?</v>
      </c>
      <c r="R18882" s="7" t="e">
        <f ca="1"/>
        <v>#NAME?</v>
      </c>
      <c r="T18882" s="7"/>
      <c r="X18882" s="7"/>
    </row>
    <row r="18883" spans="2:24" ht="12.75">
      <c r="B18883" s="7"/>
      <c r="E18883" s="7"/>
      <c r="F18883" s="8"/>
      <c r="G18883" s="10"/>
      <c r="N18883" s="7"/>
      <c r="O18883" s="8"/>
      <c r="P18883" s="7"/>
      <c r="Q18883" s="7" t="e">
        <f ca="1"/>
        <v>#NAME?</v>
      </c>
      <c r="R18883" s="7" t="e">
        <f ca="1"/>
        <v>#NAME?</v>
      </c>
      <c r="T18883" s="7"/>
      <c r="X18883" s="7"/>
    </row>
    <row r="18884" spans="2:24" ht="12.75">
      <c r="B18884" s="7"/>
      <c r="E18884" s="7"/>
      <c r="F18884" s="8"/>
      <c r="G18884" s="10"/>
      <c r="N18884" s="7"/>
      <c r="O18884" s="8"/>
      <c r="P18884" s="7"/>
      <c r="Q18884" s="7" t="e">
        <f ca="1"/>
        <v>#NAME?</v>
      </c>
      <c r="R18884" s="7" t="e">
        <f ca="1"/>
        <v>#NAME?</v>
      </c>
      <c r="T18884" s="7"/>
      <c r="X18884" s="7"/>
    </row>
    <row r="18885" spans="2:24" ht="12.75">
      <c r="B18885" s="7"/>
      <c r="E18885" s="7"/>
      <c r="F18885" s="8"/>
      <c r="G18885" s="10"/>
      <c r="N18885" s="7"/>
      <c r="O18885" s="8"/>
      <c r="P18885" s="7"/>
      <c r="Q18885" s="7" t="e">
        <f ca="1"/>
        <v>#NAME?</v>
      </c>
      <c r="R18885" s="7" t="e">
        <f ca="1"/>
        <v>#NAME?</v>
      </c>
      <c r="T18885" s="7"/>
      <c r="X18885" s="7"/>
    </row>
    <row r="18886" spans="2:24" ht="12.75">
      <c r="B18886" s="7"/>
      <c r="E18886" s="7"/>
      <c r="F18886" s="8"/>
      <c r="G18886" s="10"/>
      <c r="N18886" s="7"/>
      <c r="O18886" s="8"/>
      <c r="P18886" s="7"/>
      <c r="Q18886" s="7" t="e">
        <f ca="1"/>
        <v>#NAME?</v>
      </c>
      <c r="R18886" s="7" t="e">
        <f ca="1"/>
        <v>#NAME?</v>
      </c>
      <c r="T18886" s="7"/>
      <c r="X18886" s="7"/>
    </row>
    <row r="18887" spans="2:24" ht="12.75">
      <c r="B18887" s="7"/>
      <c r="E18887" s="7"/>
      <c r="F18887" s="8"/>
      <c r="G18887" s="10"/>
      <c r="N18887" s="7"/>
      <c r="O18887" s="8"/>
      <c r="P18887" s="7"/>
      <c r="Q18887" s="7" t="e">
        <f ca="1"/>
        <v>#NAME?</v>
      </c>
      <c r="R18887" s="7" t="e">
        <f ca="1"/>
        <v>#NAME?</v>
      </c>
      <c r="T18887" s="7"/>
      <c r="X18887" s="7"/>
    </row>
    <row r="18888" spans="2:24" ht="12.75">
      <c r="B18888" s="7"/>
      <c r="E18888" s="7"/>
      <c r="F18888" s="8"/>
      <c r="G18888" s="10"/>
      <c r="N18888" s="7"/>
      <c r="O18888" s="8"/>
      <c r="P18888" s="7"/>
      <c r="Q18888" s="7" t="e">
        <f ca="1"/>
        <v>#NAME?</v>
      </c>
      <c r="R18888" s="7" t="e">
        <f ca="1"/>
        <v>#NAME?</v>
      </c>
      <c r="T18888" s="7"/>
      <c r="X18888" s="7"/>
    </row>
    <row r="18889" spans="2:24" ht="12.75">
      <c r="B18889" s="7"/>
      <c r="E18889" s="7"/>
      <c r="F18889" s="8"/>
      <c r="G18889" s="10"/>
      <c r="N18889" s="7"/>
      <c r="O18889" s="8"/>
      <c r="P18889" s="7"/>
      <c r="Q18889" s="7" t="e">
        <f ca="1"/>
        <v>#NAME?</v>
      </c>
      <c r="R18889" s="7" t="e">
        <f ca="1"/>
        <v>#NAME?</v>
      </c>
      <c r="T18889" s="7"/>
      <c r="X18889" s="7"/>
    </row>
    <row r="18890" spans="2:24" ht="12.75">
      <c r="B18890" s="7"/>
      <c r="E18890" s="7"/>
      <c r="F18890" s="8"/>
      <c r="G18890" s="10"/>
      <c r="N18890" s="7"/>
      <c r="O18890" s="8"/>
      <c r="P18890" s="7"/>
      <c r="Q18890" s="7" t="e">
        <f ca="1"/>
        <v>#NAME?</v>
      </c>
      <c r="R18890" s="7" t="e">
        <f ca="1"/>
        <v>#NAME?</v>
      </c>
      <c r="T18890" s="7"/>
      <c r="X18890" s="7"/>
    </row>
    <row r="18891" spans="2:24" ht="12.75">
      <c r="B18891" s="7"/>
      <c r="E18891" s="7"/>
      <c r="F18891" s="8"/>
      <c r="G18891" s="10"/>
      <c r="N18891" s="7"/>
      <c r="O18891" s="8"/>
      <c r="P18891" s="7"/>
      <c r="Q18891" s="7" t="e">
        <f ca="1"/>
        <v>#NAME?</v>
      </c>
      <c r="R18891" s="7" t="e">
        <f ca="1"/>
        <v>#NAME?</v>
      </c>
      <c r="T18891" s="7"/>
      <c r="X18891" s="7"/>
    </row>
    <row r="18892" spans="2:24" ht="12.75">
      <c r="B18892" s="7"/>
      <c r="E18892" s="7"/>
      <c r="F18892" s="8"/>
      <c r="G18892" s="10"/>
      <c r="N18892" s="7"/>
      <c r="O18892" s="8"/>
      <c r="P18892" s="7"/>
      <c r="Q18892" s="7" t="e">
        <f ca="1"/>
        <v>#NAME?</v>
      </c>
      <c r="R18892" s="7" t="e">
        <f ca="1"/>
        <v>#NAME?</v>
      </c>
      <c r="T18892" s="7"/>
      <c r="X18892" s="7"/>
    </row>
    <row r="18893" spans="2:24" ht="12.75">
      <c r="B18893" s="7"/>
      <c r="E18893" s="7"/>
      <c r="F18893" s="8"/>
      <c r="G18893" s="10"/>
      <c r="N18893" s="7"/>
      <c r="O18893" s="8"/>
      <c r="P18893" s="7"/>
      <c r="Q18893" s="7" t="e">
        <f ca="1"/>
        <v>#NAME?</v>
      </c>
      <c r="R18893" s="7" t="e">
        <f ca="1"/>
        <v>#NAME?</v>
      </c>
      <c r="T18893" s="7"/>
      <c r="X18893" s="7"/>
    </row>
    <row r="18894" spans="2:24" ht="12.75">
      <c r="B18894" s="7"/>
      <c r="E18894" s="7"/>
      <c r="F18894" s="8"/>
      <c r="G18894" s="10"/>
      <c r="N18894" s="7"/>
      <c r="O18894" s="8"/>
      <c r="P18894" s="7"/>
      <c r="Q18894" s="7" t="e">
        <f ca="1"/>
        <v>#NAME?</v>
      </c>
      <c r="R18894" s="7" t="e">
        <f ca="1"/>
        <v>#NAME?</v>
      </c>
      <c r="T18894" s="7"/>
      <c r="X18894" s="7"/>
    </row>
    <row r="18895" spans="2:24" ht="12.75">
      <c r="B18895" s="7"/>
      <c r="E18895" s="7"/>
      <c r="F18895" s="8"/>
      <c r="G18895" s="10"/>
      <c r="N18895" s="7"/>
      <c r="O18895" s="8"/>
      <c r="P18895" s="7"/>
      <c r="Q18895" s="7" t="e">
        <f ca="1"/>
        <v>#NAME?</v>
      </c>
      <c r="R18895" s="7" t="e">
        <f ca="1"/>
        <v>#NAME?</v>
      </c>
      <c r="T18895" s="7"/>
      <c r="X18895" s="7"/>
    </row>
    <row r="18896" spans="2:24" ht="12.75">
      <c r="B18896" s="7"/>
      <c r="E18896" s="7"/>
      <c r="F18896" s="8"/>
      <c r="G18896" s="10"/>
      <c r="N18896" s="7"/>
      <c r="O18896" s="8"/>
      <c r="P18896" s="7"/>
      <c r="Q18896" s="7" t="e">
        <f ca="1"/>
        <v>#NAME?</v>
      </c>
      <c r="R18896" s="7" t="e">
        <f ca="1"/>
        <v>#NAME?</v>
      </c>
      <c r="T18896" s="7"/>
      <c r="X18896" s="7"/>
    </row>
    <row r="18897" spans="2:24" ht="12.75">
      <c r="B18897" s="7"/>
      <c r="E18897" s="7"/>
      <c r="F18897" s="8"/>
      <c r="G18897" s="10"/>
      <c r="N18897" s="7"/>
      <c r="O18897" s="8"/>
      <c r="P18897" s="7"/>
      <c r="Q18897" s="7" t="e">
        <f ca="1"/>
        <v>#NAME?</v>
      </c>
      <c r="R18897" s="7" t="e">
        <f ca="1"/>
        <v>#NAME?</v>
      </c>
      <c r="T18897" s="7"/>
      <c r="X18897" s="7"/>
    </row>
    <row r="18898" spans="2:24" ht="12.75">
      <c r="B18898" s="7"/>
      <c r="E18898" s="7"/>
      <c r="F18898" s="8"/>
      <c r="G18898" s="10"/>
      <c r="N18898" s="7"/>
      <c r="O18898" s="8"/>
      <c r="P18898" s="7"/>
      <c r="Q18898" s="7" t="e">
        <f ca="1"/>
        <v>#NAME?</v>
      </c>
      <c r="R18898" s="7" t="e">
        <f ca="1"/>
        <v>#NAME?</v>
      </c>
      <c r="T18898" s="7"/>
      <c r="X18898" s="7"/>
    </row>
    <row r="18899" spans="2:24" ht="12.75">
      <c r="B18899" s="7"/>
      <c r="E18899" s="7"/>
      <c r="F18899" s="8"/>
      <c r="G18899" s="10"/>
      <c r="N18899" s="7"/>
      <c r="O18899" s="8"/>
      <c r="P18899" s="7"/>
      <c r="Q18899" s="7" t="e">
        <f ca="1"/>
        <v>#NAME?</v>
      </c>
      <c r="R18899" s="7" t="e">
        <f ca="1"/>
        <v>#NAME?</v>
      </c>
      <c r="T18899" s="7"/>
      <c r="X18899" s="7"/>
    </row>
    <row r="18900" spans="2:24" ht="12.75">
      <c r="B18900" s="7"/>
      <c r="E18900" s="7"/>
      <c r="F18900" s="8"/>
      <c r="G18900" s="10"/>
      <c r="N18900" s="7"/>
      <c r="O18900" s="8"/>
      <c r="P18900" s="7"/>
      <c r="Q18900" s="7" t="e">
        <f ca="1"/>
        <v>#NAME?</v>
      </c>
      <c r="R18900" s="7" t="e">
        <f ca="1"/>
        <v>#NAME?</v>
      </c>
      <c r="T18900" s="7"/>
      <c r="X18900" s="7"/>
    </row>
    <row r="18901" spans="2:24" ht="12.75">
      <c r="B18901" s="7"/>
      <c r="E18901" s="7"/>
      <c r="F18901" s="8"/>
      <c r="G18901" s="10"/>
      <c r="N18901" s="7"/>
      <c r="O18901" s="8"/>
      <c r="P18901" s="7"/>
      <c r="Q18901" s="7" t="e">
        <f ca="1"/>
        <v>#NAME?</v>
      </c>
      <c r="R18901" s="7" t="e">
        <f ca="1"/>
        <v>#NAME?</v>
      </c>
      <c r="T18901" s="7"/>
      <c r="X18901" s="7"/>
    </row>
    <row r="18902" spans="2:24" ht="12.75">
      <c r="B18902" s="7"/>
      <c r="E18902" s="7"/>
      <c r="F18902" s="8"/>
      <c r="G18902" s="10"/>
      <c r="N18902" s="7"/>
      <c r="O18902" s="8"/>
      <c r="P18902" s="7"/>
      <c r="Q18902" s="7" t="e">
        <f ca="1"/>
        <v>#NAME?</v>
      </c>
      <c r="R18902" s="7" t="e">
        <f ca="1"/>
        <v>#NAME?</v>
      </c>
      <c r="T18902" s="7"/>
      <c r="X18902" s="7"/>
    </row>
    <row r="18903" spans="2:24" ht="12.75">
      <c r="B18903" s="7"/>
      <c r="E18903" s="7"/>
      <c r="F18903" s="8"/>
      <c r="G18903" s="10"/>
      <c r="N18903" s="7"/>
      <c r="O18903" s="8"/>
      <c r="P18903" s="7"/>
      <c r="Q18903" s="7" t="e">
        <f ca="1"/>
        <v>#NAME?</v>
      </c>
      <c r="R18903" s="7" t="e">
        <f ca="1"/>
        <v>#NAME?</v>
      </c>
      <c r="T18903" s="7"/>
      <c r="X18903" s="7"/>
    </row>
    <row r="18904" spans="2:24" ht="12.75">
      <c r="B18904" s="7"/>
      <c r="E18904" s="7"/>
      <c r="F18904" s="8"/>
      <c r="G18904" s="10"/>
      <c r="N18904" s="7"/>
      <c r="O18904" s="8"/>
      <c r="P18904" s="7"/>
      <c r="Q18904" s="7" t="e">
        <f ca="1"/>
        <v>#NAME?</v>
      </c>
      <c r="R18904" s="7" t="e">
        <f ca="1"/>
        <v>#NAME?</v>
      </c>
      <c r="T18904" s="7"/>
      <c r="X18904" s="7"/>
    </row>
    <row r="18905" spans="2:24" ht="12.75">
      <c r="B18905" s="7"/>
      <c r="E18905" s="7"/>
      <c r="F18905" s="8"/>
      <c r="G18905" s="10"/>
      <c r="N18905" s="7"/>
      <c r="O18905" s="8"/>
      <c r="P18905" s="7"/>
      <c r="Q18905" s="7" t="e">
        <f ca="1"/>
        <v>#NAME?</v>
      </c>
      <c r="R18905" s="7" t="e">
        <f ca="1"/>
        <v>#NAME?</v>
      </c>
      <c r="T18905" s="7"/>
      <c r="X18905" s="7"/>
    </row>
    <row r="18906" spans="2:24" ht="12.75">
      <c r="B18906" s="7"/>
      <c r="E18906" s="7"/>
      <c r="F18906" s="8"/>
      <c r="G18906" s="10"/>
      <c r="N18906" s="7"/>
      <c r="O18906" s="8"/>
      <c r="P18906" s="7"/>
      <c r="Q18906" s="7" t="e">
        <f ca="1"/>
        <v>#NAME?</v>
      </c>
      <c r="R18906" s="7" t="e">
        <f ca="1"/>
        <v>#NAME?</v>
      </c>
      <c r="T18906" s="7"/>
      <c r="X18906" s="7"/>
    </row>
    <row r="18907" spans="2:24" ht="12.75">
      <c r="B18907" s="7"/>
      <c r="E18907" s="7"/>
      <c r="F18907" s="8"/>
      <c r="G18907" s="10"/>
      <c r="N18907" s="7"/>
      <c r="O18907" s="8"/>
      <c r="P18907" s="7"/>
      <c r="Q18907" s="7" t="e">
        <f ca="1"/>
        <v>#NAME?</v>
      </c>
      <c r="R18907" s="7" t="e">
        <f ca="1"/>
        <v>#NAME?</v>
      </c>
      <c r="T18907" s="7"/>
      <c r="X18907" s="7"/>
    </row>
    <row r="18908" spans="2:24" ht="12.75">
      <c r="B18908" s="7"/>
      <c r="E18908" s="7"/>
      <c r="F18908" s="8"/>
      <c r="G18908" s="10"/>
      <c r="N18908" s="7"/>
      <c r="O18908" s="8"/>
      <c r="P18908" s="7"/>
      <c r="Q18908" s="7" t="e">
        <f ca="1"/>
        <v>#NAME?</v>
      </c>
      <c r="R18908" s="7" t="e">
        <f ca="1"/>
        <v>#NAME?</v>
      </c>
      <c r="T18908" s="7"/>
      <c r="X18908" s="7"/>
    </row>
    <row r="18909" spans="2:24" ht="12.75">
      <c r="B18909" s="7"/>
      <c r="E18909" s="7"/>
      <c r="F18909" s="8"/>
      <c r="G18909" s="10"/>
      <c r="N18909" s="7"/>
      <c r="O18909" s="8"/>
      <c r="P18909" s="7"/>
      <c r="Q18909" s="7" t="e">
        <f ca="1"/>
        <v>#NAME?</v>
      </c>
      <c r="R18909" s="7" t="e">
        <f ca="1"/>
        <v>#NAME?</v>
      </c>
      <c r="T18909" s="7"/>
      <c r="X18909" s="7"/>
    </row>
    <row r="18910" spans="2:24" ht="12.75">
      <c r="B18910" s="7"/>
      <c r="E18910" s="7"/>
      <c r="F18910" s="8"/>
      <c r="G18910" s="10"/>
      <c r="N18910" s="7"/>
      <c r="O18910" s="8"/>
      <c r="P18910" s="7"/>
      <c r="Q18910" s="7" t="e">
        <f ca="1"/>
        <v>#NAME?</v>
      </c>
      <c r="R18910" s="7" t="e">
        <f ca="1"/>
        <v>#NAME?</v>
      </c>
      <c r="T18910" s="7"/>
      <c r="X18910" s="7"/>
    </row>
    <row r="18911" spans="2:24" ht="12.75">
      <c r="B18911" s="7"/>
      <c r="E18911" s="7"/>
      <c r="F18911" s="8"/>
      <c r="G18911" s="10"/>
      <c r="N18911" s="7"/>
      <c r="O18911" s="8"/>
      <c r="P18911" s="7"/>
      <c r="Q18911" s="7" t="e">
        <f ca="1"/>
        <v>#NAME?</v>
      </c>
      <c r="R18911" s="7" t="e">
        <f ca="1"/>
        <v>#NAME?</v>
      </c>
      <c r="T18911" s="7"/>
      <c r="X18911" s="7"/>
    </row>
    <row r="18912" spans="2:24" ht="12.75">
      <c r="B18912" s="7"/>
      <c r="E18912" s="7"/>
      <c r="F18912" s="8"/>
      <c r="G18912" s="10"/>
      <c r="N18912" s="7"/>
      <c r="O18912" s="8"/>
      <c r="P18912" s="7"/>
      <c r="Q18912" s="7" t="e">
        <f ca="1"/>
        <v>#NAME?</v>
      </c>
      <c r="R18912" s="7" t="e">
        <f ca="1"/>
        <v>#NAME?</v>
      </c>
      <c r="T18912" s="7"/>
      <c r="X18912" s="7"/>
    </row>
    <row r="18913" spans="2:24" ht="12.75">
      <c r="B18913" s="7"/>
      <c r="E18913" s="7"/>
      <c r="F18913" s="8"/>
      <c r="G18913" s="10"/>
      <c r="N18913" s="7"/>
      <c r="O18913" s="8"/>
      <c r="P18913" s="7"/>
      <c r="Q18913" s="7" t="e">
        <f ca="1"/>
        <v>#NAME?</v>
      </c>
      <c r="R18913" s="7" t="e">
        <f ca="1"/>
        <v>#NAME?</v>
      </c>
      <c r="T18913" s="7"/>
      <c r="X18913" s="7"/>
    </row>
    <row r="18914" spans="2:24" ht="12.75">
      <c r="B18914" s="7"/>
      <c r="E18914" s="7"/>
      <c r="F18914" s="8"/>
      <c r="G18914" s="10"/>
      <c r="N18914" s="7"/>
      <c r="O18914" s="8"/>
      <c r="P18914" s="7"/>
      <c r="Q18914" s="7" t="e">
        <f ca="1"/>
        <v>#NAME?</v>
      </c>
      <c r="R18914" s="7" t="e">
        <f ca="1"/>
        <v>#NAME?</v>
      </c>
      <c r="T18914" s="7"/>
      <c r="X18914" s="7"/>
    </row>
    <row r="18915" spans="2:24" ht="12.75">
      <c r="B18915" s="7"/>
      <c r="E18915" s="7"/>
      <c r="F18915" s="8"/>
      <c r="G18915" s="10"/>
      <c r="N18915" s="7"/>
      <c r="O18915" s="8"/>
      <c r="P18915" s="7"/>
      <c r="Q18915" s="7" t="e">
        <f ca="1"/>
        <v>#NAME?</v>
      </c>
      <c r="R18915" s="7" t="e">
        <f ca="1"/>
        <v>#NAME?</v>
      </c>
      <c r="T18915" s="7"/>
      <c r="X18915" s="7"/>
    </row>
    <row r="18916" spans="2:24" ht="12.75">
      <c r="B18916" s="7"/>
      <c r="E18916" s="7"/>
      <c r="F18916" s="8"/>
      <c r="G18916" s="10"/>
      <c r="N18916" s="7"/>
      <c r="O18916" s="8"/>
      <c r="P18916" s="7"/>
      <c r="Q18916" s="7" t="e">
        <f ca="1"/>
        <v>#NAME?</v>
      </c>
      <c r="R18916" s="7" t="e">
        <f ca="1"/>
        <v>#NAME?</v>
      </c>
      <c r="T18916" s="7"/>
      <c r="X18916" s="7"/>
    </row>
    <row r="18917" spans="2:24" ht="12.75">
      <c r="B18917" s="7"/>
      <c r="E18917" s="7"/>
      <c r="F18917" s="8"/>
      <c r="G18917" s="10"/>
      <c r="N18917" s="7"/>
      <c r="O18917" s="8"/>
      <c r="P18917" s="7"/>
      <c r="Q18917" s="7" t="e">
        <f ca="1"/>
        <v>#NAME?</v>
      </c>
      <c r="R18917" s="7" t="e">
        <f ca="1"/>
        <v>#NAME?</v>
      </c>
      <c r="T18917" s="7"/>
      <c r="X18917" s="7"/>
    </row>
    <row r="18918" spans="2:24" ht="12.75">
      <c r="B18918" s="7"/>
      <c r="E18918" s="7"/>
      <c r="F18918" s="8"/>
      <c r="G18918" s="10"/>
      <c r="N18918" s="7"/>
      <c r="O18918" s="8"/>
      <c r="P18918" s="7"/>
      <c r="Q18918" s="7" t="e">
        <f ca="1"/>
        <v>#NAME?</v>
      </c>
      <c r="R18918" s="7" t="e">
        <f ca="1"/>
        <v>#NAME?</v>
      </c>
      <c r="T18918" s="7"/>
      <c r="X18918" s="7"/>
    </row>
    <row r="18919" spans="2:24" ht="12.75">
      <c r="B18919" s="7"/>
      <c r="E18919" s="7"/>
      <c r="F18919" s="8"/>
      <c r="G18919" s="10"/>
      <c r="N18919" s="7"/>
      <c r="O18919" s="8"/>
      <c r="P18919" s="7"/>
      <c r="Q18919" s="7" t="e">
        <f ca="1"/>
        <v>#NAME?</v>
      </c>
      <c r="R18919" s="7" t="e">
        <f ca="1"/>
        <v>#NAME?</v>
      </c>
      <c r="T18919" s="7"/>
      <c r="X18919" s="7"/>
    </row>
    <row r="18920" spans="2:24" ht="12.75">
      <c r="B18920" s="7"/>
      <c r="E18920" s="7"/>
      <c r="F18920" s="8"/>
      <c r="G18920" s="10"/>
      <c r="N18920" s="7"/>
      <c r="O18920" s="8"/>
      <c r="P18920" s="7"/>
      <c r="Q18920" s="7" t="e">
        <f ca="1"/>
        <v>#NAME?</v>
      </c>
      <c r="R18920" s="7" t="e">
        <f ca="1"/>
        <v>#NAME?</v>
      </c>
      <c r="T18920" s="7"/>
      <c r="X18920" s="7"/>
    </row>
    <row r="18921" spans="2:24" ht="12.75">
      <c r="B18921" s="7"/>
      <c r="E18921" s="7"/>
      <c r="F18921" s="8"/>
      <c r="G18921" s="10"/>
      <c r="N18921" s="7"/>
      <c r="O18921" s="8"/>
      <c r="P18921" s="7"/>
      <c r="Q18921" s="7" t="e">
        <f ca="1"/>
        <v>#NAME?</v>
      </c>
      <c r="R18921" s="7" t="e">
        <f ca="1"/>
        <v>#NAME?</v>
      </c>
      <c r="T18921" s="7"/>
      <c r="X18921" s="7"/>
    </row>
    <row r="18922" spans="2:24" ht="12.75">
      <c r="B18922" s="7"/>
      <c r="E18922" s="7"/>
      <c r="F18922" s="8"/>
      <c r="G18922" s="10"/>
      <c r="N18922" s="7"/>
      <c r="O18922" s="8"/>
      <c r="P18922" s="7"/>
      <c r="Q18922" s="7" t="e">
        <f ca="1"/>
        <v>#NAME?</v>
      </c>
      <c r="R18922" s="7" t="e">
        <f ca="1"/>
        <v>#NAME?</v>
      </c>
      <c r="T18922" s="7"/>
      <c r="X18922" s="7"/>
    </row>
    <row r="18923" spans="2:24" ht="12.75">
      <c r="B18923" s="7"/>
      <c r="E18923" s="7"/>
      <c r="F18923" s="8"/>
      <c r="G18923" s="10"/>
      <c r="N18923" s="7"/>
      <c r="O18923" s="8"/>
      <c r="P18923" s="7"/>
      <c r="Q18923" s="7" t="e">
        <f ca="1"/>
        <v>#NAME?</v>
      </c>
      <c r="R18923" s="7" t="e">
        <f ca="1"/>
        <v>#NAME?</v>
      </c>
      <c r="T18923" s="7"/>
      <c r="X18923" s="7"/>
    </row>
    <row r="18924" spans="2:24" ht="12.75">
      <c r="B18924" s="7"/>
      <c r="E18924" s="7"/>
      <c r="F18924" s="8"/>
      <c r="G18924" s="10"/>
      <c r="N18924" s="7"/>
      <c r="O18924" s="8"/>
      <c r="P18924" s="7"/>
      <c r="Q18924" s="7" t="e">
        <f ca="1"/>
        <v>#NAME?</v>
      </c>
      <c r="R18924" s="7" t="e">
        <f ca="1"/>
        <v>#NAME?</v>
      </c>
      <c r="T18924" s="7"/>
      <c r="X18924" s="7"/>
    </row>
    <row r="18925" spans="2:24" ht="12.75">
      <c r="B18925" s="7"/>
      <c r="E18925" s="7"/>
      <c r="F18925" s="8"/>
      <c r="G18925" s="10"/>
      <c r="N18925" s="7"/>
      <c r="O18925" s="8"/>
      <c r="P18925" s="7"/>
      <c r="Q18925" s="7" t="e">
        <f ca="1"/>
        <v>#NAME?</v>
      </c>
      <c r="R18925" s="7" t="e">
        <f ca="1"/>
        <v>#NAME?</v>
      </c>
      <c r="T18925" s="7"/>
      <c r="X18925" s="7"/>
    </row>
    <row r="18926" spans="2:24" ht="12.75">
      <c r="B18926" s="7"/>
      <c r="E18926" s="7"/>
      <c r="F18926" s="8"/>
      <c r="G18926" s="10"/>
      <c r="N18926" s="7"/>
      <c r="O18926" s="8"/>
      <c r="P18926" s="7"/>
      <c r="Q18926" s="7" t="e">
        <f ca="1"/>
        <v>#NAME?</v>
      </c>
      <c r="R18926" s="7" t="e">
        <f ca="1"/>
        <v>#NAME?</v>
      </c>
      <c r="T18926" s="7"/>
      <c r="X18926" s="7"/>
    </row>
    <row r="18927" spans="2:24" ht="12.75">
      <c r="B18927" s="7"/>
      <c r="E18927" s="7"/>
      <c r="F18927" s="8"/>
      <c r="G18927" s="10"/>
      <c r="N18927" s="7"/>
      <c r="O18927" s="8"/>
      <c r="P18927" s="7"/>
      <c r="Q18927" s="7" t="e">
        <f ca="1"/>
        <v>#NAME?</v>
      </c>
      <c r="R18927" s="7" t="e">
        <f ca="1"/>
        <v>#NAME?</v>
      </c>
      <c r="T18927" s="7"/>
      <c r="X18927" s="7"/>
    </row>
    <row r="18928" spans="2:24" ht="12.75">
      <c r="B18928" s="7"/>
      <c r="E18928" s="7"/>
      <c r="F18928" s="8"/>
      <c r="G18928" s="10"/>
      <c r="N18928" s="7"/>
      <c r="O18928" s="8"/>
      <c r="P18928" s="7"/>
      <c r="Q18928" s="7" t="e">
        <f ca="1"/>
        <v>#NAME?</v>
      </c>
      <c r="R18928" s="7" t="e">
        <f ca="1"/>
        <v>#NAME?</v>
      </c>
      <c r="T18928" s="7"/>
      <c r="X18928" s="7"/>
    </row>
    <row r="18929" spans="2:24" ht="12.75">
      <c r="B18929" s="7"/>
      <c r="E18929" s="7"/>
      <c r="F18929" s="8"/>
      <c r="G18929" s="10"/>
      <c r="N18929" s="7"/>
      <c r="O18929" s="8"/>
      <c r="P18929" s="7"/>
      <c r="Q18929" s="7" t="e">
        <f ca="1"/>
        <v>#NAME?</v>
      </c>
      <c r="R18929" s="7" t="e">
        <f ca="1"/>
        <v>#NAME?</v>
      </c>
      <c r="T18929" s="7"/>
      <c r="X18929" s="7"/>
    </row>
    <row r="18930" spans="2:24" ht="12.75">
      <c r="B18930" s="7"/>
      <c r="E18930" s="7"/>
      <c r="F18930" s="8"/>
      <c r="G18930" s="10"/>
      <c r="N18930" s="7"/>
      <c r="O18930" s="8"/>
      <c r="P18930" s="7"/>
      <c r="Q18930" s="7" t="e">
        <f ca="1"/>
        <v>#NAME?</v>
      </c>
      <c r="R18930" s="7" t="e">
        <f ca="1"/>
        <v>#NAME?</v>
      </c>
      <c r="T18930" s="7"/>
      <c r="X18930" s="7"/>
    </row>
    <row r="18931" spans="2:24" ht="12.75">
      <c r="B18931" s="7"/>
      <c r="E18931" s="7"/>
      <c r="F18931" s="8"/>
      <c r="G18931" s="10"/>
      <c r="N18931" s="7"/>
      <c r="O18931" s="8"/>
      <c r="P18931" s="7"/>
      <c r="Q18931" s="7" t="e">
        <f ca="1"/>
        <v>#NAME?</v>
      </c>
      <c r="R18931" s="7" t="e">
        <f ca="1"/>
        <v>#NAME?</v>
      </c>
      <c r="T18931" s="7"/>
      <c r="X18931" s="7"/>
    </row>
    <row r="18932" spans="2:24" ht="12.75">
      <c r="B18932" s="7"/>
      <c r="E18932" s="7"/>
      <c r="F18932" s="8"/>
      <c r="G18932" s="10"/>
      <c r="N18932" s="7"/>
      <c r="O18932" s="8"/>
      <c r="P18932" s="7"/>
      <c r="Q18932" s="7" t="e">
        <f ca="1"/>
        <v>#NAME?</v>
      </c>
      <c r="R18932" s="7" t="e">
        <f ca="1"/>
        <v>#NAME?</v>
      </c>
      <c r="T18932" s="7"/>
      <c r="X18932" s="7"/>
    </row>
    <row r="18933" spans="2:24" ht="12.75">
      <c r="B18933" s="7"/>
      <c r="E18933" s="7"/>
      <c r="F18933" s="8"/>
      <c r="G18933" s="10"/>
      <c r="N18933" s="7"/>
      <c r="O18933" s="8"/>
      <c r="P18933" s="7"/>
      <c r="Q18933" s="7" t="e">
        <f ca="1"/>
        <v>#NAME?</v>
      </c>
      <c r="R18933" s="7" t="e">
        <f ca="1"/>
        <v>#NAME?</v>
      </c>
      <c r="T18933" s="7"/>
      <c r="X18933" s="7"/>
    </row>
    <row r="18934" spans="2:24" ht="12.75">
      <c r="B18934" s="7"/>
      <c r="E18934" s="7"/>
      <c r="F18934" s="8"/>
      <c r="G18934" s="10"/>
      <c r="N18934" s="7"/>
      <c r="O18934" s="8"/>
      <c r="P18934" s="7"/>
      <c r="Q18934" s="7" t="e">
        <f ca="1"/>
        <v>#NAME?</v>
      </c>
      <c r="R18934" s="7" t="e">
        <f ca="1"/>
        <v>#NAME?</v>
      </c>
      <c r="T18934" s="7"/>
      <c r="X18934" s="7"/>
    </row>
    <row r="18935" spans="2:24" ht="12.75">
      <c r="B18935" s="7"/>
      <c r="E18935" s="7"/>
      <c r="F18935" s="8"/>
      <c r="G18935" s="10"/>
      <c r="N18935" s="7"/>
      <c r="O18935" s="8"/>
      <c r="P18935" s="7"/>
      <c r="Q18935" s="7" t="e">
        <f ca="1"/>
        <v>#NAME?</v>
      </c>
      <c r="R18935" s="7" t="e">
        <f ca="1"/>
        <v>#NAME?</v>
      </c>
      <c r="T18935" s="7"/>
      <c r="X18935" s="7"/>
    </row>
    <row r="18936" spans="2:24" ht="12.75">
      <c r="B18936" s="7"/>
      <c r="E18936" s="7"/>
      <c r="F18936" s="8"/>
      <c r="G18936" s="10"/>
      <c r="N18936" s="7"/>
      <c r="O18936" s="8"/>
      <c r="P18936" s="7"/>
      <c r="Q18936" s="7" t="e">
        <f ca="1"/>
        <v>#NAME?</v>
      </c>
      <c r="R18936" s="7" t="e">
        <f ca="1"/>
        <v>#NAME?</v>
      </c>
      <c r="T18936" s="7"/>
      <c r="X18936" s="7"/>
    </row>
    <row r="18937" spans="2:24" ht="12.75">
      <c r="B18937" s="7"/>
      <c r="E18937" s="7"/>
      <c r="F18937" s="8"/>
      <c r="G18937" s="10"/>
      <c r="N18937" s="7"/>
      <c r="O18937" s="8"/>
      <c r="P18937" s="7"/>
      <c r="Q18937" s="7" t="e">
        <f ca="1"/>
        <v>#NAME?</v>
      </c>
      <c r="R18937" s="7" t="e">
        <f ca="1"/>
        <v>#NAME?</v>
      </c>
      <c r="T18937" s="7"/>
      <c r="X18937" s="7"/>
    </row>
    <row r="18938" spans="2:24" ht="12.75">
      <c r="B18938" s="7"/>
      <c r="E18938" s="7"/>
      <c r="F18938" s="8"/>
      <c r="G18938" s="10"/>
      <c r="N18938" s="7"/>
      <c r="O18938" s="8"/>
      <c r="P18938" s="7"/>
      <c r="Q18938" s="7" t="e">
        <f ca="1"/>
        <v>#NAME?</v>
      </c>
      <c r="R18938" s="7" t="e">
        <f ca="1"/>
        <v>#NAME?</v>
      </c>
      <c r="T18938" s="7"/>
      <c r="X18938" s="7"/>
    </row>
    <row r="18939" spans="2:24" ht="12.75">
      <c r="B18939" s="7"/>
      <c r="E18939" s="7"/>
      <c r="F18939" s="8"/>
      <c r="G18939" s="10"/>
      <c r="N18939" s="7"/>
      <c r="O18939" s="8"/>
      <c r="P18939" s="7"/>
      <c r="Q18939" s="7" t="e">
        <f ca="1"/>
        <v>#NAME?</v>
      </c>
      <c r="R18939" s="7" t="e">
        <f ca="1"/>
        <v>#NAME?</v>
      </c>
      <c r="T18939" s="7"/>
      <c r="X18939" s="7"/>
    </row>
    <row r="18940" spans="2:24" ht="12.75">
      <c r="B18940" s="7"/>
      <c r="E18940" s="7"/>
      <c r="F18940" s="8"/>
      <c r="G18940" s="10"/>
      <c r="N18940" s="7"/>
      <c r="O18940" s="8"/>
      <c r="P18940" s="7"/>
      <c r="Q18940" s="7" t="e">
        <f ca="1"/>
        <v>#NAME?</v>
      </c>
      <c r="R18940" s="7" t="e">
        <f ca="1"/>
        <v>#NAME?</v>
      </c>
      <c r="T18940" s="7"/>
      <c r="X18940" s="7"/>
    </row>
    <row r="18941" spans="2:24" ht="12.75">
      <c r="B18941" s="7"/>
      <c r="E18941" s="7"/>
      <c r="F18941" s="8"/>
      <c r="G18941" s="10"/>
      <c r="N18941" s="7"/>
      <c r="O18941" s="8"/>
      <c r="P18941" s="7"/>
      <c r="Q18941" s="7" t="e">
        <f ca="1"/>
        <v>#NAME?</v>
      </c>
      <c r="R18941" s="7" t="e">
        <f ca="1"/>
        <v>#NAME?</v>
      </c>
      <c r="T18941" s="7"/>
      <c r="X18941" s="7"/>
    </row>
    <row r="18942" spans="2:24" ht="12.75">
      <c r="B18942" s="7"/>
      <c r="E18942" s="7"/>
      <c r="F18942" s="8"/>
      <c r="G18942" s="10"/>
      <c r="N18942" s="7"/>
      <c r="O18942" s="8"/>
      <c r="P18942" s="7"/>
      <c r="Q18942" s="7" t="e">
        <f ca="1"/>
        <v>#NAME?</v>
      </c>
      <c r="R18942" s="7" t="e">
        <f ca="1"/>
        <v>#NAME?</v>
      </c>
      <c r="T18942" s="7"/>
      <c r="X18942" s="7"/>
    </row>
    <row r="18943" spans="2:24" ht="12.75">
      <c r="B18943" s="7"/>
      <c r="E18943" s="7"/>
      <c r="F18943" s="8"/>
      <c r="G18943" s="10"/>
      <c r="N18943" s="7"/>
      <c r="O18943" s="8"/>
      <c r="P18943" s="7"/>
      <c r="Q18943" s="7" t="e">
        <f ca="1"/>
        <v>#NAME?</v>
      </c>
      <c r="R18943" s="7" t="e">
        <f ca="1"/>
        <v>#NAME?</v>
      </c>
      <c r="T18943" s="7"/>
      <c r="X18943" s="7"/>
    </row>
    <row r="18944" spans="2:24" ht="12.75">
      <c r="B18944" s="7"/>
      <c r="E18944" s="7"/>
      <c r="F18944" s="8"/>
      <c r="G18944" s="10"/>
      <c r="N18944" s="7"/>
      <c r="O18944" s="8"/>
      <c r="P18944" s="7"/>
      <c r="Q18944" s="7" t="e">
        <f ca="1"/>
        <v>#NAME?</v>
      </c>
      <c r="R18944" s="7" t="e">
        <f ca="1"/>
        <v>#NAME?</v>
      </c>
      <c r="T18944" s="7"/>
      <c r="X18944" s="7"/>
    </row>
    <row r="18945" spans="2:24" ht="12.75">
      <c r="B18945" s="7"/>
      <c r="E18945" s="7"/>
      <c r="F18945" s="8"/>
      <c r="G18945" s="10"/>
      <c r="N18945" s="7"/>
      <c r="O18945" s="8"/>
      <c r="P18945" s="7"/>
      <c r="Q18945" s="7" t="e">
        <f ca="1"/>
        <v>#NAME?</v>
      </c>
      <c r="R18945" s="7" t="e">
        <f ca="1"/>
        <v>#NAME?</v>
      </c>
      <c r="T18945" s="7"/>
      <c r="X18945" s="7"/>
    </row>
    <row r="18946" spans="2:24" ht="12.75">
      <c r="B18946" s="7"/>
      <c r="E18946" s="7"/>
      <c r="F18946" s="8"/>
      <c r="G18946" s="10"/>
      <c r="N18946" s="7"/>
      <c r="O18946" s="8"/>
      <c r="P18946" s="7"/>
      <c r="Q18946" s="7" t="e">
        <f ca="1"/>
        <v>#NAME?</v>
      </c>
      <c r="R18946" s="7" t="e">
        <f ca="1"/>
        <v>#NAME?</v>
      </c>
      <c r="T18946" s="7"/>
      <c r="X18946" s="7"/>
    </row>
    <row r="18947" spans="2:24" ht="12.75">
      <c r="B18947" s="7"/>
      <c r="E18947" s="7"/>
      <c r="F18947" s="8"/>
      <c r="G18947" s="10"/>
      <c r="N18947" s="7"/>
      <c r="O18947" s="8"/>
      <c r="P18947" s="7"/>
      <c r="Q18947" s="7" t="e">
        <f ca="1"/>
        <v>#NAME?</v>
      </c>
      <c r="R18947" s="7" t="e">
        <f ca="1"/>
        <v>#NAME?</v>
      </c>
      <c r="T18947" s="7"/>
      <c r="X18947" s="7"/>
    </row>
    <row r="18948" spans="2:24" ht="12.75">
      <c r="B18948" s="7"/>
      <c r="E18948" s="7"/>
      <c r="F18948" s="8"/>
      <c r="G18948" s="10"/>
      <c r="N18948" s="7"/>
      <c r="O18948" s="8"/>
      <c r="P18948" s="7"/>
      <c r="Q18948" s="7" t="e">
        <f ca="1"/>
        <v>#NAME?</v>
      </c>
      <c r="R18948" s="7" t="e">
        <f ca="1"/>
        <v>#NAME?</v>
      </c>
      <c r="T18948" s="7"/>
      <c r="X18948" s="7"/>
    </row>
    <row r="18949" spans="2:24" ht="12.75">
      <c r="B18949" s="7"/>
      <c r="E18949" s="7"/>
      <c r="F18949" s="8"/>
      <c r="G18949" s="10"/>
      <c r="N18949" s="7"/>
      <c r="O18949" s="8"/>
      <c r="P18949" s="7"/>
      <c r="Q18949" s="7" t="e">
        <f ca="1"/>
        <v>#NAME?</v>
      </c>
      <c r="R18949" s="7" t="e">
        <f ca="1"/>
        <v>#NAME?</v>
      </c>
      <c r="T18949" s="7"/>
      <c r="X18949" s="7"/>
    </row>
    <row r="18950" spans="2:24" ht="12.75">
      <c r="B18950" s="7"/>
      <c r="E18950" s="7"/>
      <c r="F18950" s="8"/>
      <c r="G18950" s="10"/>
      <c r="N18950" s="7"/>
      <c r="O18950" s="8"/>
      <c r="P18950" s="7"/>
      <c r="Q18950" s="7" t="e">
        <f ca="1"/>
        <v>#NAME?</v>
      </c>
      <c r="R18950" s="7" t="e">
        <f ca="1"/>
        <v>#NAME?</v>
      </c>
      <c r="T18950" s="7"/>
      <c r="X18950" s="7"/>
    </row>
    <row r="18951" spans="2:24" ht="12.75">
      <c r="B18951" s="7"/>
      <c r="E18951" s="7"/>
      <c r="F18951" s="8"/>
      <c r="G18951" s="10"/>
      <c r="N18951" s="7"/>
      <c r="O18951" s="8"/>
      <c r="P18951" s="7"/>
      <c r="Q18951" s="7" t="e">
        <f ca="1"/>
        <v>#NAME?</v>
      </c>
      <c r="R18951" s="7" t="e">
        <f ca="1"/>
        <v>#NAME?</v>
      </c>
      <c r="T18951" s="7"/>
      <c r="X18951" s="7"/>
    </row>
    <row r="18952" spans="2:24" ht="12.75">
      <c r="B18952" s="7"/>
      <c r="E18952" s="7"/>
      <c r="F18952" s="8"/>
      <c r="G18952" s="10"/>
      <c r="N18952" s="7"/>
      <c r="O18952" s="8"/>
      <c r="P18952" s="7"/>
      <c r="Q18952" s="7" t="e">
        <f ca="1"/>
        <v>#NAME?</v>
      </c>
      <c r="R18952" s="7" t="e">
        <f ca="1"/>
        <v>#NAME?</v>
      </c>
      <c r="T18952" s="7"/>
      <c r="X18952" s="7"/>
    </row>
    <row r="18953" spans="2:24" ht="12.75">
      <c r="B18953" s="7"/>
      <c r="E18953" s="7"/>
      <c r="F18953" s="8"/>
      <c r="G18953" s="10"/>
      <c r="N18953" s="7"/>
      <c r="O18953" s="8"/>
      <c r="P18953" s="7"/>
      <c r="Q18953" s="7" t="e">
        <f ca="1"/>
        <v>#NAME?</v>
      </c>
      <c r="R18953" s="7" t="e">
        <f ca="1"/>
        <v>#NAME?</v>
      </c>
      <c r="T18953" s="7"/>
      <c r="X18953" s="7"/>
    </row>
    <row r="18954" spans="2:24" ht="12.75">
      <c r="B18954" s="7"/>
      <c r="E18954" s="7"/>
      <c r="F18954" s="8"/>
      <c r="G18954" s="10"/>
      <c r="N18954" s="7"/>
      <c r="O18954" s="8"/>
      <c r="P18954" s="7"/>
      <c r="Q18954" s="7" t="e">
        <f ca="1"/>
        <v>#NAME?</v>
      </c>
      <c r="R18954" s="7" t="e">
        <f ca="1"/>
        <v>#NAME?</v>
      </c>
      <c r="T18954" s="7"/>
      <c r="X18954" s="7"/>
    </row>
    <row r="18955" spans="2:24" ht="12.75">
      <c r="B18955" s="7"/>
      <c r="E18955" s="7"/>
      <c r="F18955" s="8"/>
      <c r="G18955" s="10"/>
      <c r="N18955" s="7"/>
      <c r="O18955" s="8"/>
      <c r="P18955" s="7"/>
      <c r="Q18955" s="7" t="e">
        <f ca="1"/>
        <v>#NAME?</v>
      </c>
      <c r="R18955" s="7" t="e">
        <f ca="1"/>
        <v>#NAME?</v>
      </c>
      <c r="T18955" s="7"/>
      <c r="X18955" s="7"/>
    </row>
    <row r="18956" spans="2:24" ht="12.75">
      <c r="B18956" s="7"/>
      <c r="E18956" s="7"/>
      <c r="F18956" s="8"/>
      <c r="G18956" s="10"/>
      <c r="N18956" s="7"/>
      <c r="O18956" s="8"/>
      <c r="P18956" s="7"/>
      <c r="Q18956" s="7" t="e">
        <f ca="1"/>
        <v>#NAME?</v>
      </c>
      <c r="R18956" s="7" t="e">
        <f ca="1"/>
        <v>#NAME?</v>
      </c>
      <c r="T18956" s="7"/>
      <c r="X18956" s="7"/>
    </row>
    <row r="18957" spans="2:24" ht="12.75">
      <c r="B18957" s="7"/>
      <c r="E18957" s="7"/>
      <c r="F18957" s="8"/>
      <c r="G18957" s="10"/>
      <c r="N18957" s="7"/>
      <c r="O18957" s="8"/>
      <c r="P18957" s="7"/>
      <c r="Q18957" s="7" t="e">
        <f ca="1"/>
        <v>#NAME?</v>
      </c>
      <c r="R18957" s="7" t="e">
        <f ca="1"/>
        <v>#NAME?</v>
      </c>
      <c r="T18957" s="7"/>
      <c r="X18957" s="7"/>
    </row>
    <row r="18958" spans="2:24" ht="12.75">
      <c r="B18958" s="7"/>
      <c r="E18958" s="7"/>
      <c r="F18958" s="8"/>
      <c r="G18958" s="10"/>
      <c r="N18958" s="7"/>
      <c r="O18958" s="8"/>
      <c r="P18958" s="7"/>
      <c r="Q18958" s="7" t="e">
        <f ca="1"/>
        <v>#NAME?</v>
      </c>
      <c r="R18958" s="7" t="e">
        <f ca="1"/>
        <v>#NAME?</v>
      </c>
      <c r="T18958" s="7"/>
      <c r="X18958" s="7"/>
    </row>
    <row r="18959" spans="2:24" ht="12.75">
      <c r="B18959" s="7"/>
      <c r="E18959" s="7"/>
      <c r="F18959" s="8"/>
      <c r="G18959" s="10"/>
      <c r="N18959" s="7"/>
      <c r="O18959" s="8"/>
      <c r="P18959" s="7"/>
      <c r="Q18959" s="7" t="e">
        <f ca="1"/>
        <v>#NAME?</v>
      </c>
      <c r="R18959" s="7" t="e">
        <f ca="1"/>
        <v>#NAME?</v>
      </c>
      <c r="T18959" s="7"/>
      <c r="X18959" s="7"/>
    </row>
    <row r="18960" spans="2:24" ht="12.75">
      <c r="B18960" s="7"/>
      <c r="E18960" s="7"/>
      <c r="F18960" s="8"/>
      <c r="G18960" s="10"/>
      <c r="N18960" s="7"/>
      <c r="O18960" s="8"/>
      <c r="P18960" s="7"/>
      <c r="Q18960" s="7" t="e">
        <f ca="1"/>
        <v>#NAME?</v>
      </c>
      <c r="R18960" s="7" t="e">
        <f ca="1"/>
        <v>#NAME?</v>
      </c>
      <c r="T18960" s="7"/>
      <c r="X18960" s="7"/>
    </row>
    <row r="18961" spans="2:24" ht="12.75">
      <c r="B18961" s="7"/>
      <c r="E18961" s="7"/>
      <c r="F18961" s="8"/>
      <c r="G18961" s="10"/>
      <c r="N18961" s="7"/>
      <c r="O18961" s="8"/>
      <c r="P18961" s="7"/>
      <c r="Q18961" s="7" t="e">
        <f ca="1"/>
        <v>#NAME?</v>
      </c>
      <c r="R18961" s="7" t="e">
        <f ca="1"/>
        <v>#NAME?</v>
      </c>
      <c r="T18961" s="7"/>
      <c r="X18961" s="7"/>
    </row>
    <row r="18962" spans="2:24" ht="12.75">
      <c r="B18962" s="7"/>
      <c r="E18962" s="7"/>
      <c r="F18962" s="8"/>
      <c r="G18962" s="10"/>
      <c r="N18962" s="7"/>
      <c r="O18962" s="8"/>
      <c r="P18962" s="7"/>
      <c r="Q18962" s="7" t="e">
        <f ca="1"/>
        <v>#NAME?</v>
      </c>
      <c r="R18962" s="7" t="e">
        <f ca="1"/>
        <v>#NAME?</v>
      </c>
      <c r="T18962" s="7"/>
      <c r="X18962" s="7"/>
    </row>
    <row r="18963" spans="2:24" ht="12.75">
      <c r="B18963" s="7"/>
      <c r="E18963" s="7"/>
      <c r="F18963" s="8"/>
      <c r="G18963" s="10"/>
      <c r="N18963" s="7"/>
      <c r="O18963" s="8"/>
      <c r="P18963" s="7"/>
      <c r="Q18963" s="7" t="e">
        <f ca="1"/>
        <v>#NAME?</v>
      </c>
      <c r="R18963" s="7" t="e">
        <f ca="1"/>
        <v>#NAME?</v>
      </c>
      <c r="T18963" s="7"/>
      <c r="X18963" s="7"/>
    </row>
    <row r="18964" spans="2:24" ht="12.75">
      <c r="B18964" s="7"/>
      <c r="E18964" s="7"/>
      <c r="F18964" s="8"/>
      <c r="G18964" s="10"/>
      <c r="N18964" s="7"/>
      <c r="O18964" s="8"/>
      <c r="P18964" s="7"/>
      <c r="Q18964" s="7" t="e">
        <f ca="1"/>
        <v>#NAME?</v>
      </c>
      <c r="R18964" s="7" t="e">
        <f ca="1"/>
        <v>#NAME?</v>
      </c>
      <c r="T18964" s="7"/>
      <c r="X18964" s="7"/>
    </row>
    <row r="18965" spans="2:24" ht="12.75">
      <c r="B18965" s="7"/>
      <c r="E18965" s="7"/>
      <c r="F18965" s="8"/>
      <c r="G18965" s="10"/>
      <c r="N18965" s="7"/>
      <c r="O18965" s="8"/>
      <c r="P18965" s="7"/>
      <c r="Q18965" s="7" t="e">
        <f ca="1"/>
        <v>#NAME?</v>
      </c>
      <c r="R18965" s="7" t="e">
        <f ca="1"/>
        <v>#NAME?</v>
      </c>
      <c r="T18965" s="7"/>
      <c r="X18965" s="7"/>
    </row>
    <row r="18966" spans="2:24" ht="12.75">
      <c r="B18966" s="7"/>
      <c r="E18966" s="7"/>
      <c r="F18966" s="8"/>
      <c r="G18966" s="10"/>
      <c r="N18966" s="7"/>
      <c r="O18966" s="8"/>
      <c r="P18966" s="7"/>
      <c r="Q18966" s="7" t="e">
        <f ca="1"/>
        <v>#NAME?</v>
      </c>
      <c r="R18966" s="7" t="e">
        <f ca="1"/>
        <v>#NAME?</v>
      </c>
      <c r="T18966" s="7"/>
      <c r="X18966" s="7"/>
    </row>
    <row r="18967" spans="2:24" ht="12.75">
      <c r="B18967" s="7"/>
      <c r="E18967" s="7"/>
      <c r="F18967" s="8"/>
      <c r="G18967" s="10"/>
      <c r="N18967" s="7"/>
      <c r="O18967" s="8"/>
      <c r="P18967" s="7"/>
      <c r="Q18967" s="7" t="e">
        <f ca="1"/>
        <v>#NAME?</v>
      </c>
      <c r="R18967" s="7" t="e">
        <f ca="1"/>
        <v>#NAME?</v>
      </c>
      <c r="T18967" s="7"/>
      <c r="X18967" s="7"/>
    </row>
    <row r="18968" spans="2:24" ht="12.75">
      <c r="B18968" s="7"/>
      <c r="E18968" s="7"/>
      <c r="F18968" s="8"/>
      <c r="G18968" s="10"/>
      <c r="N18968" s="7"/>
      <c r="O18968" s="8"/>
      <c r="P18968" s="7"/>
      <c r="Q18968" s="7" t="e">
        <f ca="1"/>
        <v>#NAME?</v>
      </c>
      <c r="R18968" s="7" t="e">
        <f ca="1"/>
        <v>#NAME?</v>
      </c>
      <c r="T18968" s="7"/>
      <c r="X18968" s="7"/>
    </row>
    <row r="18969" spans="2:24" ht="12.75">
      <c r="B18969" s="7"/>
      <c r="E18969" s="7"/>
      <c r="F18969" s="8"/>
      <c r="G18969" s="10"/>
      <c r="N18969" s="7"/>
      <c r="O18969" s="8"/>
      <c r="P18969" s="7"/>
      <c r="Q18969" s="7" t="e">
        <f ca="1"/>
        <v>#NAME?</v>
      </c>
      <c r="R18969" s="7" t="e">
        <f ca="1"/>
        <v>#NAME?</v>
      </c>
      <c r="T18969" s="7"/>
      <c r="X18969" s="7"/>
    </row>
    <row r="18970" spans="2:24" ht="12.75">
      <c r="B18970" s="7"/>
      <c r="E18970" s="7"/>
      <c r="F18970" s="8"/>
      <c r="G18970" s="10"/>
      <c r="N18970" s="7"/>
      <c r="O18970" s="8"/>
      <c r="P18970" s="7"/>
      <c r="Q18970" s="7" t="e">
        <f ca="1"/>
        <v>#NAME?</v>
      </c>
      <c r="R18970" s="7" t="e">
        <f ca="1"/>
        <v>#NAME?</v>
      </c>
      <c r="T18970" s="7"/>
      <c r="X18970" s="7"/>
    </row>
    <row r="18971" spans="2:24" ht="12.75">
      <c r="B18971" s="7"/>
      <c r="E18971" s="7"/>
      <c r="F18971" s="8"/>
      <c r="G18971" s="10"/>
      <c r="N18971" s="7"/>
      <c r="O18971" s="8"/>
      <c r="P18971" s="7"/>
      <c r="Q18971" s="7" t="e">
        <f ca="1"/>
        <v>#NAME?</v>
      </c>
      <c r="R18971" s="7" t="e">
        <f ca="1"/>
        <v>#NAME?</v>
      </c>
      <c r="T18971" s="7"/>
      <c r="X18971" s="7"/>
    </row>
    <row r="18972" spans="2:24" ht="12.75">
      <c r="B18972" s="7"/>
      <c r="E18972" s="7"/>
      <c r="F18972" s="8"/>
      <c r="G18972" s="10"/>
      <c r="N18972" s="7"/>
      <c r="O18972" s="8"/>
      <c r="P18972" s="7"/>
      <c r="Q18972" s="7" t="e">
        <f ca="1"/>
        <v>#NAME?</v>
      </c>
      <c r="R18972" s="7" t="e">
        <f ca="1"/>
        <v>#NAME?</v>
      </c>
      <c r="T18972" s="7"/>
      <c r="X18972" s="7"/>
    </row>
    <row r="18973" spans="2:24" ht="12.75">
      <c r="B18973" s="7"/>
      <c r="E18973" s="7"/>
      <c r="F18973" s="8"/>
      <c r="G18973" s="10"/>
      <c r="N18973" s="7"/>
      <c r="O18973" s="8"/>
      <c r="P18973" s="7"/>
      <c r="Q18973" s="7" t="e">
        <f ca="1"/>
        <v>#NAME?</v>
      </c>
      <c r="R18973" s="7" t="e">
        <f ca="1"/>
        <v>#NAME?</v>
      </c>
      <c r="T18973" s="7"/>
      <c r="X18973" s="7"/>
    </row>
    <row r="18974" spans="2:24" ht="12.75">
      <c r="B18974" s="7"/>
      <c r="E18974" s="7"/>
      <c r="F18974" s="8"/>
      <c r="G18974" s="10"/>
      <c r="N18974" s="7"/>
      <c r="O18974" s="8"/>
      <c r="P18974" s="7"/>
      <c r="Q18974" s="7" t="e">
        <f ca="1"/>
        <v>#NAME?</v>
      </c>
      <c r="R18974" s="7" t="e">
        <f ca="1"/>
        <v>#NAME?</v>
      </c>
      <c r="T18974" s="7"/>
      <c r="X18974" s="7"/>
    </row>
    <row r="18975" spans="2:24" ht="12.75">
      <c r="B18975" s="7"/>
      <c r="E18975" s="7"/>
      <c r="F18975" s="8"/>
      <c r="G18975" s="10"/>
      <c r="N18975" s="7"/>
      <c r="O18975" s="8"/>
      <c r="P18975" s="7"/>
      <c r="Q18975" s="7" t="e">
        <f ca="1"/>
        <v>#NAME?</v>
      </c>
      <c r="R18975" s="7" t="e">
        <f ca="1"/>
        <v>#NAME?</v>
      </c>
      <c r="T18975" s="7"/>
      <c r="X18975" s="7"/>
    </row>
    <row r="18976" spans="2:24" ht="12.75">
      <c r="B18976" s="7"/>
      <c r="E18976" s="7"/>
      <c r="F18976" s="8"/>
      <c r="G18976" s="10"/>
      <c r="N18976" s="7"/>
      <c r="O18976" s="8"/>
      <c r="P18976" s="7"/>
      <c r="Q18976" s="7" t="e">
        <f ca="1"/>
        <v>#NAME?</v>
      </c>
      <c r="R18976" s="7" t="e">
        <f ca="1"/>
        <v>#NAME?</v>
      </c>
      <c r="T18976" s="7"/>
      <c r="X18976" s="7"/>
    </row>
    <row r="18977" spans="2:24" ht="12.75">
      <c r="B18977" s="7"/>
      <c r="E18977" s="7"/>
      <c r="F18977" s="8"/>
      <c r="G18977" s="10"/>
      <c r="N18977" s="7"/>
      <c r="O18977" s="8"/>
      <c r="P18977" s="7"/>
      <c r="Q18977" s="7" t="e">
        <f ca="1"/>
        <v>#NAME?</v>
      </c>
      <c r="R18977" s="7" t="e">
        <f ca="1"/>
        <v>#NAME?</v>
      </c>
      <c r="T18977" s="7"/>
      <c r="X18977" s="7"/>
    </row>
    <row r="18978" spans="2:24" ht="12.75">
      <c r="B18978" s="7"/>
      <c r="E18978" s="7"/>
      <c r="F18978" s="8"/>
      <c r="G18978" s="10"/>
      <c r="N18978" s="7"/>
      <c r="O18978" s="8"/>
      <c r="P18978" s="7"/>
      <c r="Q18978" s="7" t="e">
        <f ca="1"/>
        <v>#NAME?</v>
      </c>
      <c r="R18978" s="7" t="e">
        <f ca="1"/>
        <v>#NAME?</v>
      </c>
      <c r="T18978" s="7"/>
      <c r="X18978" s="7"/>
    </row>
    <row r="18979" spans="2:24" ht="12.75">
      <c r="B18979" s="7"/>
      <c r="E18979" s="7"/>
      <c r="F18979" s="8"/>
      <c r="G18979" s="10"/>
      <c r="N18979" s="7"/>
      <c r="O18979" s="8"/>
      <c r="P18979" s="7"/>
      <c r="Q18979" s="7" t="e">
        <f ca="1"/>
        <v>#NAME?</v>
      </c>
      <c r="R18979" s="7" t="e">
        <f ca="1"/>
        <v>#NAME?</v>
      </c>
      <c r="T18979" s="7"/>
      <c r="X18979" s="7"/>
    </row>
    <row r="18980" spans="2:24" ht="12.75">
      <c r="B18980" s="7"/>
      <c r="E18980" s="7"/>
      <c r="F18980" s="8"/>
      <c r="G18980" s="10"/>
      <c r="N18980" s="7"/>
      <c r="O18980" s="8"/>
      <c r="P18980" s="7"/>
      <c r="Q18980" s="7" t="e">
        <f ca="1"/>
        <v>#NAME?</v>
      </c>
      <c r="R18980" s="7" t="e">
        <f ca="1"/>
        <v>#NAME?</v>
      </c>
      <c r="T18980" s="7"/>
      <c r="X18980" s="7"/>
    </row>
    <row r="18981" spans="2:24" ht="12.75">
      <c r="B18981" s="7"/>
      <c r="E18981" s="7"/>
      <c r="F18981" s="8"/>
      <c r="G18981" s="10"/>
      <c r="N18981" s="7"/>
      <c r="O18981" s="8"/>
      <c r="P18981" s="7"/>
      <c r="Q18981" s="7" t="e">
        <f ca="1"/>
        <v>#NAME?</v>
      </c>
      <c r="R18981" s="7" t="e">
        <f ca="1"/>
        <v>#NAME?</v>
      </c>
      <c r="T18981" s="7"/>
      <c r="X18981" s="7"/>
    </row>
    <row r="18982" spans="2:24" ht="12.75">
      <c r="B18982" s="7"/>
      <c r="E18982" s="7"/>
      <c r="F18982" s="8"/>
      <c r="G18982" s="10"/>
      <c r="N18982" s="7"/>
      <c r="O18982" s="8"/>
      <c r="P18982" s="7"/>
      <c r="Q18982" s="7" t="e">
        <f ca="1"/>
        <v>#NAME?</v>
      </c>
      <c r="R18982" s="7" t="e">
        <f ca="1"/>
        <v>#NAME?</v>
      </c>
      <c r="T18982" s="7"/>
      <c r="X18982" s="7"/>
    </row>
    <row r="18983" spans="2:24" ht="12.75">
      <c r="B18983" s="7"/>
      <c r="E18983" s="7"/>
      <c r="F18983" s="8"/>
      <c r="G18983" s="10"/>
      <c r="N18983" s="7"/>
      <c r="O18983" s="8"/>
      <c r="P18983" s="7"/>
      <c r="Q18983" s="7" t="e">
        <f ca="1"/>
        <v>#NAME?</v>
      </c>
      <c r="R18983" s="7" t="e">
        <f ca="1"/>
        <v>#NAME?</v>
      </c>
      <c r="T18983" s="7"/>
      <c r="X18983" s="7"/>
    </row>
    <row r="18984" spans="2:24" ht="12.75">
      <c r="B18984" s="7"/>
      <c r="E18984" s="7"/>
      <c r="F18984" s="8"/>
      <c r="G18984" s="10"/>
      <c r="N18984" s="7"/>
      <c r="O18984" s="8"/>
      <c r="P18984" s="7"/>
      <c r="Q18984" s="7" t="e">
        <f ca="1"/>
        <v>#NAME?</v>
      </c>
      <c r="R18984" s="7" t="e">
        <f ca="1"/>
        <v>#NAME?</v>
      </c>
      <c r="T18984" s="7"/>
      <c r="X18984" s="7"/>
    </row>
    <row r="18985" spans="2:24" ht="12.75">
      <c r="B18985" s="7"/>
      <c r="E18985" s="7"/>
      <c r="F18985" s="8"/>
      <c r="G18985" s="10"/>
      <c r="N18985" s="7"/>
      <c r="O18985" s="8"/>
      <c r="P18985" s="7"/>
      <c r="Q18985" s="7" t="e">
        <f ca="1"/>
        <v>#NAME?</v>
      </c>
      <c r="R18985" s="7" t="e">
        <f ca="1"/>
        <v>#NAME?</v>
      </c>
      <c r="T18985" s="7"/>
      <c r="X18985" s="7"/>
    </row>
    <row r="18986" spans="2:24" ht="12.75">
      <c r="B18986" s="7"/>
      <c r="E18986" s="7"/>
      <c r="F18986" s="8"/>
      <c r="G18986" s="10"/>
      <c r="N18986" s="7"/>
      <c r="O18986" s="8"/>
      <c r="P18986" s="7"/>
      <c r="Q18986" s="7" t="e">
        <f ca="1"/>
        <v>#NAME?</v>
      </c>
      <c r="R18986" s="7" t="e">
        <f ca="1"/>
        <v>#NAME?</v>
      </c>
      <c r="T18986" s="7"/>
      <c r="X18986" s="7"/>
    </row>
    <row r="18987" spans="2:24" ht="12.75">
      <c r="B18987" s="7"/>
      <c r="E18987" s="7"/>
      <c r="F18987" s="8"/>
      <c r="G18987" s="10"/>
      <c r="N18987" s="7"/>
      <c r="O18987" s="8"/>
      <c r="P18987" s="7"/>
      <c r="Q18987" s="7" t="e">
        <f ca="1"/>
        <v>#NAME?</v>
      </c>
      <c r="R18987" s="7" t="e">
        <f ca="1"/>
        <v>#NAME?</v>
      </c>
      <c r="T18987" s="7"/>
      <c r="X18987" s="7"/>
    </row>
    <row r="18988" spans="2:24" ht="12.75">
      <c r="B18988" s="7"/>
      <c r="E18988" s="7"/>
      <c r="F18988" s="8"/>
      <c r="G18988" s="10"/>
      <c r="N18988" s="7"/>
      <c r="O18988" s="8"/>
      <c r="P18988" s="7"/>
      <c r="Q18988" s="7" t="e">
        <f ca="1"/>
        <v>#NAME?</v>
      </c>
      <c r="R18988" s="7" t="e">
        <f ca="1"/>
        <v>#NAME?</v>
      </c>
      <c r="T18988" s="7"/>
      <c r="X18988" s="7"/>
    </row>
    <row r="18989" spans="2:24" ht="12.75">
      <c r="B18989" s="7"/>
      <c r="E18989" s="7"/>
      <c r="F18989" s="8"/>
      <c r="G18989" s="10"/>
      <c r="N18989" s="7"/>
      <c r="O18989" s="8"/>
      <c r="P18989" s="7"/>
      <c r="Q18989" s="7" t="e">
        <f ca="1"/>
        <v>#NAME?</v>
      </c>
      <c r="R18989" s="7" t="e">
        <f ca="1"/>
        <v>#NAME?</v>
      </c>
      <c r="T18989" s="7"/>
      <c r="X18989" s="7"/>
    </row>
    <row r="18990" spans="2:24" ht="12.75">
      <c r="B18990" s="7"/>
      <c r="E18990" s="7"/>
      <c r="F18990" s="8"/>
      <c r="G18990" s="10"/>
      <c r="N18990" s="7"/>
      <c r="O18990" s="8"/>
      <c r="P18990" s="7"/>
      <c r="Q18990" s="7" t="e">
        <f ca="1"/>
        <v>#NAME?</v>
      </c>
      <c r="R18990" s="7" t="e">
        <f ca="1"/>
        <v>#NAME?</v>
      </c>
      <c r="T18990" s="7"/>
      <c r="X18990" s="7"/>
    </row>
    <row r="18991" spans="2:24" ht="12.75">
      <c r="B18991" s="7"/>
      <c r="E18991" s="7"/>
      <c r="F18991" s="8"/>
      <c r="G18991" s="10"/>
      <c r="N18991" s="7"/>
      <c r="O18991" s="8"/>
      <c r="P18991" s="7"/>
      <c r="Q18991" s="7" t="e">
        <f ca="1"/>
        <v>#NAME?</v>
      </c>
      <c r="R18991" s="7" t="e">
        <f ca="1"/>
        <v>#NAME?</v>
      </c>
      <c r="T18991" s="7"/>
      <c r="X18991" s="7"/>
    </row>
    <row r="18992" spans="2:24" ht="12.75">
      <c r="B18992" s="7"/>
      <c r="E18992" s="7"/>
      <c r="F18992" s="8"/>
      <c r="G18992" s="10"/>
      <c r="N18992" s="7"/>
      <c r="O18992" s="8"/>
      <c r="P18992" s="7"/>
      <c r="Q18992" s="7" t="e">
        <f ca="1"/>
        <v>#NAME?</v>
      </c>
      <c r="R18992" s="7" t="e">
        <f ca="1"/>
        <v>#NAME?</v>
      </c>
      <c r="T18992" s="7"/>
      <c r="X18992" s="7"/>
    </row>
    <row r="18993" spans="2:24" ht="12.75">
      <c r="B18993" s="7"/>
      <c r="E18993" s="7"/>
      <c r="F18993" s="8"/>
      <c r="G18993" s="10"/>
      <c r="N18993" s="7"/>
      <c r="O18993" s="8"/>
      <c r="P18993" s="7"/>
      <c r="Q18993" s="7" t="e">
        <f ca="1"/>
        <v>#NAME?</v>
      </c>
      <c r="R18993" s="7" t="e">
        <f ca="1"/>
        <v>#NAME?</v>
      </c>
      <c r="T18993" s="7"/>
      <c r="X18993" s="7"/>
    </row>
    <row r="18994" spans="2:24" ht="12.75">
      <c r="B18994" s="7"/>
      <c r="E18994" s="7"/>
      <c r="F18994" s="8"/>
      <c r="G18994" s="10"/>
      <c r="N18994" s="7"/>
      <c r="O18994" s="8"/>
      <c r="P18994" s="7"/>
      <c r="Q18994" s="7" t="e">
        <f ca="1"/>
        <v>#NAME?</v>
      </c>
      <c r="R18994" s="7" t="e">
        <f ca="1"/>
        <v>#NAME?</v>
      </c>
      <c r="T18994" s="7"/>
      <c r="X18994" s="7"/>
    </row>
    <row r="18995" spans="2:24" ht="12.75">
      <c r="B18995" s="7"/>
      <c r="E18995" s="7"/>
      <c r="F18995" s="8"/>
      <c r="G18995" s="10"/>
      <c r="N18995" s="7"/>
      <c r="O18995" s="8"/>
      <c r="P18995" s="7"/>
      <c r="Q18995" s="7" t="e">
        <f ca="1"/>
        <v>#NAME?</v>
      </c>
      <c r="R18995" s="7" t="e">
        <f ca="1"/>
        <v>#NAME?</v>
      </c>
      <c r="T18995" s="7"/>
      <c r="X18995" s="7"/>
    </row>
    <row r="18996" spans="2:24" ht="12.75">
      <c r="B18996" s="7"/>
      <c r="E18996" s="7"/>
      <c r="F18996" s="8"/>
      <c r="G18996" s="10"/>
      <c r="N18996" s="7"/>
      <c r="O18996" s="8"/>
      <c r="P18996" s="7"/>
      <c r="Q18996" s="7" t="e">
        <f ca="1"/>
        <v>#NAME?</v>
      </c>
      <c r="R18996" s="7" t="e">
        <f ca="1"/>
        <v>#NAME?</v>
      </c>
      <c r="T18996" s="7"/>
      <c r="X18996" s="7"/>
    </row>
    <row r="18997" spans="2:24" ht="12.75">
      <c r="B18997" s="7"/>
      <c r="E18997" s="7"/>
      <c r="F18997" s="8"/>
      <c r="G18997" s="10"/>
      <c r="N18997" s="7"/>
      <c r="O18997" s="8"/>
      <c r="P18997" s="7"/>
      <c r="Q18997" s="7" t="e">
        <f ca="1"/>
        <v>#NAME?</v>
      </c>
      <c r="R18997" s="7" t="e">
        <f ca="1"/>
        <v>#NAME?</v>
      </c>
      <c r="T18997" s="7"/>
      <c r="X18997" s="7"/>
    </row>
    <row r="18998" spans="2:24" ht="12.75">
      <c r="B18998" s="7"/>
      <c r="E18998" s="7"/>
      <c r="F18998" s="8"/>
      <c r="G18998" s="10"/>
      <c r="N18998" s="7"/>
      <c r="O18998" s="8"/>
      <c r="P18998" s="7"/>
      <c r="Q18998" s="7" t="e">
        <f ca="1"/>
        <v>#NAME?</v>
      </c>
      <c r="R18998" s="7" t="e">
        <f ca="1"/>
        <v>#NAME?</v>
      </c>
      <c r="T18998" s="7"/>
      <c r="X18998" s="7"/>
    </row>
    <row r="18999" spans="2:24" ht="12.75">
      <c r="B18999" s="7"/>
      <c r="E18999" s="7"/>
      <c r="F18999" s="8"/>
      <c r="G18999" s="10"/>
      <c r="N18999" s="7"/>
      <c r="O18999" s="8"/>
      <c r="P18999" s="7"/>
      <c r="Q18999" s="7" t="e">
        <f ca="1"/>
        <v>#NAME?</v>
      </c>
      <c r="R18999" s="7" t="e">
        <f ca="1"/>
        <v>#NAME?</v>
      </c>
      <c r="T18999" s="7"/>
      <c r="X18999" s="7"/>
    </row>
    <row r="19000" spans="2:24" ht="12.75">
      <c r="B19000" s="7"/>
      <c r="E19000" s="7"/>
      <c r="F19000" s="8"/>
      <c r="G19000" s="10"/>
      <c r="N19000" s="7"/>
      <c r="O19000" s="8"/>
      <c r="P19000" s="7"/>
      <c r="Q19000" s="7" t="e">
        <f ca="1"/>
        <v>#NAME?</v>
      </c>
      <c r="R19000" s="7" t="e">
        <f ca="1"/>
        <v>#NAME?</v>
      </c>
      <c r="T19000" s="7"/>
      <c r="X19000" s="7"/>
    </row>
    <row r="19001" spans="2:24" ht="12.75">
      <c r="B19001" s="7"/>
      <c r="E19001" s="7"/>
      <c r="F19001" s="8"/>
      <c r="G19001" s="10"/>
      <c r="N19001" s="7"/>
      <c r="O19001" s="8"/>
      <c r="P19001" s="7"/>
      <c r="Q19001" s="7" t="e">
        <f ca="1"/>
        <v>#NAME?</v>
      </c>
      <c r="R19001" s="7" t="e">
        <f ca="1"/>
        <v>#NAME?</v>
      </c>
      <c r="T19001" s="7"/>
      <c r="X19001" s="7"/>
    </row>
    <row r="19002" spans="2:24" ht="12.75">
      <c r="B19002" s="7"/>
      <c r="E19002" s="7"/>
      <c r="F19002" s="8"/>
      <c r="G19002" s="10"/>
      <c r="N19002" s="7"/>
      <c r="O19002" s="8"/>
      <c r="P19002" s="7"/>
      <c r="Q19002" s="7" t="e">
        <f ca="1"/>
        <v>#NAME?</v>
      </c>
      <c r="R19002" s="7" t="e">
        <f ca="1"/>
        <v>#NAME?</v>
      </c>
      <c r="T19002" s="7"/>
      <c r="X19002" s="7"/>
    </row>
    <row r="19003" spans="2:24" ht="12.75">
      <c r="B19003" s="7"/>
      <c r="E19003" s="7"/>
      <c r="F19003" s="8"/>
      <c r="G19003" s="10"/>
      <c r="N19003" s="7"/>
      <c r="O19003" s="8"/>
      <c r="P19003" s="7"/>
      <c r="Q19003" s="7" t="e">
        <f ca="1"/>
        <v>#NAME?</v>
      </c>
      <c r="R19003" s="7" t="e">
        <f ca="1"/>
        <v>#NAME?</v>
      </c>
      <c r="T19003" s="7"/>
      <c r="X19003" s="7"/>
    </row>
    <row r="19004" spans="2:24" ht="12.75">
      <c r="B19004" s="7"/>
      <c r="E19004" s="7"/>
      <c r="F19004" s="8"/>
      <c r="G19004" s="10"/>
      <c r="N19004" s="7"/>
      <c r="O19004" s="8"/>
      <c r="P19004" s="7"/>
      <c r="Q19004" s="7" t="e">
        <f ca="1"/>
        <v>#NAME?</v>
      </c>
      <c r="R19004" s="7" t="e">
        <f ca="1"/>
        <v>#NAME?</v>
      </c>
      <c r="T19004" s="7"/>
      <c r="X19004" s="7"/>
    </row>
    <row r="19005" spans="2:24" ht="12.75">
      <c r="B19005" s="7"/>
      <c r="E19005" s="7"/>
      <c r="F19005" s="8"/>
      <c r="G19005" s="10"/>
      <c r="N19005" s="7"/>
      <c r="O19005" s="8"/>
      <c r="P19005" s="7"/>
      <c r="Q19005" s="7" t="e">
        <f ca="1"/>
        <v>#NAME?</v>
      </c>
      <c r="R19005" s="7" t="e">
        <f ca="1"/>
        <v>#NAME?</v>
      </c>
      <c r="T19005" s="7"/>
      <c r="X19005" s="7"/>
    </row>
    <row r="19006" spans="2:24" ht="12.75">
      <c r="B19006" s="7"/>
      <c r="E19006" s="7"/>
      <c r="F19006" s="8"/>
      <c r="G19006" s="10"/>
      <c r="N19006" s="7"/>
      <c r="O19006" s="8"/>
      <c r="P19006" s="7"/>
      <c r="Q19006" s="7" t="e">
        <f ca="1"/>
        <v>#NAME?</v>
      </c>
      <c r="R19006" s="7" t="e">
        <f ca="1"/>
        <v>#NAME?</v>
      </c>
      <c r="T19006" s="7"/>
      <c r="X19006" s="7"/>
    </row>
    <row r="19007" spans="2:24" ht="12.75">
      <c r="B19007" s="7"/>
      <c r="E19007" s="7"/>
      <c r="F19007" s="8"/>
      <c r="G19007" s="10"/>
      <c r="N19007" s="7"/>
      <c r="O19007" s="8"/>
      <c r="P19007" s="7"/>
      <c r="Q19007" s="7" t="e">
        <f ca="1"/>
        <v>#NAME?</v>
      </c>
      <c r="R19007" s="7" t="e">
        <f ca="1"/>
        <v>#NAME?</v>
      </c>
      <c r="T19007" s="7"/>
      <c r="X19007" s="7"/>
    </row>
    <row r="19008" spans="2:24" ht="12.75">
      <c r="B19008" s="7"/>
      <c r="E19008" s="7"/>
      <c r="F19008" s="8"/>
      <c r="G19008" s="10"/>
      <c r="N19008" s="7"/>
      <c r="O19008" s="8"/>
      <c r="P19008" s="7"/>
      <c r="Q19008" s="7" t="e">
        <f ca="1"/>
        <v>#NAME?</v>
      </c>
      <c r="R19008" s="7" t="e">
        <f ca="1"/>
        <v>#NAME?</v>
      </c>
      <c r="T19008" s="7"/>
      <c r="X19008" s="7"/>
    </row>
    <row r="19009" spans="2:24" ht="12.75">
      <c r="B19009" s="7"/>
      <c r="E19009" s="7"/>
      <c r="F19009" s="8"/>
      <c r="G19009" s="10"/>
      <c r="N19009" s="7"/>
      <c r="O19009" s="8"/>
      <c r="P19009" s="7"/>
      <c r="Q19009" s="7" t="e">
        <f ca="1"/>
        <v>#NAME?</v>
      </c>
      <c r="R19009" s="7" t="e">
        <f ca="1"/>
        <v>#NAME?</v>
      </c>
      <c r="T19009" s="7"/>
      <c r="X19009" s="7"/>
    </row>
    <row r="19010" spans="2:24" ht="12.75">
      <c r="B19010" s="7"/>
      <c r="E19010" s="7"/>
      <c r="F19010" s="8"/>
      <c r="G19010" s="10"/>
      <c r="N19010" s="7"/>
      <c r="O19010" s="8"/>
      <c r="P19010" s="7"/>
      <c r="Q19010" s="7" t="e">
        <f ca="1"/>
        <v>#NAME?</v>
      </c>
      <c r="R19010" s="7" t="e">
        <f ca="1"/>
        <v>#NAME?</v>
      </c>
      <c r="T19010" s="7"/>
      <c r="X19010" s="7"/>
    </row>
    <row r="19011" spans="2:24" ht="12.75">
      <c r="B19011" s="7"/>
      <c r="E19011" s="7"/>
      <c r="F19011" s="8"/>
      <c r="G19011" s="10"/>
      <c r="N19011" s="7"/>
      <c r="O19011" s="8"/>
      <c r="P19011" s="7"/>
      <c r="Q19011" s="7" t="e">
        <f ca="1"/>
        <v>#NAME?</v>
      </c>
      <c r="R19011" s="7" t="e">
        <f ca="1"/>
        <v>#NAME?</v>
      </c>
      <c r="T19011" s="7"/>
      <c r="X19011" s="7"/>
    </row>
    <row r="19012" spans="2:24" ht="12.75">
      <c r="B19012" s="7"/>
      <c r="E19012" s="7"/>
      <c r="F19012" s="8"/>
      <c r="G19012" s="10"/>
      <c r="N19012" s="7"/>
      <c r="O19012" s="8"/>
      <c r="P19012" s="7"/>
      <c r="Q19012" s="7" t="e">
        <f ca="1"/>
        <v>#NAME?</v>
      </c>
      <c r="R19012" s="7" t="e">
        <f ca="1"/>
        <v>#NAME?</v>
      </c>
      <c r="T19012" s="7"/>
      <c r="X19012" s="7"/>
    </row>
    <row r="19013" spans="2:24" ht="12.75">
      <c r="B19013" s="7"/>
      <c r="E19013" s="7"/>
      <c r="F19013" s="8"/>
      <c r="G19013" s="10"/>
      <c r="N19013" s="7"/>
      <c r="O19013" s="8"/>
      <c r="P19013" s="7"/>
      <c r="Q19013" s="7" t="e">
        <f ca="1"/>
        <v>#NAME?</v>
      </c>
      <c r="R19013" s="7" t="e">
        <f ca="1"/>
        <v>#NAME?</v>
      </c>
      <c r="T19013" s="7"/>
      <c r="X19013" s="7"/>
    </row>
    <row r="19014" spans="2:24" ht="12.75">
      <c r="B19014" s="7"/>
      <c r="E19014" s="7"/>
      <c r="F19014" s="8"/>
      <c r="G19014" s="10"/>
      <c r="N19014" s="7"/>
      <c r="O19014" s="8"/>
      <c r="P19014" s="7"/>
      <c r="Q19014" s="7" t="e">
        <f ca="1"/>
        <v>#NAME?</v>
      </c>
      <c r="R19014" s="7" t="e">
        <f ca="1"/>
        <v>#NAME?</v>
      </c>
      <c r="T19014" s="7"/>
      <c r="X19014" s="7"/>
    </row>
    <row r="19015" spans="2:24" ht="12.75">
      <c r="B19015" s="7"/>
      <c r="E19015" s="7"/>
      <c r="F19015" s="8"/>
      <c r="G19015" s="10"/>
      <c r="N19015" s="7"/>
      <c r="O19015" s="8"/>
      <c r="P19015" s="7"/>
      <c r="Q19015" s="7" t="e">
        <f ca="1"/>
        <v>#NAME?</v>
      </c>
      <c r="R19015" s="7" t="e">
        <f ca="1"/>
        <v>#NAME?</v>
      </c>
      <c r="T19015" s="7"/>
      <c r="X19015" s="7"/>
    </row>
    <row r="19016" spans="2:24" ht="12.75">
      <c r="B19016" s="7"/>
      <c r="E19016" s="7"/>
      <c r="F19016" s="8"/>
      <c r="G19016" s="10"/>
      <c r="N19016" s="7"/>
      <c r="O19016" s="8"/>
      <c r="P19016" s="7"/>
      <c r="Q19016" s="7" t="e">
        <f ca="1"/>
        <v>#NAME?</v>
      </c>
      <c r="R19016" s="7" t="e">
        <f ca="1"/>
        <v>#NAME?</v>
      </c>
      <c r="T19016" s="7"/>
      <c r="X19016" s="7"/>
    </row>
    <row r="19017" spans="2:24" ht="12.75">
      <c r="B19017" s="7"/>
      <c r="E19017" s="7"/>
      <c r="F19017" s="8"/>
      <c r="G19017" s="10"/>
      <c r="N19017" s="7"/>
      <c r="O19017" s="8"/>
      <c r="P19017" s="7"/>
      <c r="Q19017" s="7" t="e">
        <f ca="1"/>
        <v>#NAME?</v>
      </c>
      <c r="R19017" s="7" t="e">
        <f ca="1"/>
        <v>#NAME?</v>
      </c>
      <c r="T19017" s="7"/>
      <c r="X19017" s="7"/>
    </row>
    <row r="19018" spans="2:24" ht="12.75">
      <c r="B19018" s="7"/>
      <c r="E19018" s="7"/>
      <c r="F19018" s="8"/>
      <c r="G19018" s="10"/>
      <c r="N19018" s="7"/>
      <c r="O19018" s="8"/>
      <c r="P19018" s="7"/>
      <c r="Q19018" s="7" t="e">
        <f ca="1"/>
        <v>#NAME?</v>
      </c>
      <c r="R19018" s="7" t="e">
        <f ca="1"/>
        <v>#NAME?</v>
      </c>
      <c r="T19018" s="7"/>
      <c r="X19018" s="7"/>
    </row>
    <row r="19019" spans="2:24" ht="12.75">
      <c r="B19019" s="7"/>
      <c r="E19019" s="7"/>
      <c r="F19019" s="8"/>
      <c r="G19019" s="10"/>
      <c r="N19019" s="7"/>
      <c r="O19019" s="8"/>
      <c r="P19019" s="7"/>
      <c r="Q19019" s="7" t="e">
        <f ca="1"/>
        <v>#NAME?</v>
      </c>
      <c r="R19019" s="7" t="e">
        <f ca="1"/>
        <v>#NAME?</v>
      </c>
      <c r="T19019" s="7"/>
      <c r="X19019" s="7"/>
    </row>
    <row r="19020" spans="2:24" ht="12.75">
      <c r="B19020" s="7"/>
      <c r="E19020" s="7"/>
      <c r="F19020" s="8"/>
      <c r="G19020" s="10"/>
      <c r="N19020" s="7"/>
      <c r="O19020" s="8"/>
      <c r="P19020" s="7"/>
      <c r="Q19020" s="7" t="e">
        <f ca="1"/>
        <v>#NAME?</v>
      </c>
      <c r="R19020" s="7" t="e">
        <f ca="1"/>
        <v>#NAME?</v>
      </c>
      <c r="T19020" s="7"/>
      <c r="X19020" s="7"/>
    </row>
    <row r="19021" spans="2:24" ht="12.75">
      <c r="B19021" s="7"/>
      <c r="E19021" s="7"/>
      <c r="F19021" s="8"/>
      <c r="G19021" s="10"/>
      <c r="N19021" s="7"/>
      <c r="O19021" s="8"/>
      <c r="P19021" s="7"/>
      <c r="Q19021" s="7" t="e">
        <f ca="1"/>
        <v>#NAME?</v>
      </c>
      <c r="R19021" s="7" t="e">
        <f ca="1"/>
        <v>#NAME?</v>
      </c>
      <c r="T19021" s="7"/>
      <c r="X19021" s="7"/>
    </row>
    <row r="19022" spans="2:24" ht="12.75">
      <c r="B19022" s="7"/>
      <c r="E19022" s="7"/>
      <c r="F19022" s="8"/>
      <c r="G19022" s="10"/>
      <c r="N19022" s="7"/>
      <c r="O19022" s="8"/>
      <c r="P19022" s="7"/>
      <c r="Q19022" s="7" t="e">
        <f ca="1"/>
        <v>#NAME?</v>
      </c>
      <c r="R19022" s="7" t="e">
        <f ca="1"/>
        <v>#NAME?</v>
      </c>
      <c r="T19022" s="7"/>
      <c r="X19022" s="7"/>
    </row>
    <row r="19023" spans="2:24" ht="12.75">
      <c r="B19023" s="7"/>
      <c r="E19023" s="7"/>
      <c r="F19023" s="8"/>
      <c r="G19023" s="10"/>
      <c r="N19023" s="7"/>
      <c r="O19023" s="8"/>
      <c r="P19023" s="7"/>
      <c r="Q19023" s="7" t="e">
        <f ca="1"/>
        <v>#NAME?</v>
      </c>
      <c r="R19023" s="7" t="e">
        <f ca="1"/>
        <v>#NAME?</v>
      </c>
      <c r="T19023" s="7"/>
      <c r="X19023" s="7"/>
    </row>
    <row r="19024" spans="2:24" ht="12.75">
      <c r="B19024" s="7"/>
      <c r="E19024" s="7"/>
      <c r="F19024" s="8"/>
      <c r="G19024" s="10"/>
      <c r="N19024" s="7"/>
      <c r="O19024" s="8"/>
      <c r="P19024" s="7"/>
      <c r="Q19024" s="7" t="e">
        <f ca="1"/>
        <v>#NAME?</v>
      </c>
      <c r="R19024" s="7" t="e">
        <f ca="1"/>
        <v>#NAME?</v>
      </c>
      <c r="T19024" s="7"/>
      <c r="X19024" s="7"/>
    </row>
    <row r="19025" spans="2:24" ht="12.75">
      <c r="B19025" s="7"/>
      <c r="E19025" s="7"/>
      <c r="F19025" s="8"/>
      <c r="G19025" s="10"/>
      <c r="N19025" s="7"/>
      <c r="O19025" s="8"/>
      <c r="P19025" s="7"/>
      <c r="Q19025" s="7" t="e">
        <f ca="1"/>
        <v>#NAME?</v>
      </c>
      <c r="R19025" s="7" t="e">
        <f ca="1"/>
        <v>#NAME?</v>
      </c>
      <c r="T19025" s="7"/>
      <c r="X19025" s="7"/>
    </row>
    <row r="19026" spans="2:24" ht="12.75">
      <c r="B19026" s="7"/>
      <c r="E19026" s="7"/>
      <c r="F19026" s="8"/>
      <c r="G19026" s="10"/>
      <c r="N19026" s="7"/>
      <c r="O19026" s="8"/>
      <c r="P19026" s="7"/>
      <c r="Q19026" s="7" t="e">
        <f ca="1"/>
        <v>#NAME?</v>
      </c>
      <c r="R19026" s="7" t="e">
        <f ca="1"/>
        <v>#NAME?</v>
      </c>
      <c r="T19026" s="7"/>
      <c r="X19026" s="7"/>
    </row>
    <row r="19027" spans="2:24" ht="12.75">
      <c r="B19027" s="7"/>
      <c r="E19027" s="7"/>
      <c r="F19027" s="8"/>
      <c r="G19027" s="10"/>
      <c r="N19027" s="7"/>
      <c r="O19027" s="8"/>
      <c r="P19027" s="7"/>
      <c r="Q19027" s="7" t="e">
        <f ca="1"/>
        <v>#NAME?</v>
      </c>
      <c r="R19027" s="7" t="e">
        <f ca="1"/>
        <v>#NAME?</v>
      </c>
      <c r="T19027" s="7"/>
      <c r="X19027" s="7"/>
    </row>
    <row r="19028" spans="2:24" ht="12.75">
      <c r="B19028" s="7"/>
      <c r="E19028" s="7"/>
      <c r="F19028" s="8"/>
      <c r="G19028" s="10"/>
      <c r="N19028" s="7"/>
      <c r="O19028" s="8"/>
      <c r="P19028" s="7"/>
      <c r="Q19028" s="7" t="e">
        <f ca="1"/>
        <v>#NAME?</v>
      </c>
      <c r="R19028" s="7" t="e">
        <f ca="1"/>
        <v>#NAME?</v>
      </c>
      <c r="T19028" s="7"/>
      <c r="X19028" s="7"/>
    </row>
    <row r="19029" spans="2:24" ht="12.75">
      <c r="B19029" s="7"/>
      <c r="E19029" s="7"/>
      <c r="F19029" s="8"/>
      <c r="G19029" s="10"/>
      <c r="N19029" s="7"/>
      <c r="O19029" s="8"/>
      <c r="P19029" s="7"/>
      <c r="Q19029" s="7" t="e">
        <f ca="1"/>
        <v>#NAME?</v>
      </c>
      <c r="R19029" s="7" t="e">
        <f ca="1"/>
        <v>#NAME?</v>
      </c>
      <c r="T19029" s="7"/>
      <c r="X19029" s="7"/>
    </row>
    <row r="19030" spans="2:24" ht="12.75">
      <c r="B19030" s="7"/>
      <c r="E19030" s="7"/>
      <c r="F19030" s="8"/>
      <c r="G19030" s="10"/>
      <c r="N19030" s="7"/>
      <c r="O19030" s="8"/>
      <c r="P19030" s="7"/>
      <c r="Q19030" s="7" t="e">
        <f ca="1"/>
        <v>#NAME?</v>
      </c>
      <c r="R19030" s="7" t="e">
        <f ca="1"/>
        <v>#NAME?</v>
      </c>
      <c r="T19030" s="7"/>
      <c r="X19030" s="7"/>
    </row>
    <row r="19031" spans="2:24" ht="12.75">
      <c r="B19031" s="7"/>
      <c r="E19031" s="7"/>
      <c r="F19031" s="8"/>
      <c r="G19031" s="10"/>
      <c r="N19031" s="7"/>
      <c r="O19031" s="8"/>
      <c r="P19031" s="7"/>
      <c r="Q19031" s="7" t="e">
        <f ca="1"/>
        <v>#NAME?</v>
      </c>
      <c r="R19031" s="7" t="e">
        <f ca="1"/>
        <v>#NAME?</v>
      </c>
      <c r="T19031" s="7"/>
      <c r="X19031" s="7"/>
    </row>
    <row r="19032" spans="2:24" ht="12.75">
      <c r="B19032" s="7"/>
      <c r="E19032" s="7"/>
      <c r="F19032" s="8"/>
      <c r="G19032" s="10"/>
      <c r="N19032" s="7"/>
      <c r="O19032" s="8"/>
      <c r="P19032" s="7"/>
      <c r="Q19032" s="7" t="e">
        <f ca="1"/>
        <v>#NAME?</v>
      </c>
      <c r="R19032" s="7" t="e">
        <f ca="1"/>
        <v>#NAME?</v>
      </c>
      <c r="T19032" s="7"/>
      <c r="X19032" s="7"/>
    </row>
    <row r="19033" spans="2:24" ht="12.75">
      <c r="B19033" s="7"/>
      <c r="E19033" s="7"/>
      <c r="F19033" s="8"/>
      <c r="G19033" s="10"/>
      <c r="N19033" s="7"/>
      <c r="O19033" s="8"/>
      <c r="P19033" s="7"/>
      <c r="Q19033" s="7" t="e">
        <f ca="1"/>
        <v>#NAME?</v>
      </c>
      <c r="R19033" s="7" t="e">
        <f ca="1"/>
        <v>#NAME?</v>
      </c>
      <c r="T19033" s="7"/>
      <c r="X19033" s="7"/>
    </row>
    <row r="19034" spans="2:24" ht="12.75">
      <c r="B19034" s="7"/>
      <c r="E19034" s="7"/>
      <c r="F19034" s="8"/>
      <c r="G19034" s="10"/>
      <c r="N19034" s="7"/>
      <c r="O19034" s="8"/>
      <c r="P19034" s="7"/>
      <c r="Q19034" s="7" t="e">
        <f ca="1"/>
        <v>#NAME?</v>
      </c>
      <c r="R19034" s="7" t="e">
        <f ca="1"/>
        <v>#NAME?</v>
      </c>
      <c r="T19034" s="7"/>
      <c r="X19034" s="7"/>
    </row>
    <row r="19035" spans="2:24" ht="12.75">
      <c r="B19035" s="7"/>
      <c r="E19035" s="7"/>
      <c r="F19035" s="8"/>
      <c r="G19035" s="10"/>
      <c r="N19035" s="7"/>
      <c r="O19035" s="8"/>
      <c r="P19035" s="7"/>
      <c r="Q19035" s="7" t="e">
        <f ca="1"/>
        <v>#NAME?</v>
      </c>
      <c r="R19035" s="7" t="e">
        <f ca="1"/>
        <v>#NAME?</v>
      </c>
      <c r="T19035" s="7"/>
      <c r="X19035" s="7"/>
    </row>
    <row r="19036" spans="2:24" ht="12.75">
      <c r="B19036" s="7"/>
      <c r="E19036" s="7"/>
      <c r="F19036" s="8"/>
      <c r="G19036" s="10"/>
      <c r="N19036" s="7"/>
      <c r="O19036" s="8"/>
      <c r="P19036" s="7"/>
      <c r="Q19036" s="7" t="e">
        <f ca="1"/>
        <v>#NAME?</v>
      </c>
      <c r="R19036" s="7" t="e">
        <f ca="1"/>
        <v>#NAME?</v>
      </c>
      <c r="T19036" s="7"/>
      <c r="X19036" s="7"/>
    </row>
    <row r="19037" spans="2:24" ht="12.75">
      <c r="B19037" s="7"/>
      <c r="E19037" s="7"/>
      <c r="F19037" s="8"/>
      <c r="G19037" s="10"/>
      <c r="N19037" s="7"/>
      <c r="O19037" s="8"/>
      <c r="P19037" s="7"/>
      <c r="Q19037" s="7" t="e">
        <f ca="1"/>
        <v>#NAME?</v>
      </c>
      <c r="R19037" s="7" t="e">
        <f ca="1"/>
        <v>#NAME?</v>
      </c>
      <c r="T19037" s="7"/>
      <c r="X19037" s="7"/>
    </row>
    <row r="19038" spans="2:24" ht="12.75">
      <c r="B19038" s="7"/>
      <c r="E19038" s="7"/>
      <c r="F19038" s="8"/>
      <c r="G19038" s="10"/>
      <c r="N19038" s="7"/>
      <c r="O19038" s="8"/>
      <c r="P19038" s="7"/>
      <c r="Q19038" s="7" t="e">
        <f ca="1"/>
        <v>#NAME?</v>
      </c>
      <c r="R19038" s="7" t="e">
        <f ca="1"/>
        <v>#NAME?</v>
      </c>
      <c r="T19038" s="7"/>
      <c r="X19038" s="7"/>
    </row>
    <row r="19039" spans="2:24" ht="12.75">
      <c r="B19039" s="7"/>
      <c r="E19039" s="7"/>
      <c r="F19039" s="8"/>
      <c r="G19039" s="10"/>
      <c r="N19039" s="7"/>
      <c r="O19039" s="8"/>
      <c r="P19039" s="7"/>
      <c r="Q19039" s="7" t="e">
        <f ca="1"/>
        <v>#NAME?</v>
      </c>
      <c r="R19039" s="7" t="e">
        <f ca="1"/>
        <v>#NAME?</v>
      </c>
      <c r="T19039" s="7"/>
      <c r="X19039" s="7"/>
    </row>
    <row r="19040" spans="2:24" ht="12.75">
      <c r="B19040" s="7"/>
      <c r="E19040" s="7"/>
      <c r="F19040" s="8"/>
      <c r="G19040" s="10"/>
      <c r="N19040" s="7"/>
      <c r="O19040" s="8"/>
      <c r="P19040" s="7"/>
      <c r="Q19040" s="7" t="e">
        <f ca="1"/>
        <v>#NAME?</v>
      </c>
      <c r="R19040" s="7" t="e">
        <f ca="1"/>
        <v>#NAME?</v>
      </c>
      <c r="T19040" s="7"/>
      <c r="X19040" s="7"/>
    </row>
    <row r="19041" spans="2:24" ht="12.75">
      <c r="B19041" s="7"/>
      <c r="E19041" s="7"/>
      <c r="F19041" s="8"/>
      <c r="G19041" s="10"/>
      <c r="N19041" s="7"/>
      <c r="O19041" s="8"/>
      <c r="P19041" s="7"/>
      <c r="Q19041" s="7" t="e">
        <f ca="1"/>
        <v>#NAME?</v>
      </c>
      <c r="R19041" s="7" t="e">
        <f ca="1"/>
        <v>#NAME?</v>
      </c>
      <c r="T19041" s="7"/>
      <c r="X19041" s="7"/>
    </row>
    <row r="19042" spans="2:24" ht="12.75">
      <c r="B19042" s="7"/>
      <c r="E19042" s="7"/>
      <c r="F19042" s="8"/>
      <c r="G19042" s="10"/>
      <c r="N19042" s="7"/>
      <c r="O19042" s="8"/>
      <c r="P19042" s="7"/>
      <c r="Q19042" s="7" t="e">
        <f ca="1"/>
        <v>#NAME?</v>
      </c>
      <c r="R19042" s="7" t="e">
        <f ca="1"/>
        <v>#NAME?</v>
      </c>
      <c r="T19042" s="7"/>
      <c r="X19042" s="7"/>
    </row>
    <row r="19043" spans="2:24" ht="12.75">
      <c r="B19043" s="7"/>
      <c r="E19043" s="7"/>
      <c r="F19043" s="8"/>
      <c r="G19043" s="10"/>
      <c r="N19043" s="7"/>
      <c r="O19043" s="8"/>
      <c r="P19043" s="7"/>
      <c r="Q19043" s="7" t="e">
        <f ca="1"/>
        <v>#NAME?</v>
      </c>
      <c r="R19043" s="7" t="e">
        <f ca="1"/>
        <v>#NAME?</v>
      </c>
      <c r="T19043" s="7"/>
      <c r="X19043" s="7"/>
    </row>
    <row r="19044" spans="2:24" ht="12.75">
      <c r="B19044" s="7"/>
      <c r="E19044" s="7"/>
      <c r="F19044" s="8"/>
      <c r="G19044" s="10"/>
      <c r="N19044" s="7"/>
      <c r="O19044" s="8"/>
      <c r="P19044" s="7"/>
      <c r="Q19044" s="7" t="e">
        <f ca="1"/>
        <v>#NAME?</v>
      </c>
      <c r="R19044" s="7" t="e">
        <f ca="1"/>
        <v>#NAME?</v>
      </c>
      <c r="T19044" s="7"/>
      <c r="X19044" s="7"/>
    </row>
    <row r="19045" spans="2:24" ht="12.75">
      <c r="B19045" s="7"/>
      <c r="E19045" s="7"/>
      <c r="F19045" s="8"/>
      <c r="G19045" s="10"/>
      <c r="N19045" s="7"/>
      <c r="O19045" s="8"/>
      <c r="P19045" s="7"/>
      <c r="Q19045" s="7" t="e">
        <f ca="1"/>
        <v>#NAME?</v>
      </c>
      <c r="R19045" s="7" t="e">
        <f ca="1"/>
        <v>#NAME?</v>
      </c>
      <c r="T19045" s="7"/>
      <c r="X19045" s="7"/>
    </row>
    <row r="19046" spans="2:24" ht="12.75">
      <c r="B19046" s="7"/>
      <c r="E19046" s="7"/>
      <c r="F19046" s="8"/>
      <c r="G19046" s="10"/>
      <c r="N19046" s="7"/>
      <c r="O19046" s="8"/>
      <c r="P19046" s="7"/>
      <c r="Q19046" s="7" t="e">
        <f ca="1"/>
        <v>#NAME?</v>
      </c>
      <c r="R19046" s="7" t="e">
        <f ca="1"/>
        <v>#NAME?</v>
      </c>
      <c r="T19046" s="7"/>
      <c r="X19046" s="7"/>
    </row>
    <row r="19047" spans="2:24" ht="12.75">
      <c r="B19047" s="7"/>
      <c r="E19047" s="7"/>
      <c r="F19047" s="8"/>
      <c r="G19047" s="10"/>
      <c r="N19047" s="7"/>
      <c r="O19047" s="8"/>
      <c r="P19047" s="7"/>
      <c r="Q19047" s="7" t="e">
        <f ca="1"/>
        <v>#NAME?</v>
      </c>
      <c r="R19047" s="7" t="e">
        <f ca="1"/>
        <v>#NAME?</v>
      </c>
      <c r="T19047" s="7"/>
      <c r="X19047" s="7"/>
    </row>
    <row r="19048" spans="2:24" ht="12.75">
      <c r="B19048" s="7"/>
      <c r="E19048" s="7"/>
      <c r="F19048" s="8"/>
      <c r="G19048" s="10"/>
      <c r="N19048" s="7"/>
      <c r="O19048" s="8"/>
      <c r="P19048" s="7"/>
      <c r="Q19048" s="7" t="e">
        <f ca="1"/>
        <v>#NAME?</v>
      </c>
      <c r="R19048" s="7" t="e">
        <f ca="1"/>
        <v>#NAME?</v>
      </c>
      <c r="T19048" s="7"/>
      <c r="X19048" s="7"/>
    </row>
    <row r="19049" spans="2:24" ht="12.75">
      <c r="B19049" s="7"/>
      <c r="E19049" s="7"/>
      <c r="F19049" s="8"/>
      <c r="G19049" s="10"/>
      <c r="N19049" s="7"/>
      <c r="O19049" s="8"/>
      <c r="P19049" s="7"/>
      <c r="Q19049" s="7" t="e">
        <f ca="1"/>
        <v>#NAME?</v>
      </c>
      <c r="R19049" s="7" t="e">
        <f ca="1"/>
        <v>#NAME?</v>
      </c>
      <c r="T19049" s="7"/>
      <c r="X19049" s="7"/>
    </row>
    <row r="19050" spans="2:24" ht="12.75">
      <c r="B19050" s="7"/>
      <c r="E19050" s="7"/>
      <c r="F19050" s="8"/>
      <c r="G19050" s="10"/>
      <c r="N19050" s="7"/>
      <c r="O19050" s="8"/>
      <c r="P19050" s="7"/>
      <c r="Q19050" s="7" t="e">
        <f ca="1"/>
        <v>#NAME?</v>
      </c>
      <c r="R19050" s="7" t="e">
        <f ca="1"/>
        <v>#NAME?</v>
      </c>
      <c r="T19050" s="7"/>
      <c r="X19050" s="7"/>
    </row>
    <row r="19051" spans="2:24" ht="12.75">
      <c r="B19051" s="7"/>
      <c r="E19051" s="7"/>
      <c r="F19051" s="8"/>
      <c r="G19051" s="10"/>
      <c r="N19051" s="7"/>
      <c r="O19051" s="8"/>
      <c r="P19051" s="7"/>
      <c r="Q19051" s="7" t="e">
        <f ca="1"/>
        <v>#NAME?</v>
      </c>
      <c r="R19051" s="7" t="e">
        <f ca="1"/>
        <v>#NAME?</v>
      </c>
      <c r="T19051" s="7"/>
      <c r="X19051" s="7"/>
    </row>
    <row r="19052" spans="2:24" ht="12.75">
      <c r="B19052" s="7"/>
      <c r="E19052" s="7"/>
      <c r="F19052" s="8"/>
      <c r="G19052" s="10"/>
      <c r="N19052" s="7"/>
      <c r="O19052" s="8"/>
      <c r="P19052" s="7"/>
      <c r="Q19052" s="7" t="e">
        <f ca="1"/>
        <v>#NAME?</v>
      </c>
      <c r="R19052" s="7" t="e">
        <f ca="1"/>
        <v>#NAME?</v>
      </c>
      <c r="T19052" s="7"/>
      <c r="X19052" s="7"/>
    </row>
    <row r="19053" spans="2:24" ht="12.75">
      <c r="B19053" s="7"/>
      <c r="E19053" s="7"/>
      <c r="F19053" s="8"/>
      <c r="G19053" s="10"/>
      <c r="N19053" s="7"/>
      <c r="O19053" s="8"/>
      <c r="P19053" s="7"/>
      <c r="Q19053" s="7" t="e">
        <f ca="1"/>
        <v>#NAME?</v>
      </c>
      <c r="R19053" s="7" t="e">
        <f ca="1"/>
        <v>#NAME?</v>
      </c>
      <c r="T19053" s="7"/>
      <c r="X19053" s="7"/>
    </row>
    <row r="19054" spans="2:24" ht="12.75">
      <c r="B19054" s="7"/>
      <c r="E19054" s="7"/>
      <c r="F19054" s="8"/>
      <c r="G19054" s="10"/>
      <c r="N19054" s="7"/>
      <c r="O19054" s="8"/>
      <c r="P19054" s="7"/>
      <c r="Q19054" s="7" t="e">
        <f ca="1"/>
        <v>#NAME?</v>
      </c>
      <c r="R19054" s="7" t="e">
        <f ca="1"/>
        <v>#NAME?</v>
      </c>
      <c r="T19054" s="7"/>
      <c r="X19054" s="7"/>
    </row>
    <row r="19055" spans="2:24" ht="12.75">
      <c r="B19055" s="7"/>
      <c r="E19055" s="7"/>
      <c r="F19055" s="8"/>
      <c r="G19055" s="10"/>
      <c r="N19055" s="7"/>
      <c r="O19055" s="8"/>
      <c r="P19055" s="7"/>
      <c r="Q19055" s="7" t="e">
        <f ca="1"/>
        <v>#NAME?</v>
      </c>
      <c r="R19055" s="7" t="e">
        <f ca="1"/>
        <v>#NAME?</v>
      </c>
      <c r="T19055" s="7"/>
      <c r="X19055" s="7"/>
    </row>
    <row r="19056" spans="2:24" ht="12.75">
      <c r="B19056" s="7"/>
      <c r="E19056" s="7"/>
      <c r="F19056" s="8"/>
      <c r="G19056" s="10"/>
      <c r="N19056" s="7"/>
      <c r="O19056" s="8"/>
      <c r="P19056" s="7"/>
      <c r="Q19056" s="7" t="e">
        <f ca="1"/>
        <v>#NAME?</v>
      </c>
      <c r="R19056" s="7" t="e">
        <f ca="1"/>
        <v>#NAME?</v>
      </c>
      <c r="T19056" s="7"/>
      <c r="X19056" s="7"/>
    </row>
    <row r="19057" spans="2:24" ht="12.75">
      <c r="B19057" s="7"/>
      <c r="E19057" s="7"/>
      <c r="F19057" s="8"/>
      <c r="G19057" s="10"/>
      <c r="N19057" s="7"/>
      <c r="O19057" s="8"/>
      <c r="P19057" s="7"/>
      <c r="Q19057" s="7" t="e">
        <f ca="1"/>
        <v>#NAME?</v>
      </c>
      <c r="R19057" s="7" t="e">
        <f ca="1"/>
        <v>#NAME?</v>
      </c>
      <c r="T19057" s="7"/>
      <c r="X19057" s="7"/>
    </row>
    <row r="19058" spans="2:24" ht="12.75">
      <c r="B19058" s="7"/>
      <c r="E19058" s="7"/>
      <c r="F19058" s="8"/>
      <c r="G19058" s="10"/>
      <c r="N19058" s="7"/>
      <c r="O19058" s="8"/>
      <c r="P19058" s="7"/>
      <c r="Q19058" s="7" t="e">
        <f ca="1"/>
        <v>#NAME?</v>
      </c>
      <c r="R19058" s="7" t="e">
        <f ca="1"/>
        <v>#NAME?</v>
      </c>
      <c r="T19058" s="7"/>
      <c r="X19058" s="7"/>
    </row>
    <row r="19059" spans="2:24" ht="12.75">
      <c r="B19059" s="7"/>
      <c r="E19059" s="7"/>
      <c r="F19059" s="8"/>
      <c r="G19059" s="10"/>
      <c r="N19059" s="7"/>
      <c r="O19059" s="8"/>
      <c r="P19059" s="7"/>
      <c r="Q19059" s="7" t="e">
        <f ca="1"/>
        <v>#NAME?</v>
      </c>
      <c r="R19059" s="7" t="e">
        <f ca="1"/>
        <v>#NAME?</v>
      </c>
      <c r="T19059" s="7"/>
      <c r="X19059" s="7"/>
    </row>
    <row r="19060" spans="2:24" ht="12.75">
      <c r="B19060" s="7"/>
      <c r="E19060" s="7"/>
      <c r="F19060" s="8"/>
      <c r="G19060" s="10"/>
      <c r="N19060" s="7"/>
      <c r="O19060" s="8"/>
      <c r="P19060" s="7"/>
      <c r="Q19060" s="7" t="e">
        <f ca="1"/>
        <v>#NAME?</v>
      </c>
      <c r="R19060" s="7" t="e">
        <f ca="1"/>
        <v>#NAME?</v>
      </c>
      <c r="T19060" s="7"/>
      <c r="X19060" s="7"/>
    </row>
    <row r="19061" spans="2:24" ht="12.75">
      <c r="B19061" s="7"/>
      <c r="E19061" s="7"/>
      <c r="F19061" s="8"/>
      <c r="G19061" s="10"/>
      <c r="N19061" s="7"/>
      <c r="O19061" s="8"/>
      <c r="P19061" s="7"/>
      <c r="Q19061" s="7" t="e">
        <f ca="1"/>
        <v>#NAME?</v>
      </c>
      <c r="R19061" s="7" t="e">
        <f ca="1"/>
        <v>#NAME?</v>
      </c>
      <c r="T19061" s="7"/>
      <c r="X19061" s="7"/>
    </row>
    <row r="19062" spans="2:24" ht="12.75">
      <c r="B19062" s="7"/>
      <c r="E19062" s="7"/>
      <c r="F19062" s="8"/>
      <c r="G19062" s="10"/>
      <c r="N19062" s="7"/>
      <c r="O19062" s="8"/>
      <c r="P19062" s="7"/>
      <c r="Q19062" s="7" t="e">
        <f ca="1"/>
        <v>#NAME?</v>
      </c>
      <c r="R19062" s="7" t="e">
        <f ca="1"/>
        <v>#NAME?</v>
      </c>
      <c r="T19062" s="7"/>
      <c r="X19062" s="7"/>
    </row>
    <row r="19063" spans="2:24" ht="12.75">
      <c r="B19063" s="7"/>
      <c r="E19063" s="7"/>
      <c r="F19063" s="8"/>
      <c r="G19063" s="10"/>
      <c r="N19063" s="7"/>
      <c r="O19063" s="8"/>
      <c r="P19063" s="7"/>
      <c r="Q19063" s="7" t="e">
        <f ca="1"/>
        <v>#NAME?</v>
      </c>
      <c r="R19063" s="7" t="e">
        <f ca="1"/>
        <v>#NAME?</v>
      </c>
      <c r="T19063" s="7"/>
      <c r="X19063" s="7"/>
    </row>
    <row r="19064" spans="2:24" ht="12.75">
      <c r="B19064" s="7"/>
      <c r="E19064" s="7"/>
      <c r="F19064" s="8"/>
      <c r="G19064" s="10"/>
      <c r="N19064" s="7"/>
      <c r="O19064" s="8"/>
      <c r="P19064" s="7"/>
      <c r="Q19064" s="7" t="e">
        <f ca="1"/>
        <v>#NAME?</v>
      </c>
      <c r="R19064" s="7" t="e">
        <f ca="1"/>
        <v>#NAME?</v>
      </c>
      <c r="T19064" s="7"/>
      <c r="X19064" s="7"/>
    </row>
    <row r="19065" spans="2:24" ht="12.75">
      <c r="B19065" s="7"/>
      <c r="E19065" s="7"/>
      <c r="F19065" s="8"/>
      <c r="G19065" s="10"/>
      <c r="N19065" s="7"/>
      <c r="O19065" s="8"/>
      <c r="P19065" s="7"/>
      <c r="Q19065" s="7" t="e">
        <f ca="1"/>
        <v>#NAME?</v>
      </c>
      <c r="R19065" s="7" t="e">
        <f ca="1"/>
        <v>#NAME?</v>
      </c>
      <c r="T19065" s="7"/>
      <c r="X19065" s="7"/>
    </row>
    <row r="19066" spans="2:24" ht="12.75">
      <c r="B19066" s="7"/>
      <c r="E19066" s="7"/>
      <c r="F19066" s="8"/>
      <c r="G19066" s="10"/>
      <c r="N19066" s="7"/>
      <c r="O19066" s="8"/>
      <c r="P19066" s="7"/>
      <c r="Q19066" s="7" t="e">
        <f ca="1"/>
        <v>#NAME?</v>
      </c>
      <c r="R19066" s="7" t="e">
        <f ca="1"/>
        <v>#NAME?</v>
      </c>
      <c r="T19066" s="7"/>
      <c r="X19066" s="7"/>
    </row>
    <row r="19067" spans="2:24" ht="12.75">
      <c r="B19067" s="7"/>
      <c r="E19067" s="7"/>
      <c r="F19067" s="8"/>
      <c r="G19067" s="10"/>
      <c r="N19067" s="7"/>
      <c r="O19067" s="8"/>
      <c r="P19067" s="7"/>
      <c r="Q19067" s="7" t="e">
        <f ca="1"/>
        <v>#NAME?</v>
      </c>
      <c r="R19067" s="7" t="e">
        <f ca="1"/>
        <v>#NAME?</v>
      </c>
      <c r="T19067" s="7"/>
      <c r="X19067" s="7"/>
    </row>
    <row r="19068" spans="2:24" ht="12.75">
      <c r="B19068" s="7"/>
      <c r="E19068" s="7"/>
      <c r="F19068" s="8"/>
      <c r="G19068" s="10"/>
      <c r="N19068" s="7"/>
      <c r="O19068" s="8"/>
      <c r="P19068" s="7"/>
      <c r="Q19068" s="7" t="e">
        <f ca="1"/>
        <v>#NAME?</v>
      </c>
      <c r="R19068" s="7" t="e">
        <f ca="1"/>
        <v>#NAME?</v>
      </c>
      <c r="T19068" s="7"/>
      <c r="X19068" s="7"/>
    </row>
    <row r="19069" spans="2:24" ht="12.75">
      <c r="B19069" s="7"/>
      <c r="E19069" s="7"/>
      <c r="F19069" s="8"/>
      <c r="G19069" s="10"/>
      <c r="N19069" s="7"/>
      <c r="O19069" s="8"/>
      <c r="P19069" s="7"/>
      <c r="Q19069" s="7" t="e">
        <f ca="1"/>
        <v>#NAME?</v>
      </c>
      <c r="R19069" s="7" t="e">
        <f ca="1"/>
        <v>#NAME?</v>
      </c>
      <c r="T19069" s="7"/>
      <c r="X19069" s="7"/>
    </row>
    <row r="19070" spans="2:24" ht="12.75">
      <c r="B19070" s="7"/>
      <c r="E19070" s="7"/>
      <c r="F19070" s="8"/>
      <c r="G19070" s="10"/>
      <c r="N19070" s="7"/>
      <c r="O19070" s="8"/>
      <c r="P19070" s="7"/>
      <c r="Q19070" s="7" t="e">
        <f ca="1"/>
        <v>#NAME?</v>
      </c>
      <c r="R19070" s="7" t="e">
        <f ca="1"/>
        <v>#NAME?</v>
      </c>
      <c r="T19070" s="7"/>
      <c r="X19070" s="7"/>
    </row>
    <row r="19071" spans="2:24" ht="12.75">
      <c r="B19071" s="7"/>
      <c r="E19071" s="7"/>
      <c r="F19071" s="8"/>
      <c r="G19071" s="10"/>
      <c r="N19071" s="7"/>
      <c r="O19071" s="8"/>
      <c r="P19071" s="7"/>
      <c r="Q19071" s="7" t="e">
        <f ca="1"/>
        <v>#NAME?</v>
      </c>
      <c r="R19071" s="7" t="e">
        <f ca="1"/>
        <v>#NAME?</v>
      </c>
      <c r="T19071" s="7"/>
      <c r="X19071" s="7"/>
    </row>
    <row r="19072" spans="2:24" ht="12.75">
      <c r="B19072" s="7"/>
      <c r="E19072" s="7"/>
      <c r="F19072" s="8"/>
      <c r="G19072" s="10"/>
      <c r="N19072" s="7"/>
      <c r="O19072" s="8"/>
      <c r="P19072" s="7"/>
      <c r="Q19072" s="7" t="e">
        <f ca="1"/>
        <v>#NAME?</v>
      </c>
      <c r="R19072" s="7" t="e">
        <f ca="1"/>
        <v>#NAME?</v>
      </c>
      <c r="T19072" s="7"/>
      <c r="X19072" s="7"/>
    </row>
    <row r="19073" spans="2:24" ht="12.75">
      <c r="B19073" s="7"/>
      <c r="E19073" s="7"/>
      <c r="F19073" s="8"/>
      <c r="G19073" s="10"/>
      <c r="N19073" s="7"/>
      <c r="O19073" s="8"/>
      <c r="P19073" s="7"/>
      <c r="Q19073" s="7" t="e">
        <f ca="1"/>
        <v>#NAME?</v>
      </c>
      <c r="R19073" s="7" t="e">
        <f ca="1"/>
        <v>#NAME?</v>
      </c>
      <c r="T19073" s="7"/>
      <c r="X19073" s="7"/>
    </row>
    <row r="19074" spans="2:24" ht="12.75">
      <c r="B19074" s="7"/>
      <c r="E19074" s="7"/>
      <c r="F19074" s="8"/>
      <c r="G19074" s="10"/>
      <c r="N19074" s="7"/>
      <c r="O19074" s="8"/>
      <c r="P19074" s="7"/>
      <c r="Q19074" s="7" t="e">
        <f ca="1"/>
        <v>#NAME?</v>
      </c>
      <c r="R19074" s="7" t="e">
        <f ca="1"/>
        <v>#NAME?</v>
      </c>
      <c r="T19074" s="7"/>
      <c r="X19074" s="7"/>
    </row>
    <row r="19075" spans="2:24" ht="12.75">
      <c r="B19075" s="7"/>
      <c r="E19075" s="7"/>
      <c r="F19075" s="8"/>
      <c r="G19075" s="10"/>
      <c r="N19075" s="7"/>
      <c r="O19075" s="8"/>
      <c r="P19075" s="7"/>
      <c r="Q19075" s="7" t="e">
        <f ca="1"/>
        <v>#NAME?</v>
      </c>
      <c r="R19075" s="7" t="e">
        <f ca="1"/>
        <v>#NAME?</v>
      </c>
      <c r="T19075" s="7"/>
      <c r="X19075" s="7"/>
    </row>
    <row r="19076" spans="2:24" ht="12.75">
      <c r="B19076" s="7"/>
      <c r="E19076" s="7"/>
      <c r="F19076" s="8"/>
      <c r="G19076" s="10"/>
      <c r="N19076" s="7"/>
      <c r="O19076" s="8"/>
      <c r="P19076" s="7"/>
      <c r="Q19076" s="7" t="e">
        <f ca="1"/>
        <v>#NAME?</v>
      </c>
      <c r="R19076" s="7" t="e">
        <f ca="1"/>
        <v>#NAME?</v>
      </c>
      <c r="T19076" s="7"/>
      <c r="X19076" s="7"/>
    </row>
    <row r="19077" spans="2:24" ht="12.75">
      <c r="B19077" s="7"/>
      <c r="E19077" s="7"/>
      <c r="F19077" s="8"/>
      <c r="G19077" s="10"/>
      <c r="N19077" s="7"/>
      <c r="O19077" s="8"/>
      <c r="P19077" s="7"/>
      <c r="Q19077" s="7" t="e">
        <f ca="1"/>
        <v>#NAME?</v>
      </c>
      <c r="R19077" s="7" t="e">
        <f ca="1"/>
        <v>#NAME?</v>
      </c>
      <c r="T19077" s="7"/>
      <c r="X19077" s="7"/>
    </row>
    <row r="19078" spans="2:24" ht="12.75">
      <c r="B19078" s="7"/>
      <c r="E19078" s="7"/>
      <c r="F19078" s="8"/>
      <c r="G19078" s="10"/>
      <c r="N19078" s="7"/>
      <c r="O19078" s="8"/>
      <c r="P19078" s="7"/>
      <c r="Q19078" s="7" t="e">
        <f ca="1"/>
        <v>#NAME?</v>
      </c>
      <c r="R19078" s="7" t="e">
        <f ca="1"/>
        <v>#NAME?</v>
      </c>
      <c r="T19078" s="7"/>
      <c r="X19078" s="7"/>
    </row>
    <row r="19079" spans="2:24" ht="12.75">
      <c r="B19079" s="7"/>
      <c r="E19079" s="7"/>
      <c r="F19079" s="8"/>
      <c r="G19079" s="10"/>
      <c r="N19079" s="7"/>
      <c r="O19079" s="8"/>
      <c r="P19079" s="7"/>
      <c r="Q19079" s="7" t="e">
        <f ca="1"/>
        <v>#NAME?</v>
      </c>
      <c r="R19079" s="7" t="e">
        <f ca="1"/>
        <v>#NAME?</v>
      </c>
      <c r="T19079" s="7"/>
      <c r="X19079" s="7"/>
    </row>
    <row r="19080" spans="2:24" ht="12.75">
      <c r="B19080" s="7"/>
      <c r="E19080" s="7"/>
      <c r="F19080" s="8"/>
      <c r="G19080" s="10"/>
      <c r="N19080" s="7"/>
      <c r="O19080" s="8"/>
      <c r="P19080" s="7"/>
      <c r="Q19080" s="7" t="e">
        <f ca="1"/>
        <v>#NAME?</v>
      </c>
      <c r="R19080" s="7" t="e">
        <f ca="1"/>
        <v>#NAME?</v>
      </c>
      <c r="T19080" s="7"/>
      <c r="X19080" s="7"/>
    </row>
    <row r="19081" spans="2:24" ht="12.75">
      <c r="B19081" s="7"/>
      <c r="E19081" s="7"/>
      <c r="F19081" s="8"/>
      <c r="G19081" s="10"/>
      <c r="N19081" s="7"/>
      <c r="O19081" s="8"/>
      <c r="P19081" s="7"/>
      <c r="Q19081" s="7" t="e">
        <f ca="1"/>
        <v>#NAME?</v>
      </c>
      <c r="R19081" s="7" t="e">
        <f ca="1"/>
        <v>#NAME?</v>
      </c>
      <c r="T19081" s="7"/>
      <c r="X19081" s="7"/>
    </row>
    <row r="19082" spans="2:24" ht="12.75">
      <c r="B19082" s="7"/>
      <c r="E19082" s="7"/>
      <c r="F19082" s="8"/>
      <c r="G19082" s="10"/>
      <c r="N19082" s="7"/>
      <c r="O19082" s="8"/>
      <c r="P19082" s="7"/>
      <c r="Q19082" s="7" t="e">
        <f ca="1"/>
        <v>#NAME?</v>
      </c>
      <c r="R19082" s="7" t="e">
        <f ca="1"/>
        <v>#NAME?</v>
      </c>
      <c r="T19082" s="7"/>
      <c r="X19082" s="7"/>
    </row>
    <row r="19083" spans="2:24" ht="12.75">
      <c r="B19083" s="7"/>
      <c r="E19083" s="7"/>
      <c r="F19083" s="8"/>
      <c r="G19083" s="10"/>
      <c r="N19083" s="7"/>
      <c r="O19083" s="8"/>
      <c r="P19083" s="7"/>
      <c r="Q19083" s="7" t="e">
        <f ca="1"/>
        <v>#NAME?</v>
      </c>
      <c r="R19083" s="7" t="e">
        <f ca="1"/>
        <v>#NAME?</v>
      </c>
      <c r="T19083" s="7"/>
      <c r="X19083" s="7"/>
    </row>
    <row r="19084" spans="2:24" ht="12.75">
      <c r="B19084" s="7"/>
      <c r="E19084" s="7"/>
      <c r="F19084" s="8"/>
      <c r="G19084" s="10"/>
      <c r="N19084" s="7"/>
      <c r="O19084" s="8"/>
      <c r="P19084" s="7"/>
      <c r="Q19084" s="7" t="e">
        <f ca="1"/>
        <v>#NAME?</v>
      </c>
      <c r="R19084" s="7" t="e">
        <f ca="1"/>
        <v>#NAME?</v>
      </c>
      <c r="T19084" s="7"/>
      <c r="X19084" s="7"/>
    </row>
    <row r="19085" spans="2:24" ht="12.75">
      <c r="B19085" s="7"/>
      <c r="E19085" s="7"/>
      <c r="F19085" s="8"/>
      <c r="G19085" s="10"/>
      <c r="N19085" s="7"/>
      <c r="O19085" s="8"/>
      <c r="P19085" s="7"/>
      <c r="Q19085" s="7" t="e">
        <f ca="1"/>
        <v>#NAME?</v>
      </c>
      <c r="R19085" s="7" t="e">
        <f ca="1"/>
        <v>#NAME?</v>
      </c>
      <c r="T19085" s="7"/>
      <c r="X19085" s="7"/>
    </row>
    <row r="19086" spans="2:24" ht="12.75">
      <c r="B19086" s="7"/>
      <c r="E19086" s="7"/>
      <c r="F19086" s="8"/>
      <c r="G19086" s="10"/>
      <c r="N19086" s="7"/>
      <c r="O19086" s="8"/>
      <c r="P19086" s="7"/>
      <c r="Q19086" s="7" t="e">
        <f ca="1"/>
        <v>#NAME?</v>
      </c>
      <c r="R19086" s="7" t="e">
        <f ca="1"/>
        <v>#NAME?</v>
      </c>
      <c r="T19086" s="7"/>
      <c r="X19086" s="7"/>
    </row>
    <row r="19087" spans="2:24" ht="12.75">
      <c r="B19087" s="7"/>
      <c r="E19087" s="7"/>
      <c r="F19087" s="8"/>
      <c r="G19087" s="10"/>
      <c r="N19087" s="7"/>
      <c r="O19087" s="8"/>
      <c r="P19087" s="7"/>
      <c r="Q19087" s="7" t="e">
        <f ca="1"/>
        <v>#NAME?</v>
      </c>
      <c r="R19087" s="7" t="e">
        <f ca="1"/>
        <v>#NAME?</v>
      </c>
      <c r="T19087" s="7"/>
      <c r="X19087" s="7"/>
    </row>
    <row r="19088" spans="2:24" ht="12.75">
      <c r="B19088" s="7"/>
      <c r="E19088" s="7"/>
      <c r="F19088" s="8"/>
      <c r="G19088" s="10"/>
      <c r="N19088" s="7"/>
      <c r="O19088" s="8"/>
      <c r="P19088" s="7"/>
      <c r="Q19088" s="7" t="e">
        <f ca="1"/>
        <v>#NAME?</v>
      </c>
      <c r="R19088" s="7" t="e">
        <f ca="1"/>
        <v>#NAME?</v>
      </c>
      <c r="T19088" s="7"/>
      <c r="X19088" s="7"/>
    </row>
    <row r="19089" spans="2:24" ht="12.75">
      <c r="B19089" s="7"/>
      <c r="E19089" s="7"/>
      <c r="F19089" s="8"/>
      <c r="G19089" s="10"/>
      <c r="N19089" s="7"/>
      <c r="O19089" s="8"/>
      <c r="P19089" s="7"/>
      <c r="Q19089" s="7" t="e">
        <f ca="1"/>
        <v>#NAME?</v>
      </c>
      <c r="R19089" s="7" t="e">
        <f ca="1"/>
        <v>#NAME?</v>
      </c>
      <c r="T19089" s="7"/>
      <c r="X19089" s="7"/>
    </row>
    <row r="19090" spans="2:24" ht="12.75">
      <c r="B19090" s="7"/>
      <c r="E19090" s="7"/>
      <c r="F19090" s="8"/>
      <c r="G19090" s="10"/>
      <c r="N19090" s="7"/>
      <c r="O19090" s="8"/>
      <c r="P19090" s="7"/>
      <c r="Q19090" s="7" t="e">
        <f ca="1"/>
        <v>#NAME?</v>
      </c>
      <c r="R19090" s="7" t="e">
        <f ca="1"/>
        <v>#NAME?</v>
      </c>
      <c r="T19090" s="7"/>
      <c r="X19090" s="7"/>
    </row>
    <row r="19091" spans="2:24" ht="12.75">
      <c r="B19091" s="7"/>
      <c r="E19091" s="7"/>
      <c r="F19091" s="8"/>
      <c r="G19091" s="10"/>
      <c r="N19091" s="7"/>
      <c r="O19091" s="8"/>
      <c r="P19091" s="7"/>
      <c r="Q19091" s="7" t="e">
        <f ca="1"/>
        <v>#NAME?</v>
      </c>
      <c r="R19091" s="7" t="e">
        <f ca="1"/>
        <v>#NAME?</v>
      </c>
      <c r="T19091" s="7"/>
      <c r="X19091" s="7"/>
    </row>
    <row r="19092" spans="2:24" ht="12.75">
      <c r="B19092" s="7"/>
      <c r="E19092" s="7"/>
      <c r="F19092" s="8"/>
      <c r="G19092" s="10"/>
      <c r="N19092" s="7"/>
      <c r="O19092" s="8"/>
      <c r="P19092" s="7"/>
      <c r="Q19092" s="7" t="e">
        <f ca="1"/>
        <v>#NAME?</v>
      </c>
      <c r="R19092" s="7" t="e">
        <f ca="1"/>
        <v>#NAME?</v>
      </c>
      <c r="T19092" s="7"/>
      <c r="X19092" s="7"/>
    </row>
    <row r="19093" spans="2:24" ht="12.75">
      <c r="B19093" s="7"/>
      <c r="E19093" s="7"/>
      <c r="F19093" s="8"/>
      <c r="G19093" s="10"/>
      <c r="N19093" s="7"/>
      <c r="O19093" s="8"/>
      <c r="P19093" s="7"/>
      <c r="Q19093" s="7" t="e">
        <f ca="1"/>
        <v>#NAME?</v>
      </c>
      <c r="R19093" s="7" t="e">
        <f ca="1"/>
        <v>#NAME?</v>
      </c>
      <c r="T19093" s="7"/>
      <c r="X19093" s="7"/>
    </row>
    <row r="19094" spans="2:24" ht="12.75">
      <c r="B19094" s="7"/>
      <c r="E19094" s="7"/>
      <c r="F19094" s="8"/>
      <c r="G19094" s="10"/>
      <c r="N19094" s="7"/>
      <c r="O19094" s="8"/>
      <c r="P19094" s="7"/>
      <c r="Q19094" s="7" t="e">
        <f ca="1"/>
        <v>#NAME?</v>
      </c>
      <c r="R19094" s="7" t="e">
        <f ca="1"/>
        <v>#NAME?</v>
      </c>
      <c r="T19094" s="7"/>
      <c r="X19094" s="7"/>
    </row>
    <row r="19095" spans="2:24" ht="12.75">
      <c r="B19095" s="7"/>
      <c r="E19095" s="7"/>
      <c r="F19095" s="8"/>
      <c r="G19095" s="10"/>
      <c r="N19095" s="7"/>
      <c r="O19095" s="8"/>
      <c r="P19095" s="7"/>
      <c r="Q19095" s="7" t="e">
        <f ca="1"/>
        <v>#NAME?</v>
      </c>
      <c r="R19095" s="7" t="e">
        <f ca="1"/>
        <v>#NAME?</v>
      </c>
      <c r="T19095" s="7"/>
      <c r="X19095" s="7"/>
    </row>
    <row r="19096" spans="2:24" ht="12.75">
      <c r="B19096" s="7"/>
      <c r="E19096" s="7"/>
      <c r="F19096" s="8"/>
      <c r="G19096" s="10"/>
      <c r="N19096" s="7"/>
      <c r="O19096" s="8"/>
      <c r="P19096" s="7"/>
      <c r="Q19096" s="7" t="e">
        <f ca="1"/>
        <v>#NAME?</v>
      </c>
      <c r="R19096" s="7" t="e">
        <f ca="1"/>
        <v>#NAME?</v>
      </c>
      <c r="T19096" s="7"/>
      <c r="X19096" s="7"/>
    </row>
    <row r="19097" spans="2:24" ht="12.75">
      <c r="B19097" s="7"/>
      <c r="E19097" s="7"/>
      <c r="F19097" s="8"/>
      <c r="G19097" s="10"/>
      <c r="N19097" s="7"/>
      <c r="O19097" s="8"/>
      <c r="P19097" s="7"/>
      <c r="Q19097" s="7" t="e">
        <f ca="1"/>
        <v>#NAME?</v>
      </c>
      <c r="R19097" s="7" t="e">
        <f ca="1"/>
        <v>#NAME?</v>
      </c>
      <c r="T19097" s="7"/>
      <c r="X19097" s="7"/>
    </row>
    <row r="19098" spans="2:24" ht="12.75">
      <c r="B19098" s="7"/>
      <c r="E19098" s="7"/>
      <c r="F19098" s="8"/>
      <c r="G19098" s="10"/>
      <c r="N19098" s="7"/>
      <c r="O19098" s="8"/>
      <c r="P19098" s="7"/>
      <c r="Q19098" s="7" t="e">
        <f ca="1"/>
        <v>#NAME?</v>
      </c>
      <c r="R19098" s="7" t="e">
        <f ca="1"/>
        <v>#NAME?</v>
      </c>
      <c r="T19098" s="7"/>
      <c r="X19098" s="7"/>
    </row>
    <row r="19099" spans="2:24" ht="12.75">
      <c r="B19099" s="7"/>
      <c r="E19099" s="7"/>
      <c r="F19099" s="8"/>
      <c r="G19099" s="10"/>
      <c r="N19099" s="7"/>
      <c r="O19099" s="8"/>
      <c r="P19099" s="7"/>
      <c r="Q19099" s="7" t="e">
        <f ca="1"/>
        <v>#NAME?</v>
      </c>
      <c r="R19099" s="7" t="e">
        <f ca="1"/>
        <v>#NAME?</v>
      </c>
      <c r="T19099" s="7"/>
      <c r="X19099" s="7"/>
    </row>
    <row r="19100" spans="2:24" ht="12.75">
      <c r="B19100" s="7"/>
      <c r="E19100" s="7"/>
      <c r="F19100" s="8"/>
      <c r="G19100" s="10"/>
      <c r="N19100" s="7"/>
      <c r="O19100" s="8"/>
      <c r="P19100" s="7"/>
      <c r="Q19100" s="7" t="e">
        <f ca="1"/>
        <v>#NAME?</v>
      </c>
      <c r="R19100" s="7" t="e">
        <f ca="1"/>
        <v>#NAME?</v>
      </c>
      <c r="T19100" s="7"/>
      <c r="X19100" s="7"/>
    </row>
    <row r="19101" spans="2:24" ht="12.75">
      <c r="B19101" s="7"/>
      <c r="E19101" s="7"/>
      <c r="F19101" s="8"/>
      <c r="G19101" s="10"/>
      <c r="N19101" s="7"/>
      <c r="O19101" s="8"/>
      <c r="P19101" s="7"/>
      <c r="Q19101" s="7" t="e">
        <f ca="1"/>
        <v>#NAME?</v>
      </c>
      <c r="R19101" s="7" t="e">
        <f ca="1"/>
        <v>#NAME?</v>
      </c>
      <c r="T19101" s="7"/>
      <c r="X19101" s="7"/>
    </row>
    <row r="19102" spans="2:24" ht="12.75">
      <c r="B19102" s="7"/>
      <c r="E19102" s="7"/>
      <c r="F19102" s="8"/>
      <c r="G19102" s="10"/>
      <c r="N19102" s="7"/>
      <c r="O19102" s="8"/>
      <c r="P19102" s="7"/>
      <c r="Q19102" s="7" t="e">
        <f ca="1"/>
        <v>#NAME?</v>
      </c>
      <c r="R19102" s="7" t="e">
        <f ca="1"/>
        <v>#NAME?</v>
      </c>
      <c r="T19102" s="7"/>
      <c r="X19102" s="7"/>
    </row>
    <row r="19103" spans="2:24" ht="12.75">
      <c r="B19103" s="7"/>
      <c r="E19103" s="7"/>
      <c r="F19103" s="8"/>
      <c r="G19103" s="10"/>
      <c r="N19103" s="7"/>
      <c r="O19103" s="8"/>
      <c r="P19103" s="7"/>
      <c r="Q19103" s="7" t="e">
        <f ca="1"/>
        <v>#NAME?</v>
      </c>
      <c r="R19103" s="7" t="e">
        <f ca="1"/>
        <v>#NAME?</v>
      </c>
      <c r="T19103" s="7"/>
      <c r="X19103" s="7"/>
    </row>
    <row r="19104" spans="2:24" ht="12.75">
      <c r="B19104" s="7"/>
      <c r="E19104" s="7"/>
      <c r="F19104" s="8"/>
      <c r="G19104" s="10"/>
      <c r="N19104" s="7"/>
      <c r="O19104" s="8"/>
      <c r="P19104" s="7"/>
      <c r="Q19104" s="7" t="e">
        <f ca="1"/>
        <v>#NAME?</v>
      </c>
      <c r="R19104" s="7" t="e">
        <f ca="1"/>
        <v>#NAME?</v>
      </c>
      <c r="T19104" s="7"/>
      <c r="X19104" s="7"/>
    </row>
    <row r="19105" spans="2:24" ht="12.75">
      <c r="B19105" s="7"/>
      <c r="E19105" s="7"/>
      <c r="F19105" s="8"/>
      <c r="G19105" s="10"/>
      <c r="N19105" s="7"/>
      <c r="O19105" s="8"/>
      <c r="P19105" s="7"/>
      <c r="Q19105" s="7" t="e">
        <f ca="1"/>
        <v>#NAME?</v>
      </c>
      <c r="R19105" s="7" t="e">
        <f ca="1"/>
        <v>#NAME?</v>
      </c>
      <c r="T19105" s="7"/>
      <c r="X19105" s="7"/>
    </row>
    <row r="19106" spans="2:24" ht="12.75">
      <c r="B19106" s="7"/>
      <c r="E19106" s="7"/>
      <c r="F19106" s="8"/>
      <c r="G19106" s="10"/>
      <c r="N19106" s="7"/>
      <c r="O19106" s="8"/>
      <c r="P19106" s="7"/>
      <c r="Q19106" s="7" t="e">
        <f ca="1"/>
        <v>#NAME?</v>
      </c>
      <c r="R19106" s="7" t="e">
        <f ca="1"/>
        <v>#NAME?</v>
      </c>
      <c r="T19106" s="7"/>
      <c r="X19106" s="7"/>
    </row>
    <row r="19107" spans="2:24" ht="12.75">
      <c r="B19107" s="7"/>
      <c r="E19107" s="7"/>
      <c r="F19107" s="8"/>
      <c r="G19107" s="10"/>
      <c r="N19107" s="7"/>
      <c r="O19107" s="8"/>
      <c r="P19107" s="7"/>
      <c r="Q19107" s="7" t="e">
        <f ca="1"/>
        <v>#NAME?</v>
      </c>
      <c r="R19107" s="7" t="e">
        <f ca="1"/>
        <v>#NAME?</v>
      </c>
      <c r="T19107" s="7"/>
      <c r="X19107" s="7"/>
    </row>
    <row r="19108" spans="2:24" ht="12.75">
      <c r="B19108" s="7"/>
      <c r="E19108" s="7"/>
      <c r="F19108" s="8"/>
      <c r="G19108" s="10"/>
      <c r="N19108" s="7"/>
      <c r="O19108" s="8"/>
      <c r="P19108" s="7"/>
      <c r="Q19108" s="7" t="e">
        <f ca="1"/>
        <v>#NAME?</v>
      </c>
      <c r="R19108" s="7" t="e">
        <f ca="1"/>
        <v>#NAME?</v>
      </c>
      <c r="T19108" s="7"/>
      <c r="X19108" s="7"/>
    </row>
    <row r="19109" spans="2:24" ht="12.75">
      <c r="B19109" s="7"/>
      <c r="E19109" s="7"/>
      <c r="F19109" s="8"/>
      <c r="G19109" s="10"/>
      <c r="N19109" s="7"/>
      <c r="O19109" s="8"/>
      <c r="P19109" s="7"/>
      <c r="Q19109" s="7" t="e">
        <f ca="1"/>
        <v>#NAME?</v>
      </c>
      <c r="R19109" s="7" t="e">
        <f ca="1"/>
        <v>#NAME?</v>
      </c>
      <c r="T19109" s="7"/>
      <c r="X19109" s="7"/>
    </row>
    <row r="19110" spans="2:24" ht="12.75">
      <c r="B19110" s="7"/>
      <c r="E19110" s="7"/>
      <c r="F19110" s="8"/>
      <c r="G19110" s="10"/>
      <c r="N19110" s="7"/>
      <c r="O19110" s="8"/>
      <c r="P19110" s="7"/>
      <c r="Q19110" s="7" t="e">
        <f ca="1"/>
        <v>#NAME?</v>
      </c>
      <c r="R19110" s="7" t="e">
        <f ca="1"/>
        <v>#NAME?</v>
      </c>
      <c r="T19110" s="7"/>
      <c r="X19110" s="7"/>
    </row>
    <row r="19111" spans="2:24" ht="12.75">
      <c r="B19111" s="7"/>
      <c r="E19111" s="7"/>
      <c r="F19111" s="8"/>
      <c r="G19111" s="10"/>
      <c r="N19111" s="7"/>
      <c r="O19111" s="8"/>
      <c r="P19111" s="7"/>
      <c r="Q19111" s="7" t="e">
        <f ca="1"/>
        <v>#NAME?</v>
      </c>
      <c r="R19111" s="7" t="e">
        <f ca="1"/>
        <v>#NAME?</v>
      </c>
      <c r="T19111" s="7"/>
      <c r="X19111" s="7"/>
    </row>
    <row r="19112" spans="2:24" ht="12.75">
      <c r="B19112" s="7"/>
      <c r="E19112" s="7"/>
      <c r="F19112" s="8"/>
      <c r="G19112" s="10"/>
      <c r="N19112" s="7"/>
      <c r="O19112" s="8"/>
      <c r="P19112" s="7"/>
      <c r="Q19112" s="7" t="e">
        <f ca="1"/>
        <v>#NAME?</v>
      </c>
      <c r="R19112" s="7" t="e">
        <f ca="1"/>
        <v>#NAME?</v>
      </c>
      <c r="T19112" s="7"/>
      <c r="X19112" s="7"/>
    </row>
    <row r="19113" spans="2:24" ht="12.75">
      <c r="B19113" s="7"/>
      <c r="E19113" s="7"/>
      <c r="F19113" s="8"/>
      <c r="G19113" s="10"/>
      <c r="N19113" s="7"/>
      <c r="O19113" s="8"/>
      <c r="P19113" s="7"/>
      <c r="Q19113" s="7" t="e">
        <f ca="1"/>
        <v>#NAME?</v>
      </c>
      <c r="R19113" s="7" t="e">
        <f ca="1"/>
        <v>#NAME?</v>
      </c>
      <c r="T19113" s="7"/>
      <c r="X19113" s="7"/>
    </row>
    <row r="19114" spans="2:24" ht="12.75">
      <c r="B19114" s="7"/>
      <c r="E19114" s="7"/>
      <c r="F19114" s="8"/>
      <c r="G19114" s="10"/>
      <c r="N19114" s="7"/>
      <c r="O19114" s="8"/>
      <c r="P19114" s="7"/>
      <c r="Q19114" s="7" t="e">
        <f ca="1"/>
        <v>#NAME?</v>
      </c>
      <c r="R19114" s="7" t="e">
        <f ca="1"/>
        <v>#NAME?</v>
      </c>
      <c r="T19114" s="7"/>
      <c r="X19114" s="7"/>
    </row>
    <row r="19115" spans="2:24" ht="12.75">
      <c r="B19115" s="7"/>
      <c r="E19115" s="7"/>
      <c r="F19115" s="8"/>
      <c r="G19115" s="10"/>
      <c r="N19115" s="7"/>
      <c r="O19115" s="8"/>
      <c r="P19115" s="7"/>
      <c r="Q19115" s="7" t="e">
        <f ca="1"/>
        <v>#NAME?</v>
      </c>
      <c r="R19115" s="7" t="e">
        <f ca="1"/>
        <v>#NAME?</v>
      </c>
      <c r="T19115" s="7"/>
      <c r="X19115" s="7"/>
    </row>
    <row r="19116" spans="2:24" ht="12.75">
      <c r="B19116" s="7"/>
      <c r="E19116" s="7"/>
      <c r="F19116" s="8"/>
      <c r="G19116" s="10"/>
      <c r="N19116" s="7"/>
      <c r="O19116" s="8"/>
      <c r="P19116" s="7"/>
      <c r="Q19116" s="7" t="e">
        <f ca="1"/>
        <v>#NAME?</v>
      </c>
      <c r="R19116" s="7" t="e">
        <f ca="1"/>
        <v>#NAME?</v>
      </c>
      <c r="T19116" s="7"/>
      <c r="X19116" s="7"/>
    </row>
    <row r="19117" spans="2:24" ht="12.75">
      <c r="B19117" s="7"/>
      <c r="E19117" s="7"/>
      <c r="F19117" s="8"/>
      <c r="G19117" s="10"/>
      <c r="N19117" s="7"/>
      <c r="O19117" s="8"/>
      <c r="P19117" s="7"/>
      <c r="Q19117" s="7" t="e">
        <f ca="1"/>
        <v>#NAME?</v>
      </c>
      <c r="R19117" s="7" t="e">
        <f ca="1"/>
        <v>#NAME?</v>
      </c>
      <c r="T19117" s="7"/>
      <c r="X19117" s="7"/>
    </row>
    <row r="19118" spans="2:24" ht="12.75">
      <c r="B19118" s="7"/>
      <c r="E19118" s="7"/>
      <c r="F19118" s="8"/>
      <c r="G19118" s="10"/>
      <c r="N19118" s="7"/>
      <c r="O19118" s="8"/>
      <c r="P19118" s="7"/>
      <c r="Q19118" s="7" t="e">
        <f ca="1"/>
        <v>#NAME?</v>
      </c>
      <c r="R19118" s="7" t="e">
        <f ca="1"/>
        <v>#NAME?</v>
      </c>
      <c r="T19118" s="7"/>
      <c r="X19118" s="7"/>
    </row>
    <row r="19119" spans="2:24" ht="12.75">
      <c r="B19119" s="7"/>
      <c r="E19119" s="7"/>
      <c r="F19119" s="8"/>
      <c r="G19119" s="10"/>
      <c r="N19119" s="7"/>
      <c r="O19119" s="8"/>
      <c r="P19119" s="7"/>
      <c r="Q19119" s="7" t="e">
        <f ca="1"/>
        <v>#NAME?</v>
      </c>
      <c r="R19119" s="7" t="e">
        <f ca="1"/>
        <v>#NAME?</v>
      </c>
      <c r="T19119" s="7"/>
      <c r="X19119" s="7"/>
    </row>
    <row r="19120" spans="2:24" ht="12.75">
      <c r="B19120" s="7"/>
      <c r="E19120" s="7"/>
      <c r="F19120" s="8"/>
      <c r="G19120" s="10"/>
      <c r="N19120" s="7"/>
      <c r="O19120" s="8"/>
      <c r="P19120" s="7"/>
      <c r="Q19120" s="7" t="e">
        <f ca="1"/>
        <v>#NAME?</v>
      </c>
      <c r="R19120" s="7" t="e">
        <f ca="1"/>
        <v>#NAME?</v>
      </c>
      <c r="T19120" s="7"/>
      <c r="X19120" s="7"/>
    </row>
    <row r="19121" spans="2:24" ht="12.75">
      <c r="B19121" s="7"/>
      <c r="E19121" s="7"/>
      <c r="F19121" s="8"/>
      <c r="G19121" s="10"/>
      <c r="N19121" s="7"/>
      <c r="O19121" s="8"/>
      <c r="P19121" s="7"/>
      <c r="Q19121" s="7" t="e">
        <f ca="1"/>
        <v>#NAME?</v>
      </c>
      <c r="R19121" s="7" t="e">
        <f ca="1"/>
        <v>#NAME?</v>
      </c>
      <c r="T19121" s="7"/>
      <c r="X19121" s="7"/>
    </row>
    <row r="19122" spans="2:24" ht="12.75">
      <c r="B19122" s="7"/>
      <c r="E19122" s="7"/>
      <c r="F19122" s="8"/>
      <c r="G19122" s="10"/>
      <c r="N19122" s="7"/>
      <c r="O19122" s="8"/>
      <c r="P19122" s="7"/>
      <c r="Q19122" s="7" t="e">
        <f ca="1"/>
        <v>#NAME?</v>
      </c>
      <c r="R19122" s="7" t="e">
        <f ca="1"/>
        <v>#NAME?</v>
      </c>
      <c r="T19122" s="7"/>
      <c r="X19122" s="7"/>
    </row>
    <row r="19123" spans="2:24" ht="12.75">
      <c r="B19123" s="7"/>
      <c r="E19123" s="7"/>
      <c r="F19123" s="8"/>
      <c r="G19123" s="10"/>
      <c r="N19123" s="7"/>
      <c r="O19123" s="8"/>
      <c r="P19123" s="7"/>
      <c r="Q19123" s="7" t="e">
        <f ca="1"/>
        <v>#NAME?</v>
      </c>
      <c r="R19123" s="7" t="e">
        <f ca="1"/>
        <v>#NAME?</v>
      </c>
      <c r="T19123" s="7"/>
      <c r="X19123" s="7"/>
    </row>
    <row r="19124" spans="2:24" ht="12.75">
      <c r="B19124" s="7"/>
      <c r="E19124" s="7"/>
      <c r="F19124" s="8"/>
      <c r="G19124" s="10"/>
      <c r="N19124" s="7"/>
      <c r="O19124" s="8"/>
      <c r="P19124" s="7"/>
      <c r="Q19124" s="7" t="e">
        <f ca="1"/>
        <v>#NAME?</v>
      </c>
      <c r="R19124" s="7" t="e">
        <f ca="1"/>
        <v>#NAME?</v>
      </c>
      <c r="T19124" s="7"/>
      <c r="X19124" s="7"/>
    </row>
    <row r="19125" spans="2:24" ht="12.75">
      <c r="B19125" s="7"/>
      <c r="E19125" s="7"/>
      <c r="F19125" s="8"/>
      <c r="G19125" s="10"/>
      <c r="N19125" s="7"/>
      <c r="O19125" s="8"/>
      <c r="P19125" s="7"/>
      <c r="Q19125" s="7" t="e">
        <f ca="1"/>
        <v>#NAME?</v>
      </c>
      <c r="R19125" s="7" t="e">
        <f ca="1"/>
        <v>#NAME?</v>
      </c>
      <c r="T19125" s="7"/>
      <c r="X19125" s="7"/>
    </row>
    <row r="19126" spans="2:24" ht="12.75">
      <c r="B19126" s="7"/>
      <c r="E19126" s="7"/>
      <c r="F19126" s="8"/>
      <c r="G19126" s="10"/>
      <c r="N19126" s="7"/>
      <c r="O19126" s="8"/>
      <c r="P19126" s="7"/>
      <c r="Q19126" s="7" t="e">
        <f ca="1"/>
        <v>#NAME?</v>
      </c>
      <c r="R19126" s="7" t="e">
        <f ca="1"/>
        <v>#NAME?</v>
      </c>
      <c r="T19126" s="7"/>
      <c r="X19126" s="7"/>
    </row>
    <row r="19127" spans="2:24" ht="12.75">
      <c r="B19127" s="7"/>
      <c r="E19127" s="7"/>
      <c r="F19127" s="8"/>
      <c r="G19127" s="10"/>
      <c r="N19127" s="7"/>
      <c r="O19127" s="8"/>
      <c r="P19127" s="7"/>
      <c r="Q19127" s="7" t="e">
        <f ca="1"/>
        <v>#NAME?</v>
      </c>
      <c r="R19127" s="7" t="e">
        <f ca="1"/>
        <v>#NAME?</v>
      </c>
      <c r="T19127" s="7"/>
      <c r="X19127" s="7"/>
    </row>
    <row r="19128" spans="2:24" ht="12.75">
      <c r="B19128" s="7"/>
      <c r="E19128" s="7"/>
      <c r="F19128" s="8"/>
      <c r="G19128" s="10"/>
      <c r="N19128" s="7"/>
      <c r="O19128" s="8"/>
      <c r="P19128" s="7"/>
      <c r="Q19128" s="7" t="e">
        <f ca="1"/>
        <v>#NAME?</v>
      </c>
      <c r="R19128" s="7" t="e">
        <f ca="1"/>
        <v>#NAME?</v>
      </c>
      <c r="T19128" s="7"/>
      <c r="X19128" s="7"/>
    </row>
    <row r="19129" spans="2:24" ht="12.75">
      <c r="B19129" s="7"/>
      <c r="E19129" s="7"/>
      <c r="F19129" s="8"/>
      <c r="G19129" s="10"/>
      <c r="N19129" s="7"/>
      <c r="O19129" s="8"/>
      <c r="P19129" s="7"/>
      <c r="Q19129" s="7" t="e">
        <f ca="1"/>
        <v>#NAME?</v>
      </c>
      <c r="R19129" s="7" t="e">
        <f ca="1"/>
        <v>#NAME?</v>
      </c>
      <c r="T19129" s="7"/>
      <c r="X19129" s="7"/>
    </row>
    <row r="19130" spans="2:24" ht="12.75">
      <c r="B19130" s="7"/>
      <c r="E19130" s="7"/>
      <c r="F19130" s="8"/>
      <c r="G19130" s="10"/>
      <c r="N19130" s="7"/>
      <c r="O19130" s="8"/>
      <c r="P19130" s="7"/>
      <c r="Q19130" s="7" t="e">
        <f ca="1"/>
        <v>#NAME?</v>
      </c>
      <c r="R19130" s="7" t="e">
        <f ca="1"/>
        <v>#NAME?</v>
      </c>
      <c r="T19130" s="7"/>
      <c r="X19130" s="7"/>
    </row>
    <row r="19131" spans="2:24" ht="12.75">
      <c r="B19131" s="7"/>
      <c r="E19131" s="7"/>
      <c r="F19131" s="8"/>
      <c r="G19131" s="10"/>
      <c r="N19131" s="7"/>
      <c r="O19131" s="8"/>
      <c r="P19131" s="7"/>
      <c r="Q19131" s="7" t="e">
        <f ca="1"/>
        <v>#NAME?</v>
      </c>
      <c r="R19131" s="7" t="e">
        <f ca="1"/>
        <v>#NAME?</v>
      </c>
      <c r="T19131" s="7"/>
      <c r="X19131" s="7"/>
    </row>
    <row r="19132" spans="2:24" ht="12.75">
      <c r="B19132" s="7"/>
      <c r="E19132" s="7"/>
      <c r="F19132" s="8"/>
      <c r="G19132" s="10"/>
      <c r="N19132" s="7"/>
      <c r="O19132" s="8"/>
      <c r="P19132" s="7"/>
      <c r="Q19132" s="7" t="e">
        <f ca="1"/>
        <v>#NAME?</v>
      </c>
      <c r="R19132" s="7" t="e">
        <f ca="1"/>
        <v>#NAME?</v>
      </c>
      <c r="T19132" s="7"/>
      <c r="X19132" s="7"/>
    </row>
    <row r="19133" spans="2:24" ht="12.75">
      <c r="B19133" s="7"/>
      <c r="E19133" s="7"/>
      <c r="F19133" s="8"/>
      <c r="G19133" s="10"/>
      <c r="N19133" s="7"/>
      <c r="O19133" s="8"/>
      <c r="P19133" s="7"/>
      <c r="Q19133" s="7" t="e">
        <f ca="1"/>
        <v>#NAME?</v>
      </c>
      <c r="R19133" s="7" t="e">
        <f ca="1"/>
        <v>#NAME?</v>
      </c>
      <c r="T19133" s="7"/>
      <c r="X19133" s="7"/>
    </row>
    <row r="19134" spans="2:24" ht="12.75">
      <c r="B19134" s="7"/>
      <c r="E19134" s="7"/>
      <c r="F19134" s="8"/>
      <c r="G19134" s="10"/>
      <c r="N19134" s="7"/>
      <c r="O19134" s="8"/>
      <c r="P19134" s="7"/>
      <c r="Q19134" s="7" t="e">
        <f ca="1"/>
        <v>#NAME?</v>
      </c>
      <c r="R19134" s="7" t="e">
        <f ca="1"/>
        <v>#NAME?</v>
      </c>
      <c r="T19134" s="7"/>
      <c r="X19134" s="7"/>
    </row>
    <row r="19135" spans="2:24" ht="12.75">
      <c r="B19135" s="7"/>
      <c r="E19135" s="7"/>
      <c r="F19135" s="8"/>
      <c r="G19135" s="10"/>
      <c r="N19135" s="7"/>
      <c r="O19135" s="8"/>
      <c r="P19135" s="7"/>
      <c r="Q19135" s="7" t="e">
        <f ca="1"/>
        <v>#NAME?</v>
      </c>
      <c r="R19135" s="7" t="e">
        <f ca="1"/>
        <v>#NAME?</v>
      </c>
      <c r="T19135" s="7"/>
      <c r="X19135" s="7"/>
    </row>
    <row r="19136" spans="2:24" ht="12.75">
      <c r="B19136" s="7"/>
      <c r="E19136" s="7"/>
      <c r="F19136" s="8"/>
      <c r="G19136" s="10"/>
      <c r="N19136" s="7"/>
      <c r="O19136" s="8"/>
      <c r="P19136" s="7"/>
      <c r="Q19136" s="7" t="e">
        <f ca="1"/>
        <v>#NAME?</v>
      </c>
      <c r="R19136" s="7" t="e">
        <f ca="1"/>
        <v>#NAME?</v>
      </c>
      <c r="T19136" s="7"/>
      <c r="X19136" s="7"/>
    </row>
    <row r="19137" spans="2:24" ht="12.75">
      <c r="B19137" s="7"/>
      <c r="E19137" s="7"/>
      <c r="F19137" s="8"/>
      <c r="G19137" s="10"/>
      <c r="N19137" s="7"/>
      <c r="O19137" s="8"/>
      <c r="P19137" s="7"/>
      <c r="Q19137" s="7" t="e">
        <f ca="1"/>
        <v>#NAME?</v>
      </c>
      <c r="R19137" s="7" t="e">
        <f ca="1"/>
        <v>#NAME?</v>
      </c>
      <c r="T19137" s="7"/>
      <c r="X19137" s="7"/>
    </row>
    <row r="19138" spans="2:24" ht="12.75">
      <c r="B19138" s="7"/>
      <c r="E19138" s="7"/>
      <c r="F19138" s="8"/>
      <c r="G19138" s="10"/>
      <c r="N19138" s="7"/>
      <c r="O19138" s="8"/>
      <c r="P19138" s="7"/>
      <c r="Q19138" s="7" t="e">
        <f ca="1"/>
        <v>#NAME?</v>
      </c>
      <c r="R19138" s="7" t="e">
        <f ca="1"/>
        <v>#NAME?</v>
      </c>
      <c r="T19138" s="7"/>
      <c r="X19138" s="7"/>
    </row>
    <row r="19139" spans="2:24" ht="12.75">
      <c r="B19139" s="7"/>
      <c r="E19139" s="7"/>
      <c r="F19139" s="8"/>
      <c r="G19139" s="10"/>
      <c r="N19139" s="7"/>
      <c r="O19139" s="8"/>
      <c r="P19139" s="7"/>
      <c r="Q19139" s="7" t="e">
        <f ca="1"/>
        <v>#NAME?</v>
      </c>
      <c r="R19139" s="7" t="e">
        <f ca="1"/>
        <v>#NAME?</v>
      </c>
      <c r="T19139" s="7"/>
      <c r="X19139" s="7"/>
    </row>
    <row r="19140" spans="2:24" ht="12.75">
      <c r="B19140" s="7"/>
      <c r="E19140" s="7"/>
      <c r="F19140" s="8"/>
      <c r="G19140" s="10"/>
      <c r="N19140" s="7"/>
      <c r="O19140" s="8"/>
      <c r="P19140" s="7"/>
      <c r="Q19140" s="7" t="e">
        <f ca="1"/>
        <v>#NAME?</v>
      </c>
      <c r="R19140" s="7" t="e">
        <f ca="1"/>
        <v>#NAME?</v>
      </c>
      <c r="T19140" s="7"/>
      <c r="X19140" s="7"/>
    </row>
    <row r="19141" spans="2:24" ht="12.75">
      <c r="B19141" s="7"/>
      <c r="E19141" s="7"/>
      <c r="F19141" s="8"/>
      <c r="G19141" s="10"/>
      <c r="N19141" s="7"/>
      <c r="O19141" s="8"/>
      <c r="P19141" s="7"/>
      <c r="Q19141" s="7" t="e">
        <f ca="1"/>
        <v>#NAME?</v>
      </c>
      <c r="R19141" s="7" t="e">
        <f ca="1"/>
        <v>#NAME?</v>
      </c>
      <c r="T19141" s="7"/>
      <c r="X19141" s="7"/>
    </row>
    <row r="19142" spans="2:24" ht="12.75">
      <c r="B19142" s="7"/>
      <c r="E19142" s="7"/>
      <c r="F19142" s="8"/>
      <c r="G19142" s="10"/>
      <c r="N19142" s="7"/>
      <c r="O19142" s="8"/>
      <c r="P19142" s="7"/>
      <c r="Q19142" s="7" t="e">
        <f ca="1"/>
        <v>#NAME?</v>
      </c>
      <c r="R19142" s="7" t="e">
        <f ca="1"/>
        <v>#NAME?</v>
      </c>
      <c r="T19142" s="7"/>
      <c r="X19142" s="7"/>
    </row>
    <row r="19143" spans="2:24" ht="12.75">
      <c r="B19143" s="7"/>
      <c r="E19143" s="7"/>
      <c r="F19143" s="8"/>
      <c r="G19143" s="10"/>
      <c r="N19143" s="7"/>
      <c r="O19143" s="8"/>
      <c r="P19143" s="7"/>
      <c r="Q19143" s="7" t="e">
        <f ca="1"/>
        <v>#NAME?</v>
      </c>
      <c r="R19143" s="7" t="e">
        <f ca="1"/>
        <v>#NAME?</v>
      </c>
      <c r="T19143" s="7"/>
      <c r="X19143" s="7"/>
    </row>
    <row r="19144" spans="2:24" ht="12.75">
      <c r="B19144" s="7"/>
      <c r="E19144" s="7"/>
      <c r="F19144" s="8"/>
      <c r="G19144" s="10"/>
      <c r="N19144" s="7"/>
      <c r="O19144" s="8"/>
      <c r="P19144" s="7"/>
      <c r="Q19144" s="7" t="e">
        <f ca="1"/>
        <v>#NAME?</v>
      </c>
      <c r="R19144" s="7" t="e">
        <f ca="1"/>
        <v>#NAME?</v>
      </c>
      <c r="T19144" s="7"/>
      <c r="X19144" s="7"/>
    </row>
    <row r="19145" spans="2:24" ht="12.75">
      <c r="B19145" s="7"/>
      <c r="E19145" s="7"/>
      <c r="F19145" s="8"/>
      <c r="G19145" s="10"/>
      <c r="N19145" s="7"/>
      <c r="O19145" s="8"/>
      <c r="P19145" s="7"/>
      <c r="Q19145" s="7" t="e">
        <f ca="1"/>
        <v>#NAME?</v>
      </c>
      <c r="R19145" s="7" t="e">
        <f ca="1"/>
        <v>#NAME?</v>
      </c>
      <c r="T19145" s="7"/>
      <c r="X19145" s="7"/>
    </row>
    <row r="19146" spans="2:24" ht="12.75">
      <c r="B19146" s="7"/>
      <c r="E19146" s="7"/>
      <c r="F19146" s="8"/>
      <c r="G19146" s="10"/>
      <c r="N19146" s="7"/>
      <c r="O19146" s="8"/>
      <c r="P19146" s="7"/>
      <c r="Q19146" s="7" t="e">
        <f ca="1"/>
        <v>#NAME?</v>
      </c>
      <c r="R19146" s="7" t="e">
        <f ca="1"/>
        <v>#NAME?</v>
      </c>
      <c r="T19146" s="7"/>
      <c r="X19146" s="7"/>
    </row>
    <row r="19147" spans="2:24" ht="12.75">
      <c r="B19147" s="7"/>
      <c r="E19147" s="7"/>
      <c r="F19147" s="8"/>
      <c r="G19147" s="10"/>
      <c r="N19147" s="7"/>
      <c r="O19147" s="8"/>
      <c r="P19147" s="7"/>
      <c r="Q19147" s="7" t="e">
        <f ca="1"/>
        <v>#NAME?</v>
      </c>
      <c r="R19147" s="7" t="e">
        <f ca="1"/>
        <v>#NAME?</v>
      </c>
      <c r="T19147" s="7"/>
      <c r="X19147" s="7"/>
    </row>
    <row r="19148" spans="2:24" ht="12.75">
      <c r="B19148" s="7"/>
      <c r="E19148" s="7"/>
      <c r="F19148" s="8"/>
      <c r="G19148" s="10"/>
      <c r="N19148" s="7"/>
      <c r="O19148" s="8"/>
      <c r="P19148" s="7"/>
      <c r="Q19148" s="7" t="e">
        <f ca="1"/>
        <v>#NAME?</v>
      </c>
      <c r="R19148" s="7" t="e">
        <f ca="1"/>
        <v>#NAME?</v>
      </c>
      <c r="T19148" s="7"/>
      <c r="X19148" s="7"/>
    </row>
    <row r="19149" spans="2:24" ht="12.75">
      <c r="B19149" s="7"/>
      <c r="E19149" s="7"/>
      <c r="F19149" s="8"/>
      <c r="G19149" s="10"/>
      <c r="N19149" s="7"/>
      <c r="O19149" s="8"/>
      <c r="P19149" s="7"/>
      <c r="Q19149" s="7" t="e">
        <f ca="1"/>
        <v>#NAME?</v>
      </c>
      <c r="R19149" s="7" t="e">
        <f ca="1"/>
        <v>#NAME?</v>
      </c>
      <c r="T19149" s="7"/>
      <c r="X19149" s="7"/>
    </row>
    <row r="19150" spans="2:24" ht="12.75">
      <c r="B19150" s="7"/>
      <c r="E19150" s="7"/>
      <c r="F19150" s="8"/>
      <c r="G19150" s="10"/>
      <c r="N19150" s="7"/>
      <c r="O19150" s="8"/>
      <c r="P19150" s="7"/>
      <c r="Q19150" s="7" t="e">
        <f ca="1"/>
        <v>#NAME?</v>
      </c>
      <c r="R19150" s="7" t="e">
        <f ca="1"/>
        <v>#NAME?</v>
      </c>
      <c r="T19150" s="7"/>
      <c r="X19150" s="7"/>
    </row>
    <row r="19151" spans="2:24" ht="12.75">
      <c r="B19151" s="7"/>
      <c r="E19151" s="7"/>
      <c r="F19151" s="8"/>
      <c r="G19151" s="10"/>
      <c r="N19151" s="7"/>
      <c r="O19151" s="8"/>
      <c r="P19151" s="7"/>
      <c r="Q19151" s="7" t="e">
        <f ca="1"/>
        <v>#NAME?</v>
      </c>
      <c r="R19151" s="7" t="e">
        <f ca="1"/>
        <v>#NAME?</v>
      </c>
      <c r="T19151" s="7"/>
      <c r="X19151" s="7"/>
    </row>
    <row r="19152" spans="2:24" ht="12.75">
      <c r="B19152" s="7"/>
      <c r="E19152" s="7"/>
      <c r="F19152" s="8"/>
      <c r="G19152" s="10"/>
      <c r="N19152" s="7"/>
      <c r="O19152" s="8"/>
      <c r="P19152" s="7"/>
      <c r="Q19152" s="7" t="e">
        <f ca="1"/>
        <v>#NAME?</v>
      </c>
      <c r="R19152" s="7" t="e">
        <f ca="1"/>
        <v>#NAME?</v>
      </c>
      <c r="T19152" s="7"/>
      <c r="X19152" s="7"/>
    </row>
    <row r="19153" spans="2:24" ht="12.75">
      <c r="B19153" s="7"/>
      <c r="E19153" s="7"/>
      <c r="F19153" s="8"/>
      <c r="G19153" s="10"/>
      <c r="N19153" s="7"/>
      <c r="O19153" s="8"/>
      <c r="P19153" s="7"/>
      <c r="Q19153" s="7" t="e">
        <f ca="1"/>
        <v>#NAME?</v>
      </c>
      <c r="R19153" s="7" t="e">
        <f ca="1"/>
        <v>#NAME?</v>
      </c>
      <c r="T19153" s="7"/>
      <c r="X19153" s="7"/>
    </row>
    <row r="19154" spans="2:24" ht="12.75">
      <c r="B19154" s="7"/>
      <c r="E19154" s="7"/>
      <c r="F19154" s="8"/>
      <c r="G19154" s="10"/>
      <c r="N19154" s="7"/>
      <c r="O19154" s="8"/>
      <c r="P19154" s="7"/>
      <c r="Q19154" s="7" t="e">
        <f ca="1"/>
        <v>#NAME?</v>
      </c>
      <c r="R19154" s="7" t="e">
        <f ca="1"/>
        <v>#NAME?</v>
      </c>
      <c r="T19154" s="7"/>
      <c r="X19154" s="7"/>
    </row>
    <row r="19155" spans="2:24" ht="12.75">
      <c r="B19155" s="7"/>
      <c r="E19155" s="7"/>
      <c r="F19155" s="8"/>
      <c r="G19155" s="10"/>
      <c r="N19155" s="7"/>
      <c r="O19155" s="8"/>
      <c r="P19155" s="7"/>
      <c r="Q19155" s="7" t="e">
        <f ca="1"/>
        <v>#NAME?</v>
      </c>
      <c r="R19155" s="7" t="e">
        <f ca="1"/>
        <v>#NAME?</v>
      </c>
      <c r="T19155" s="7"/>
      <c r="X19155" s="7"/>
    </row>
    <row r="19156" spans="2:24" ht="12.75">
      <c r="B19156" s="7"/>
      <c r="E19156" s="7"/>
      <c r="F19156" s="8"/>
      <c r="G19156" s="10"/>
      <c r="N19156" s="7"/>
      <c r="O19156" s="8"/>
      <c r="P19156" s="7"/>
      <c r="Q19156" s="7" t="e">
        <f ca="1"/>
        <v>#NAME?</v>
      </c>
      <c r="R19156" s="7" t="e">
        <f ca="1"/>
        <v>#NAME?</v>
      </c>
      <c r="T19156" s="7"/>
      <c r="X19156" s="7"/>
    </row>
    <row r="19157" spans="2:24" ht="12.75">
      <c r="B19157" s="7"/>
      <c r="E19157" s="7"/>
      <c r="F19157" s="8"/>
      <c r="G19157" s="10"/>
      <c r="N19157" s="7"/>
      <c r="O19157" s="8"/>
      <c r="P19157" s="7"/>
      <c r="Q19157" s="7" t="e">
        <f ca="1"/>
        <v>#NAME?</v>
      </c>
      <c r="R19157" s="7" t="e">
        <f ca="1"/>
        <v>#NAME?</v>
      </c>
      <c r="T19157" s="7"/>
      <c r="X19157" s="7"/>
    </row>
    <row r="19158" spans="2:24" ht="12.75">
      <c r="B19158" s="7"/>
      <c r="E19158" s="7"/>
      <c r="F19158" s="8"/>
      <c r="G19158" s="10"/>
      <c r="N19158" s="7"/>
      <c r="O19158" s="8"/>
      <c r="P19158" s="7"/>
      <c r="Q19158" s="7" t="e">
        <f ca="1"/>
        <v>#NAME?</v>
      </c>
      <c r="R19158" s="7" t="e">
        <f ca="1"/>
        <v>#NAME?</v>
      </c>
      <c r="T19158" s="7"/>
      <c r="X19158" s="7"/>
    </row>
    <row r="19159" spans="2:24" ht="12.75">
      <c r="B19159" s="7"/>
      <c r="E19159" s="7"/>
      <c r="F19159" s="8"/>
      <c r="G19159" s="10"/>
      <c r="N19159" s="7"/>
      <c r="O19159" s="8"/>
      <c r="P19159" s="7"/>
      <c r="Q19159" s="7" t="e">
        <f ca="1"/>
        <v>#NAME?</v>
      </c>
      <c r="R19159" s="7" t="e">
        <f ca="1"/>
        <v>#NAME?</v>
      </c>
      <c r="T19159" s="7"/>
      <c r="X19159" s="7"/>
    </row>
    <row r="19160" spans="2:24" ht="12.75">
      <c r="B19160" s="7"/>
      <c r="E19160" s="7"/>
      <c r="F19160" s="8"/>
      <c r="G19160" s="10"/>
      <c r="N19160" s="7"/>
      <c r="O19160" s="8"/>
      <c r="P19160" s="7"/>
      <c r="Q19160" s="7" t="e">
        <f ca="1"/>
        <v>#NAME?</v>
      </c>
      <c r="R19160" s="7" t="e">
        <f ca="1"/>
        <v>#NAME?</v>
      </c>
      <c r="T19160" s="7"/>
      <c r="X19160" s="7"/>
    </row>
    <row r="19161" spans="2:24" ht="12.75">
      <c r="B19161" s="7"/>
      <c r="E19161" s="7"/>
      <c r="F19161" s="8"/>
      <c r="G19161" s="10"/>
      <c r="N19161" s="7"/>
      <c r="O19161" s="8"/>
      <c r="P19161" s="7"/>
      <c r="Q19161" s="7" t="e">
        <f ca="1"/>
        <v>#NAME?</v>
      </c>
      <c r="R19161" s="7" t="e">
        <f ca="1"/>
        <v>#NAME?</v>
      </c>
      <c r="T19161" s="7"/>
      <c r="X19161" s="7"/>
    </row>
    <row r="19162" spans="2:24" ht="12.75">
      <c r="B19162" s="7"/>
      <c r="E19162" s="7"/>
      <c r="F19162" s="8"/>
      <c r="G19162" s="10"/>
      <c r="N19162" s="7"/>
      <c r="O19162" s="8"/>
      <c r="P19162" s="7"/>
      <c r="Q19162" s="7" t="e">
        <f ca="1"/>
        <v>#NAME?</v>
      </c>
      <c r="R19162" s="7" t="e">
        <f ca="1"/>
        <v>#NAME?</v>
      </c>
      <c r="T19162" s="7"/>
      <c r="X19162" s="7"/>
    </row>
    <row r="19163" spans="2:24" ht="12.75">
      <c r="B19163" s="7"/>
      <c r="E19163" s="7"/>
      <c r="F19163" s="8"/>
      <c r="G19163" s="10"/>
      <c r="N19163" s="7"/>
      <c r="O19163" s="8"/>
      <c r="P19163" s="7"/>
      <c r="Q19163" s="7" t="e">
        <f ca="1"/>
        <v>#NAME?</v>
      </c>
      <c r="R19163" s="7" t="e">
        <f ca="1"/>
        <v>#NAME?</v>
      </c>
      <c r="T19163" s="7"/>
      <c r="X19163" s="7"/>
    </row>
    <row r="19164" spans="2:24" ht="12.75">
      <c r="B19164" s="7"/>
      <c r="E19164" s="7"/>
      <c r="F19164" s="8"/>
      <c r="G19164" s="10"/>
      <c r="N19164" s="7"/>
      <c r="O19164" s="8"/>
      <c r="P19164" s="7"/>
      <c r="Q19164" s="7" t="e">
        <f ca="1"/>
        <v>#NAME?</v>
      </c>
      <c r="R19164" s="7" t="e">
        <f ca="1"/>
        <v>#NAME?</v>
      </c>
      <c r="T19164" s="7"/>
      <c r="X19164" s="7"/>
    </row>
    <row r="19165" spans="2:24" ht="12.75">
      <c r="B19165" s="7"/>
      <c r="E19165" s="7"/>
      <c r="F19165" s="8"/>
      <c r="G19165" s="10"/>
      <c r="N19165" s="7"/>
      <c r="O19165" s="8"/>
      <c r="P19165" s="7"/>
      <c r="Q19165" s="7" t="e">
        <f ca="1"/>
        <v>#NAME?</v>
      </c>
      <c r="R19165" s="7" t="e">
        <f ca="1"/>
        <v>#NAME?</v>
      </c>
      <c r="T19165" s="7"/>
      <c r="X19165" s="7"/>
    </row>
    <row r="19166" spans="2:24" ht="12.75">
      <c r="B19166" s="7"/>
      <c r="E19166" s="7"/>
      <c r="F19166" s="8"/>
      <c r="G19166" s="10"/>
      <c r="N19166" s="7"/>
      <c r="O19166" s="8"/>
      <c r="P19166" s="7"/>
      <c r="Q19166" s="7" t="e">
        <f ca="1"/>
        <v>#NAME?</v>
      </c>
      <c r="R19166" s="7" t="e">
        <f ca="1"/>
        <v>#NAME?</v>
      </c>
      <c r="T19166" s="7"/>
      <c r="X19166" s="7"/>
    </row>
    <row r="19167" spans="2:24" ht="12.75">
      <c r="B19167" s="7"/>
      <c r="E19167" s="7"/>
      <c r="F19167" s="8"/>
      <c r="G19167" s="10"/>
      <c r="N19167" s="7"/>
      <c r="O19167" s="8"/>
      <c r="P19167" s="7"/>
      <c r="Q19167" s="7" t="e">
        <f ca="1"/>
        <v>#NAME?</v>
      </c>
      <c r="R19167" s="7" t="e">
        <f ca="1"/>
        <v>#NAME?</v>
      </c>
      <c r="T19167" s="7"/>
      <c r="X19167" s="7"/>
    </row>
    <row r="19168" spans="2:24" ht="12.75">
      <c r="B19168" s="7"/>
      <c r="E19168" s="7"/>
      <c r="F19168" s="8"/>
      <c r="G19168" s="10"/>
      <c r="N19168" s="7"/>
      <c r="O19168" s="8"/>
      <c r="P19168" s="7"/>
      <c r="Q19168" s="7" t="e">
        <f ca="1"/>
        <v>#NAME?</v>
      </c>
      <c r="R19168" s="7" t="e">
        <f ca="1"/>
        <v>#NAME?</v>
      </c>
      <c r="T19168" s="7"/>
      <c r="X19168" s="7"/>
    </row>
    <row r="19169" spans="2:24" ht="12.75">
      <c r="B19169" s="7"/>
      <c r="E19169" s="7"/>
      <c r="F19169" s="8"/>
      <c r="G19169" s="10"/>
      <c r="N19169" s="7"/>
      <c r="O19169" s="8"/>
      <c r="P19169" s="7"/>
      <c r="Q19169" s="7" t="e">
        <f ca="1"/>
        <v>#NAME?</v>
      </c>
      <c r="R19169" s="7" t="e">
        <f ca="1"/>
        <v>#NAME?</v>
      </c>
      <c r="T19169" s="7"/>
      <c r="X19169" s="7"/>
    </row>
    <row r="19170" spans="2:24" ht="12.75">
      <c r="B19170" s="7"/>
      <c r="E19170" s="7"/>
      <c r="F19170" s="8"/>
      <c r="G19170" s="10"/>
      <c r="N19170" s="7"/>
      <c r="O19170" s="8"/>
      <c r="P19170" s="7"/>
      <c r="Q19170" s="7" t="e">
        <f ca="1"/>
        <v>#NAME?</v>
      </c>
      <c r="R19170" s="7" t="e">
        <f ca="1"/>
        <v>#NAME?</v>
      </c>
      <c r="T19170" s="7"/>
      <c r="X19170" s="7"/>
    </row>
    <row r="19171" spans="2:24" ht="12.75">
      <c r="B19171" s="7"/>
      <c r="E19171" s="7"/>
      <c r="F19171" s="8"/>
      <c r="G19171" s="10"/>
      <c r="N19171" s="7"/>
      <c r="O19171" s="8"/>
      <c r="P19171" s="7"/>
      <c r="Q19171" s="7" t="e">
        <f ca="1"/>
        <v>#NAME?</v>
      </c>
      <c r="R19171" s="7" t="e">
        <f ca="1"/>
        <v>#NAME?</v>
      </c>
      <c r="T19171" s="7"/>
      <c r="X19171" s="7"/>
    </row>
    <row r="19172" spans="2:24" ht="12.75">
      <c r="B19172" s="7"/>
      <c r="E19172" s="7"/>
      <c r="F19172" s="8"/>
      <c r="G19172" s="10"/>
      <c r="N19172" s="7"/>
      <c r="O19172" s="8"/>
      <c r="P19172" s="7"/>
      <c r="Q19172" s="7" t="e">
        <f ca="1"/>
        <v>#NAME?</v>
      </c>
      <c r="R19172" s="7" t="e">
        <f ca="1"/>
        <v>#NAME?</v>
      </c>
      <c r="T19172" s="7"/>
      <c r="X19172" s="7"/>
    </row>
    <row r="19173" spans="2:24" ht="12.75">
      <c r="B19173" s="7"/>
      <c r="E19173" s="7"/>
      <c r="F19173" s="8"/>
      <c r="G19173" s="10"/>
      <c r="N19173" s="7"/>
      <c r="O19173" s="8"/>
      <c r="P19173" s="7"/>
      <c r="Q19173" s="7" t="e">
        <f ca="1"/>
        <v>#NAME?</v>
      </c>
      <c r="R19173" s="7" t="e">
        <f ca="1"/>
        <v>#NAME?</v>
      </c>
      <c r="T19173" s="7"/>
      <c r="X19173" s="7"/>
    </row>
    <row r="19174" spans="2:24" ht="12.75">
      <c r="B19174" s="7"/>
      <c r="E19174" s="7"/>
      <c r="F19174" s="8"/>
      <c r="G19174" s="10"/>
      <c r="N19174" s="7"/>
      <c r="O19174" s="8"/>
      <c r="P19174" s="7"/>
      <c r="Q19174" s="7" t="e">
        <f ca="1"/>
        <v>#NAME?</v>
      </c>
      <c r="R19174" s="7" t="e">
        <f ca="1"/>
        <v>#NAME?</v>
      </c>
      <c r="T19174" s="7"/>
      <c r="X19174" s="7"/>
    </row>
    <row r="19175" spans="2:24" ht="12.75">
      <c r="B19175" s="7"/>
      <c r="E19175" s="7"/>
      <c r="F19175" s="8"/>
      <c r="G19175" s="10"/>
      <c r="N19175" s="7"/>
      <c r="O19175" s="8"/>
      <c r="P19175" s="7"/>
      <c r="Q19175" s="7" t="e">
        <f ca="1"/>
        <v>#NAME?</v>
      </c>
      <c r="R19175" s="7" t="e">
        <f ca="1"/>
        <v>#NAME?</v>
      </c>
      <c r="T19175" s="7"/>
      <c r="X19175" s="7"/>
    </row>
    <row r="19176" spans="2:24" ht="12.75">
      <c r="B19176" s="7"/>
      <c r="E19176" s="7"/>
      <c r="F19176" s="8"/>
      <c r="G19176" s="10"/>
      <c r="N19176" s="7"/>
      <c r="O19176" s="8"/>
      <c r="P19176" s="7"/>
      <c r="Q19176" s="7" t="e">
        <f ca="1"/>
        <v>#NAME?</v>
      </c>
      <c r="R19176" s="7" t="e">
        <f ca="1"/>
        <v>#NAME?</v>
      </c>
      <c r="T19176" s="7"/>
      <c r="X19176" s="7"/>
    </row>
    <row r="19177" spans="2:24" ht="12.75">
      <c r="B19177" s="7"/>
      <c r="E19177" s="7"/>
      <c r="F19177" s="8"/>
      <c r="G19177" s="10"/>
      <c r="N19177" s="7"/>
      <c r="O19177" s="8"/>
      <c r="P19177" s="7"/>
      <c r="Q19177" s="7" t="e">
        <f ca="1"/>
        <v>#NAME?</v>
      </c>
      <c r="R19177" s="7" t="e">
        <f ca="1"/>
        <v>#NAME?</v>
      </c>
      <c r="T19177" s="7"/>
      <c r="X19177" s="7"/>
    </row>
    <row r="19178" spans="2:24" ht="12.75">
      <c r="B19178" s="7"/>
      <c r="E19178" s="7"/>
      <c r="F19178" s="8"/>
      <c r="G19178" s="10"/>
      <c r="N19178" s="7"/>
      <c r="O19178" s="8"/>
      <c r="P19178" s="7"/>
      <c r="Q19178" s="7" t="e">
        <f ca="1"/>
        <v>#NAME?</v>
      </c>
      <c r="R19178" s="7" t="e">
        <f ca="1"/>
        <v>#NAME?</v>
      </c>
      <c r="T19178" s="7"/>
      <c r="X19178" s="7"/>
    </row>
    <row r="19179" spans="2:24" ht="12.75">
      <c r="B19179" s="7"/>
      <c r="E19179" s="7"/>
      <c r="F19179" s="8"/>
      <c r="G19179" s="10"/>
      <c r="N19179" s="7"/>
      <c r="O19179" s="8"/>
      <c r="P19179" s="7"/>
      <c r="Q19179" s="7" t="e">
        <f ca="1"/>
        <v>#NAME?</v>
      </c>
      <c r="R19179" s="7" t="e">
        <f ca="1"/>
        <v>#NAME?</v>
      </c>
      <c r="T19179" s="7"/>
      <c r="X19179" s="7"/>
    </row>
    <row r="19180" spans="2:24" ht="12.75">
      <c r="B19180" s="7"/>
      <c r="E19180" s="7"/>
      <c r="F19180" s="8"/>
      <c r="G19180" s="10"/>
      <c r="N19180" s="7"/>
      <c r="O19180" s="8"/>
      <c r="P19180" s="7"/>
      <c r="Q19180" s="7" t="e">
        <f ca="1"/>
        <v>#NAME?</v>
      </c>
      <c r="R19180" s="7" t="e">
        <f ca="1"/>
        <v>#NAME?</v>
      </c>
      <c r="T19180" s="7"/>
      <c r="X19180" s="7"/>
    </row>
    <row r="19181" spans="2:24" ht="12.75">
      <c r="B19181" s="7"/>
      <c r="E19181" s="7"/>
      <c r="F19181" s="8"/>
      <c r="G19181" s="10"/>
      <c r="N19181" s="7"/>
      <c r="O19181" s="8"/>
      <c r="P19181" s="7"/>
      <c r="Q19181" s="7" t="e">
        <f ca="1"/>
        <v>#NAME?</v>
      </c>
      <c r="R19181" s="7" t="e">
        <f ca="1"/>
        <v>#NAME?</v>
      </c>
      <c r="T19181" s="7"/>
      <c r="X19181" s="7"/>
    </row>
    <row r="19182" spans="2:24" ht="12.75">
      <c r="B19182" s="7"/>
      <c r="E19182" s="7"/>
      <c r="F19182" s="8"/>
      <c r="G19182" s="10"/>
      <c r="N19182" s="7"/>
      <c r="O19182" s="8"/>
      <c r="P19182" s="7"/>
      <c r="Q19182" s="7" t="e">
        <f ca="1"/>
        <v>#NAME?</v>
      </c>
      <c r="R19182" s="7" t="e">
        <f ca="1"/>
        <v>#NAME?</v>
      </c>
      <c r="T19182" s="7"/>
      <c r="X19182" s="7"/>
    </row>
    <row r="19183" spans="2:24" ht="12.75">
      <c r="B19183" s="7"/>
      <c r="E19183" s="7"/>
      <c r="F19183" s="8"/>
      <c r="G19183" s="10"/>
      <c r="N19183" s="7"/>
      <c r="O19183" s="8"/>
      <c r="P19183" s="7"/>
      <c r="Q19183" s="7" t="e">
        <f ca="1"/>
        <v>#NAME?</v>
      </c>
      <c r="R19183" s="7" t="e">
        <f ca="1"/>
        <v>#NAME?</v>
      </c>
      <c r="T19183" s="7"/>
      <c r="X19183" s="7"/>
    </row>
    <row r="19184" spans="2:24" ht="12.75">
      <c r="B19184" s="7"/>
      <c r="E19184" s="7"/>
      <c r="F19184" s="8"/>
      <c r="G19184" s="10"/>
      <c r="N19184" s="7"/>
      <c r="O19184" s="8"/>
      <c r="P19184" s="7"/>
      <c r="Q19184" s="7" t="e">
        <f ca="1"/>
        <v>#NAME?</v>
      </c>
      <c r="R19184" s="7" t="e">
        <f ca="1"/>
        <v>#NAME?</v>
      </c>
      <c r="T19184" s="7"/>
      <c r="X19184" s="7"/>
    </row>
    <row r="19185" spans="2:24" ht="12.75">
      <c r="B19185" s="7"/>
      <c r="E19185" s="7"/>
      <c r="F19185" s="8"/>
      <c r="G19185" s="10"/>
      <c r="N19185" s="7"/>
      <c r="O19185" s="8"/>
      <c r="P19185" s="7"/>
      <c r="Q19185" s="7" t="e">
        <f ca="1"/>
        <v>#NAME?</v>
      </c>
      <c r="R19185" s="7" t="e">
        <f ca="1"/>
        <v>#NAME?</v>
      </c>
      <c r="T19185" s="7"/>
      <c r="X19185" s="7"/>
    </row>
    <row r="19186" spans="2:24" ht="12.75">
      <c r="B19186" s="7"/>
      <c r="E19186" s="7"/>
      <c r="F19186" s="8"/>
      <c r="G19186" s="10"/>
      <c r="N19186" s="7"/>
      <c r="O19186" s="8"/>
      <c r="P19186" s="7"/>
      <c r="Q19186" s="7" t="e">
        <f ca="1"/>
        <v>#NAME?</v>
      </c>
      <c r="R19186" s="7" t="e">
        <f ca="1"/>
        <v>#NAME?</v>
      </c>
      <c r="T19186" s="7"/>
      <c r="X19186" s="7"/>
    </row>
    <row r="19187" spans="2:24" ht="12.75">
      <c r="B19187" s="7"/>
      <c r="E19187" s="7"/>
      <c r="F19187" s="8"/>
      <c r="G19187" s="10"/>
      <c r="N19187" s="7"/>
      <c r="O19187" s="8"/>
      <c r="P19187" s="7"/>
      <c r="Q19187" s="7" t="e">
        <f ca="1"/>
        <v>#NAME?</v>
      </c>
      <c r="R19187" s="7" t="e">
        <f ca="1"/>
        <v>#NAME?</v>
      </c>
      <c r="T19187" s="7"/>
      <c r="X19187" s="7"/>
    </row>
    <row r="19188" spans="2:24" ht="12.75">
      <c r="B19188" s="7"/>
      <c r="E19188" s="7"/>
      <c r="F19188" s="8"/>
      <c r="G19188" s="10"/>
      <c r="N19188" s="7"/>
      <c r="O19188" s="8"/>
      <c r="P19188" s="7"/>
      <c r="Q19188" s="7" t="e">
        <f ca="1"/>
        <v>#NAME?</v>
      </c>
      <c r="R19188" s="7" t="e">
        <f ca="1"/>
        <v>#NAME?</v>
      </c>
      <c r="T19188" s="7"/>
      <c r="X19188" s="7"/>
    </row>
    <row r="19189" spans="2:24" ht="12.75">
      <c r="B19189" s="7"/>
      <c r="E19189" s="7"/>
      <c r="F19189" s="8"/>
      <c r="G19189" s="10"/>
      <c r="N19189" s="7"/>
      <c r="O19189" s="8"/>
      <c r="P19189" s="7"/>
      <c r="Q19189" s="7" t="e">
        <f ca="1"/>
        <v>#NAME?</v>
      </c>
      <c r="R19189" s="7" t="e">
        <f ca="1"/>
        <v>#NAME?</v>
      </c>
      <c r="T19189" s="7"/>
      <c r="X19189" s="7"/>
    </row>
    <row r="19190" spans="2:24" ht="12.75">
      <c r="B19190" s="7"/>
      <c r="E19190" s="7"/>
      <c r="F19190" s="8"/>
      <c r="G19190" s="10"/>
      <c r="N19190" s="7"/>
      <c r="O19190" s="8"/>
      <c r="P19190" s="7"/>
      <c r="Q19190" s="7" t="e">
        <f ca="1"/>
        <v>#NAME?</v>
      </c>
      <c r="R19190" s="7" t="e">
        <f ca="1"/>
        <v>#NAME?</v>
      </c>
      <c r="T19190" s="7"/>
      <c r="X19190" s="7"/>
    </row>
    <row r="19191" spans="2:24" ht="12.75">
      <c r="B19191" s="7"/>
      <c r="E19191" s="7"/>
      <c r="F19191" s="8"/>
      <c r="G19191" s="10"/>
      <c r="N19191" s="7"/>
      <c r="O19191" s="8"/>
      <c r="P19191" s="7"/>
      <c r="Q19191" s="7" t="e">
        <f ca="1"/>
        <v>#NAME?</v>
      </c>
      <c r="R19191" s="7" t="e">
        <f ca="1"/>
        <v>#NAME?</v>
      </c>
      <c r="T19191" s="7"/>
      <c r="X19191" s="7"/>
    </row>
    <row r="19192" spans="2:24" ht="12.75">
      <c r="B19192" s="7"/>
      <c r="E19192" s="7"/>
      <c r="F19192" s="8"/>
      <c r="G19192" s="10"/>
      <c r="N19192" s="7"/>
      <c r="O19192" s="8"/>
      <c r="P19192" s="7"/>
      <c r="Q19192" s="7" t="e">
        <f ca="1"/>
        <v>#NAME?</v>
      </c>
      <c r="R19192" s="7" t="e">
        <f ca="1"/>
        <v>#NAME?</v>
      </c>
      <c r="T19192" s="7"/>
      <c r="X19192" s="7"/>
    </row>
    <row r="19193" spans="2:24" ht="12.75">
      <c r="B19193" s="7"/>
      <c r="E19193" s="7"/>
      <c r="F19193" s="8"/>
      <c r="G19193" s="10"/>
      <c r="N19193" s="7"/>
      <c r="O19193" s="8"/>
      <c r="P19193" s="7"/>
      <c r="Q19193" s="7" t="e">
        <f ca="1"/>
        <v>#NAME?</v>
      </c>
      <c r="R19193" s="7" t="e">
        <f ca="1"/>
        <v>#NAME?</v>
      </c>
      <c r="T19193" s="7"/>
      <c r="X19193" s="7"/>
    </row>
    <row r="19194" spans="2:24" ht="12.75">
      <c r="B19194" s="7"/>
      <c r="E19194" s="7"/>
      <c r="F19194" s="8"/>
      <c r="G19194" s="10"/>
      <c r="N19194" s="7"/>
      <c r="O19194" s="8"/>
      <c r="P19194" s="7"/>
      <c r="Q19194" s="7" t="e">
        <f ca="1"/>
        <v>#NAME?</v>
      </c>
      <c r="R19194" s="7" t="e">
        <f ca="1"/>
        <v>#NAME?</v>
      </c>
      <c r="T19194" s="7"/>
      <c r="X19194" s="7"/>
    </row>
    <row r="19195" spans="2:24" ht="12.75">
      <c r="B19195" s="7"/>
      <c r="E19195" s="7"/>
      <c r="F19195" s="8"/>
      <c r="G19195" s="10"/>
      <c r="N19195" s="7"/>
      <c r="O19195" s="8"/>
      <c r="P19195" s="7"/>
      <c r="Q19195" s="7" t="e">
        <f ca="1"/>
        <v>#NAME?</v>
      </c>
      <c r="R19195" s="7" t="e">
        <f ca="1"/>
        <v>#NAME?</v>
      </c>
      <c r="T19195" s="7"/>
      <c r="X19195" s="7"/>
    </row>
    <row r="19196" spans="2:24" ht="12.75">
      <c r="B19196" s="7"/>
      <c r="E19196" s="7"/>
      <c r="F19196" s="8"/>
      <c r="G19196" s="10"/>
      <c r="N19196" s="7"/>
      <c r="O19196" s="8"/>
      <c r="P19196" s="7"/>
      <c r="Q19196" s="7" t="e">
        <f ca="1"/>
        <v>#NAME?</v>
      </c>
      <c r="R19196" s="7" t="e">
        <f ca="1"/>
        <v>#NAME?</v>
      </c>
      <c r="T19196" s="7"/>
      <c r="X19196" s="7"/>
    </row>
    <row r="19197" spans="2:24" ht="12.75">
      <c r="B19197" s="7"/>
      <c r="E19197" s="7"/>
      <c r="F19197" s="8"/>
      <c r="G19197" s="10"/>
      <c r="N19197" s="7"/>
      <c r="O19197" s="8"/>
      <c r="P19197" s="7"/>
      <c r="Q19197" s="7" t="e">
        <f ca="1"/>
        <v>#NAME?</v>
      </c>
      <c r="R19197" s="7" t="e">
        <f ca="1"/>
        <v>#NAME?</v>
      </c>
      <c r="T19197" s="7"/>
      <c r="X19197" s="7"/>
    </row>
    <row r="19198" spans="2:24" ht="12.75">
      <c r="B19198" s="7"/>
      <c r="E19198" s="7"/>
      <c r="F19198" s="8"/>
      <c r="G19198" s="10"/>
      <c r="N19198" s="7"/>
      <c r="O19198" s="8"/>
      <c r="P19198" s="7"/>
      <c r="Q19198" s="7" t="e">
        <f ca="1"/>
        <v>#NAME?</v>
      </c>
      <c r="R19198" s="7" t="e">
        <f ca="1"/>
        <v>#NAME?</v>
      </c>
      <c r="T19198" s="7"/>
      <c r="X19198" s="7"/>
    </row>
    <row r="19199" spans="2:24" ht="12.75">
      <c r="B19199" s="7"/>
      <c r="E19199" s="7"/>
      <c r="F19199" s="8"/>
      <c r="G19199" s="10"/>
      <c r="N19199" s="7"/>
      <c r="O19199" s="8"/>
      <c r="P19199" s="7"/>
      <c r="Q19199" s="7" t="e">
        <f ca="1"/>
        <v>#NAME?</v>
      </c>
      <c r="R19199" s="7" t="e">
        <f ca="1"/>
        <v>#NAME?</v>
      </c>
      <c r="T19199" s="7"/>
      <c r="X19199" s="7"/>
    </row>
    <row r="19200" spans="2:24" ht="12.75">
      <c r="B19200" s="7"/>
      <c r="E19200" s="7"/>
      <c r="F19200" s="8"/>
      <c r="G19200" s="10"/>
      <c r="N19200" s="7"/>
      <c r="O19200" s="8"/>
      <c r="P19200" s="7"/>
      <c r="Q19200" s="7" t="e">
        <f ca="1"/>
        <v>#NAME?</v>
      </c>
      <c r="R19200" s="7" t="e">
        <f ca="1"/>
        <v>#NAME?</v>
      </c>
      <c r="T19200" s="7"/>
      <c r="X19200" s="7"/>
    </row>
    <row r="19201" spans="2:24" ht="12.75">
      <c r="B19201" s="7"/>
      <c r="E19201" s="7"/>
      <c r="F19201" s="8"/>
      <c r="G19201" s="10"/>
      <c r="N19201" s="7"/>
      <c r="O19201" s="8"/>
      <c r="P19201" s="7"/>
      <c r="Q19201" s="7" t="e">
        <f ca="1"/>
        <v>#NAME?</v>
      </c>
      <c r="R19201" s="7" t="e">
        <f ca="1"/>
        <v>#NAME?</v>
      </c>
      <c r="T19201" s="7"/>
      <c r="X19201" s="7"/>
    </row>
    <row r="19202" spans="2:24" ht="12.75">
      <c r="B19202" s="7"/>
      <c r="E19202" s="7"/>
      <c r="F19202" s="8"/>
      <c r="G19202" s="10"/>
      <c r="N19202" s="7"/>
      <c r="O19202" s="8"/>
      <c r="P19202" s="7"/>
      <c r="Q19202" s="7" t="e">
        <f ca="1"/>
        <v>#NAME?</v>
      </c>
      <c r="R19202" s="7" t="e">
        <f ca="1"/>
        <v>#NAME?</v>
      </c>
      <c r="T19202" s="7"/>
      <c r="X19202" s="7"/>
    </row>
    <row r="19203" spans="2:24" ht="12.75">
      <c r="B19203" s="7"/>
      <c r="E19203" s="7"/>
      <c r="F19203" s="8"/>
      <c r="G19203" s="10"/>
      <c r="N19203" s="7"/>
      <c r="O19203" s="8"/>
      <c r="P19203" s="7"/>
      <c r="Q19203" s="7" t="e">
        <f ca="1"/>
        <v>#NAME?</v>
      </c>
      <c r="R19203" s="7" t="e">
        <f ca="1"/>
        <v>#NAME?</v>
      </c>
      <c r="T19203" s="7"/>
      <c r="X19203" s="7"/>
    </row>
    <row r="19204" spans="2:24" ht="12.75">
      <c r="B19204" s="7"/>
      <c r="E19204" s="7"/>
      <c r="F19204" s="8"/>
      <c r="G19204" s="10"/>
      <c r="N19204" s="7"/>
      <c r="O19204" s="8"/>
      <c r="P19204" s="7"/>
      <c r="Q19204" s="7" t="e">
        <f ca="1"/>
        <v>#NAME?</v>
      </c>
      <c r="R19204" s="7" t="e">
        <f ca="1"/>
        <v>#NAME?</v>
      </c>
      <c r="T19204" s="7"/>
      <c r="X19204" s="7"/>
    </row>
    <row r="19205" spans="2:24" ht="12.75">
      <c r="B19205" s="7"/>
      <c r="E19205" s="7"/>
      <c r="F19205" s="8"/>
      <c r="G19205" s="10"/>
      <c r="N19205" s="7"/>
      <c r="O19205" s="8"/>
      <c r="P19205" s="7"/>
      <c r="Q19205" s="7" t="e">
        <f ca="1"/>
        <v>#NAME?</v>
      </c>
      <c r="R19205" s="7" t="e">
        <f ca="1"/>
        <v>#NAME?</v>
      </c>
      <c r="T19205" s="7"/>
      <c r="X19205" s="7"/>
    </row>
    <row r="19206" spans="2:24" ht="12.75">
      <c r="B19206" s="7"/>
      <c r="E19206" s="7"/>
      <c r="F19206" s="8"/>
      <c r="G19206" s="10"/>
      <c r="N19206" s="7"/>
      <c r="O19206" s="8"/>
      <c r="P19206" s="7"/>
      <c r="Q19206" s="7" t="e">
        <f ca="1"/>
        <v>#NAME?</v>
      </c>
      <c r="R19206" s="7" t="e">
        <f ca="1"/>
        <v>#NAME?</v>
      </c>
      <c r="T19206" s="7"/>
      <c r="X19206" s="7"/>
    </row>
    <row r="19207" spans="2:24" ht="12.75">
      <c r="B19207" s="7"/>
      <c r="E19207" s="7"/>
      <c r="F19207" s="8"/>
      <c r="G19207" s="10"/>
      <c r="N19207" s="7"/>
      <c r="O19207" s="8"/>
      <c r="P19207" s="7"/>
      <c r="Q19207" s="7" t="e">
        <f ca="1"/>
        <v>#NAME?</v>
      </c>
      <c r="R19207" s="7" t="e">
        <f ca="1"/>
        <v>#NAME?</v>
      </c>
      <c r="T19207" s="7"/>
      <c r="X19207" s="7"/>
    </row>
    <row r="19208" spans="2:24" ht="12.75">
      <c r="B19208" s="7"/>
      <c r="E19208" s="7"/>
      <c r="F19208" s="8"/>
      <c r="G19208" s="10"/>
      <c r="N19208" s="7"/>
      <c r="O19208" s="8"/>
      <c r="P19208" s="7"/>
      <c r="Q19208" s="7" t="e">
        <f ca="1"/>
        <v>#NAME?</v>
      </c>
      <c r="R19208" s="7" t="e">
        <f ca="1"/>
        <v>#NAME?</v>
      </c>
      <c r="T19208" s="7"/>
      <c r="X19208" s="7"/>
    </row>
    <row r="19209" spans="2:24" ht="12.75">
      <c r="B19209" s="7"/>
      <c r="E19209" s="7"/>
      <c r="F19209" s="8"/>
      <c r="G19209" s="10"/>
      <c r="N19209" s="7"/>
      <c r="O19209" s="8"/>
      <c r="P19209" s="7"/>
      <c r="Q19209" s="7" t="e">
        <f ca="1"/>
        <v>#NAME?</v>
      </c>
      <c r="R19209" s="7" t="e">
        <f ca="1"/>
        <v>#NAME?</v>
      </c>
      <c r="T19209" s="7"/>
      <c r="X19209" s="7"/>
    </row>
    <row r="19210" spans="2:24" ht="12.75">
      <c r="B19210" s="7"/>
      <c r="E19210" s="7"/>
      <c r="F19210" s="8"/>
      <c r="G19210" s="10"/>
      <c r="N19210" s="7"/>
      <c r="O19210" s="8"/>
      <c r="P19210" s="7"/>
      <c r="Q19210" s="7" t="e">
        <f ca="1"/>
        <v>#NAME?</v>
      </c>
      <c r="R19210" s="7" t="e">
        <f ca="1"/>
        <v>#NAME?</v>
      </c>
      <c r="T19210" s="7"/>
      <c r="X19210" s="7"/>
    </row>
    <row r="19211" spans="2:24" ht="12.75">
      <c r="B19211" s="7"/>
      <c r="E19211" s="7"/>
      <c r="F19211" s="8"/>
      <c r="G19211" s="10"/>
      <c r="N19211" s="7"/>
      <c r="O19211" s="8"/>
      <c r="P19211" s="7"/>
      <c r="Q19211" s="7" t="e">
        <f ca="1"/>
        <v>#NAME?</v>
      </c>
      <c r="R19211" s="7" t="e">
        <f ca="1"/>
        <v>#NAME?</v>
      </c>
      <c r="T19211" s="7"/>
      <c r="X19211" s="7"/>
    </row>
    <row r="19212" spans="2:24" ht="12.75">
      <c r="B19212" s="7"/>
      <c r="E19212" s="7"/>
      <c r="F19212" s="8"/>
      <c r="G19212" s="10"/>
      <c r="N19212" s="7"/>
      <c r="O19212" s="8"/>
      <c r="P19212" s="7"/>
      <c r="Q19212" s="7" t="e">
        <f ca="1"/>
        <v>#NAME?</v>
      </c>
      <c r="R19212" s="7" t="e">
        <f ca="1"/>
        <v>#NAME?</v>
      </c>
      <c r="T19212" s="7"/>
      <c r="X19212" s="7"/>
    </row>
    <row r="19213" spans="2:24" ht="12.75">
      <c r="B19213" s="7"/>
      <c r="E19213" s="7"/>
      <c r="F19213" s="8"/>
      <c r="G19213" s="10"/>
      <c r="N19213" s="7"/>
      <c r="O19213" s="8"/>
      <c r="P19213" s="7"/>
      <c r="Q19213" s="7" t="e">
        <f ca="1"/>
        <v>#NAME?</v>
      </c>
      <c r="R19213" s="7" t="e">
        <f ca="1"/>
        <v>#NAME?</v>
      </c>
      <c r="T19213" s="7"/>
      <c r="X19213" s="7"/>
    </row>
    <row r="19214" spans="2:24" ht="12.75">
      <c r="B19214" s="7"/>
      <c r="E19214" s="7"/>
      <c r="F19214" s="8"/>
      <c r="G19214" s="10"/>
      <c r="N19214" s="7"/>
      <c r="O19214" s="8"/>
      <c r="P19214" s="7"/>
      <c r="Q19214" s="7" t="e">
        <f ca="1"/>
        <v>#NAME?</v>
      </c>
      <c r="R19214" s="7" t="e">
        <f ca="1"/>
        <v>#NAME?</v>
      </c>
      <c r="T19214" s="7"/>
      <c r="X19214" s="7"/>
    </row>
    <row r="19215" spans="2:24" ht="12.75">
      <c r="B19215" s="7"/>
      <c r="E19215" s="7"/>
      <c r="F19215" s="8"/>
      <c r="G19215" s="10"/>
      <c r="N19215" s="7"/>
      <c r="O19215" s="8"/>
      <c r="P19215" s="7"/>
      <c r="Q19215" s="7" t="e">
        <f ca="1"/>
        <v>#NAME?</v>
      </c>
      <c r="R19215" s="7" t="e">
        <f ca="1"/>
        <v>#NAME?</v>
      </c>
      <c r="T19215" s="7"/>
      <c r="X19215" s="7"/>
    </row>
    <row r="19216" spans="2:24" ht="12.75">
      <c r="B19216" s="7"/>
      <c r="E19216" s="7"/>
      <c r="F19216" s="8"/>
      <c r="G19216" s="10"/>
      <c r="N19216" s="7"/>
      <c r="O19216" s="8"/>
      <c r="P19216" s="7"/>
      <c r="Q19216" s="7" t="e">
        <f ca="1"/>
        <v>#NAME?</v>
      </c>
      <c r="R19216" s="7" t="e">
        <f ca="1"/>
        <v>#NAME?</v>
      </c>
      <c r="T19216" s="7"/>
      <c r="X19216" s="7"/>
    </row>
    <row r="19217" spans="2:24" ht="12.75">
      <c r="B19217" s="7"/>
      <c r="E19217" s="7"/>
      <c r="F19217" s="8"/>
      <c r="G19217" s="10"/>
      <c r="N19217" s="7"/>
      <c r="O19217" s="8"/>
      <c r="P19217" s="7"/>
      <c r="Q19217" s="7" t="e">
        <f ca="1"/>
        <v>#NAME?</v>
      </c>
      <c r="R19217" s="7" t="e">
        <f ca="1"/>
        <v>#NAME?</v>
      </c>
      <c r="T19217" s="7"/>
      <c r="X19217" s="7"/>
    </row>
    <row r="19218" spans="2:24" ht="12.75">
      <c r="B19218" s="7"/>
      <c r="E19218" s="7"/>
      <c r="F19218" s="8"/>
      <c r="G19218" s="10"/>
      <c r="N19218" s="7"/>
      <c r="O19218" s="8"/>
      <c r="P19218" s="7"/>
      <c r="Q19218" s="7" t="e">
        <f ca="1"/>
        <v>#NAME?</v>
      </c>
      <c r="R19218" s="7" t="e">
        <f ca="1"/>
        <v>#NAME?</v>
      </c>
      <c r="T19218" s="7"/>
      <c r="X19218" s="7"/>
    </row>
    <row r="19219" spans="2:24" ht="12.75">
      <c r="B19219" s="7"/>
      <c r="E19219" s="7"/>
      <c r="F19219" s="8"/>
      <c r="G19219" s="10"/>
      <c r="N19219" s="7"/>
      <c r="O19219" s="8"/>
      <c r="P19219" s="7"/>
      <c r="Q19219" s="7" t="e">
        <f ca="1"/>
        <v>#NAME?</v>
      </c>
      <c r="R19219" s="7" t="e">
        <f ca="1"/>
        <v>#NAME?</v>
      </c>
      <c r="T19219" s="7"/>
      <c r="X19219" s="7"/>
    </row>
    <row r="19220" spans="2:24" ht="12.75">
      <c r="B19220" s="7"/>
      <c r="E19220" s="7"/>
      <c r="F19220" s="8"/>
      <c r="G19220" s="10"/>
      <c r="N19220" s="7"/>
      <c r="O19220" s="8"/>
      <c r="P19220" s="7"/>
      <c r="Q19220" s="7" t="e">
        <f ca="1"/>
        <v>#NAME?</v>
      </c>
      <c r="R19220" s="7" t="e">
        <f ca="1"/>
        <v>#NAME?</v>
      </c>
      <c r="T19220" s="7"/>
      <c r="X19220" s="7"/>
    </row>
    <row r="19221" spans="2:24" ht="12.75">
      <c r="B19221" s="7"/>
      <c r="E19221" s="7"/>
      <c r="F19221" s="8"/>
      <c r="G19221" s="10"/>
      <c r="N19221" s="7"/>
      <c r="O19221" s="8"/>
      <c r="P19221" s="7"/>
      <c r="Q19221" s="7" t="e">
        <f ca="1"/>
        <v>#NAME?</v>
      </c>
      <c r="R19221" s="7" t="e">
        <f ca="1"/>
        <v>#NAME?</v>
      </c>
      <c r="T19221" s="7"/>
      <c r="X19221" s="7"/>
    </row>
    <row r="19222" spans="2:24" ht="12.75">
      <c r="B19222" s="7"/>
      <c r="E19222" s="7"/>
      <c r="F19222" s="8"/>
      <c r="G19222" s="10"/>
      <c r="N19222" s="7"/>
      <c r="O19222" s="8"/>
      <c r="P19222" s="7"/>
      <c r="Q19222" s="7" t="e">
        <f ca="1"/>
        <v>#NAME?</v>
      </c>
      <c r="R19222" s="7" t="e">
        <f ca="1"/>
        <v>#NAME?</v>
      </c>
      <c r="T19222" s="7"/>
      <c r="X19222" s="7"/>
    </row>
    <row r="19223" spans="2:24" ht="12.75">
      <c r="B19223" s="7"/>
      <c r="E19223" s="7"/>
      <c r="F19223" s="8"/>
      <c r="G19223" s="10"/>
      <c r="N19223" s="7"/>
      <c r="O19223" s="8"/>
      <c r="P19223" s="7"/>
      <c r="Q19223" s="7" t="e">
        <f ca="1"/>
        <v>#NAME?</v>
      </c>
      <c r="R19223" s="7" t="e">
        <f ca="1"/>
        <v>#NAME?</v>
      </c>
      <c r="T19223" s="7"/>
      <c r="X19223" s="7"/>
    </row>
    <row r="19224" spans="2:24" ht="12.75">
      <c r="B19224" s="7"/>
      <c r="E19224" s="7"/>
      <c r="F19224" s="8"/>
      <c r="G19224" s="10"/>
      <c r="N19224" s="7"/>
      <c r="O19224" s="8"/>
      <c r="P19224" s="7"/>
      <c r="Q19224" s="7" t="e">
        <f ca="1"/>
        <v>#NAME?</v>
      </c>
      <c r="R19224" s="7" t="e">
        <f ca="1"/>
        <v>#NAME?</v>
      </c>
      <c r="T19224" s="7"/>
      <c r="X19224" s="7"/>
    </row>
    <row r="19225" spans="2:24" ht="12.75">
      <c r="B19225" s="7"/>
      <c r="E19225" s="7"/>
      <c r="F19225" s="8"/>
      <c r="G19225" s="10"/>
      <c r="N19225" s="7"/>
      <c r="O19225" s="8"/>
      <c r="P19225" s="7"/>
      <c r="Q19225" s="7" t="e">
        <f ca="1"/>
        <v>#NAME?</v>
      </c>
      <c r="R19225" s="7" t="e">
        <f ca="1"/>
        <v>#NAME?</v>
      </c>
      <c r="T19225" s="7"/>
      <c r="X19225" s="7"/>
    </row>
    <row r="19226" spans="2:24" ht="12.75">
      <c r="B19226" s="7"/>
      <c r="E19226" s="7"/>
      <c r="F19226" s="8"/>
      <c r="G19226" s="10"/>
      <c r="N19226" s="7"/>
      <c r="O19226" s="8"/>
      <c r="P19226" s="7"/>
      <c r="Q19226" s="7" t="e">
        <f ca="1"/>
        <v>#NAME?</v>
      </c>
      <c r="R19226" s="7" t="e">
        <f ca="1"/>
        <v>#NAME?</v>
      </c>
      <c r="T19226" s="7"/>
      <c r="X19226" s="7"/>
    </row>
    <row r="19227" spans="2:24" ht="12.75">
      <c r="B19227" s="7"/>
      <c r="E19227" s="7"/>
      <c r="F19227" s="8"/>
      <c r="G19227" s="10"/>
      <c r="N19227" s="7"/>
      <c r="O19227" s="8"/>
      <c r="P19227" s="7"/>
      <c r="Q19227" s="7" t="e">
        <f ca="1"/>
        <v>#NAME?</v>
      </c>
      <c r="R19227" s="7" t="e">
        <f ca="1"/>
        <v>#NAME?</v>
      </c>
      <c r="T19227" s="7"/>
      <c r="X19227" s="7"/>
    </row>
    <row r="19228" spans="2:24" ht="12.75">
      <c r="B19228" s="7"/>
      <c r="E19228" s="7"/>
      <c r="F19228" s="8"/>
      <c r="G19228" s="10"/>
      <c r="N19228" s="7"/>
      <c r="O19228" s="8"/>
      <c r="P19228" s="7"/>
      <c r="Q19228" s="7" t="e">
        <f ca="1"/>
        <v>#NAME?</v>
      </c>
      <c r="R19228" s="7" t="e">
        <f ca="1"/>
        <v>#NAME?</v>
      </c>
      <c r="T19228" s="7"/>
      <c r="X19228" s="7"/>
    </row>
    <row r="19229" spans="2:24" ht="12.75">
      <c r="B19229" s="7"/>
      <c r="E19229" s="7"/>
      <c r="F19229" s="8"/>
      <c r="G19229" s="10"/>
      <c r="N19229" s="7"/>
      <c r="O19229" s="8"/>
      <c r="P19229" s="7"/>
      <c r="Q19229" s="7" t="e">
        <f ca="1"/>
        <v>#NAME?</v>
      </c>
      <c r="R19229" s="7" t="e">
        <f ca="1"/>
        <v>#NAME?</v>
      </c>
      <c r="T19229" s="7"/>
      <c r="X19229" s="7"/>
    </row>
    <row r="19230" spans="2:24" ht="12.75">
      <c r="B19230" s="7"/>
      <c r="E19230" s="7"/>
      <c r="F19230" s="8"/>
      <c r="G19230" s="10"/>
      <c r="N19230" s="7"/>
      <c r="O19230" s="8"/>
      <c r="P19230" s="7"/>
      <c r="Q19230" s="7" t="e">
        <f ca="1"/>
        <v>#NAME?</v>
      </c>
      <c r="R19230" s="7" t="e">
        <f ca="1"/>
        <v>#NAME?</v>
      </c>
      <c r="T19230" s="7"/>
      <c r="X19230" s="7"/>
    </row>
    <row r="19231" spans="2:24" ht="12.75">
      <c r="B19231" s="7"/>
      <c r="E19231" s="7"/>
      <c r="F19231" s="8"/>
      <c r="G19231" s="10"/>
      <c r="N19231" s="7"/>
      <c r="O19231" s="8"/>
      <c r="P19231" s="7"/>
      <c r="Q19231" s="7" t="e">
        <f ca="1"/>
        <v>#NAME?</v>
      </c>
      <c r="R19231" s="7" t="e">
        <f ca="1"/>
        <v>#NAME?</v>
      </c>
      <c r="T19231" s="7"/>
      <c r="X19231" s="7"/>
    </row>
    <row r="19232" spans="2:24" ht="12.75">
      <c r="B19232" s="7"/>
      <c r="E19232" s="7"/>
      <c r="F19232" s="8"/>
      <c r="G19232" s="10"/>
      <c r="N19232" s="7"/>
      <c r="O19232" s="8"/>
      <c r="P19232" s="7"/>
      <c r="Q19232" s="7" t="e">
        <f ca="1"/>
        <v>#NAME?</v>
      </c>
      <c r="R19232" s="7" t="e">
        <f ca="1"/>
        <v>#NAME?</v>
      </c>
      <c r="T19232" s="7"/>
      <c r="X19232" s="7"/>
    </row>
    <row r="19233" spans="2:24" ht="12.75">
      <c r="B19233" s="7"/>
      <c r="E19233" s="7"/>
      <c r="F19233" s="8"/>
      <c r="G19233" s="10"/>
      <c r="N19233" s="7"/>
      <c r="O19233" s="8"/>
      <c r="P19233" s="7"/>
      <c r="Q19233" s="7" t="e">
        <f ca="1"/>
        <v>#NAME?</v>
      </c>
      <c r="R19233" s="7" t="e">
        <f ca="1"/>
        <v>#NAME?</v>
      </c>
      <c r="T19233" s="7"/>
      <c r="X19233" s="7"/>
    </row>
    <row r="19234" spans="2:24" ht="12.75">
      <c r="B19234" s="7"/>
      <c r="E19234" s="7"/>
      <c r="F19234" s="8"/>
      <c r="G19234" s="10"/>
      <c r="N19234" s="7"/>
      <c r="O19234" s="8"/>
      <c r="P19234" s="7"/>
      <c r="Q19234" s="7" t="e">
        <f ca="1"/>
        <v>#NAME?</v>
      </c>
      <c r="R19234" s="7" t="e">
        <f ca="1"/>
        <v>#NAME?</v>
      </c>
      <c r="T19234" s="7"/>
      <c r="X19234" s="7"/>
    </row>
    <row r="19235" spans="2:24" ht="12.75">
      <c r="B19235" s="7"/>
      <c r="E19235" s="7"/>
      <c r="F19235" s="8"/>
      <c r="G19235" s="10"/>
      <c r="N19235" s="7"/>
      <c r="O19235" s="8"/>
      <c r="P19235" s="7"/>
      <c r="Q19235" s="7" t="e">
        <f ca="1"/>
        <v>#NAME?</v>
      </c>
      <c r="R19235" s="7" t="e">
        <f ca="1"/>
        <v>#NAME?</v>
      </c>
      <c r="T19235" s="7"/>
      <c r="X19235" s="7"/>
    </row>
    <row r="19236" spans="2:24" ht="12.75">
      <c r="B19236" s="7"/>
      <c r="E19236" s="7"/>
      <c r="F19236" s="8"/>
      <c r="G19236" s="10"/>
      <c r="N19236" s="7"/>
      <c r="O19236" s="8"/>
      <c r="P19236" s="7"/>
      <c r="Q19236" s="7" t="e">
        <f ca="1"/>
        <v>#NAME?</v>
      </c>
      <c r="R19236" s="7" t="e">
        <f ca="1"/>
        <v>#NAME?</v>
      </c>
      <c r="T19236" s="7"/>
      <c r="X19236" s="7"/>
    </row>
    <row r="19237" spans="2:24" ht="12.75">
      <c r="B19237" s="7"/>
      <c r="E19237" s="7"/>
      <c r="F19237" s="8"/>
      <c r="G19237" s="10"/>
      <c r="N19237" s="7"/>
      <c r="O19237" s="8"/>
      <c r="P19237" s="7"/>
      <c r="Q19237" s="7" t="e">
        <f ca="1"/>
        <v>#NAME?</v>
      </c>
      <c r="R19237" s="7" t="e">
        <f ca="1"/>
        <v>#NAME?</v>
      </c>
      <c r="T19237" s="7"/>
      <c r="X19237" s="7"/>
    </row>
    <row r="19238" spans="2:24" ht="12.75">
      <c r="B19238" s="7"/>
      <c r="E19238" s="7"/>
      <c r="F19238" s="8"/>
      <c r="G19238" s="10"/>
      <c r="N19238" s="7"/>
      <c r="O19238" s="8"/>
      <c r="P19238" s="7"/>
      <c r="Q19238" s="7" t="e">
        <f ca="1"/>
        <v>#NAME?</v>
      </c>
      <c r="R19238" s="7" t="e">
        <f ca="1"/>
        <v>#NAME?</v>
      </c>
      <c r="T19238" s="7"/>
      <c r="X19238" s="7"/>
    </row>
    <row r="19239" spans="2:24" ht="12.75">
      <c r="B19239" s="7"/>
      <c r="E19239" s="7"/>
      <c r="F19239" s="8"/>
      <c r="G19239" s="10"/>
      <c r="N19239" s="7"/>
      <c r="O19239" s="8"/>
      <c r="P19239" s="7"/>
      <c r="Q19239" s="7" t="e">
        <f ca="1"/>
        <v>#NAME?</v>
      </c>
      <c r="R19239" s="7" t="e">
        <f ca="1"/>
        <v>#NAME?</v>
      </c>
      <c r="T19239" s="7"/>
      <c r="X19239" s="7"/>
    </row>
    <row r="19240" spans="2:24" ht="12.75">
      <c r="B19240" s="7"/>
      <c r="E19240" s="7"/>
      <c r="F19240" s="8"/>
      <c r="G19240" s="10"/>
      <c r="N19240" s="7"/>
      <c r="O19240" s="8"/>
      <c r="P19240" s="7"/>
      <c r="Q19240" s="7" t="e">
        <f ca="1"/>
        <v>#NAME?</v>
      </c>
      <c r="R19240" s="7" t="e">
        <f ca="1"/>
        <v>#NAME?</v>
      </c>
      <c r="T19240" s="7"/>
      <c r="X19240" s="7"/>
    </row>
    <row r="19241" spans="2:24" ht="12.75">
      <c r="B19241" s="7"/>
      <c r="E19241" s="7"/>
      <c r="F19241" s="8"/>
      <c r="G19241" s="10"/>
      <c r="N19241" s="7"/>
      <c r="O19241" s="8"/>
      <c r="P19241" s="7"/>
      <c r="Q19241" s="7" t="e">
        <f ca="1"/>
        <v>#NAME?</v>
      </c>
      <c r="R19241" s="7" t="e">
        <f ca="1"/>
        <v>#NAME?</v>
      </c>
      <c r="T19241" s="7"/>
      <c r="X19241" s="7"/>
    </row>
    <row r="19242" spans="2:24" ht="12.75">
      <c r="B19242" s="7"/>
      <c r="E19242" s="7"/>
      <c r="F19242" s="8"/>
      <c r="G19242" s="10"/>
      <c r="N19242" s="7"/>
      <c r="O19242" s="8"/>
      <c r="P19242" s="7"/>
      <c r="Q19242" s="7" t="e">
        <f ca="1"/>
        <v>#NAME?</v>
      </c>
      <c r="R19242" s="7" t="e">
        <f ca="1"/>
        <v>#NAME?</v>
      </c>
      <c r="T19242" s="7"/>
      <c r="X19242" s="7"/>
    </row>
    <row r="19243" spans="2:24" ht="12.75">
      <c r="B19243" s="7"/>
      <c r="E19243" s="7"/>
      <c r="F19243" s="8"/>
      <c r="G19243" s="10"/>
      <c r="N19243" s="7"/>
      <c r="O19243" s="8"/>
      <c r="P19243" s="7"/>
      <c r="Q19243" s="7" t="e">
        <f ca="1"/>
        <v>#NAME?</v>
      </c>
      <c r="R19243" s="7" t="e">
        <f ca="1"/>
        <v>#NAME?</v>
      </c>
      <c r="T19243" s="7"/>
      <c r="X19243" s="7"/>
    </row>
    <row r="19244" spans="2:24" ht="12.75">
      <c r="B19244" s="7"/>
      <c r="E19244" s="7"/>
      <c r="F19244" s="8"/>
      <c r="G19244" s="10"/>
      <c r="N19244" s="7"/>
      <c r="O19244" s="8"/>
      <c r="P19244" s="7"/>
      <c r="Q19244" s="7" t="e">
        <f ca="1"/>
        <v>#NAME?</v>
      </c>
      <c r="R19244" s="7" t="e">
        <f ca="1"/>
        <v>#NAME?</v>
      </c>
      <c r="T19244" s="7"/>
      <c r="X19244" s="7"/>
    </row>
    <row r="19245" spans="2:24" ht="12.75">
      <c r="B19245" s="7"/>
      <c r="E19245" s="7"/>
      <c r="F19245" s="8"/>
      <c r="G19245" s="10"/>
      <c r="N19245" s="7"/>
      <c r="O19245" s="8"/>
      <c r="P19245" s="7"/>
      <c r="Q19245" s="7" t="e">
        <f ca="1"/>
        <v>#NAME?</v>
      </c>
      <c r="R19245" s="7" t="e">
        <f ca="1"/>
        <v>#NAME?</v>
      </c>
      <c r="T19245" s="7"/>
      <c r="X19245" s="7"/>
    </row>
    <row r="19246" spans="2:24" ht="12.75">
      <c r="B19246" s="7"/>
      <c r="E19246" s="7"/>
      <c r="F19246" s="8"/>
      <c r="G19246" s="10"/>
      <c r="N19246" s="7"/>
      <c r="O19246" s="8"/>
      <c r="P19246" s="7"/>
      <c r="Q19246" s="7" t="e">
        <f ca="1"/>
        <v>#NAME?</v>
      </c>
      <c r="R19246" s="7" t="e">
        <f ca="1"/>
        <v>#NAME?</v>
      </c>
      <c r="T19246" s="7"/>
      <c r="X19246" s="7"/>
    </row>
    <row r="19247" spans="2:24" ht="12.75">
      <c r="B19247" s="7"/>
      <c r="E19247" s="7"/>
      <c r="F19247" s="8"/>
      <c r="G19247" s="10"/>
      <c r="N19247" s="7"/>
      <c r="O19247" s="8"/>
      <c r="P19247" s="7"/>
      <c r="Q19247" s="7" t="e">
        <f ca="1"/>
        <v>#NAME?</v>
      </c>
      <c r="R19247" s="7" t="e">
        <f ca="1"/>
        <v>#NAME?</v>
      </c>
      <c r="T19247" s="7"/>
      <c r="X19247" s="7"/>
    </row>
    <row r="19248" spans="2:24" ht="12.75">
      <c r="B19248" s="7"/>
      <c r="E19248" s="7"/>
      <c r="F19248" s="8"/>
      <c r="G19248" s="10"/>
      <c r="N19248" s="7"/>
      <c r="O19248" s="8"/>
      <c r="P19248" s="7"/>
      <c r="Q19248" s="7" t="e">
        <f ca="1"/>
        <v>#NAME?</v>
      </c>
      <c r="R19248" s="7" t="e">
        <f ca="1"/>
        <v>#NAME?</v>
      </c>
      <c r="T19248" s="7"/>
      <c r="X19248" s="7"/>
    </row>
    <row r="19249" spans="2:24" ht="12.75">
      <c r="B19249" s="7"/>
      <c r="E19249" s="7"/>
      <c r="F19249" s="8"/>
      <c r="G19249" s="10"/>
      <c r="N19249" s="7"/>
      <c r="O19249" s="8"/>
      <c r="P19249" s="7"/>
      <c r="Q19249" s="7" t="e">
        <f ca="1"/>
        <v>#NAME?</v>
      </c>
      <c r="R19249" s="7" t="e">
        <f ca="1"/>
        <v>#NAME?</v>
      </c>
      <c r="T19249" s="7"/>
      <c r="X19249" s="7"/>
    </row>
    <row r="19250" spans="2:24" ht="12.75">
      <c r="B19250" s="7"/>
      <c r="E19250" s="7"/>
      <c r="F19250" s="8"/>
      <c r="G19250" s="10"/>
      <c r="N19250" s="7"/>
      <c r="O19250" s="8"/>
      <c r="P19250" s="7"/>
      <c r="Q19250" s="7" t="e">
        <f ca="1"/>
        <v>#NAME?</v>
      </c>
      <c r="R19250" s="7" t="e">
        <f ca="1"/>
        <v>#NAME?</v>
      </c>
      <c r="T19250" s="7"/>
      <c r="X19250" s="7"/>
    </row>
    <row r="19251" spans="2:24" ht="12.75">
      <c r="B19251" s="7"/>
      <c r="E19251" s="7"/>
      <c r="F19251" s="8"/>
      <c r="G19251" s="10"/>
      <c r="N19251" s="7"/>
      <c r="O19251" s="8"/>
      <c r="P19251" s="7"/>
      <c r="Q19251" s="7" t="e">
        <f ca="1"/>
        <v>#NAME?</v>
      </c>
      <c r="R19251" s="7" t="e">
        <f ca="1"/>
        <v>#NAME?</v>
      </c>
      <c r="T19251" s="7"/>
      <c r="X19251" s="7"/>
    </row>
    <row r="19252" spans="2:24" ht="12.75">
      <c r="B19252" s="7"/>
      <c r="E19252" s="7"/>
      <c r="F19252" s="8"/>
      <c r="G19252" s="10"/>
      <c r="N19252" s="7"/>
      <c r="O19252" s="8"/>
      <c r="P19252" s="7"/>
      <c r="Q19252" s="7" t="e">
        <f ca="1"/>
        <v>#NAME?</v>
      </c>
      <c r="R19252" s="7" t="e">
        <f ca="1"/>
        <v>#NAME?</v>
      </c>
      <c r="T19252" s="7"/>
      <c r="X19252" s="7"/>
    </row>
    <row r="19253" spans="2:24" ht="12.75">
      <c r="B19253" s="7"/>
      <c r="E19253" s="7"/>
      <c r="F19253" s="8"/>
      <c r="G19253" s="10"/>
      <c r="N19253" s="7"/>
      <c r="O19253" s="8"/>
      <c r="P19253" s="7"/>
      <c r="Q19253" s="7" t="e">
        <f ca="1"/>
        <v>#NAME?</v>
      </c>
      <c r="R19253" s="7" t="e">
        <f ca="1"/>
        <v>#NAME?</v>
      </c>
      <c r="T19253" s="7"/>
      <c r="X19253" s="7"/>
    </row>
    <row r="19254" spans="2:24" ht="12.75">
      <c r="B19254" s="7"/>
      <c r="E19254" s="7"/>
      <c r="F19254" s="8"/>
      <c r="G19254" s="10"/>
      <c r="N19254" s="7"/>
      <c r="O19254" s="8"/>
      <c r="P19254" s="7"/>
      <c r="Q19254" s="7" t="e">
        <f ca="1"/>
        <v>#NAME?</v>
      </c>
      <c r="R19254" s="7" t="e">
        <f ca="1"/>
        <v>#NAME?</v>
      </c>
      <c r="T19254" s="7"/>
      <c r="X19254" s="7"/>
    </row>
    <row r="19255" spans="2:24" ht="12.75">
      <c r="B19255" s="7"/>
      <c r="E19255" s="7"/>
      <c r="F19255" s="8"/>
      <c r="G19255" s="10"/>
      <c r="N19255" s="7"/>
      <c r="O19255" s="8"/>
      <c r="P19255" s="7"/>
      <c r="Q19255" s="7" t="e">
        <f ca="1"/>
        <v>#NAME?</v>
      </c>
      <c r="R19255" s="7" t="e">
        <f ca="1"/>
        <v>#NAME?</v>
      </c>
      <c r="T19255" s="7"/>
      <c r="X19255" s="7"/>
    </row>
    <row r="19256" spans="2:24" ht="12.75">
      <c r="B19256" s="7"/>
      <c r="E19256" s="7"/>
      <c r="F19256" s="8"/>
      <c r="G19256" s="10"/>
      <c r="N19256" s="7"/>
      <c r="O19256" s="8"/>
      <c r="P19256" s="7"/>
      <c r="Q19256" s="7" t="e">
        <f ca="1"/>
        <v>#NAME?</v>
      </c>
      <c r="R19256" s="7" t="e">
        <f ca="1"/>
        <v>#NAME?</v>
      </c>
      <c r="T19256" s="7"/>
      <c r="X19256" s="7"/>
    </row>
    <row r="19257" spans="2:24" ht="12.75">
      <c r="B19257" s="7"/>
      <c r="E19257" s="7"/>
      <c r="F19257" s="8"/>
      <c r="G19257" s="10"/>
      <c r="N19257" s="7"/>
      <c r="O19257" s="8"/>
      <c r="P19257" s="7"/>
      <c r="Q19257" s="7" t="e">
        <f ca="1"/>
        <v>#NAME?</v>
      </c>
      <c r="R19257" s="7" t="e">
        <f ca="1"/>
        <v>#NAME?</v>
      </c>
      <c r="T19257" s="7"/>
      <c r="X19257" s="7"/>
    </row>
    <row r="19258" spans="2:24" ht="12.75">
      <c r="B19258" s="7"/>
      <c r="E19258" s="7"/>
      <c r="F19258" s="8"/>
      <c r="G19258" s="10"/>
      <c r="N19258" s="7"/>
      <c r="O19258" s="8"/>
      <c r="P19258" s="7"/>
      <c r="Q19258" s="7" t="e">
        <f ca="1"/>
        <v>#NAME?</v>
      </c>
      <c r="R19258" s="7" t="e">
        <f ca="1"/>
        <v>#NAME?</v>
      </c>
      <c r="T19258" s="7"/>
      <c r="X19258" s="7"/>
    </row>
    <row r="19259" spans="2:24" ht="12.75">
      <c r="B19259" s="7"/>
      <c r="E19259" s="7"/>
      <c r="F19259" s="8"/>
      <c r="G19259" s="10"/>
      <c r="N19259" s="7"/>
      <c r="O19259" s="8"/>
      <c r="P19259" s="7"/>
      <c r="Q19259" s="7" t="e">
        <f ca="1"/>
        <v>#NAME?</v>
      </c>
      <c r="R19259" s="7" t="e">
        <f ca="1"/>
        <v>#NAME?</v>
      </c>
      <c r="T19259" s="7"/>
      <c r="X19259" s="7"/>
    </row>
    <row r="19260" spans="2:24" ht="12.75">
      <c r="B19260" s="7"/>
      <c r="E19260" s="7"/>
      <c r="F19260" s="8"/>
      <c r="G19260" s="10"/>
      <c r="N19260" s="7"/>
      <c r="O19260" s="8"/>
      <c r="P19260" s="7"/>
      <c r="Q19260" s="7" t="e">
        <f ca="1"/>
        <v>#NAME?</v>
      </c>
      <c r="R19260" s="7" t="e">
        <f ca="1"/>
        <v>#NAME?</v>
      </c>
      <c r="T19260" s="7"/>
      <c r="X19260" s="7"/>
    </row>
    <row r="19261" spans="2:24" ht="12.75">
      <c r="B19261" s="7"/>
      <c r="E19261" s="7"/>
      <c r="F19261" s="8"/>
      <c r="G19261" s="10"/>
      <c r="N19261" s="7"/>
      <c r="O19261" s="8"/>
      <c r="P19261" s="7"/>
      <c r="Q19261" s="7" t="e">
        <f ca="1"/>
        <v>#NAME?</v>
      </c>
      <c r="R19261" s="7" t="e">
        <f ca="1"/>
        <v>#NAME?</v>
      </c>
      <c r="T19261" s="7"/>
      <c r="X19261" s="7"/>
    </row>
    <row r="19262" spans="2:24" ht="12.75">
      <c r="B19262" s="7"/>
      <c r="E19262" s="7"/>
      <c r="F19262" s="8"/>
      <c r="G19262" s="10"/>
      <c r="N19262" s="7"/>
      <c r="O19262" s="8"/>
      <c r="P19262" s="7"/>
      <c r="Q19262" s="7" t="e">
        <f ca="1"/>
        <v>#NAME?</v>
      </c>
      <c r="R19262" s="7" t="e">
        <f ca="1"/>
        <v>#NAME?</v>
      </c>
      <c r="T19262" s="7"/>
      <c r="X19262" s="7"/>
    </row>
    <row r="19263" spans="2:24" ht="12.75">
      <c r="B19263" s="7"/>
      <c r="E19263" s="7"/>
      <c r="F19263" s="8"/>
      <c r="G19263" s="10"/>
      <c r="N19263" s="7"/>
      <c r="O19263" s="8"/>
      <c r="P19263" s="7"/>
      <c r="Q19263" s="7" t="e">
        <f ca="1"/>
        <v>#NAME?</v>
      </c>
      <c r="R19263" s="7" t="e">
        <f ca="1"/>
        <v>#NAME?</v>
      </c>
      <c r="T19263" s="7"/>
      <c r="X19263" s="7"/>
    </row>
    <row r="19264" spans="2:24" ht="12.75">
      <c r="B19264" s="7"/>
      <c r="E19264" s="7"/>
      <c r="F19264" s="8"/>
      <c r="G19264" s="10"/>
      <c r="N19264" s="7"/>
      <c r="O19264" s="8"/>
      <c r="P19264" s="7"/>
      <c r="Q19264" s="7" t="e">
        <f ca="1"/>
        <v>#NAME?</v>
      </c>
      <c r="R19264" s="7" t="e">
        <f ca="1"/>
        <v>#NAME?</v>
      </c>
      <c r="T19264" s="7"/>
      <c r="X19264" s="7"/>
    </row>
    <row r="19265" spans="2:24" ht="12.75">
      <c r="B19265" s="7"/>
      <c r="E19265" s="7"/>
      <c r="F19265" s="8"/>
      <c r="G19265" s="10"/>
      <c r="N19265" s="7"/>
      <c r="O19265" s="8"/>
      <c r="P19265" s="7"/>
      <c r="Q19265" s="7" t="e">
        <f ca="1"/>
        <v>#NAME?</v>
      </c>
      <c r="R19265" s="7" t="e">
        <f ca="1"/>
        <v>#NAME?</v>
      </c>
      <c r="T19265" s="7"/>
      <c r="X19265" s="7"/>
    </row>
    <row r="19266" spans="2:24" ht="12.75">
      <c r="B19266" s="7"/>
      <c r="E19266" s="7"/>
      <c r="F19266" s="8"/>
      <c r="G19266" s="10"/>
      <c r="N19266" s="7"/>
      <c r="O19266" s="8"/>
      <c r="P19266" s="7"/>
      <c r="Q19266" s="7" t="e">
        <f ca="1"/>
        <v>#NAME?</v>
      </c>
      <c r="R19266" s="7" t="e">
        <f ca="1"/>
        <v>#NAME?</v>
      </c>
      <c r="T19266" s="7"/>
      <c r="X19266" s="7"/>
    </row>
    <row r="19267" spans="2:24" ht="12.75">
      <c r="B19267" s="7"/>
      <c r="E19267" s="7"/>
      <c r="F19267" s="8"/>
      <c r="G19267" s="10"/>
      <c r="N19267" s="7"/>
      <c r="O19267" s="8"/>
      <c r="P19267" s="7"/>
      <c r="Q19267" s="7" t="e">
        <f ca="1"/>
        <v>#NAME?</v>
      </c>
      <c r="R19267" s="7" t="e">
        <f ca="1"/>
        <v>#NAME?</v>
      </c>
      <c r="T19267" s="7"/>
      <c r="X19267" s="7"/>
    </row>
    <row r="19268" spans="2:24" ht="12.75">
      <c r="B19268" s="7"/>
      <c r="E19268" s="7"/>
      <c r="F19268" s="8"/>
      <c r="G19268" s="10"/>
      <c r="N19268" s="7"/>
      <c r="O19268" s="8"/>
      <c r="P19268" s="7"/>
      <c r="Q19268" s="7" t="e">
        <f ca="1"/>
        <v>#NAME?</v>
      </c>
      <c r="R19268" s="7" t="e">
        <f ca="1"/>
        <v>#NAME?</v>
      </c>
      <c r="T19268" s="7"/>
      <c r="X19268" s="7"/>
    </row>
    <row r="19269" spans="2:24" ht="12.75">
      <c r="B19269" s="7"/>
      <c r="E19269" s="7"/>
      <c r="F19269" s="8"/>
      <c r="G19269" s="10"/>
      <c r="N19269" s="7"/>
      <c r="O19269" s="8"/>
      <c r="P19269" s="7"/>
      <c r="Q19269" s="7" t="e">
        <f ca="1"/>
        <v>#NAME?</v>
      </c>
      <c r="R19269" s="7" t="e">
        <f ca="1"/>
        <v>#NAME?</v>
      </c>
      <c r="T19269" s="7"/>
      <c r="X19269" s="7"/>
    </row>
    <row r="19270" spans="2:24" ht="12.75">
      <c r="B19270" s="7"/>
      <c r="E19270" s="7"/>
      <c r="F19270" s="8"/>
      <c r="G19270" s="10"/>
      <c r="N19270" s="7"/>
      <c r="O19270" s="8"/>
      <c r="P19270" s="7"/>
      <c r="Q19270" s="7" t="e">
        <f ca="1"/>
        <v>#NAME?</v>
      </c>
      <c r="R19270" s="7" t="e">
        <f ca="1"/>
        <v>#NAME?</v>
      </c>
      <c r="T19270" s="7"/>
      <c r="X19270" s="7"/>
    </row>
    <row r="19271" spans="2:24" ht="12.75">
      <c r="B19271" s="7"/>
      <c r="E19271" s="7"/>
      <c r="F19271" s="8"/>
      <c r="G19271" s="10"/>
      <c r="N19271" s="7"/>
      <c r="O19271" s="8"/>
      <c r="P19271" s="7"/>
      <c r="Q19271" s="7" t="e">
        <f ca="1"/>
        <v>#NAME?</v>
      </c>
      <c r="R19271" s="7" t="e">
        <f ca="1"/>
        <v>#NAME?</v>
      </c>
      <c r="T19271" s="7"/>
      <c r="X19271" s="7"/>
    </row>
    <row r="19272" spans="2:24" ht="12.75">
      <c r="B19272" s="7"/>
      <c r="E19272" s="7"/>
      <c r="F19272" s="8"/>
      <c r="G19272" s="10"/>
      <c r="N19272" s="7"/>
      <c r="O19272" s="8"/>
      <c r="P19272" s="7"/>
      <c r="Q19272" s="7" t="e">
        <f ca="1"/>
        <v>#NAME?</v>
      </c>
      <c r="R19272" s="7" t="e">
        <f ca="1"/>
        <v>#NAME?</v>
      </c>
      <c r="T19272" s="7"/>
      <c r="X19272" s="7"/>
    </row>
    <row r="19273" spans="2:24" ht="12.75">
      <c r="B19273" s="7"/>
      <c r="E19273" s="7"/>
      <c r="F19273" s="8"/>
      <c r="G19273" s="10"/>
      <c r="N19273" s="7"/>
      <c r="O19273" s="8"/>
      <c r="P19273" s="7"/>
      <c r="Q19273" s="7" t="e">
        <f ca="1"/>
        <v>#NAME?</v>
      </c>
      <c r="R19273" s="7" t="e">
        <f ca="1"/>
        <v>#NAME?</v>
      </c>
      <c r="T19273" s="7"/>
      <c r="X19273" s="7"/>
    </row>
    <row r="19274" spans="2:24" ht="12.75">
      <c r="B19274" s="7"/>
      <c r="E19274" s="7"/>
      <c r="F19274" s="8"/>
      <c r="G19274" s="10"/>
      <c r="N19274" s="7"/>
      <c r="O19274" s="8"/>
      <c r="P19274" s="7"/>
      <c r="Q19274" s="7" t="e">
        <f ca="1"/>
        <v>#NAME?</v>
      </c>
      <c r="R19274" s="7" t="e">
        <f ca="1"/>
        <v>#NAME?</v>
      </c>
      <c r="T19274" s="7"/>
      <c r="X19274" s="7"/>
    </row>
    <row r="19275" spans="2:24" ht="12.75">
      <c r="B19275" s="7"/>
      <c r="E19275" s="7"/>
      <c r="F19275" s="8"/>
      <c r="G19275" s="10"/>
      <c r="N19275" s="7"/>
      <c r="O19275" s="8"/>
      <c r="P19275" s="7"/>
      <c r="Q19275" s="7" t="e">
        <f ca="1"/>
        <v>#NAME?</v>
      </c>
      <c r="R19275" s="7" t="e">
        <f ca="1"/>
        <v>#NAME?</v>
      </c>
      <c r="T19275" s="7"/>
      <c r="X19275" s="7"/>
    </row>
    <row r="19276" spans="2:24" ht="12.75">
      <c r="B19276" s="7"/>
      <c r="E19276" s="7"/>
      <c r="F19276" s="8"/>
      <c r="G19276" s="10"/>
      <c r="N19276" s="7"/>
      <c r="O19276" s="8"/>
      <c r="P19276" s="7"/>
      <c r="Q19276" s="7" t="e">
        <f ca="1"/>
        <v>#NAME?</v>
      </c>
      <c r="R19276" s="7" t="e">
        <f ca="1"/>
        <v>#NAME?</v>
      </c>
      <c r="T19276" s="7"/>
      <c r="X19276" s="7"/>
    </row>
    <row r="19277" spans="2:24" ht="12.75">
      <c r="B19277" s="7"/>
      <c r="E19277" s="7"/>
      <c r="F19277" s="8"/>
      <c r="G19277" s="10"/>
      <c r="N19277" s="7"/>
      <c r="O19277" s="8"/>
      <c r="P19277" s="7"/>
      <c r="Q19277" s="7" t="e">
        <f ca="1"/>
        <v>#NAME?</v>
      </c>
      <c r="R19277" s="7" t="e">
        <f ca="1"/>
        <v>#NAME?</v>
      </c>
      <c r="T19277" s="7"/>
      <c r="X19277" s="7"/>
    </row>
    <row r="19278" spans="2:24" ht="12.75">
      <c r="B19278" s="7"/>
      <c r="E19278" s="7"/>
      <c r="F19278" s="8"/>
      <c r="G19278" s="10"/>
      <c r="N19278" s="7"/>
      <c r="O19278" s="8"/>
      <c r="P19278" s="7"/>
      <c r="Q19278" s="7" t="e">
        <f ca="1"/>
        <v>#NAME?</v>
      </c>
      <c r="R19278" s="7" t="e">
        <f ca="1"/>
        <v>#NAME?</v>
      </c>
      <c r="T19278" s="7"/>
      <c r="X19278" s="7"/>
    </row>
    <row r="19279" spans="2:24" ht="12.75">
      <c r="B19279" s="7"/>
      <c r="E19279" s="7"/>
      <c r="F19279" s="8"/>
      <c r="G19279" s="10"/>
      <c r="N19279" s="7"/>
      <c r="O19279" s="8"/>
      <c r="P19279" s="7"/>
      <c r="Q19279" s="7" t="e">
        <f ca="1"/>
        <v>#NAME?</v>
      </c>
      <c r="R19279" s="7" t="e">
        <f ca="1"/>
        <v>#NAME?</v>
      </c>
      <c r="T19279" s="7"/>
      <c r="X19279" s="7"/>
    </row>
    <row r="19280" spans="2:24" ht="12.75">
      <c r="B19280" s="7"/>
      <c r="E19280" s="7"/>
      <c r="F19280" s="8"/>
      <c r="G19280" s="10"/>
      <c r="N19280" s="7"/>
      <c r="O19280" s="8"/>
      <c r="P19280" s="7"/>
      <c r="Q19280" s="7" t="e">
        <f ca="1"/>
        <v>#NAME?</v>
      </c>
      <c r="R19280" s="7" t="e">
        <f ca="1"/>
        <v>#NAME?</v>
      </c>
      <c r="T19280" s="7"/>
      <c r="X19280" s="7"/>
    </row>
    <row r="19281" spans="2:24" ht="12.75">
      <c r="B19281" s="7"/>
      <c r="E19281" s="7"/>
      <c r="F19281" s="8"/>
      <c r="G19281" s="10"/>
      <c r="N19281" s="7"/>
      <c r="O19281" s="8"/>
      <c r="P19281" s="7"/>
      <c r="Q19281" s="7" t="e">
        <f ca="1"/>
        <v>#NAME?</v>
      </c>
      <c r="R19281" s="7" t="e">
        <f ca="1"/>
        <v>#NAME?</v>
      </c>
      <c r="T19281" s="7"/>
      <c r="X19281" s="7"/>
    </row>
    <row r="19282" spans="2:24" ht="12.75">
      <c r="B19282" s="7"/>
      <c r="E19282" s="7"/>
      <c r="F19282" s="8"/>
      <c r="G19282" s="10"/>
      <c r="N19282" s="7"/>
      <c r="O19282" s="8"/>
      <c r="P19282" s="7"/>
      <c r="Q19282" s="7" t="e">
        <f ca="1"/>
        <v>#NAME?</v>
      </c>
      <c r="R19282" s="7" t="e">
        <f ca="1"/>
        <v>#NAME?</v>
      </c>
      <c r="T19282" s="7"/>
      <c r="X19282" s="7"/>
    </row>
    <row r="19283" spans="2:24" ht="12.75">
      <c r="B19283" s="7"/>
      <c r="E19283" s="7"/>
      <c r="F19283" s="8"/>
      <c r="G19283" s="10"/>
      <c r="N19283" s="7"/>
      <c r="O19283" s="8"/>
      <c r="P19283" s="7"/>
      <c r="Q19283" s="7" t="e">
        <f ca="1"/>
        <v>#NAME?</v>
      </c>
      <c r="R19283" s="7" t="e">
        <f ca="1"/>
        <v>#NAME?</v>
      </c>
      <c r="T19283" s="7"/>
      <c r="X19283" s="7"/>
    </row>
    <row r="19284" spans="2:24" ht="12.75">
      <c r="B19284" s="7"/>
      <c r="E19284" s="7"/>
      <c r="F19284" s="8"/>
      <c r="G19284" s="10"/>
      <c r="N19284" s="7"/>
      <c r="O19284" s="8"/>
      <c r="P19284" s="7"/>
      <c r="Q19284" s="7" t="e">
        <f ca="1"/>
        <v>#NAME?</v>
      </c>
      <c r="R19284" s="7" t="e">
        <f ca="1"/>
        <v>#NAME?</v>
      </c>
      <c r="T19284" s="7"/>
      <c r="X19284" s="7"/>
    </row>
    <row r="19285" spans="2:24" ht="12.75">
      <c r="B19285" s="7"/>
      <c r="E19285" s="7"/>
      <c r="F19285" s="8"/>
      <c r="G19285" s="10"/>
      <c r="N19285" s="7"/>
      <c r="O19285" s="8"/>
      <c r="P19285" s="7"/>
      <c r="Q19285" s="7" t="e">
        <f ca="1"/>
        <v>#NAME?</v>
      </c>
      <c r="R19285" s="7" t="e">
        <f ca="1"/>
        <v>#NAME?</v>
      </c>
      <c r="T19285" s="7"/>
      <c r="X19285" s="7"/>
    </row>
    <row r="19286" spans="2:24" ht="12.75">
      <c r="B19286" s="7"/>
      <c r="E19286" s="7"/>
      <c r="F19286" s="8"/>
      <c r="G19286" s="10"/>
      <c r="N19286" s="7"/>
      <c r="O19286" s="8"/>
      <c r="P19286" s="7"/>
      <c r="Q19286" s="7" t="e">
        <f ca="1"/>
        <v>#NAME?</v>
      </c>
      <c r="R19286" s="7" t="e">
        <f ca="1"/>
        <v>#NAME?</v>
      </c>
      <c r="T19286" s="7"/>
      <c r="X19286" s="7"/>
    </row>
    <row r="19287" spans="2:24" ht="12.75">
      <c r="B19287" s="7"/>
      <c r="E19287" s="7"/>
      <c r="F19287" s="8"/>
      <c r="G19287" s="10"/>
      <c r="N19287" s="7"/>
      <c r="O19287" s="8"/>
      <c r="P19287" s="7"/>
      <c r="Q19287" s="7" t="e">
        <f ca="1"/>
        <v>#NAME?</v>
      </c>
      <c r="R19287" s="7" t="e">
        <f ca="1"/>
        <v>#NAME?</v>
      </c>
      <c r="T19287" s="7"/>
      <c r="X19287" s="7"/>
    </row>
    <row r="19288" spans="2:24" ht="12.75">
      <c r="B19288" s="7"/>
      <c r="E19288" s="7"/>
      <c r="F19288" s="8"/>
      <c r="G19288" s="10"/>
      <c r="N19288" s="7"/>
      <c r="O19288" s="8"/>
      <c r="P19288" s="7"/>
      <c r="Q19288" s="7" t="e">
        <f ca="1"/>
        <v>#NAME?</v>
      </c>
      <c r="R19288" s="7" t="e">
        <f ca="1"/>
        <v>#NAME?</v>
      </c>
      <c r="T19288" s="7"/>
      <c r="X19288" s="7"/>
    </row>
    <row r="19289" spans="2:24" ht="12.75">
      <c r="B19289" s="7"/>
      <c r="E19289" s="7"/>
      <c r="F19289" s="8"/>
      <c r="G19289" s="10"/>
      <c r="N19289" s="7"/>
      <c r="O19289" s="8"/>
      <c r="P19289" s="7"/>
      <c r="Q19289" s="7" t="e">
        <f ca="1"/>
        <v>#NAME?</v>
      </c>
      <c r="R19289" s="7" t="e">
        <f ca="1"/>
        <v>#NAME?</v>
      </c>
      <c r="T19289" s="7"/>
      <c r="X19289" s="7"/>
    </row>
    <row r="19290" spans="2:24" ht="12.75">
      <c r="B19290" s="7"/>
      <c r="E19290" s="7"/>
      <c r="F19290" s="8"/>
      <c r="G19290" s="10"/>
      <c r="N19290" s="7"/>
      <c r="O19290" s="8"/>
      <c r="P19290" s="7"/>
      <c r="Q19290" s="7" t="e">
        <f ca="1"/>
        <v>#NAME?</v>
      </c>
      <c r="R19290" s="7" t="e">
        <f ca="1"/>
        <v>#NAME?</v>
      </c>
      <c r="T19290" s="7"/>
      <c r="X19290" s="7"/>
    </row>
    <row r="19291" spans="2:24" ht="12.75">
      <c r="B19291" s="7"/>
      <c r="E19291" s="7"/>
      <c r="F19291" s="8"/>
      <c r="G19291" s="10"/>
      <c r="N19291" s="7"/>
      <c r="O19291" s="8"/>
      <c r="P19291" s="7"/>
      <c r="Q19291" s="7" t="e">
        <f ca="1"/>
        <v>#NAME?</v>
      </c>
      <c r="R19291" s="7" t="e">
        <f ca="1"/>
        <v>#NAME?</v>
      </c>
      <c r="T19291" s="7"/>
      <c r="X19291" s="7"/>
    </row>
    <row r="19292" spans="2:24" ht="12.75">
      <c r="B19292" s="7"/>
      <c r="E19292" s="7"/>
      <c r="F19292" s="8"/>
      <c r="G19292" s="10"/>
      <c r="N19292" s="7"/>
      <c r="O19292" s="8"/>
      <c r="P19292" s="7"/>
      <c r="Q19292" s="7" t="e">
        <f ca="1"/>
        <v>#NAME?</v>
      </c>
      <c r="R19292" s="7" t="e">
        <f ca="1"/>
        <v>#NAME?</v>
      </c>
      <c r="T19292" s="7"/>
      <c r="X19292" s="7"/>
    </row>
    <row r="19293" spans="2:24" ht="12.75">
      <c r="B19293" s="7"/>
      <c r="E19293" s="7"/>
      <c r="F19293" s="8"/>
      <c r="G19293" s="10"/>
      <c r="N19293" s="7"/>
      <c r="O19293" s="8"/>
      <c r="P19293" s="7"/>
      <c r="Q19293" s="7" t="e">
        <f ca="1"/>
        <v>#NAME?</v>
      </c>
      <c r="R19293" s="7" t="e">
        <f ca="1"/>
        <v>#NAME?</v>
      </c>
      <c r="T19293" s="7"/>
      <c r="X19293" s="7"/>
    </row>
    <row r="19294" spans="2:24" ht="12.75">
      <c r="B19294" s="7"/>
      <c r="E19294" s="7"/>
      <c r="F19294" s="8"/>
      <c r="G19294" s="10"/>
      <c r="N19294" s="7"/>
      <c r="O19294" s="8"/>
      <c r="P19294" s="7"/>
      <c r="Q19294" s="7" t="e">
        <f ca="1"/>
        <v>#NAME?</v>
      </c>
      <c r="R19294" s="7" t="e">
        <f ca="1"/>
        <v>#NAME?</v>
      </c>
      <c r="T19294" s="7"/>
      <c r="X19294" s="7"/>
    </row>
    <row r="19295" spans="2:24" ht="12.75">
      <c r="B19295" s="7"/>
      <c r="E19295" s="7"/>
      <c r="F19295" s="8"/>
      <c r="G19295" s="10"/>
      <c r="N19295" s="7"/>
      <c r="O19295" s="8"/>
      <c r="P19295" s="7"/>
      <c r="Q19295" s="7" t="e">
        <f ca="1"/>
        <v>#NAME?</v>
      </c>
      <c r="R19295" s="7" t="e">
        <f ca="1"/>
        <v>#NAME?</v>
      </c>
      <c r="T19295" s="7"/>
      <c r="X19295" s="7"/>
    </row>
    <row r="19296" spans="2:24" ht="12.75">
      <c r="B19296" s="7"/>
      <c r="E19296" s="7"/>
      <c r="F19296" s="8"/>
      <c r="G19296" s="10"/>
      <c r="N19296" s="7"/>
      <c r="O19296" s="8"/>
      <c r="P19296" s="7"/>
      <c r="Q19296" s="7" t="e">
        <f ca="1"/>
        <v>#NAME?</v>
      </c>
      <c r="R19296" s="7" t="e">
        <f ca="1"/>
        <v>#NAME?</v>
      </c>
      <c r="T19296" s="7"/>
      <c r="X19296" s="7"/>
    </row>
    <row r="19297" spans="2:24" ht="12.75">
      <c r="B19297" s="7"/>
      <c r="E19297" s="7"/>
      <c r="F19297" s="8"/>
      <c r="G19297" s="10"/>
      <c r="N19297" s="7"/>
      <c r="O19297" s="8"/>
      <c r="P19297" s="7"/>
      <c r="Q19297" s="7" t="e">
        <f ca="1"/>
        <v>#NAME?</v>
      </c>
      <c r="R19297" s="7" t="e">
        <f ca="1"/>
        <v>#NAME?</v>
      </c>
      <c r="T19297" s="7"/>
      <c r="X19297" s="7"/>
    </row>
    <row r="19298" spans="2:24" ht="12.75">
      <c r="B19298" s="7"/>
      <c r="E19298" s="7"/>
      <c r="F19298" s="8"/>
      <c r="G19298" s="10"/>
      <c r="N19298" s="7"/>
      <c r="O19298" s="8"/>
      <c r="P19298" s="7"/>
      <c r="Q19298" s="7" t="e">
        <f ca="1"/>
        <v>#NAME?</v>
      </c>
      <c r="R19298" s="7" t="e">
        <f ca="1"/>
        <v>#NAME?</v>
      </c>
      <c r="T19298" s="7"/>
      <c r="X19298" s="7"/>
    </row>
    <row r="19299" spans="2:24" ht="12.75">
      <c r="B19299" s="7"/>
      <c r="E19299" s="7"/>
      <c r="F19299" s="8"/>
      <c r="G19299" s="10"/>
      <c r="N19299" s="7"/>
      <c r="O19299" s="8"/>
      <c r="P19299" s="7"/>
      <c r="Q19299" s="7" t="e">
        <f ca="1"/>
        <v>#NAME?</v>
      </c>
      <c r="R19299" s="7" t="e">
        <f ca="1"/>
        <v>#NAME?</v>
      </c>
      <c r="T19299" s="7"/>
      <c r="X19299" s="7"/>
    </row>
    <row r="19300" spans="2:24" ht="12.75">
      <c r="B19300" s="7"/>
      <c r="E19300" s="7"/>
      <c r="F19300" s="8"/>
      <c r="G19300" s="10"/>
      <c r="N19300" s="7"/>
      <c r="O19300" s="8"/>
      <c r="P19300" s="7"/>
      <c r="Q19300" s="7" t="e">
        <f ca="1"/>
        <v>#NAME?</v>
      </c>
      <c r="R19300" s="7" t="e">
        <f ca="1"/>
        <v>#NAME?</v>
      </c>
      <c r="T19300" s="7"/>
      <c r="X19300" s="7"/>
    </row>
    <row r="19301" spans="2:24" ht="12.75">
      <c r="B19301" s="7"/>
      <c r="E19301" s="7"/>
      <c r="F19301" s="8"/>
      <c r="G19301" s="10"/>
      <c r="N19301" s="7"/>
      <c r="O19301" s="8"/>
      <c r="P19301" s="7"/>
      <c r="Q19301" s="7" t="e">
        <f ca="1"/>
        <v>#NAME?</v>
      </c>
      <c r="R19301" s="7" t="e">
        <f ca="1"/>
        <v>#NAME?</v>
      </c>
      <c r="T19301" s="7"/>
      <c r="X19301" s="7"/>
    </row>
    <row r="19302" spans="2:24" ht="12.75">
      <c r="B19302" s="7"/>
      <c r="E19302" s="7"/>
      <c r="F19302" s="8"/>
      <c r="G19302" s="10"/>
      <c r="N19302" s="7"/>
      <c r="O19302" s="8"/>
      <c r="P19302" s="7"/>
      <c r="Q19302" s="7" t="e">
        <f ca="1"/>
        <v>#NAME?</v>
      </c>
      <c r="R19302" s="7" t="e">
        <f ca="1"/>
        <v>#NAME?</v>
      </c>
      <c r="T19302" s="7"/>
      <c r="X19302" s="7"/>
    </row>
    <row r="19303" spans="2:24" ht="12.75">
      <c r="B19303" s="7"/>
      <c r="E19303" s="7"/>
      <c r="F19303" s="8"/>
      <c r="G19303" s="10"/>
      <c r="N19303" s="7"/>
      <c r="O19303" s="8"/>
      <c r="P19303" s="7"/>
      <c r="Q19303" s="7" t="e">
        <f ca="1"/>
        <v>#NAME?</v>
      </c>
      <c r="R19303" s="7" t="e">
        <f ca="1"/>
        <v>#NAME?</v>
      </c>
      <c r="T19303" s="7"/>
      <c r="X19303" s="7"/>
    </row>
    <row r="19304" spans="2:24" ht="12.75">
      <c r="B19304" s="7"/>
      <c r="E19304" s="7"/>
      <c r="F19304" s="8"/>
      <c r="G19304" s="10"/>
      <c r="N19304" s="7"/>
      <c r="O19304" s="8"/>
      <c r="P19304" s="7"/>
      <c r="Q19304" s="7" t="e">
        <f ca="1"/>
        <v>#NAME?</v>
      </c>
      <c r="R19304" s="7" t="e">
        <f ca="1"/>
        <v>#NAME?</v>
      </c>
      <c r="T19304" s="7"/>
      <c r="X19304" s="7"/>
    </row>
    <row r="19305" spans="2:24" ht="12.75">
      <c r="B19305" s="7"/>
      <c r="E19305" s="7"/>
      <c r="F19305" s="8"/>
      <c r="G19305" s="10"/>
      <c r="N19305" s="7"/>
      <c r="O19305" s="8"/>
      <c r="P19305" s="7"/>
      <c r="Q19305" s="7" t="e">
        <f ca="1"/>
        <v>#NAME?</v>
      </c>
      <c r="R19305" s="7" t="e">
        <f ca="1"/>
        <v>#NAME?</v>
      </c>
      <c r="T19305" s="7"/>
      <c r="X19305" s="7"/>
    </row>
    <row r="19306" spans="2:24" ht="12.75">
      <c r="B19306" s="7"/>
      <c r="E19306" s="7"/>
      <c r="F19306" s="8"/>
      <c r="G19306" s="10"/>
      <c r="N19306" s="7"/>
      <c r="O19306" s="8"/>
      <c r="P19306" s="7"/>
      <c r="Q19306" s="7" t="e">
        <f ca="1"/>
        <v>#NAME?</v>
      </c>
      <c r="R19306" s="7" t="e">
        <f ca="1"/>
        <v>#NAME?</v>
      </c>
      <c r="T19306" s="7"/>
      <c r="X19306" s="7"/>
    </row>
    <row r="19307" spans="2:24" ht="12.75">
      <c r="B19307" s="7"/>
      <c r="E19307" s="7"/>
      <c r="F19307" s="8"/>
      <c r="G19307" s="10"/>
      <c r="N19307" s="7"/>
      <c r="O19307" s="8"/>
      <c r="P19307" s="7"/>
      <c r="Q19307" s="7" t="e">
        <f ca="1"/>
        <v>#NAME?</v>
      </c>
      <c r="R19307" s="7" t="e">
        <f ca="1"/>
        <v>#NAME?</v>
      </c>
      <c r="T19307" s="7"/>
      <c r="X19307" s="7"/>
    </row>
    <row r="19308" spans="2:24" ht="12.75">
      <c r="B19308" s="7"/>
      <c r="E19308" s="7"/>
      <c r="F19308" s="8"/>
      <c r="G19308" s="10"/>
      <c r="N19308" s="7"/>
      <c r="O19308" s="8"/>
      <c r="P19308" s="7"/>
      <c r="Q19308" s="7" t="e">
        <f ca="1"/>
        <v>#NAME?</v>
      </c>
      <c r="R19308" s="7" t="e">
        <f ca="1"/>
        <v>#NAME?</v>
      </c>
      <c r="T19308" s="7"/>
      <c r="X19308" s="7"/>
    </row>
    <row r="19309" spans="2:24" ht="12.75">
      <c r="B19309" s="7"/>
      <c r="E19309" s="7"/>
      <c r="F19309" s="8"/>
      <c r="G19309" s="10"/>
      <c r="N19309" s="7"/>
      <c r="O19309" s="8"/>
      <c r="P19309" s="7"/>
      <c r="Q19309" s="7" t="e">
        <f ca="1"/>
        <v>#NAME?</v>
      </c>
      <c r="R19309" s="7" t="e">
        <f ca="1"/>
        <v>#NAME?</v>
      </c>
      <c r="T19309" s="7"/>
      <c r="X19309" s="7"/>
    </row>
    <row r="19310" spans="2:24" ht="12.75">
      <c r="B19310" s="7"/>
      <c r="E19310" s="7"/>
      <c r="F19310" s="8"/>
      <c r="G19310" s="10"/>
      <c r="N19310" s="7"/>
      <c r="O19310" s="8"/>
      <c r="P19310" s="7"/>
      <c r="Q19310" s="7" t="e">
        <f ca="1"/>
        <v>#NAME?</v>
      </c>
      <c r="R19310" s="7" t="e">
        <f ca="1"/>
        <v>#NAME?</v>
      </c>
      <c r="T19310" s="7"/>
      <c r="X19310" s="7"/>
    </row>
    <row r="19311" spans="2:24" ht="12.75">
      <c r="B19311" s="7"/>
      <c r="E19311" s="7"/>
      <c r="F19311" s="8"/>
      <c r="G19311" s="10"/>
      <c r="N19311" s="7"/>
      <c r="O19311" s="8"/>
      <c r="P19311" s="7"/>
      <c r="Q19311" s="7" t="e">
        <f ca="1"/>
        <v>#NAME?</v>
      </c>
      <c r="R19311" s="7" t="e">
        <f ca="1"/>
        <v>#NAME?</v>
      </c>
      <c r="T19311" s="7"/>
      <c r="X19311" s="7"/>
    </row>
    <row r="19312" spans="2:24" ht="12.75">
      <c r="B19312" s="7"/>
      <c r="E19312" s="7"/>
      <c r="F19312" s="8"/>
      <c r="G19312" s="10"/>
      <c r="N19312" s="7"/>
      <c r="O19312" s="8"/>
      <c r="P19312" s="7"/>
      <c r="Q19312" s="7" t="e">
        <f ca="1"/>
        <v>#NAME?</v>
      </c>
      <c r="R19312" s="7" t="e">
        <f ca="1"/>
        <v>#NAME?</v>
      </c>
      <c r="T19312" s="7"/>
      <c r="X19312" s="7"/>
    </row>
    <row r="19313" spans="2:24" ht="12.75">
      <c r="B19313" s="7"/>
      <c r="E19313" s="7"/>
      <c r="F19313" s="8"/>
      <c r="G19313" s="10"/>
      <c r="N19313" s="7"/>
      <c r="O19313" s="8"/>
      <c r="P19313" s="7"/>
      <c r="Q19313" s="7" t="e">
        <f ca="1"/>
        <v>#NAME?</v>
      </c>
      <c r="R19313" s="7" t="e">
        <f ca="1"/>
        <v>#NAME?</v>
      </c>
      <c r="T19313" s="7"/>
      <c r="X19313" s="7"/>
    </row>
    <row r="19314" spans="2:24" ht="12.75">
      <c r="B19314" s="7"/>
      <c r="E19314" s="7"/>
      <c r="F19314" s="8"/>
      <c r="G19314" s="10"/>
      <c r="N19314" s="7"/>
      <c r="O19314" s="8"/>
      <c r="P19314" s="7"/>
      <c r="Q19314" s="7" t="e">
        <f ca="1"/>
        <v>#NAME?</v>
      </c>
      <c r="R19314" s="7" t="e">
        <f ca="1"/>
        <v>#NAME?</v>
      </c>
      <c r="T19314" s="7"/>
      <c r="X19314" s="7"/>
    </row>
    <row r="19315" spans="2:24" ht="12.75">
      <c r="B19315" s="7"/>
      <c r="E19315" s="7"/>
      <c r="F19315" s="8"/>
      <c r="G19315" s="10"/>
      <c r="N19315" s="7"/>
      <c r="O19315" s="8"/>
      <c r="P19315" s="7"/>
      <c r="Q19315" s="7" t="e">
        <f ca="1"/>
        <v>#NAME?</v>
      </c>
      <c r="R19315" s="7" t="e">
        <f ca="1"/>
        <v>#NAME?</v>
      </c>
      <c r="T19315" s="7"/>
      <c r="X19315" s="7"/>
    </row>
    <row r="19316" spans="2:24" ht="12.75">
      <c r="B19316" s="7"/>
      <c r="E19316" s="7"/>
      <c r="F19316" s="8"/>
      <c r="G19316" s="10"/>
      <c r="N19316" s="7"/>
      <c r="O19316" s="8"/>
      <c r="P19316" s="7"/>
      <c r="Q19316" s="7" t="e">
        <f ca="1"/>
        <v>#NAME?</v>
      </c>
      <c r="R19316" s="7" t="e">
        <f ca="1"/>
        <v>#NAME?</v>
      </c>
      <c r="T19316" s="7"/>
      <c r="X19316" s="7"/>
    </row>
    <row r="19317" spans="2:24" ht="12.75">
      <c r="B19317" s="7"/>
      <c r="E19317" s="7"/>
      <c r="F19317" s="8"/>
      <c r="G19317" s="10"/>
      <c r="N19317" s="7"/>
      <c r="O19317" s="8"/>
      <c r="P19317" s="7"/>
      <c r="Q19317" s="7" t="e">
        <f ca="1"/>
        <v>#NAME?</v>
      </c>
      <c r="R19317" s="7" t="e">
        <f ca="1"/>
        <v>#NAME?</v>
      </c>
      <c r="T19317" s="7"/>
      <c r="X19317" s="7"/>
    </row>
    <row r="19318" spans="2:24" ht="12.75">
      <c r="B19318" s="7"/>
      <c r="E19318" s="7"/>
      <c r="F19318" s="8"/>
      <c r="G19318" s="10"/>
      <c r="N19318" s="7"/>
      <c r="O19318" s="8"/>
      <c r="P19318" s="7"/>
      <c r="Q19318" s="7" t="e">
        <f ca="1"/>
        <v>#NAME?</v>
      </c>
      <c r="R19318" s="7" t="e">
        <f ca="1"/>
        <v>#NAME?</v>
      </c>
      <c r="T19318" s="7"/>
      <c r="X19318" s="7"/>
    </row>
    <row r="19319" spans="2:24" ht="12.75">
      <c r="B19319" s="7"/>
      <c r="E19319" s="7"/>
      <c r="F19319" s="8"/>
      <c r="G19319" s="10"/>
      <c r="N19319" s="7"/>
      <c r="O19319" s="8"/>
      <c r="P19319" s="7"/>
      <c r="Q19319" s="7" t="e">
        <f ca="1"/>
        <v>#NAME?</v>
      </c>
      <c r="R19319" s="7" t="e">
        <f ca="1"/>
        <v>#NAME?</v>
      </c>
      <c r="T19319" s="7"/>
      <c r="X19319" s="7"/>
    </row>
    <row r="19320" spans="2:24" ht="12.75">
      <c r="B19320" s="7"/>
      <c r="E19320" s="7"/>
      <c r="F19320" s="8"/>
      <c r="G19320" s="10"/>
      <c r="N19320" s="7"/>
      <c r="O19320" s="8"/>
      <c r="P19320" s="7"/>
      <c r="Q19320" s="7" t="e">
        <f ca="1"/>
        <v>#NAME?</v>
      </c>
      <c r="R19320" s="7" t="e">
        <f ca="1"/>
        <v>#NAME?</v>
      </c>
      <c r="T19320" s="7"/>
      <c r="X19320" s="7"/>
    </row>
    <row r="19321" spans="2:24" ht="12.75">
      <c r="B19321" s="7"/>
      <c r="E19321" s="7"/>
      <c r="F19321" s="8"/>
      <c r="G19321" s="10"/>
      <c r="N19321" s="7"/>
      <c r="O19321" s="8"/>
      <c r="P19321" s="7"/>
      <c r="Q19321" s="7" t="e">
        <f ca="1"/>
        <v>#NAME?</v>
      </c>
      <c r="R19321" s="7" t="e">
        <f ca="1"/>
        <v>#NAME?</v>
      </c>
      <c r="T19321" s="7"/>
      <c r="X19321" s="7"/>
    </row>
    <row r="19322" spans="2:24" ht="12.75">
      <c r="B19322" s="7"/>
      <c r="E19322" s="7"/>
      <c r="F19322" s="8"/>
      <c r="G19322" s="10"/>
      <c r="N19322" s="7"/>
      <c r="O19322" s="8"/>
      <c r="P19322" s="7"/>
      <c r="Q19322" s="7" t="e">
        <f ca="1"/>
        <v>#NAME?</v>
      </c>
      <c r="R19322" s="7" t="e">
        <f ca="1"/>
        <v>#NAME?</v>
      </c>
      <c r="T19322" s="7"/>
      <c r="X19322" s="7"/>
    </row>
    <row r="19323" spans="2:24" ht="12.75">
      <c r="B19323" s="7"/>
      <c r="E19323" s="7"/>
      <c r="F19323" s="8"/>
      <c r="G19323" s="10"/>
      <c r="N19323" s="7"/>
      <c r="O19323" s="8"/>
      <c r="P19323" s="7"/>
      <c r="Q19323" s="7" t="e">
        <f ca="1"/>
        <v>#NAME?</v>
      </c>
      <c r="R19323" s="7" t="e">
        <f ca="1"/>
        <v>#NAME?</v>
      </c>
      <c r="T19323" s="7"/>
      <c r="X19323" s="7"/>
    </row>
    <row r="19324" spans="2:24" ht="12.75">
      <c r="B19324" s="7"/>
      <c r="E19324" s="7"/>
      <c r="F19324" s="8"/>
      <c r="G19324" s="10"/>
      <c r="N19324" s="7"/>
      <c r="O19324" s="8"/>
      <c r="P19324" s="7"/>
      <c r="Q19324" s="7" t="e">
        <f ca="1"/>
        <v>#NAME?</v>
      </c>
      <c r="R19324" s="7" t="e">
        <f ca="1"/>
        <v>#NAME?</v>
      </c>
      <c r="T19324" s="7"/>
      <c r="X19324" s="7"/>
    </row>
    <row r="19325" spans="2:24" ht="12.75">
      <c r="B19325" s="7"/>
      <c r="E19325" s="7"/>
      <c r="F19325" s="8"/>
      <c r="G19325" s="10"/>
      <c r="N19325" s="7"/>
      <c r="O19325" s="8"/>
      <c r="P19325" s="7"/>
      <c r="Q19325" s="7" t="e">
        <f ca="1"/>
        <v>#NAME?</v>
      </c>
      <c r="R19325" s="7" t="e">
        <f ca="1"/>
        <v>#NAME?</v>
      </c>
      <c r="T19325" s="7"/>
      <c r="X19325" s="7"/>
    </row>
    <row r="19326" spans="2:24" ht="12.75">
      <c r="B19326" s="7"/>
      <c r="E19326" s="7"/>
      <c r="F19326" s="8"/>
      <c r="G19326" s="10"/>
      <c r="N19326" s="7"/>
      <c r="O19326" s="8"/>
      <c r="P19326" s="7"/>
      <c r="Q19326" s="7" t="e">
        <f ca="1"/>
        <v>#NAME?</v>
      </c>
      <c r="R19326" s="7" t="e">
        <f ca="1"/>
        <v>#NAME?</v>
      </c>
      <c r="T19326" s="7"/>
      <c r="X19326" s="7"/>
    </row>
    <row r="19327" spans="2:24" ht="12.75">
      <c r="B19327" s="7"/>
      <c r="E19327" s="7"/>
      <c r="F19327" s="8"/>
      <c r="G19327" s="10"/>
      <c r="N19327" s="7"/>
      <c r="O19327" s="8"/>
      <c r="P19327" s="7"/>
      <c r="Q19327" s="7" t="e">
        <f ca="1"/>
        <v>#NAME?</v>
      </c>
      <c r="R19327" s="7" t="e">
        <f ca="1"/>
        <v>#NAME?</v>
      </c>
      <c r="T19327" s="7"/>
      <c r="X19327" s="7"/>
    </row>
    <row r="19328" spans="2:24" ht="12.75">
      <c r="B19328" s="7"/>
      <c r="E19328" s="7"/>
      <c r="F19328" s="8"/>
      <c r="G19328" s="10"/>
      <c r="N19328" s="7"/>
      <c r="O19328" s="8"/>
      <c r="P19328" s="7"/>
      <c r="Q19328" s="7" t="e">
        <f ca="1"/>
        <v>#NAME?</v>
      </c>
      <c r="R19328" s="7" t="e">
        <f ca="1"/>
        <v>#NAME?</v>
      </c>
      <c r="T19328" s="7"/>
      <c r="X19328" s="7"/>
    </row>
    <row r="19329" spans="2:24" ht="12.75">
      <c r="B19329" s="7"/>
      <c r="E19329" s="7"/>
      <c r="F19329" s="8"/>
      <c r="G19329" s="10"/>
      <c r="N19329" s="7"/>
      <c r="O19329" s="8"/>
      <c r="P19329" s="7"/>
      <c r="Q19329" s="7" t="e">
        <f ca="1"/>
        <v>#NAME?</v>
      </c>
      <c r="R19329" s="7" t="e">
        <f ca="1"/>
        <v>#NAME?</v>
      </c>
      <c r="T19329" s="7"/>
      <c r="X19329" s="7"/>
    </row>
    <row r="19330" spans="2:24" ht="12.75">
      <c r="B19330" s="7"/>
      <c r="E19330" s="7"/>
      <c r="F19330" s="8"/>
      <c r="G19330" s="10"/>
      <c r="N19330" s="7"/>
      <c r="O19330" s="8"/>
      <c r="P19330" s="7"/>
      <c r="Q19330" s="7" t="e">
        <f ca="1"/>
        <v>#NAME?</v>
      </c>
      <c r="R19330" s="7" t="e">
        <f ca="1"/>
        <v>#NAME?</v>
      </c>
      <c r="T19330" s="7"/>
      <c r="X19330" s="7"/>
    </row>
    <row r="19331" spans="2:24" ht="12.75">
      <c r="B19331" s="7"/>
      <c r="E19331" s="7"/>
      <c r="F19331" s="8"/>
      <c r="G19331" s="10"/>
      <c r="N19331" s="7"/>
      <c r="O19331" s="8"/>
      <c r="P19331" s="7"/>
      <c r="Q19331" s="7" t="e">
        <f ca="1"/>
        <v>#NAME?</v>
      </c>
      <c r="R19331" s="7" t="e">
        <f ca="1"/>
        <v>#NAME?</v>
      </c>
      <c r="T19331" s="7"/>
      <c r="X19331" s="7"/>
    </row>
    <row r="19332" spans="2:24" ht="12.75">
      <c r="B19332" s="7"/>
      <c r="E19332" s="7"/>
      <c r="F19332" s="8"/>
      <c r="G19332" s="10"/>
      <c r="N19332" s="7"/>
      <c r="O19332" s="8"/>
      <c r="P19332" s="7"/>
      <c r="Q19332" s="7" t="e">
        <f ca="1"/>
        <v>#NAME?</v>
      </c>
      <c r="R19332" s="7" t="e">
        <f ca="1"/>
        <v>#NAME?</v>
      </c>
      <c r="T19332" s="7"/>
      <c r="X19332" s="7"/>
    </row>
    <row r="19333" spans="2:24" ht="12.75">
      <c r="B19333" s="7"/>
      <c r="E19333" s="7"/>
      <c r="F19333" s="8"/>
      <c r="G19333" s="10"/>
      <c r="N19333" s="7"/>
      <c r="O19333" s="8"/>
      <c r="P19333" s="7"/>
      <c r="Q19333" s="7" t="e">
        <f ca="1"/>
        <v>#NAME?</v>
      </c>
      <c r="R19333" s="7" t="e">
        <f ca="1"/>
        <v>#NAME?</v>
      </c>
      <c r="T19333" s="7"/>
      <c r="X19333" s="7"/>
    </row>
    <row r="19334" spans="2:24" ht="12.75">
      <c r="B19334" s="7"/>
      <c r="E19334" s="7"/>
      <c r="F19334" s="8"/>
      <c r="G19334" s="10"/>
      <c r="N19334" s="7"/>
      <c r="O19334" s="8"/>
      <c r="P19334" s="7"/>
      <c r="Q19334" s="7" t="e">
        <f ca="1"/>
        <v>#NAME?</v>
      </c>
      <c r="R19334" s="7" t="e">
        <f ca="1"/>
        <v>#NAME?</v>
      </c>
      <c r="T19334" s="7"/>
      <c r="X19334" s="7"/>
    </row>
    <row r="19335" spans="2:24" ht="12.75">
      <c r="B19335" s="7"/>
      <c r="E19335" s="7"/>
      <c r="F19335" s="8"/>
      <c r="G19335" s="10"/>
      <c r="N19335" s="7"/>
      <c r="O19335" s="8"/>
      <c r="P19335" s="7"/>
      <c r="Q19335" s="7" t="e">
        <f ca="1"/>
        <v>#NAME?</v>
      </c>
      <c r="R19335" s="7" t="e">
        <f ca="1"/>
        <v>#NAME?</v>
      </c>
      <c r="T19335" s="7"/>
      <c r="X19335" s="7"/>
    </row>
    <row r="19336" spans="2:24" ht="12.75">
      <c r="B19336" s="7"/>
      <c r="E19336" s="7"/>
      <c r="F19336" s="8"/>
      <c r="G19336" s="10"/>
      <c r="N19336" s="7"/>
      <c r="O19336" s="8"/>
      <c r="P19336" s="7"/>
      <c r="Q19336" s="7" t="e">
        <f ca="1"/>
        <v>#NAME?</v>
      </c>
      <c r="R19336" s="7" t="e">
        <f ca="1"/>
        <v>#NAME?</v>
      </c>
      <c r="T19336" s="7"/>
      <c r="X19336" s="7"/>
    </row>
    <row r="19337" spans="2:24" ht="12.75">
      <c r="B19337" s="7"/>
      <c r="E19337" s="7"/>
      <c r="F19337" s="8"/>
      <c r="G19337" s="10"/>
      <c r="N19337" s="7"/>
      <c r="O19337" s="8"/>
      <c r="P19337" s="7"/>
      <c r="Q19337" s="7" t="e">
        <f ca="1"/>
        <v>#NAME?</v>
      </c>
      <c r="R19337" s="7" t="e">
        <f ca="1"/>
        <v>#NAME?</v>
      </c>
      <c r="T19337" s="7"/>
      <c r="X19337" s="7"/>
    </row>
    <row r="19338" spans="2:24" ht="12.75">
      <c r="B19338" s="7"/>
      <c r="E19338" s="7"/>
      <c r="F19338" s="8"/>
      <c r="G19338" s="10"/>
      <c r="N19338" s="7"/>
      <c r="O19338" s="8"/>
      <c r="P19338" s="7"/>
      <c r="Q19338" s="7" t="e">
        <f ca="1"/>
        <v>#NAME?</v>
      </c>
      <c r="R19338" s="7" t="e">
        <f ca="1"/>
        <v>#NAME?</v>
      </c>
      <c r="T19338" s="7"/>
      <c r="X19338" s="7"/>
    </row>
    <row r="19339" spans="2:24" ht="12.75">
      <c r="B19339" s="7"/>
      <c r="E19339" s="7"/>
      <c r="F19339" s="8"/>
      <c r="G19339" s="10"/>
      <c r="N19339" s="7"/>
      <c r="O19339" s="8"/>
      <c r="P19339" s="7"/>
      <c r="Q19339" s="7" t="e">
        <f ca="1"/>
        <v>#NAME?</v>
      </c>
      <c r="R19339" s="7" t="e">
        <f ca="1"/>
        <v>#NAME?</v>
      </c>
      <c r="T19339" s="7"/>
      <c r="X19339" s="7"/>
    </row>
    <row r="19340" spans="2:24" ht="12.75">
      <c r="B19340" s="7"/>
      <c r="E19340" s="7"/>
      <c r="F19340" s="8"/>
      <c r="G19340" s="10"/>
      <c r="N19340" s="7"/>
      <c r="O19340" s="8"/>
      <c r="P19340" s="7"/>
      <c r="Q19340" s="7" t="e">
        <f ca="1"/>
        <v>#NAME?</v>
      </c>
      <c r="R19340" s="7" t="e">
        <f ca="1"/>
        <v>#NAME?</v>
      </c>
      <c r="T19340" s="7"/>
      <c r="X19340" s="7"/>
    </row>
    <row r="19341" spans="2:24" ht="12.75">
      <c r="B19341" s="7"/>
      <c r="E19341" s="7"/>
      <c r="F19341" s="8"/>
      <c r="G19341" s="10"/>
      <c r="N19341" s="7"/>
      <c r="O19341" s="8"/>
      <c r="P19341" s="7"/>
      <c r="Q19341" s="7" t="e">
        <f ca="1"/>
        <v>#NAME?</v>
      </c>
      <c r="R19341" s="7" t="e">
        <f ca="1"/>
        <v>#NAME?</v>
      </c>
      <c r="T19341" s="7"/>
      <c r="X19341" s="7"/>
    </row>
    <row r="19342" spans="2:24" ht="12.75">
      <c r="B19342" s="7"/>
      <c r="E19342" s="7"/>
      <c r="F19342" s="8"/>
      <c r="G19342" s="10"/>
      <c r="N19342" s="7"/>
      <c r="O19342" s="8"/>
      <c r="P19342" s="7"/>
      <c r="Q19342" s="7" t="e">
        <f ca="1"/>
        <v>#NAME?</v>
      </c>
      <c r="R19342" s="7" t="e">
        <f ca="1"/>
        <v>#NAME?</v>
      </c>
      <c r="T19342" s="7"/>
      <c r="X19342" s="7"/>
    </row>
    <row r="19343" spans="2:24" ht="12.75">
      <c r="B19343" s="7"/>
      <c r="E19343" s="7"/>
      <c r="F19343" s="8"/>
      <c r="G19343" s="10"/>
      <c r="N19343" s="7"/>
      <c r="O19343" s="8"/>
      <c r="P19343" s="7"/>
      <c r="Q19343" s="7" t="e">
        <f ca="1"/>
        <v>#NAME?</v>
      </c>
      <c r="R19343" s="7" t="e">
        <f ca="1"/>
        <v>#NAME?</v>
      </c>
      <c r="T19343" s="7"/>
      <c r="X19343" s="7"/>
    </row>
    <row r="19344" spans="2:24" ht="12.75">
      <c r="B19344" s="7"/>
      <c r="E19344" s="7"/>
      <c r="F19344" s="8"/>
      <c r="G19344" s="10"/>
      <c r="N19344" s="7"/>
      <c r="O19344" s="8"/>
      <c r="P19344" s="7"/>
      <c r="Q19344" s="7" t="e">
        <f ca="1"/>
        <v>#NAME?</v>
      </c>
      <c r="R19344" s="7" t="e">
        <f ca="1"/>
        <v>#NAME?</v>
      </c>
      <c r="T19344" s="7"/>
      <c r="X19344" s="7"/>
    </row>
    <row r="19345" spans="2:24" ht="12.75">
      <c r="B19345" s="7"/>
      <c r="E19345" s="7"/>
      <c r="F19345" s="8"/>
      <c r="G19345" s="10"/>
      <c r="N19345" s="7"/>
      <c r="O19345" s="8"/>
      <c r="P19345" s="7"/>
      <c r="Q19345" s="7" t="e">
        <f ca="1"/>
        <v>#NAME?</v>
      </c>
      <c r="R19345" s="7" t="e">
        <f ca="1"/>
        <v>#NAME?</v>
      </c>
      <c r="T19345" s="7"/>
      <c r="X19345" s="7"/>
    </row>
    <row r="19346" spans="2:24" ht="12.75">
      <c r="B19346" s="7"/>
      <c r="E19346" s="7"/>
      <c r="F19346" s="8"/>
      <c r="G19346" s="10"/>
      <c r="N19346" s="7"/>
      <c r="O19346" s="8"/>
      <c r="P19346" s="7"/>
      <c r="Q19346" s="7" t="e">
        <f ca="1"/>
        <v>#NAME?</v>
      </c>
      <c r="R19346" s="7" t="e">
        <f ca="1"/>
        <v>#NAME?</v>
      </c>
      <c r="T19346" s="7"/>
      <c r="X19346" s="7"/>
    </row>
    <row r="19347" spans="2:24" ht="12.75">
      <c r="B19347" s="7"/>
      <c r="E19347" s="7"/>
      <c r="F19347" s="8"/>
      <c r="G19347" s="10"/>
      <c r="N19347" s="7"/>
      <c r="O19347" s="8"/>
      <c r="P19347" s="7"/>
      <c r="Q19347" s="7" t="e">
        <f ca="1"/>
        <v>#NAME?</v>
      </c>
      <c r="R19347" s="7" t="e">
        <f ca="1"/>
        <v>#NAME?</v>
      </c>
      <c r="T19347" s="7"/>
      <c r="X19347" s="7"/>
    </row>
    <row r="19348" spans="2:24" ht="12.75">
      <c r="B19348" s="7"/>
      <c r="E19348" s="7"/>
      <c r="F19348" s="8"/>
      <c r="G19348" s="10"/>
      <c r="N19348" s="7"/>
      <c r="O19348" s="8"/>
      <c r="P19348" s="7"/>
      <c r="Q19348" s="7" t="e">
        <f ca="1"/>
        <v>#NAME?</v>
      </c>
      <c r="R19348" s="7" t="e">
        <f ca="1"/>
        <v>#NAME?</v>
      </c>
      <c r="T19348" s="7"/>
      <c r="X19348" s="7"/>
    </row>
    <row r="19349" spans="2:24" ht="12.75">
      <c r="B19349" s="7"/>
      <c r="E19349" s="7"/>
      <c r="F19349" s="8"/>
      <c r="G19349" s="10"/>
      <c r="N19349" s="7"/>
      <c r="O19349" s="8"/>
      <c r="P19349" s="7"/>
      <c r="Q19349" s="7" t="e">
        <f ca="1"/>
        <v>#NAME?</v>
      </c>
      <c r="R19349" s="7" t="e">
        <f ca="1"/>
        <v>#NAME?</v>
      </c>
      <c r="T19349" s="7"/>
      <c r="X19349" s="7"/>
    </row>
    <row r="19350" spans="2:24" ht="12.75">
      <c r="B19350" s="7"/>
      <c r="E19350" s="7"/>
      <c r="F19350" s="8"/>
      <c r="G19350" s="10"/>
      <c r="N19350" s="7"/>
      <c r="O19350" s="8"/>
      <c r="P19350" s="7"/>
      <c r="Q19350" s="7" t="e">
        <f ca="1"/>
        <v>#NAME?</v>
      </c>
      <c r="R19350" s="7" t="e">
        <f ca="1"/>
        <v>#NAME?</v>
      </c>
      <c r="T19350" s="7"/>
      <c r="X19350" s="7"/>
    </row>
    <row r="19351" spans="2:24" ht="12.75">
      <c r="B19351" s="7"/>
      <c r="E19351" s="7"/>
      <c r="F19351" s="8"/>
      <c r="G19351" s="10"/>
      <c r="N19351" s="7"/>
      <c r="O19351" s="8"/>
      <c r="P19351" s="7"/>
      <c r="Q19351" s="7" t="e">
        <f ca="1"/>
        <v>#NAME?</v>
      </c>
      <c r="R19351" s="7" t="e">
        <f ca="1"/>
        <v>#NAME?</v>
      </c>
      <c r="T19351" s="7"/>
      <c r="X19351" s="7"/>
    </row>
    <row r="19352" spans="2:24" ht="12.75">
      <c r="B19352" s="7"/>
      <c r="E19352" s="7"/>
      <c r="F19352" s="8"/>
      <c r="G19352" s="10"/>
      <c r="N19352" s="7"/>
      <c r="O19352" s="8"/>
      <c r="P19352" s="7"/>
      <c r="Q19352" s="7" t="e">
        <f ca="1"/>
        <v>#NAME?</v>
      </c>
      <c r="R19352" s="7" t="e">
        <f ca="1"/>
        <v>#NAME?</v>
      </c>
      <c r="T19352" s="7"/>
      <c r="X19352" s="7"/>
    </row>
    <row r="19353" spans="2:24" ht="12.75">
      <c r="B19353" s="7"/>
      <c r="E19353" s="7"/>
      <c r="F19353" s="8"/>
      <c r="G19353" s="10"/>
      <c r="N19353" s="7"/>
      <c r="O19353" s="8"/>
      <c r="P19353" s="7"/>
      <c r="Q19353" s="7" t="e">
        <f ca="1"/>
        <v>#NAME?</v>
      </c>
      <c r="R19353" s="7" t="e">
        <f ca="1"/>
        <v>#NAME?</v>
      </c>
      <c r="T19353" s="7"/>
      <c r="X19353" s="7"/>
    </row>
    <row r="19354" spans="2:24" ht="12.75">
      <c r="B19354" s="7"/>
      <c r="E19354" s="7"/>
      <c r="F19354" s="8"/>
      <c r="G19354" s="10"/>
      <c r="N19354" s="7"/>
      <c r="O19354" s="8"/>
      <c r="P19354" s="7"/>
      <c r="Q19354" s="7" t="e">
        <f ca="1"/>
        <v>#NAME?</v>
      </c>
      <c r="R19354" s="7" t="e">
        <f ca="1"/>
        <v>#NAME?</v>
      </c>
      <c r="T19354" s="7"/>
      <c r="X19354" s="7"/>
    </row>
    <row r="19355" spans="2:24" ht="12.75">
      <c r="B19355" s="7"/>
      <c r="E19355" s="7"/>
      <c r="F19355" s="8"/>
      <c r="G19355" s="10"/>
      <c r="N19355" s="7"/>
      <c r="O19355" s="8"/>
      <c r="P19355" s="7"/>
      <c r="Q19355" s="7" t="e">
        <f ca="1"/>
        <v>#NAME?</v>
      </c>
      <c r="R19355" s="7" t="e">
        <f ca="1"/>
        <v>#NAME?</v>
      </c>
      <c r="T19355" s="7"/>
      <c r="X19355" s="7"/>
    </row>
    <row r="19356" spans="2:24" ht="12.75">
      <c r="B19356" s="7"/>
      <c r="E19356" s="7"/>
      <c r="F19356" s="8"/>
      <c r="G19356" s="10"/>
      <c r="N19356" s="7"/>
      <c r="O19356" s="8"/>
      <c r="P19356" s="7"/>
      <c r="Q19356" s="7" t="e">
        <f ca="1"/>
        <v>#NAME?</v>
      </c>
      <c r="R19356" s="7" t="e">
        <f ca="1"/>
        <v>#NAME?</v>
      </c>
      <c r="T19356" s="7"/>
      <c r="X19356" s="7"/>
    </row>
    <row r="19357" spans="2:24" ht="12.75">
      <c r="B19357" s="7"/>
      <c r="E19357" s="7"/>
      <c r="F19357" s="8"/>
      <c r="G19357" s="10"/>
      <c r="N19357" s="7"/>
      <c r="O19357" s="8"/>
      <c r="P19357" s="7"/>
      <c r="Q19357" s="7" t="e">
        <f ca="1"/>
        <v>#NAME?</v>
      </c>
      <c r="R19357" s="7" t="e">
        <f ca="1"/>
        <v>#NAME?</v>
      </c>
      <c r="T19357" s="7"/>
      <c r="X19357" s="7"/>
    </row>
    <row r="19358" spans="2:24" ht="12.75">
      <c r="B19358" s="7"/>
      <c r="E19358" s="7"/>
      <c r="F19358" s="8"/>
      <c r="G19358" s="10"/>
      <c r="N19358" s="7"/>
      <c r="O19358" s="8"/>
      <c r="P19358" s="7"/>
      <c r="Q19358" s="7" t="e">
        <f ca="1"/>
        <v>#NAME?</v>
      </c>
      <c r="R19358" s="7" t="e">
        <f ca="1"/>
        <v>#NAME?</v>
      </c>
      <c r="T19358" s="7"/>
      <c r="X19358" s="7"/>
    </row>
    <row r="19359" spans="2:24" ht="12.75">
      <c r="B19359" s="7"/>
      <c r="E19359" s="7"/>
      <c r="F19359" s="8"/>
      <c r="G19359" s="10"/>
      <c r="N19359" s="7"/>
      <c r="O19359" s="8"/>
      <c r="P19359" s="7"/>
      <c r="Q19359" s="7" t="e">
        <f ca="1"/>
        <v>#NAME?</v>
      </c>
      <c r="R19359" s="7" t="e">
        <f ca="1"/>
        <v>#NAME?</v>
      </c>
      <c r="T19359" s="7"/>
      <c r="X19359" s="7"/>
    </row>
    <row r="19360" spans="2:24" ht="12.75">
      <c r="B19360" s="7"/>
      <c r="E19360" s="7"/>
      <c r="F19360" s="8"/>
      <c r="G19360" s="10"/>
      <c r="N19360" s="7"/>
      <c r="O19360" s="8"/>
      <c r="P19360" s="7"/>
      <c r="Q19360" s="7" t="e">
        <f ca="1"/>
        <v>#NAME?</v>
      </c>
      <c r="R19360" s="7" t="e">
        <f ca="1"/>
        <v>#NAME?</v>
      </c>
      <c r="T19360" s="7"/>
      <c r="X19360" s="7"/>
    </row>
    <row r="19361" spans="2:24" ht="12.75">
      <c r="B19361" s="7"/>
      <c r="E19361" s="7"/>
      <c r="F19361" s="8"/>
      <c r="G19361" s="10"/>
      <c r="N19361" s="7"/>
      <c r="O19361" s="8"/>
      <c r="P19361" s="7"/>
      <c r="Q19361" s="7" t="e">
        <f ca="1"/>
        <v>#NAME?</v>
      </c>
      <c r="R19361" s="7" t="e">
        <f ca="1"/>
        <v>#NAME?</v>
      </c>
      <c r="T19361" s="7"/>
      <c r="X19361" s="7"/>
    </row>
    <row r="19362" spans="2:24" ht="12.75">
      <c r="B19362" s="7"/>
      <c r="E19362" s="7"/>
      <c r="F19362" s="8"/>
      <c r="G19362" s="10"/>
      <c r="N19362" s="7"/>
      <c r="O19362" s="8"/>
      <c r="P19362" s="7"/>
      <c r="Q19362" s="7" t="e">
        <f ca="1"/>
        <v>#NAME?</v>
      </c>
      <c r="R19362" s="7" t="e">
        <f ca="1"/>
        <v>#NAME?</v>
      </c>
      <c r="T19362" s="7"/>
      <c r="X19362" s="7"/>
    </row>
    <row r="19363" spans="2:24" ht="12.75">
      <c r="B19363" s="7"/>
      <c r="E19363" s="7"/>
      <c r="F19363" s="8"/>
      <c r="G19363" s="10"/>
      <c r="N19363" s="7"/>
      <c r="O19363" s="8"/>
      <c r="P19363" s="7"/>
      <c r="Q19363" s="7" t="e">
        <f ca="1"/>
        <v>#NAME?</v>
      </c>
      <c r="R19363" s="7" t="e">
        <f ca="1"/>
        <v>#NAME?</v>
      </c>
      <c r="T19363" s="7"/>
      <c r="X19363" s="7"/>
    </row>
    <row r="19364" spans="2:24" ht="12.75">
      <c r="B19364" s="7"/>
      <c r="E19364" s="7"/>
      <c r="F19364" s="8"/>
      <c r="G19364" s="10"/>
      <c r="N19364" s="7"/>
      <c r="O19364" s="8"/>
      <c r="P19364" s="7"/>
      <c r="Q19364" s="7" t="e">
        <f ca="1"/>
        <v>#NAME?</v>
      </c>
      <c r="R19364" s="7" t="e">
        <f ca="1"/>
        <v>#NAME?</v>
      </c>
      <c r="T19364" s="7"/>
      <c r="X19364" s="7"/>
    </row>
    <row r="19365" spans="2:24" ht="12.75">
      <c r="B19365" s="7"/>
      <c r="E19365" s="7"/>
      <c r="F19365" s="8"/>
      <c r="G19365" s="10"/>
      <c r="N19365" s="7"/>
      <c r="O19365" s="8"/>
      <c r="P19365" s="7"/>
      <c r="Q19365" s="7" t="e">
        <f ca="1"/>
        <v>#NAME?</v>
      </c>
      <c r="R19365" s="7" t="e">
        <f ca="1"/>
        <v>#NAME?</v>
      </c>
      <c r="T19365" s="7"/>
      <c r="X19365" s="7"/>
    </row>
    <row r="19366" spans="2:24" ht="12.75">
      <c r="B19366" s="7"/>
      <c r="E19366" s="7"/>
      <c r="F19366" s="8"/>
      <c r="G19366" s="10"/>
      <c r="N19366" s="7"/>
      <c r="O19366" s="8"/>
      <c r="P19366" s="7"/>
      <c r="Q19366" s="7" t="e">
        <f ca="1"/>
        <v>#NAME?</v>
      </c>
      <c r="R19366" s="7" t="e">
        <f ca="1"/>
        <v>#NAME?</v>
      </c>
      <c r="T19366" s="7"/>
      <c r="X19366" s="7"/>
    </row>
    <row r="19367" spans="2:24" ht="12.75">
      <c r="B19367" s="7"/>
      <c r="E19367" s="7"/>
      <c r="F19367" s="8"/>
      <c r="G19367" s="10"/>
      <c r="N19367" s="7"/>
      <c r="O19367" s="8"/>
      <c r="P19367" s="7"/>
      <c r="Q19367" s="7" t="e">
        <f ca="1"/>
        <v>#NAME?</v>
      </c>
      <c r="R19367" s="7" t="e">
        <f ca="1"/>
        <v>#NAME?</v>
      </c>
      <c r="T19367" s="7"/>
      <c r="X19367" s="7"/>
    </row>
    <row r="19368" spans="2:24" ht="12.75">
      <c r="B19368" s="7"/>
      <c r="E19368" s="7"/>
      <c r="F19368" s="8"/>
      <c r="G19368" s="10"/>
      <c r="N19368" s="7"/>
      <c r="O19368" s="8"/>
      <c r="P19368" s="7"/>
      <c r="Q19368" s="7" t="e">
        <f ca="1"/>
        <v>#NAME?</v>
      </c>
      <c r="R19368" s="7" t="e">
        <f ca="1"/>
        <v>#NAME?</v>
      </c>
      <c r="T19368" s="7"/>
      <c r="X19368" s="7"/>
    </row>
    <row r="19369" spans="2:24" ht="12.75">
      <c r="B19369" s="7"/>
      <c r="E19369" s="7"/>
      <c r="F19369" s="8"/>
      <c r="G19369" s="10"/>
      <c r="N19369" s="7"/>
      <c r="O19369" s="8"/>
      <c r="P19369" s="7"/>
      <c r="Q19369" s="7" t="e">
        <f ca="1"/>
        <v>#NAME?</v>
      </c>
      <c r="R19369" s="7" t="e">
        <f ca="1"/>
        <v>#NAME?</v>
      </c>
      <c r="T19369" s="7"/>
      <c r="X19369" s="7"/>
    </row>
    <row r="19370" spans="2:24" ht="12.75">
      <c r="B19370" s="7"/>
      <c r="E19370" s="7"/>
      <c r="F19370" s="8"/>
      <c r="G19370" s="10"/>
      <c r="N19370" s="7"/>
      <c r="O19370" s="8"/>
      <c r="P19370" s="7"/>
      <c r="Q19370" s="7" t="e">
        <f ca="1"/>
        <v>#NAME?</v>
      </c>
      <c r="R19370" s="7" t="e">
        <f ca="1"/>
        <v>#NAME?</v>
      </c>
      <c r="T19370" s="7"/>
      <c r="X19370" s="7"/>
    </row>
    <row r="19371" spans="2:24" ht="12.75">
      <c r="B19371" s="7"/>
      <c r="E19371" s="7"/>
      <c r="F19371" s="8"/>
      <c r="G19371" s="10"/>
      <c r="N19371" s="7"/>
      <c r="O19371" s="8"/>
      <c r="P19371" s="7"/>
      <c r="Q19371" s="7" t="e">
        <f ca="1"/>
        <v>#NAME?</v>
      </c>
      <c r="R19371" s="7" t="e">
        <f ca="1"/>
        <v>#NAME?</v>
      </c>
      <c r="T19371" s="7"/>
      <c r="X19371" s="7"/>
    </row>
    <row r="19372" spans="2:24" ht="12.75">
      <c r="B19372" s="7"/>
      <c r="E19372" s="7"/>
      <c r="F19372" s="8"/>
      <c r="G19372" s="10"/>
      <c r="N19372" s="7"/>
      <c r="O19372" s="8"/>
      <c r="P19372" s="7"/>
      <c r="Q19372" s="7" t="e">
        <f ca="1"/>
        <v>#NAME?</v>
      </c>
      <c r="R19372" s="7" t="e">
        <f ca="1"/>
        <v>#NAME?</v>
      </c>
      <c r="T19372" s="7"/>
      <c r="X19372" s="7"/>
    </row>
    <row r="19373" spans="2:24" ht="12.75">
      <c r="B19373" s="7"/>
      <c r="E19373" s="7"/>
      <c r="F19373" s="8"/>
      <c r="G19373" s="10"/>
      <c r="N19373" s="7"/>
      <c r="O19373" s="8"/>
      <c r="P19373" s="7"/>
      <c r="Q19373" s="7" t="e">
        <f ca="1"/>
        <v>#NAME?</v>
      </c>
      <c r="R19373" s="7" t="e">
        <f ca="1"/>
        <v>#NAME?</v>
      </c>
      <c r="T19373" s="7"/>
      <c r="X19373" s="7"/>
    </row>
    <row r="19374" spans="2:24" ht="12.75">
      <c r="B19374" s="7"/>
      <c r="E19374" s="7"/>
      <c r="F19374" s="8"/>
      <c r="G19374" s="10"/>
      <c r="N19374" s="7"/>
      <c r="O19374" s="8"/>
      <c r="P19374" s="7"/>
      <c r="Q19374" s="7" t="e">
        <f ca="1"/>
        <v>#NAME?</v>
      </c>
      <c r="R19374" s="7" t="e">
        <f ca="1"/>
        <v>#NAME?</v>
      </c>
      <c r="T19374" s="7"/>
      <c r="X19374" s="7"/>
    </row>
    <row r="19375" spans="2:24" ht="12.75">
      <c r="B19375" s="7"/>
      <c r="E19375" s="7"/>
      <c r="F19375" s="8"/>
      <c r="G19375" s="10"/>
      <c r="N19375" s="7"/>
      <c r="O19375" s="8"/>
      <c r="P19375" s="7"/>
      <c r="Q19375" s="7" t="e">
        <f ca="1"/>
        <v>#NAME?</v>
      </c>
      <c r="R19375" s="7" t="e">
        <f ca="1"/>
        <v>#NAME?</v>
      </c>
      <c r="T19375" s="7"/>
      <c r="X19375" s="7"/>
    </row>
    <row r="19376" spans="2:24" ht="12.75">
      <c r="B19376" s="7"/>
      <c r="E19376" s="7"/>
      <c r="F19376" s="8"/>
      <c r="G19376" s="10"/>
      <c r="N19376" s="7"/>
      <c r="O19376" s="8"/>
      <c r="P19376" s="7"/>
      <c r="Q19376" s="7" t="e">
        <f ca="1"/>
        <v>#NAME?</v>
      </c>
      <c r="R19376" s="7" t="e">
        <f ca="1"/>
        <v>#NAME?</v>
      </c>
      <c r="T19376" s="7"/>
      <c r="X19376" s="7"/>
    </row>
    <row r="19377" spans="2:24" ht="12.75">
      <c r="B19377" s="7"/>
      <c r="E19377" s="7"/>
      <c r="F19377" s="8"/>
      <c r="G19377" s="10"/>
      <c r="N19377" s="7"/>
      <c r="O19377" s="8"/>
      <c r="P19377" s="7"/>
      <c r="Q19377" s="7" t="e">
        <f ca="1"/>
        <v>#NAME?</v>
      </c>
      <c r="R19377" s="7" t="e">
        <f ca="1"/>
        <v>#NAME?</v>
      </c>
      <c r="T19377" s="7"/>
      <c r="X19377" s="7"/>
    </row>
    <row r="19378" spans="2:24" ht="12.75">
      <c r="B19378" s="7"/>
      <c r="E19378" s="7"/>
      <c r="F19378" s="8"/>
      <c r="G19378" s="10"/>
      <c r="N19378" s="7"/>
      <c r="O19378" s="8"/>
      <c r="P19378" s="7"/>
      <c r="Q19378" s="7" t="e">
        <f ca="1"/>
        <v>#NAME?</v>
      </c>
      <c r="R19378" s="7" t="e">
        <f ca="1"/>
        <v>#NAME?</v>
      </c>
      <c r="T19378" s="7"/>
      <c r="X19378" s="7"/>
    </row>
    <row r="19379" spans="2:24" ht="12.75">
      <c r="B19379" s="7"/>
      <c r="E19379" s="7"/>
      <c r="F19379" s="8"/>
      <c r="G19379" s="10"/>
      <c r="N19379" s="7"/>
      <c r="O19379" s="8"/>
      <c r="P19379" s="7"/>
      <c r="Q19379" s="7" t="e">
        <f ca="1"/>
        <v>#NAME?</v>
      </c>
      <c r="R19379" s="7" t="e">
        <f ca="1"/>
        <v>#NAME?</v>
      </c>
      <c r="T19379" s="7"/>
      <c r="X19379" s="7"/>
    </row>
    <row r="19380" spans="2:24" ht="12.75">
      <c r="B19380" s="7"/>
      <c r="E19380" s="7"/>
      <c r="F19380" s="8"/>
      <c r="G19380" s="10"/>
      <c r="N19380" s="7"/>
      <c r="O19380" s="8"/>
      <c r="P19380" s="7"/>
      <c r="Q19380" s="7" t="e">
        <f ca="1"/>
        <v>#NAME?</v>
      </c>
      <c r="R19380" s="7" t="e">
        <f ca="1"/>
        <v>#NAME?</v>
      </c>
      <c r="T19380" s="7"/>
      <c r="X19380" s="7"/>
    </row>
    <row r="19381" spans="2:24" ht="12.75">
      <c r="B19381" s="7"/>
      <c r="E19381" s="7"/>
      <c r="F19381" s="8"/>
      <c r="G19381" s="10"/>
      <c r="N19381" s="7"/>
      <c r="O19381" s="8"/>
      <c r="P19381" s="7"/>
      <c r="Q19381" s="7" t="e">
        <f ca="1"/>
        <v>#NAME?</v>
      </c>
      <c r="R19381" s="7" t="e">
        <f ca="1"/>
        <v>#NAME?</v>
      </c>
      <c r="T19381" s="7"/>
      <c r="X19381" s="7"/>
    </row>
    <row r="19382" spans="2:24" ht="12.75">
      <c r="B19382" s="7"/>
      <c r="E19382" s="7"/>
      <c r="F19382" s="8"/>
      <c r="G19382" s="10"/>
      <c r="N19382" s="7"/>
      <c r="O19382" s="8"/>
      <c r="P19382" s="7"/>
      <c r="Q19382" s="7" t="e">
        <f ca="1"/>
        <v>#NAME?</v>
      </c>
      <c r="R19382" s="7" t="e">
        <f ca="1"/>
        <v>#NAME?</v>
      </c>
      <c r="T19382" s="7"/>
      <c r="X19382" s="7"/>
    </row>
    <row r="19383" spans="2:24" ht="12.75">
      <c r="B19383" s="7"/>
      <c r="E19383" s="7"/>
      <c r="F19383" s="8"/>
      <c r="G19383" s="10"/>
      <c r="N19383" s="7"/>
      <c r="O19383" s="8"/>
      <c r="P19383" s="7"/>
      <c r="Q19383" s="7" t="e">
        <f ca="1"/>
        <v>#NAME?</v>
      </c>
      <c r="R19383" s="7" t="e">
        <f ca="1"/>
        <v>#NAME?</v>
      </c>
      <c r="T19383" s="7"/>
      <c r="X19383" s="7"/>
    </row>
    <row r="19384" spans="2:24" ht="12.75">
      <c r="B19384" s="7"/>
      <c r="E19384" s="7"/>
      <c r="F19384" s="8"/>
      <c r="G19384" s="10"/>
      <c r="N19384" s="7"/>
      <c r="O19384" s="8"/>
      <c r="P19384" s="7"/>
      <c r="Q19384" s="7" t="e">
        <f ca="1"/>
        <v>#NAME?</v>
      </c>
      <c r="R19384" s="7" t="e">
        <f ca="1"/>
        <v>#NAME?</v>
      </c>
      <c r="T19384" s="7"/>
      <c r="X19384" s="7"/>
    </row>
    <row r="19385" spans="2:24" ht="12.75">
      <c r="B19385" s="7"/>
      <c r="E19385" s="7"/>
      <c r="F19385" s="8"/>
      <c r="G19385" s="10"/>
      <c r="N19385" s="7"/>
      <c r="O19385" s="8"/>
      <c r="P19385" s="7"/>
      <c r="Q19385" s="7" t="e">
        <f ca="1"/>
        <v>#NAME?</v>
      </c>
      <c r="R19385" s="7" t="e">
        <f ca="1"/>
        <v>#NAME?</v>
      </c>
      <c r="T19385" s="7"/>
      <c r="X19385" s="7"/>
    </row>
    <row r="19386" spans="2:24" ht="12.75">
      <c r="B19386" s="7"/>
      <c r="E19386" s="7"/>
      <c r="F19386" s="8"/>
      <c r="G19386" s="10"/>
      <c r="N19386" s="7"/>
      <c r="O19386" s="8"/>
      <c r="P19386" s="7"/>
      <c r="Q19386" s="7" t="e">
        <f ca="1"/>
        <v>#NAME?</v>
      </c>
      <c r="R19386" s="7" t="e">
        <f ca="1"/>
        <v>#NAME?</v>
      </c>
      <c r="T19386" s="7"/>
      <c r="X19386" s="7"/>
    </row>
    <row r="19387" spans="2:24" ht="12.75">
      <c r="B19387" s="7"/>
      <c r="E19387" s="7"/>
      <c r="F19387" s="8"/>
      <c r="G19387" s="10"/>
      <c r="N19387" s="7"/>
      <c r="O19387" s="8"/>
      <c r="P19387" s="7"/>
      <c r="Q19387" s="7" t="e">
        <f ca="1"/>
        <v>#NAME?</v>
      </c>
      <c r="R19387" s="7" t="e">
        <f ca="1"/>
        <v>#NAME?</v>
      </c>
      <c r="T19387" s="7"/>
      <c r="X19387" s="7"/>
    </row>
    <row r="19388" spans="2:24" ht="12.75">
      <c r="B19388" s="7"/>
      <c r="E19388" s="7"/>
      <c r="F19388" s="8"/>
      <c r="G19388" s="10"/>
      <c r="N19388" s="7"/>
      <c r="O19388" s="8"/>
      <c r="P19388" s="7"/>
      <c r="Q19388" s="7" t="e">
        <f ca="1"/>
        <v>#NAME?</v>
      </c>
      <c r="R19388" s="7" t="e">
        <f ca="1"/>
        <v>#NAME?</v>
      </c>
      <c r="T19388" s="7"/>
      <c r="X19388" s="7"/>
    </row>
    <row r="19389" spans="2:24" ht="12.75">
      <c r="B19389" s="7"/>
      <c r="E19389" s="7"/>
      <c r="F19389" s="8"/>
      <c r="G19389" s="10"/>
      <c r="N19389" s="7"/>
      <c r="O19389" s="8"/>
      <c r="P19389" s="7"/>
      <c r="Q19389" s="7" t="e">
        <f ca="1"/>
        <v>#NAME?</v>
      </c>
      <c r="R19389" s="7" t="e">
        <f ca="1"/>
        <v>#NAME?</v>
      </c>
      <c r="T19389" s="7"/>
      <c r="X19389" s="7"/>
    </row>
    <row r="19390" spans="2:24" ht="12.75">
      <c r="B19390" s="7"/>
      <c r="E19390" s="7"/>
      <c r="F19390" s="8"/>
      <c r="G19390" s="10"/>
      <c r="N19390" s="7"/>
      <c r="O19390" s="8"/>
      <c r="P19390" s="7"/>
      <c r="Q19390" s="7" t="e">
        <f ca="1"/>
        <v>#NAME?</v>
      </c>
      <c r="R19390" s="7" t="e">
        <f ca="1"/>
        <v>#NAME?</v>
      </c>
      <c r="T19390" s="7"/>
      <c r="X19390" s="7"/>
    </row>
    <row r="19391" spans="2:24" ht="12.75">
      <c r="B19391" s="7"/>
      <c r="E19391" s="7"/>
      <c r="F19391" s="8"/>
      <c r="G19391" s="10"/>
      <c r="N19391" s="7"/>
      <c r="O19391" s="8"/>
      <c r="P19391" s="7"/>
      <c r="Q19391" s="7" t="e">
        <f ca="1"/>
        <v>#NAME?</v>
      </c>
      <c r="R19391" s="7" t="e">
        <f ca="1"/>
        <v>#NAME?</v>
      </c>
      <c r="T19391" s="7"/>
      <c r="X19391" s="7"/>
    </row>
    <row r="19392" spans="2:24" ht="12.75">
      <c r="B19392" s="7"/>
      <c r="E19392" s="7"/>
      <c r="F19392" s="8"/>
      <c r="G19392" s="10"/>
      <c r="N19392" s="7"/>
      <c r="O19392" s="8"/>
      <c r="P19392" s="7"/>
      <c r="Q19392" s="7" t="e">
        <f ca="1"/>
        <v>#NAME?</v>
      </c>
      <c r="R19392" s="7" t="e">
        <f ca="1"/>
        <v>#NAME?</v>
      </c>
      <c r="T19392" s="7"/>
      <c r="X19392" s="7"/>
    </row>
    <row r="19393" spans="2:24" ht="12.75">
      <c r="B19393" s="7"/>
      <c r="E19393" s="7"/>
      <c r="F19393" s="8"/>
      <c r="G19393" s="10"/>
      <c r="N19393" s="7"/>
      <c r="O19393" s="8"/>
      <c r="P19393" s="7"/>
      <c r="Q19393" s="7" t="e">
        <f ca="1"/>
        <v>#NAME?</v>
      </c>
      <c r="R19393" s="7" t="e">
        <f ca="1"/>
        <v>#NAME?</v>
      </c>
      <c r="T19393" s="7"/>
      <c r="X19393" s="7"/>
    </row>
    <row r="19394" spans="2:24" ht="12.75">
      <c r="B19394" s="7"/>
      <c r="E19394" s="7"/>
      <c r="F19394" s="8"/>
      <c r="G19394" s="10"/>
      <c r="N19394" s="7"/>
      <c r="O19394" s="8"/>
      <c r="P19394" s="7"/>
      <c r="Q19394" s="7" t="e">
        <f ca="1"/>
        <v>#NAME?</v>
      </c>
      <c r="R19394" s="7" t="e">
        <f ca="1"/>
        <v>#NAME?</v>
      </c>
      <c r="T19394" s="7"/>
      <c r="X19394" s="7"/>
    </row>
    <row r="19395" spans="2:24" ht="12.75">
      <c r="B19395" s="7"/>
      <c r="E19395" s="7"/>
      <c r="F19395" s="8"/>
      <c r="G19395" s="10"/>
      <c r="N19395" s="7"/>
      <c r="O19395" s="8"/>
      <c r="P19395" s="7"/>
      <c r="Q19395" s="7" t="e">
        <f ca="1"/>
        <v>#NAME?</v>
      </c>
      <c r="R19395" s="7" t="e">
        <f ca="1"/>
        <v>#NAME?</v>
      </c>
      <c r="T19395" s="7"/>
      <c r="X19395" s="7"/>
    </row>
    <row r="19396" spans="2:24" ht="12.75">
      <c r="B19396" s="7"/>
      <c r="E19396" s="7"/>
      <c r="F19396" s="8"/>
      <c r="G19396" s="10"/>
      <c r="N19396" s="7"/>
      <c r="O19396" s="8"/>
      <c r="P19396" s="7"/>
      <c r="Q19396" s="7" t="e">
        <f ca="1"/>
        <v>#NAME?</v>
      </c>
      <c r="R19396" s="7" t="e">
        <f ca="1"/>
        <v>#NAME?</v>
      </c>
      <c r="T19396" s="7"/>
      <c r="X19396" s="7"/>
    </row>
    <row r="19397" spans="2:24" ht="12.75">
      <c r="B19397" s="7"/>
      <c r="E19397" s="7"/>
      <c r="F19397" s="8"/>
      <c r="G19397" s="10"/>
      <c r="N19397" s="7"/>
      <c r="O19397" s="8"/>
      <c r="P19397" s="7"/>
      <c r="Q19397" s="7" t="e">
        <f ca="1"/>
        <v>#NAME?</v>
      </c>
      <c r="R19397" s="7" t="e">
        <f ca="1"/>
        <v>#NAME?</v>
      </c>
      <c r="T19397" s="7"/>
      <c r="X19397" s="7"/>
    </row>
    <row r="19398" spans="2:24" ht="12.75">
      <c r="B19398" s="7"/>
      <c r="E19398" s="7"/>
      <c r="F19398" s="8"/>
      <c r="G19398" s="10"/>
      <c r="N19398" s="7"/>
      <c r="O19398" s="8"/>
      <c r="P19398" s="7"/>
      <c r="Q19398" s="7" t="e">
        <f ca="1"/>
        <v>#NAME?</v>
      </c>
      <c r="R19398" s="7" t="e">
        <f ca="1"/>
        <v>#NAME?</v>
      </c>
      <c r="T19398" s="7"/>
      <c r="X19398" s="7"/>
    </row>
    <row r="19399" spans="2:24" ht="12.75">
      <c r="B19399" s="7"/>
      <c r="E19399" s="7"/>
      <c r="F19399" s="8"/>
      <c r="G19399" s="10"/>
      <c r="N19399" s="7"/>
      <c r="O19399" s="8"/>
      <c r="P19399" s="7"/>
      <c r="Q19399" s="7" t="e">
        <f ca="1"/>
        <v>#NAME?</v>
      </c>
      <c r="R19399" s="7" t="e">
        <f ca="1"/>
        <v>#NAME?</v>
      </c>
      <c r="T19399" s="7"/>
      <c r="X19399" s="7"/>
    </row>
    <row r="19400" spans="2:24" ht="12.75">
      <c r="B19400" s="7"/>
      <c r="E19400" s="7"/>
      <c r="F19400" s="8"/>
      <c r="G19400" s="10"/>
      <c r="N19400" s="7"/>
      <c r="O19400" s="8"/>
      <c r="P19400" s="7"/>
      <c r="Q19400" s="7" t="e">
        <f ca="1"/>
        <v>#NAME?</v>
      </c>
      <c r="R19400" s="7" t="e">
        <f ca="1"/>
        <v>#NAME?</v>
      </c>
      <c r="T19400" s="7"/>
      <c r="X19400" s="7"/>
    </row>
    <row r="19401" spans="2:24" ht="12.75">
      <c r="B19401" s="7"/>
      <c r="E19401" s="7"/>
      <c r="F19401" s="8"/>
      <c r="G19401" s="10"/>
      <c r="N19401" s="7"/>
      <c r="O19401" s="8"/>
      <c r="P19401" s="7"/>
      <c r="Q19401" s="7" t="e">
        <f ca="1"/>
        <v>#NAME?</v>
      </c>
      <c r="R19401" s="7" t="e">
        <f ca="1"/>
        <v>#NAME?</v>
      </c>
      <c r="T19401" s="7"/>
      <c r="X19401" s="7"/>
    </row>
    <row r="19402" spans="2:24" ht="12.75">
      <c r="B19402" s="7"/>
      <c r="E19402" s="7"/>
      <c r="F19402" s="8"/>
      <c r="G19402" s="10"/>
      <c r="N19402" s="7"/>
      <c r="O19402" s="8"/>
      <c r="P19402" s="7"/>
      <c r="Q19402" s="7" t="e">
        <f ca="1"/>
        <v>#NAME?</v>
      </c>
      <c r="R19402" s="7" t="e">
        <f ca="1"/>
        <v>#NAME?</v>
      </c>
      <c r="T19402" s="7"/>
      <c r="X19402" s="7"/>
    </row>
    <row r="19403" spans="2:24" ht="12.75">
      <c r="B19403" s="7"/>
      <c r="E19403" s="7"/>
      <c r="F19403" s="8"/>
      <c r="G19403" s="10"/>
      <c r="N19403" s="7"/>
      <c r="O19403" s="8"/>
      <c r="P19403" s="7"/>
      <c r="Q19403" s="7" t="e">
        <f ca="1"/>
        <v>#NAME?</v>
      </c>
      <c r="R19403" s="7" t="e">
        <f ca="1"/>
        <v>#NAME?</v>
      </c>
      <c r="T19403" s="7"/>
      <c r="X19403" s="7"/>
    </row>
    <row r="19404" spans="2:24" ht="12.75">
      <c r="B19404" s="7"/>
      <c r="E19404" s="7"/>
      <c r="F19404" s="8"/>
      <c r="G19404" s="10"/>
      <c r="N19404" s="7"/>
      <c r="O19404" s="8"/>
      <c r="P19404" s="7"/>
      <c r="Q19404" s="7" t="e">
        <f ca="1"/>
        <v>#NAME?</v>
      </c>
      <c r="R19404" s="7" t="e">
        <f ca="1"/>
        <v>#NAME?</v>
      </c>
      <c r="T19404" s="7"/>
      <c r="X19404" s="7"/>
    </row>
    <row r="19405" spans="2:24" ht="12.75">
      <c r="B19405" s="7"/>
      <c r="E19405" s="7"/>
      <c r="F19405" s="8"/>
      <c r="G19405" s="10"/>
      <c r="N19405" s="7"/>
      <c r="O19405" s="8"/>
      <c r="P19405" s="7"/>
      <c r="Q19405" s="7" t="e">
        <f ca="1"/>
        <v>#NAME?</v>
      </c>
      <c r="R19405" s="7" t="e">
        <f ca="1"/>
        <v>#NAME?</v>
      </c>
      <c r="T19405" s="7"/>
      <c r="X19405" s="7"/>
    </row>
    <row r="19406" spans="2:24" ht="12.75">
      <c r="B19406" s="7"/>
      <c r="E19406" s="7"/>
      <c r="F19406" s="8"/>
      <c r="G19406" s="10"/>
      <c r="N19406" s="7"/>
      <c r="O19406" s="8"/>
      <c r="P19406" s="7"/>
      <c r="Q19406" s="7" t="e">
        <f ca="1"/>
        <v>#NAME?</v>
      </c>
      <c r="R19406" s="7" t="e">
        <f ca="1"/>
        <v>#NAME?</v>
      </c>
      <c r="T19406" s="7"/>
      <c r="X19406" s="7"/>
    </row>
    <row r="19407" spans="2:24" ht="12.75">
      <c r="B19407" s="7"/>
      <c r="E19407" s="7"/>
      <c r="F19407" s="8"/>
      <c r="G19407" s="10"/>
      <c r="N19407" s="7"/>
      <c r="O19407" s="8"/>
      <c r="P19407" s="7"/>
      <c r="Q19407" s="7" t="e">
        <f ca="1"/>
        <v>#NAME?</v>
      </c>
      <c r="R19407" s="7" t="e">
        <f ca="1"/>
        <v>#NAME?</v>
      </c>
      <c r="T19407" s="7"/>
      <c r="X19407" s="7"/>
    </row>
    <row r="19408" spans="2:24" ht="12.75">
      <c r="B19408" s="7"/>
      <c r="E19408" s="7"/>
      <c r="F19408" s="8"/>
      <c r="G19408" s="10"/>
      <c r="N19408" s="7"/>
      <c r="O19408" s="8"/>
      <c r="P19408" s="7"/>
      <c r="Q19408" s="7" t="e">
        <f ca="1"/>
        <v>#NAME?</v>
      </c>
      <c r="R19408" s="7" t="e">
        <f ca="1"/>
        <v>#NAME?</v>
      </c>
      <c r="T19408" s="7"/>
      <c r="X19408" s="7"/>
    </row>
    <row r="19409" spans="2:24" ht="12.75">
      <c r="B19409" s="7"/>
      <c r="E19409" s="7"/>
      <c r="F19409" s="8"/>
      <c r="G19409" s="10"/>
      <c r="N19409" s="7"/>
      <c r="O19409" s="8"/>
      <c r="P19409" s="7"/>
      <c r="Q19409" s="7" t="e">
        <f ca="1"/>
        <v>#NAME?</v>
      </c>
      <c r="R19409" s="7" t="e">
        <f ca="1"/>
        <v>#NAME?</v>
      </c>
      <c r="T19409" s="7"/>
      <c r="X19409" s="7"/>
    </row>
    <row r="19410" spans="2:24" ht="12.75">
      <c r="B19410" s="7"/>
      <c r="E19410" s="7"/>
      <c r="F19410" s="8"/>
      <c r="G19410" s="10"/>
      <c r="N19410" s="7"/>
      <c r="O19410" s="8"/>
      <c r="P19410" s="7"/>
      <c r="Q19410" s="7" t="e">
        <f ca="1"/>
        <v>#NAME?</v>
      </c>
      <c r="R19410" s="7" t="e">
        <f ca="1"/>
        <v>#NAME?</v>
      </c>
      <c r="T19410" s="7"/>
      <c r="X19410" s="7"/>
    </row>
    <row r="19411" spans="2:24" ht="12.75">
      <c r="B19411" s="7"/>
      <c r="E19411" s="7"/>
      <c r="F19411" s="8"/>
      <c r="G19411" s="10"/>
      <c r="N19411" s="7"/>
      <c r="O19411" s="8"/>
      <c r="P19411" s="7"/>
      <c r="Q19411" s="7" t="e">
        <f ca="1"/>
        <v>#NAME?</v>
      </c>
      <c r="R19411" s="7" t="e">
        <f ca="1"/>
        <v>#NAME?</v>
      </c>
      <c r="T19411" s="7"/>
      <c r="X19411" s="7"/>
    </row>
    <row r="19412" spans="2:24" ht="12.75">
      <c r="B19412" s="7"/>
      <c r="E19412" s="7"/>
      <c r="F19412" s="8"/>
      <c r="G19412" s="10"/>
      <c r="N19412" s="7"/>
      <c r="O19412" s="8"/>
      <c r="P19412" s="7"/>
      <c r="Q19412" s="7" t="e">
        <f ca="1"/>
        <v>#NAME?</v>
      </c>
      <c r="R19412" s="7" t="e">
        <f ca="1"/>
        <v>#NAME?</v>
      </c>
      <c r="T19412" s="7"/>
      <c r="X19412" s="7"/>
    </row>
    <row r="19413" spans="2:24" ht="12.75">
      <c r="B19413" s="7"/>
      <c r="E19413" s="7"/>
      <c r="F19413" s="8"/>
      <c r="G19413" s="10"/>
      <c r="N19413" s="7"/>
      <c r="O19413" s="8"/>
      <c r="P19413" s="7"/>
      <c r="Q19413" s="7" t="e">
        <f ca="1"/>
        <v>#NAME?</v>
      </c>
      <c r="R19413" s="7" t="e">
        <f ca="1"/>
        <v>#NAME?</v>
      </c>
      <c r="T19413" s="7"/>
      <c r="X19413" s="7"/>
    </row>
    <row r="19414" spans="2:24" ht="12.75">
      <c r="B19414" s="7"/>
      <c r="E19414" s="7"/>
      <c r="F19414" s="8"/>
      <c r="G19414" s="10"/>
      <c r="N19414" s="7"/>
      <c r="O19414" s="8"/>
      <c r="P19414" s="7"/>
      <c r="Q19414" s="7" t="e">
        <f ca="1"/>
        <v>#NAME?</v>
      </c>
      <c r="R19414" s="7" t="e">
        <f ca="1"/>
        <v>#NAME?</v>
      </c>
      <c r="T19414" s="7"/>
      <c r="X19414" s="7"/>
    </row>
    <row r="19415" spans="2:24" ht="12.75">
      <c r="B19415" s="7"/>
      <c r="E19415" s="7"/>
      <c r="F19415" s="8"/>
      <c r="G19415" s="10"/>
      <c r="N19415" s="7"/>
      <c r="O19415" s="8"/>
      <c r="P19415" s="7"/>
      <c r="Q19415" s="7" t="e">
        <f ca="1"/>
        <v>#NAME?</v>
      </c>
      <c r="R19415" s="7" t="e">
        <f ca="1"/>
        <v>#NAME?</v>
      </c>
      <c r="T19415" s="7"/>
      <c r="X19415" s="7"/>
    </row>
    <row r="19416" spans="2:24" ht="12.75">
      <c r="B19416" s="7"/>
      <c r="E19416" s="7"/>
      <c r="F19416" s="8"/>
      <c r="G19416" s="10"/>
      <c r="N19416" s="7"/>
      <c r="O19416" s="8"/>
      <c r="P19416" s="7"/>
      <c r="Q19416" s="7" t="e">
        <f ca="1"/>
        <v>#NAME?</v>
      </c>
      <c r="R19416" s="7" t="e">
        <f ca="1"/>
        <v>#NAME?</v>
      </c>
      <c r="T19416" s="7"/>
      <c r="X19416" s="7"/>
    </row>
    <row r="19417" spans="2:24" ht="12.75">
      <c r="B19417" s="7"/>
      <c r="E19417" s="7"/>
      <c r="F19417" s="8"/>
      <c r="G19417" s="10"/>
      <c r="N19417" s="7"/>
      <c r="O19417" s="8"/>
      <c r="P19417" s="7"/>
      <c r="Q19417" s="7" t="e">
        <f ca="1"/>
        <v>#NAME?</v>
      </c>
      <c r="R19417" s="7" t="e">
        <f ca="1"/>
        <v>#NAME?</v>
      </c>
      <c r="T19417" s="7"/>
      <c r="X19417" s="7"/>
    </row>
    <row r="19418" spans="2:24" ht="12.75">
      <c r="B19418" s="7"/>
      <c r="E19418" s="7"/>
      <c r="F19418" s="8"/>
      <c r="G19418" s="10"/>
      <c r="N19418" s="7"/>
      <c r="O19418" s="8"/>
      <c r="P19418" s="7"/>
      <c r="Q19418" s="7" t="e">
        <f ca="1"/>
        <v>#NAME?</v>
      </c>
      <c r="R19418" s="7" t="e">
        <f ca="1"/>
        <v>#NAME?</v>
      </c>
      <c r="T19418" s="7"/>
      <c r="X19418" s="7"/>
    </row>
    <row r="19419" spans="2:24" ht="12.75">
      <c r="B19419" s="7"/>
      <c r="E19419" s="7"/>
      <c r="F19419" s="8"/>
      <c r="G19419" s="10"/>
      <c r="N19419" s="7"/>
      <c r="O19419" s="8"/>
      <c r="P19419" s="7"/>
      <c r="Q19419" s="7" t="e">
        <f ca="1"/>
        <v>#NAME?</v>
      </c>
      <c r="R19419" s="7" t="e">
        <f ca="1"/>
        <v>#NAME?</v>
      </c>
      <c r="T19419" s="7"/>
      <c r="X19419" s="7"/>
    </row>
    <row r="19420" spans="2:24" ht="12.75">
      <c r="B19420" s="7"/>
      <c r="E19420" s="7"/>
      <c r="F19420" s="8"/>
      <c r="G19420" s="10"/>
      <c r="N19420" s="7"/>
      <c r="O19420" s="8"/>
      <c r="P19420" s="7"/>
      <c r="Q19420" s="7" t="e">
        <f ca="1"/>
        <v>#NAME?</v>
      </c>
      <c r="R19420" s="7" t="e">
        <f ca="1"/>
        <v>#NAME?</v>
      </c>
      <c r="T19420" s="7"/>
      <c r="X19420" s="7"/>
    </row>
    <row r="19421" spans="2:24" ht="12.75">
      <c r="B19421" s="7"/>
      <c r="E19421" s="7"/>
      <c r="F19421" s="8"/>
      <c r="G19421" s="10"/>
      <c r="N19421" s="7"/>
      <c r="O19421" s="8"/>
      <c r="P19421" s="7"/>
      <c r="Q19421" s="7" t="e">
        <f ca="1"/>
        <v>#NAME?</v>
      </c>
      <c r="R19421" s="7" t="e">
        <f ca="1"/>
        <v>#NAME?</v>
      </c>
      <c r="T19421" s="7"/>
      <c r="X19421" s="7"/>
    </row>
    <row r="19422" spans="2:24" ht="12.75">
      <c r="B19422" s="7"/>
      <c r="E19422" s="7"/>
      <c r="F19422" s="8"/>
      <c r="G19422" s="10"/>
      <c r="N19422" s="7"/>
      <c r="O19422" s="8"/>
      <c r="P19422" s="7"/>
      <c r="Q19422" s="7" t="e">
        <f ca="1"/>
        <v>#NAME?</v>
      </c>
      <c r="R19422" s="7" t="e">
        <f ca="1"/>
        <v>#NAME?</v>
      </c>
      <c r="T19422" s="7"/>
      <c r="X19422" s="7"/>
    </row>
    <row r="19423" spans="2:24" ht="12.75">
      <c r="B19423" s="7"/>
      <c r="E19423" s="7"/>
      <c r="F19423" s="8"/>
      <c r="G19423" s="10"/>
      <c r="N19423" s="7"/>
      <c r="O19423" s="8"/>
      <c r="P19423" s="7"/>
      <c r="Q19423" s="7" t="e">
        <f ca="1"/>
        <v>#NAME?</v>
      </c>
      <c r="R19423" s="7" t="e">
        <f ca="1"/>
        <v>#NAME?</v>
      </c>
      <c r="T19423" s="7"/>
      <c r="X19423" s="7"/>
    </row>
    <row r="19424" spans="2:24" ht="12.75">
      <c r="B19424" s="7"/>
      <c r="E19424" s="7"/>
      <c r="F19424" s="8"/>
      <c r="G19424" s="10"/>
      <c r="N19424" s="7"/>
      <c r="O19424" s="8"/>
      <c r="P19424" s="7"/>
      <c r="Q19424" s="7" t="e">
        <f ca="1"/>
        <v>#NAME?</v>
      </c>
      <c r="R19424" s="7" t="e">
        <f ca="1"/>
        <v>#NAME?</v>
      </c>
      <c r="T19424" s="7"/>
      <c r="X19424" s="7"/>
    </row>
    <row r="19425" spans="2:24" ht="12.75">
      <c r="B19425" s="7"/>
      <c r="E19425" s="7"/>
      <c r="F19425" s="8"/>
      <c r="G19425" s="10"/>
      <c r="N19425" s="7"/>
      <c r="O19425" s="8"/>
      <c r="P19425" s="7"/>
      <c r="Q19425" s="7" t="e">
        <f ca="1"/>
        <v>#NAME?</v>
      </c>
      <c r="R19425" s="7" t="e">
        <f ca="1"/>
        <v>#NAME?</v>
      </c>
      <c r="T19425" s="7"/>
      <c r="X19425" s="7"/>
    </row>
    <row r="19426" spans="2:24" ht="12.75">
      <c r="B19426" s="7"/>
      <c r="E19426" s="7"/>
      <c r="F19426" s="8"/>
      <c r="G19426" s="10"/>
      <c r="N19426" s="7"/>
      <c r="O19426" s="8"/>
      <c r="P19426" s="7"/>
      <c r="Q19426" s="7" t="e">
        <f ca="1"/>
        <v>#NAME?</v>
      </c>
      <c r="R19426" s="7" t="e">
        <f ca="1"/>
        <v>#NAME?</v>
      </c>
      <c r="T19426" s="7"/>
      <c r="X19426" s="7"/>
    </row>
    <row r="19427" spans="2:24" ht="12.75">
      <c r="B19427" s="7"/>
      <c r="E19427" s="7"/>
      <c r="F19427" s="8"/>
      <c r="G19427" s="10"/>
      <c r="N19427" s="7"/>
      <c r="O19427" s="8"/>
      <c r="P19427" s="7"/>
      <c r="Q19427" s="7" t="e">
        <f ca="1"/>
        <v>#NAME?</v>
      </c>
      <c r="R19427" s="7" t="e">
        <f ca="1"/>
        <v>#NAME?</v>
      </c>
      <c r="T19427" s="7"/>
      <c r="X19427" s="7"/>
    </row>
    <row r="19428" spans="2:24" ht="12.75">
      <c r="B19428" s="7"/>
      <c r="E19428" s="7"/>
      <c r="F19428" s="8"/>
      <c r="G19428" s="10"/>
      <c r="N19428" s="7"/>
      <c r="O19428" s="8"/>
      <c r="P19428" s="7"/>
      <c r="Q19428" s="7" t="e">
        <f ca="1"/>
        <v>#NAME?</v>
      </c>
      <c r="R19428" s="7" t="e">
        <f ca="1"/>
        <v>#NAME?</v>
      </c>
      <c r="T19428" s="7"/>
      <c r="X19428" s="7"/>
    </row>
    <row r="19429" spans="2:24" ht="12.75">
      <c r="B19429" s="7"/>
      <c r="E19429" s="7"/>
      <c r="F19429" s="8"/>
      <c r="G19429" s="10"/>
      <c r="N19429" s="7"/>
      <c r="O19429" s="8"/>
      <c r="P19429" s="7"/>
      <c r="Q19429" s="7" t="e">
        <f ca="1"/>
        <v>#NAME?</v>
      </c>
      <c r="R19429" s="7" t="e">
        <f ca="1"/>
        <v>#NAME?</v>
      </c>
      <c r="T19429" s="7"/>
      <c r="X19429" s="7"/>
    </row>
    <row r="19430" spans="2:24" ht="12.75">
      <c r="B19430" s="7"/>
      <c r="E19430" s="7"/>
      <c r="F19430" s="8"/>
      <c r="G19430" s="10"/>
      <c r="N19430" s="7"/>
      <c r="O19430" s="8"/>
      <c r="P19430" s="7"/>
      <c r="Q19430" s="7" t="e">
        <f ca="1"/>
        <v>#NAME?</v>
      </c>
      <c r="R19430" s="7" t="e">
        <f ca="1"/>
        <v>#NAME?</v>
      </c>
      <c r="T19430" s="7"/>
      <c r="X19430" s="7"/>
    </row>
    <row r="19431" spans="2:24" ht="12.75">
      <c r="B19431" s="7"/>
      <c r="E19431" s="7"/>
      <c r="F19431" s="8"/>
      <c r="G19431" s="10"/>
      <c r="N19431" s="7"/>
      <c r="O19431" s="8"/>
      <c r="P19431" s="7"/>
      <c r="Q19431" s="7" t="e">
        <f ca="1"/>
        <v>#NAME?</v>
      </c>
      <c r="R19431" s="7" t="e">
        <f ca="1"/>
        <v>#NAME?</v>
      </c>
      <c r="T19431" s="7"/>
      <c r="X19431" s="7"/>
    </row>
    <row r="19432" spans="2:24" ht="12.75">
      <c r="B19432" s="7"/>
      <c r="E19432" s="7"/>
      <c r="F19432" s="8"/>
      <c r="G19432" s="10"/>
      <c r="N19432" s="7"/>
      <c r="O19432" s="8"/>
      <c r="P19432" s="7"/>
      <c r="Q19432" s="7" t="e">
        <f ca="1"/>
        <v>#NAME?</v>
      </c>
      <c r="R19432" s="7" t="e">
        <f ca="1"/>
        <v>#NAME?</v>
      </c>
      <c r="T19432" s="7"/>
      <c r="X19432" s="7"/>
    </row>
    <row r="19433" spans="2:24" ht="12.75">
      <c r="B19433" s="7"/>
      <c r="E19433" s="7"/>
      <c r="F19433" s="8"/>
      <c r="G19433" s="10"/>
      <c r="N19433" s="7"/>
      <c r="O19433" s="8"/>
      <c r="P19433" s="7"/>
      <c r="Q19433" s="7" t="e">
        <f ca="1"/>
        <v>#NAME?</v>
      </c>
      <c r="R19433" s="7" t="e">
        <f ca="1"/>
        <v>#NAME?</v>
      </c>
      <c r="T19433" s="7"/>
      <c r="X19433" s="7"/>
    </row>
    <row r="19434" spans="2:24" ht="12.75">
      <c r="B19434" s="7"/>
      <c r="E19434" s="7"/>
      <c r="F19434" s="8"/>
      <c r="G19434" s="10"/>
      <c r="N19434" s="7"/>
      <c r="O19434" s="8"/>
      <c r="P19434" s="7"/>
      <c r="Q19434" s="7" t="e">
        <f ca="1"/>
        <v>#NAME?</v>
      </c>
      <c r="R19434" s="7" t="e">
        <f ca="1"/>
        <v>#NAME?</v>
      </c>
      <c r="T19434" s="7"/>
      <c r="X19434" s="7"/>
    </row>
    <row r="19435" spans="2:24" ht="12.75">
      <c r="B19435" s="7"/>
      <c r="E19435" s="7"/>
      <c r="F19435" s="8"/>
      <c r="G19435" s="10"/>
      <c r="N19435" s="7"/>
      <c r="O19435" s="8"/>
      <c r="P19435" s="7"/>
      <c r="Q19435" s="7" t="e">
        <f ca="1"/>
        <v>#NAME?</v>
      </c>
      <c r="R19435" s="7" t="e">
        <f ca="1"/>
        <v>#NAME?</v>
      </c>
      <c r="T19435" s="7"/>
      <c r="X19435" s="7"/>
    </row>
    <row r="19436" spans="2:24" ht="12.75">
      <c r="B19436" s="7"/>
      <c r="E19436" s="7"/>
      <c r="F19436" s="8"/>
      <c r="G19436" s="10"/>
      <c r="N19436" s="7"/>
      <c r="O19436" s="8"/>
      <c r="P19436" s="7"/>
      <c r="Q19436" s="7" t="e">
        <f ca="1"/>
        <v>#NAME?</v>
      </c>
      <c r="R19436" s="7" t="e">
        <f ca="1"/>
        <v>#NAME?</v>
      </c>
      <c r="T19436" s="7"/>
      <c r="X19436" s="7"/>
    </row>
    <row r="19437" spans="2:24" ht="12.75">
      <c r="B19437" s="7"/>
      <c r="E19437" s="7"/>
      <c r="F19437" s="8"/>
      <c r="G19437" s="10"/>
      <c r="N19437" s="7"/>
      <c r="O19437" s="8"/>
      <c r="P19437" s="7"/>
      <c r="Q19437" s="7" t="e">
        <f ca="1"/>
        <v>#NAME?</v>
      </c>
      <c r="R19437" s="7" t="e">
        <f ca="1"/>
        <v>#NAME?</v>
      </c>
      <c r="T19437" s="7"/>
      <c r="X19437" s="7"/>
    </row>
    <row r="19438" spans="2:24" ht="12.75">
      <c r="B19438" s="7"/>
      <c r="E19438" s="7"/>
      <c r="F19438" s="8"/>
      <c r="G19438" s="10"/>
      <c r="N19438" s="7"/>
      <c r="O19438" s="8"/>
      <c r="P19438" s="7"/>
      <c r="Q19438" s="7" t="e">
        <f ca="1"/>
        <v>#NAME?</v>
      </c>
      <c r="R19438" s="7" t="e">
        <f ca="1"/>
        <v>#NAME?</v>
      </c>
      <c r="T19438" s="7"/>
      <c r="X19438" s="7"/>
    </row>
    <row r="19439" spans="2:24" ht="12.75">
      <c r="B19439" s="7"/>
      <c r="E19439" s="7"/>
      <c r="F19439" s="8"/>
      <c r="G19439" s="10"/>
      <c r="N19439" s="7"/>
      <c r="O19439" s="8"/>
      <c r="P19439" s="7"/>
      <c r="Q19439" s="7" t="e">
        <f ca="1"/>
        <v>#NAME?</v>
      </c>
      <c r="R19439" s="7" t="e">
        <f ca="1"/>
        <v>#NAME?</v>
      </c>
      <c r="T19439" s="7"/>
      <c r="X19439" s="7"/>
    </row>
    <row r="19440" spans="2:24" ht="12.75">
      <c r="B19440" s="7"/>
      <c r="E19440" s="7"/>
      <c r="F19440" s="8"/>
      <c r="G19440" s="10"/>
      <c r="N19440" s="7"/>
      <c r="O19440" s="8"/>
      <c r="P19440" s="7"/>
      <c r="Q19440" s="7" t="e">
        <f ca="1"/>
        <v>#NAME?</v>
      </c>
      <c r="R19440" s="7" t="e">
        <f ca="1"/>
        <v>#NAME?</v>
      </c>
      <c r="T19440" s="7"/>
      <c r="X19440" s="7"/>
    </row>
    <row r="19441" spans="2:24" ht="12.75">
      <c r="B19441" s="7"/>
      <c r="E19441" s="7"/>
      <c r="F19441" s="8"/>
      <c r="G19441" s="10"/>
      <c r="N19441" s="7"/>
      <c r="O19441" s="8"/>
      <c r="P19441" s="7"/>
      <c r="Q19441" s="7" t="e">
        <f ca="1"/>
        <v>#NAME?</v>
      </c>
      <c r="R19441" s="7" t="e">
        <f ca="1"/>
        <v>#NAME?</v>
      </c>
      <c r="T19441" s="7"/>
      <c r="X19441" s="7"/>
    </row>
    <row r="19442" spans="2:24" ht="12.75">
      <c r="B19442" s="7"/>
      <c r="E19442" s="7"/>
      <c r="F19442" s="8"/>
      <c r="G19442" s="10"/>
      <c r="N19442" s="7"/>
      <c r="O19442" s="8"/>
      <c r="P19442" s="7"/>
      <c r="Q19442" s="7" t="e">
        <f ca="1"/>
        <v>#NAME?</v>
      </c>
      <c r="R19442" s="7" t="e">
        <f ca="1"/>
        <v>#NAME?</v>
      </c>
      <c r="T19442" s="7"/>
      <c r="X19442" s="7"/>
    </row>
    <row r="19443" spans="2:24" ht="12.75">
      <c r="B19443" s="7"/>
      <c r="E19443" s="7"/>
      <c r="F19443" s="8"/>
      <c r="G19443" s="10"/>
      <c r="N19443" s="7"/>
      <c r="O19443" s="8"/>
      <c r="P19443" s="7"/>
      <c r="Q19443" s="7" t="e">
        <f ca="1"/>
        <v>#NAME?</v>
      </c>
      <c r="R19443" s="7" t="e">
        <f ca="1"/>
        <v>#NAME?</v>
      </c>
      <c r="T19443" s="7"/>
      <c r="X19443" s="7"/>
    </row>
    <row r="19444" spans="2:24" ht="12.75">
      <c r="B19444" s="7"/>
      <c r="E19444" s="7"/>
      <c r="F19444" s="8"/>
      <c r="G19444" s="10"/>
      <c r="N19444" s="7"/>
      <c r="O19444" s="8"/>
      <c r="P19444" s="7"/>
      <c r="Q19444" s="7" t="e">
        <f ca="1"/>
        <v>#NAME?</v>
      </c>
      <c r="R19444" s="7" t="e">
        <f ca="1"/>
        <v>#NAME?</v>
      </c>
      <c r="T19444" s="7"/>
      <c r="X19444" s="7"/>
    </row>
    <row r="19445" spans="2:24" ht="12.75">
      <c r="B19445" s="7"/>
      <c r="E19445" s="7"/>
      <c r="F19445" s="8"/>
      <c r="G19445" s="10"/>
      <c r="N19445" s="7"/>
      <c r="O19445" s="8"/>
      <c r="P19445" s="7"/>
      <c r="Q19445" s="7" t="e">
        <f ca="1"/>
        <v>#NAME?</v>
      </c>
      <c r="R19445" s="7" t="e">
        <f ca="1"/>
        <v>#NAME?</v>
      </c>
      <c r="T19445" s="7"/>
      <c r="X19445" s="7"/>
    </row>
    <row r="19446" spans="2:24" ht="12.75">
      <c r="B19446" s="7"/>
      <c r="E19446" s="7"/>
      <c r="F19446" s="8"/>
      <c r="G19446" s="10"/>
      <c r="N19446" s="7"/>
      <c r="O19446" s="8"/>
      <c r="P19446" s="7"/>
      <c r="Q19446" s="7" t="e">
        <f ca="1"/>
        <v>#NAME?</v>
      </c>
      <c r="R19446" s="7" t="e">
        <f ca="1"/>
        <v>#NAME?</v>
      </c>
      <c r="T19446" s="7"/>
      <c r="X19446" s="7"/>
    </row>
    <row r="19447" spans="2:24" ht="12.75">
      <c r="B19447" s="7"/>
      <c r="E19447" s="7"/>
      <c r="F19447" s="8"/>
      <c r="G19447" s="10"/>
      <c r="N19447" s="7"/>
      <c r="O19447" s="8"/>
      <c r="P19447" s="7"/>
      <c r="Q19447" s="7" t="e">
        <f ca="1"/>
        <v>#NAME?</v>
      </c>
      <c r="R19447" s="7" t="e">
        <f ca="1"/>
        <v>#NAME?</v>
      </c>
      <c r="T19447" s="7"/>
      <c r="X19447" s="7"/>
    </row>
    <row r="19448" spans="2:24" ht="12.75">
      <c r="B19448" s="7"/>
      <c r="E19448" s="7"/>
      <c r="F19448" s="8"/>
      <c r="G19448" s="10"/>
      <c r="N19448" s="7"/>
      <c r="O19448" s="8"/>
      <c r="P19448" s="7"/>
      <c r="Q19448" s="7" t="e">
        <f ca="1"/>
        <v>#NAME?</v>
      </c>
      <c r="R19448" s="7" t="e">
        <f ca="1"/>
        <v>#NAME?</v>
      </c>
      <c r="T19448" s="7"/>
      <c r="X19448" s="7"/>
    </row>
    <row r="19449" spans="2:24" ht="12.75">
      <c r="B19449" s="7"/>
      <c r="E19449" s="7"/>
      <c r="F19449" s="8"/>
      <c r="G19449" s="10"/>
      <c r="N19449" s="7"/>
      <c r="O19449" s="8"/>
      <c r="P19449" s="7"/>
      <c r="Q19449" s="7" t="e">
        <f ca="1"/>
        <v>#NAME?</v>
      </c>
      <c r="R19449" s="7" t="e">
        <f ca="1"/>
        <v>#NAME?</v>
      </c>
      <c r="T19449" s="7"/>
      <c r="X19449" s="7"/>
    </row>
    <row r="19450" spans="2:24" ht="12.75">
      <c r="B19450" s="7"/>
      <c r="E19450" s="7"/>
      <c r="F19450" s="8"/>
      <c r="G19450" s="10"/>
      <c r="N19450" s="7"/>
      <c r="O19450" s="8"/>
      <c r="P19450" s="7"/>
      <c r="Q19450" s="7" t="e">
        <f ca="1"/>
        <v>#NAME?</v>
      </c>
      <c r="R19450" s="7" t="e">
        <f ca="1"/>
        <v>#NAME?</v>
      </c>
      <c r="T19450" s="7"/>
      <c r="X19450" s="7"/>
    </row>
    <row r="19451" spans="2:24" ht="12.75">
      <c r="B19451" s="7"/>
      <c r="E19451" s="7"/>
      <c r="F19451" s="8"/>
      <c r="G19451" s="10"/>
      <c r="N19451" s="7"/>
      <c r="O19451" s="8"/>
      <c r="P19451" s="7"/>
      <c r="Q19451" s="7" t="e">
        <f ca="1"/>
        <v>#NAME?</v>
      </c>
      <c r="R19451" s="7" t="e">
        <f ca="1"/>
        <v>#NAME?</v>
      </c>
      <c r="T19451" s="7"/>
      <c r="X19451" s="7"/>
    </row>
    <row r="19452" spans="2:24" ht="12.75">
      <c r="B19452" s="7"/>
      <c r="E19452" s="7"/>
      <c r="F19452" s="8"/>
      <c r="G19452" s="10"/>
      <c r="N19452" s="7"/>
      <c r="O19452" s="8"/>
      <c r="P19452" s="7"/>
      <c r="Q19452" s="7" t="e">
        <f ca="1"/>
        <v>#NAME?</v>
      </c>
      <c r="R19452" s="7" t="e">
        <f ca="1"/>
        <v>#NAME?</v>
      </c>
      <c r="T19452" s="7"/>
      <c r="X19452" s="7"/>
    </row>
    <row r="19453" spans="2:24" ht="12.75">
      <c r="B19453" s="7"/>
      <c r="E19453" s="7"/>
      <c r="F19453" s="8"/>
      <c r="G19453" s="10"/>
      <c r="N19453" s="7"/>
      <c r="O19453" s="8"/>
      <c r="P19453" s="7"/>
      <c r="Q19453" s="7" t="e">
        <f ca="1"/>
        <v>#NAME?</v>
      </c>
      <c r="R19453" s="7" t="e">
        <f ca="1"/>
        <v>#NAME?</v>
      </c>
      <c r="T19453" s="7"/>
      <c r="X19453" s="7"/>
    </row>
    <row r="19454" spans="2:24" ht="12.75">
      <c r="B19454" s="7"/>
      <c r="E19454" s="7"/>
      <c r="F19454" s="8"/>
      <c r="G19454" s="10"/>
      <c r="N19454" s="7"/>
      <c r="O19454" s="8"/>
      <c r="P19454" s="7"/>
      <c r="Q19454" s="7" t="e">
        <f ca="1"/>
        <v>#NAME?</v>
      </c>
      <c r="R19454" s="7" t="e">
        <f ca="1"/>
        <v>#NAME?</v>
      </c>
      <c r="T19454" s="7"/>
      <c r="X19454" s="7"/>
    </row>
    <row r="19455" spans="2:24" ht="12.75">
      <c r="B19455" s="7"/>
      <c r="E19455" s="7"/>
      <c r="F19455" s="8"/>
      <c r="G19455" s="10"/>
      <c r="N19455" s="7"/>
      <c r="O19455" s="8"/>
      <c r="P19455" s="7"/>
      <c r="Q19455" s="7" t="e">
        <f ca="1"/>
        <v>#NAME?</v>
      </c>
      <c r="R19455" s="7" t="e">
        <f ca="1"/>
        <v>#NAME?</v>
      </c>
      <c r="T19455" s="7"/>
      <c r="X19455" s="7"/>
    </row>
    <row r="19456" spans="2:24" ht="12.75">
      <c r="B19456" s="7"/>
      <c r="E19456" s="7"/>
      <c r="F19456" s="8"/>
      <c r="G19456" s="10"/>
      <c r="N19456" s="7"/>
      <c r="O19456" s="8"/>
      <c r="P19456" s="7"/>
      <c r="Q19456" s="7" t="e">
        <f ca="1"/>
        <v>#NAME?</v>
      </c>
      <c r="R19456" s="7" t="e">
        <f ca="1"/>
        <v>#NAME?</v>
      </c>
      <c r="T19456" s="7"/>
      <c r="X19456" s="7"/>
    </row>
    <row r="19457" spans="2:24" ht="12.75">
      <c r="B19457" s="7"/>
      <c r="E19457" s="7"/>
      <c r="F19457" s="8"/>
      <c r="G19457" s="10"/>
      <c r="N19457" s="7"/>
      <c r="O19457" s="8"/>
      <c r="P19457" s="7"/>
      <c r="Q19457" s="7" t="e">
        <f ca="1"/>
        <v>#NAME?</v>
      </c>
      <c r="R19457" s="7" t="e">
        <f ca="1"/>
        <v>#NAME?</v>
      </c>
      <c r="T19457" s="7"/>
      <c r="X19457" s="7"/>
    </row>
    <row r="19458" spans="2:24" ht="12.75">
      <c r="B19458" s="7"/>
      <c r="E19458" s="7"/>
      <c r="F19458" s="8"/>
      <c r="G19458" s="10"/>
      <c r="N19458" s="7"/>
      <c r="O19458" s="8"/>
      <c r="P19458" s="7"/>
      <c r="Q19458" s="7" t="e">
        <f ca="1"/>
        <v>#NAME?</v>
      </c>
      <c r="R19458" s="7" t="e">
        <f ca="1"/>
        <v>#NAME?</v>
      </c>
      <c r="T19458" s="7"/>
      <c r="X19458" s="7"/>
    </row>
    <row r="19459" spans="2:24" ht="12.75">
      <c r="B19459" s="7"/>
      <c r="E19459" s="7"/>
      <c r="F19459" s="8"/>
      <c r="G19459" s="10"/>
      <c r="N19459" s="7"/>
      <c r="O19459" s="8"/>
      <c r="P19459" s="7"/>
      <c r="Q19459" s="7" t="e">
        <f ca="1"/>
        <v>#NAME?</v>
      </c>
      <c r="R19459" s="7" t="e">
        <f ca="1"/>
        <v>#NAME?</v>
      </c>
      <c r="T19459" s="7"/>
      <c r="X19459" s="7"/>
    </row>
    <row r="19460" spans="2:24" ht="12.75">
      <c r="B19460" s="7"/>
      <c r="E19460" s="7"/>
      <c r="F19460" s="8"/>
      <c r="G19460" s="10"/>
      <c r="N19460" s="7"/>
      <c r="O19460" s="8"/>
      <c r="P19460" s="7"/>
      <c r="Q19460" s="7" t="e">
        <f ca="1"/>
        <v>#NAME?</v>
      </c>
      <c r="R19460" s="7" t="e">
        <f ca="1"/>
        <v>#NAME?</v>
      </c>
      <c r="T19460" s="7"/>
      <c r="X19460" s="7"/>
    </row>
    <row r="19461" spans="2:24" ht="12.75">
      <c r="B19461" s="7"/>
      <c r="E19461" s="7"/>
      <c r="F19461" s="8"/>
      <c r="G19461" s="10"/>
      <c r="N19461" s="7"/>
      <c r="O19461" s="8"/>
      <c r="P19461" s="7"/>
      <c r="Q19461" s="7" t="e">
        <f ca="1"/>
        <v>#NAME?</v>
      </c>
      <c r="R19461" s="7" t="e">
        <f ca="1"/>
        <v>#NAME?</v>
      </c>
      <c r="T19461" s="7"/>
      <c r="X19461" s="7"/>
    </row>
    <row r="19462" spans="2:24" ht="12.75">
      <c r="B19462" s="7"/>
      <c r="E19462" s="7"/>
      <c r="F19462" s="8"/>
      <c r="G19462" s="10"/>
      <c r="N19462" s="7"/>
      <c r="O19462" s="8"/>
      <c r="P19462" s="7"/>
      <c r="Q19462" s="7" t="e">
        <f ca="1"/>
        <v>#NAME?</v>
      </c>
      <c r="R19462" s="7" t="e">
        <f ca="1"/>
        <v>#NAME?</v>
      </c>
      <c r="T19462" s="7"/>
      <c r="X19462" s="7"/>
    </row>
    <row r="19463" spans="2:24" ht="12.75">
      <c r="B19463" s="7"/>
      <c r="E19463" s="7"/>
      <c r="F19463" s="8"/>
      <c r="G19463" s="10"/>
      <c r="N19463" s="7"/>
      <c r="O19463" s="8"/>
      <c r="P19463" s="7"/>
      <c r="Q19463" s="7" t="e">
        <f ca="1"/>
        <v>#NAME?</v>
      </c>
      <c r="R19463" s="7" t="e">
        <f ca="1"/>
        <v>#NAME?</v>
      </c>
      <c r="T19463" s="7"/>
      <c r="X19463" s="7"/>
    </row>
    <row r="19464" spans="2:24" ht="12.75">
      <c r="B19464" s="7"/>
      <c r="E19464" s="7"/>
      <c r="F19464" s="8"/>
      <c r="G19464" s="10"/>
      <c r="N19464" s="7"/>
      <c r="O19464" s="8"/>
      <c r="P19464" s="7"/>
      <c r="Q19464" s="7" t="e">
        <f ca="1"/>
        <v>#NAME?</v>
      </c>
      <c r="R19464" s="7" t="e">
        <f ca="1"/>
        <v>#NAME?</v>
      </c>
      <c r="T19464" s="7"/>
      <c r="X19464" s="7"/>
    </row>
    <row r="19465" spans="2:24" ht="12.75">
      <c r="B19465" s="7"/>
      <c r="E19465" s="7"/>
      <c r="F19465" s="8"/>
      <c r="G19465" s="10"/>
      <c r="N19465" s="7"/>
      <c r="O19465" s="8"/>
      <c r="P19465" s="7"/>
      <c r="Q19465" s="7" t="e">
        <f ca="1"/>
        <v>#NAME?</v>
      </c>
      <c r="R19465" s="7" t="e">
        <f ca="1"/>
        <v>#NAME?</v>
      </c>
      <c r="T19465" s="7"/>
      <c r="X19465" s="7"/>
    </row>
    <row r="19466" spans="2:24" ht="12.75">
      <c r="B19466" s="7"/>
      <c r="E19466" s="7"/>
      <c r="F19466" s="8"/>
      <c r="G19466" s="10"/>
      <c r="N19466" s="7"/>
      <c r="O19466" s="8"/>
      <c r="P19466" s="7"/>
      <c r="Q19466" s="7" t="e">
        <f ca="1"/>
        <v>#NAME?</v>
      </c>
      <c r="R19466" s="7" t="e">
        <f ca="1"/>
        <v>#NAME?</v>
      </c>
      <c r="T19466" s="7"/>
      <c r="X19466" s="7"/>
    </row>
    <row r="19467" spans="2:24" ht="12.75">
      <c r="B19467" s="7"/>
      <c r="E19467" s="7"/>
      <c r="F19467" s="8"/>
      <c r="G19467" s="10"/>
      <c r="N19467" s="7"/>
      <c r="O19467" s="8"/>
      <c r="P19467" s="7"/>
      <c r="Q19467" s="7" t="e">
        <f ca="1"/>
        <v>#NAME?</v>
      </c>
      <c r="R19467" s="7" t="e">
        <f ca="1"/>
        <v>#NAME?</v>
      </c>
      <c r="T19467" s="7"/>
      <c r="X19467" s="7"/>
    </row>
    <row r="19468" spans="2:24" ht="12.75">
      <c r="B19468" s="7"/>
      <c r="E19468" s="7"/>
      <c r="F19468" s="8"/>
      <c r="G19468" s="10"/>
      <c r="N19468" s="7"/>
      <c r="O19468" s="8"/>
      <c r="P19468" s="7"/>
      <c r="Q19468" s="7" t="e">
        <f ca="1"/>
        <v>#NAME?</v>
      </c>
      <c r="R19468" s="7" t="e">
        <f ca="1"/>
        <v>#NAME?</v>
      </c>
      <c r="T19468" s="7"/>
      <c r="X19468" s="7"/>
    </row>
    <row r="19469" spans="2:24" ht="12.75">
      <c r="B19469" s="7"/>
      <c r="E19469" s="7"/>
      <c r="F19469" s="8"/>
      <c r="G19469" s="10"/>
      <c r="N19469" s="7"/>
      <c r="O19469" s="8"/>
      <c r="P19469" s="7"/>
      <c r="Q19469" s="7" t="e">
        <f ca="1"/>
        <v>#NAME?</v>
      </c>
      <c r="R19469" s="7" t="e">
        <f ca="1"/>
        <v>#NAME?</v>
      </c>
      <c r="T19469" s="7"/>
      <c r="X19469" s="7"/>
    </row>
    <row r="19470" spans="2:24" ht="12.75">
      <c r="B19470" s="7"/>
      <c r="E19470" s="7"/>
      <c r="F19470" s="8"/>
      <c r="G19470" s="10"/>
      <c r="N19470" s="7"/>
      <c r="O19470" s="8"/>
      <c r="P19470" s="7"/>
      <c r="Q19470" s="7" t="e">
        <f ca="1"/>
        <v>#NAME?</v>
      </c>
      <c r="R19470" s="7" t="e">
        <f ca="1"/>
        <v>#NAME?</v>
      </c>
      <c r="T19470" s="7"/>
      <c r="X19470" s="7"/>
    </row>
    <row r="19471" spans="2:24" ht="12.75">
      <c r="B19471" s="7"/>
      <c r="E19471" s="7"/>
      <c r="F19471" s="8"/>
      <c r="G19471" s="10"/>
      <c r="N19471" s="7"/>
      <c r="O19471" s="8"/>
      <c r="P19471" s="7"/>
      <c r="Q19471" s="7" t="e">
        <f ca="1"/>
        <v>#NAME?</v>
      </c>
      <c r="R19471" s="7" t="e">
        <f ca="1"/>
        <v>#NAME?</v>
      </c>
      <c r="T19471" s="7"/>
      <c r="X19471" s="7"/>
    </row>
    <row r="19472" spans="2:24" ht="12.75">
      <c r="B19472" s="7"/>
      <c r="E19472" s="7"/>
      <c r="F19472" s="8"/>
      <c r="G19472" s="10"/>
      <c r="N19472" s="7"/>
      <c r="O19472" s="8"/>
      <c r="P19472" s="7"/>
      <c r="Q19472" s="7" t="e">
        <f ca="1"/>
        <v>#NAME?</v>
      </c>
      <c r="R19472" s="7" t="e">
        <f ca="1"/>
        <v>#NAME?</v>
      </c>
      <c r="T19472" s="7"/>
      <c r="X19472" s="7"/>
    </row>
    <row r="19473" spans="2:24" ht="12.75">
      <c r="B19473" s="7"/>
      <c r="E19473" s="7"/>
      <c r="F19473" s="8"/>
      <c r="G19473" s="10"/>
      <c r="N19473" s="7"/>
      <c r="O19473" s="8"/>
      <c r="P19473" s="7"/>
      <c r="Q19473" s="7" t="e">
        <f ca="1"/>
        <v>#NAME?</v>
      </c>
      <c r="R19473" s="7" t="e">
        <f ca="1"/>
        <v>#NAME?</v>
      </c>
      <c r="T19473" s="7"/>
      <c r="X19473" s="7"/>
    </row>
    <row r="19474" spans="2:24" ht="12.75">
      <c r="B19474" s="7"/>
      <c r="E19474" s="7"/>
      <c r="F19474" s="8"/>
      <c r="G19474" s="10"/>
      <c r="N19474" s="7"/>
      <c r="O19474" s="8"/>
      <c r="P19474" s="7"/>
      <c r="Q19474" s="7" t="e">
        <f ca="1"/>
        <v>#NAME?</v>
      </c>
      <c r="R19474" s="7" t="e">
        <f ca="1"/>
        <v>#NAME?</v>
      </c>
      <c r="T19474" s="7"/>
      <c r="X19474" s="7"/>
    </row>
    <row r="19475" spans="2:24" ht="12.75">
      <c r="B19475" s="7"/>
      <c r="E19475" s="7"/>
      <c r="F19475" s="8"/>
      <c r="G19475" s="10"/>
      <c r="N19475" s="7"/>
      <c r="O19475" s="8"/>
      <c r="P19475" s="7"/>
      <c r="Q19475" s="7" t="e">
        <f ca="1"/>
        <v>#NAME?</v>
      </c>
      <c r="R19475" s="7" t="e">
        <f ca="1"/>
        <v>#NAME?</v>
      </c>
      <c r="T19475" s="7"/>
      <c r="X19475" s="7"/>
    </row>
    <row r="19476" spans="2:24" ht="12.75">
      <c r="B19476" s="7"/>
      <c r="E19476" s="7"/>
      <c r="F19476" s="8"/>
      <c r="G19476" s="10"/>
      <c r="N19476" s="7"/>
      <c r="O19476" s="8"/>
      <c r="P19476" s="7"/>
      <c r="Q19476" s="7" t="e">
        <f ca="1"/>
        <v>#NAME?</v>
      </c>
      <c r="R19476" s="7" t="e">
        <f ca="1"/>
        <v>#NAME?</v>
      </c>
      <c r="T19476" s="7"/>
      <c r="X19476" s="7"/>
    </row>
    <row r="19477" spans="2:24" ht="12.75">
      <c r="B19477" s="7"/>
      <c r="E19477" s="7"/>
      <c r="F19477" s="8"/>
      <c r="G19477" s="10"/>
      <c r="N19477" s="7"/>
      <c r="O19477" s="8"/>
      <c r="P19477" s="7"/>
      <c r="Q19477" s="7" t="e">
        <f ca="1"/>
        <v>#NAME?</v>
      </c>
      <c r="R19477" s="7" t="e">
        <f ca="1"/>
        <v>#NAME?</v>
      </c>
      <c r="T19477" s="7"/>
      <c r="X19477" s="7"/>
    </row>
    <row r="19478" spans="2:24" ht="12.75">
      <c r="B19478" s="7"/>
      <c r="E19478" s="7"/>
      <c r="F19478" s="8"/>
      <c r="G19478" s="10"/>
      <c r="N19478" s="7"/>
      <c r="O19478" s="8"/>
      <c r="P19478" s="7"/>
      <c r="Q19478" s="7" t="e">
        <f ca="1"/>
        <v>#NAME?</v>
      </c>
      <c r="R19478" s="7" t="e">
        <f ca="1"/>
        <v>#NAME?</v>
      </c>
      <c r="T19478" s="7"/>
      <c r="X19478" s="7"/>
    </row>
    <row r="19479" spans="2:24" ht="12.75">
      <c r="B19479" s="7"/>
      <c r="E19479" s="7"/>
      <c r="F19479" s="8"/>
      <c r="G19479" s="10"/>
      <c r="N19479" s="7"/>
      <c r="O19479" s="8"/>
      <c r="P19479" s="7"/>
      <c r="Q19479" s="7" t="e">
        <f ca="1"/>
        <v>#NAME?</v>
      </c>
      <c r="R19479" s="7" t="e">
        <f ca="1"/>
        <v>#NAME?</v>
      </c>
      <c r="T19479" s="7"/>
      <c r="X19479" s="7"/>
    </row>
    <row r="19480" spans="2:24" ht="12.75">
      <c r="B19480" s="7"/>
      <c r="E19480" s="7"/>
      <c r="F19480" s="8"/>
      <c r="G19480" s="10"/>
      <c r="N19480" s="7"/>
      <c r="O19480" s="8"/>
      <c r="P19480" s="7"/>
      <c r="Q19480" s="7" t="e">
        <f ca="1"/>
        <v>#NAME?</v>
      </c>
      <c r="R19480" s="7" t="e">
        <f ca="1"/>
        <v>#NAME?</v>
      </c>
      <c r="T19480" s="7"/>
      <c r="X19480" s="7"/>
    </row>
    <row r="19481" spans="2:24" ht="12.75">
      <c r="B19481" s="7"/>
      <c r="E19481" s="7"/>
      <c r="F19481" s="8"/>
      <c r="G19481" s="10"/>
      <c r="N19481" s="7"/>
      <c r="O19481" s="8"/>
      <c r="P19481" s="7"/>
      <c r="Q19481" s="7" t="e">
        <f ca="1"/>
        <v>#NAME?</v>
      </c>
      <c r="R19481" s="7" t="e">
        <f ca="1"/>
        <v>#NAME?</v>
      </c>
      <c r="T19481" s="7"/>
      <c r="X19481" s="7"/>
    </row>
    <row r="19482" spans="2:24" ht="12.75">
      <c r="B19482" s="7"/>
      <c r="E19482" s="7"/>
      <c r="F19482" s="8"/>
      <c r="G19482" s="10"/>
      <c r="N19482" s="7"/>
      <c r="O19482" s="8"/>
      <c r="P19482" s="7"/>
      <c r="Q19482" s="7" t="e">
        <f ca="1"/>
        <v>#NAME?</v>
      </c>
      <c r="R19482" s="7" t="e">
        <f ca="1"/>
        <v>#NAME?</v>
      </c>
      <c r="T19482" s="7"/>
      <c r="X19482" s="7"/>
    </row>
    <row r="19483" spans="2:24" ht="12.75">
      <c r="B19483" s="7"/>
      <c r="E19483" s="7"/>
      <c r="F19483" s="8"/>
      <c r="G19483" s="10"/>
      <c r="N19483" s="7"/>
      <c r="O19483" s="8"/>
      <c r="P19483" s="7"/>
      <c r="Q19483" s="7" t="e">
        <f ca="1"/>
        <v>#NAME?</v>
      </c>
      <c r="R19483" s="7" t="e">
        <f ca="1"/>
        <v>#NAME?</v>
      </c>
      <c r="T19483" s="7"/>
      <c r="X19483" s="7"/>
    </row>
    <row r="19484" spans="2:24" ht="12.75">
      <c r="B19484" s="7"/>
      <c r="E19484" s="7"/>
      <c r="F19484" s="8"/>
      <c r="G19484" s="10"/>
      <c r="N19484" s="7"/>
      <c r="O19484" s="8"/>
      <c r="P19484" s="7"/>
      <c r="Q19484" s="7" t="e">
        <f ca="1"/>
        <v>#NAME?</v>
      </c>
      <c r="R19484" s="7" t="e">
        <f ca="1"/>
        <v>#NAME?</v>
      </c>
      <c r="T19484" s="7"/>
      <c r="X19484" s="7"/>
    </row>
    <row r="19485" spans="2:24" ht="12.75">
      <c r="B19485" s="7"/>
      <c r="E19485" s="7"/>
      <c r="F19485" s="8"/>
      <c r="G19485" s="10"/>
      <c r="N19485" s="7"/>
      <c r="O19485" s="8"/>
      <c r="P19485" s="7"/>
      <c r="Q19485" s="7" t="e">
        <f ca="1"/>
        <v>#NAME?</v>
      </c>
      <c r="R19485" s="7" t="e">
        <f ca="1"/>
        <v>#NAME?</v>
      </c>
      <c r="T19485" s="7"/>
      <c r="X19485" s="7"/>
    </row>
    <row r="19486" spans="2:24" ht="12.75">
      <c r="B19486" s="7"/>
      <c r="E19486" s="7"/>
      <c r="F19486" s="8"/>
      <c r="G19486" s="10"/>
      <c r="N19486" s="7"/>
      <c r="O19486" s="8"/>
      <c r="P19486" s="7"/>
      <c r="Q19486" s="7" t="e">
        <f ca="1"/>
        <v>#NAME?</v>
      </c>
      <c r="R19486" s="7" t="e">
        <f ca="1"/>
        <v>#NAME?</v>
      </c>
      <c r="T19486" s="7"/>
      <c r="X19486" s="7"/>
    </row>
    <row r="19487" spans="2:24" ht="12.75">
      <c r="B19487" s="7"/>
      <c r="E19487" s="7"/>
      <c r="F19487" s="8"/>
      <c r="G19487" s="10"/>
      <c r="N19487" s="7"/>
      <c r="O19487" s="8"/>
      <c r="P19487" s="7"/>
      <c r="Q19487" s="7" t="e">
        <f ca="1"/>
        <v>#NAME?</v>
      </c>
      <c r="R19487" s="7" t="e">
        <f ca="1"/>
        <v>#NAME?</v>
      </c>
      <c r="T19487" s="7"/>
      <c r="X19487" s="7"/>
    </row>
    <row r="19488" spans="2:24" ht="12.75">
      <c r="B19488" s="7"/>
      <c r="E19488" s="7"/>
      <c r="F19488" s="8"/>
      <c r="G19488" s="10"/>
      <c r="N19488" s="7"/>
      <c r="O19488" s="8"/>
      <c r="P19488" s="7"/>
      <c r="Q19488" s="7" t="e">
        <f ca="1"/>
        <v>#NAME?</v>
      </c>
      <c r="R19488" s="7" t="e">
        <f ca="1"/>
        <v>#NAME?</v>
      </c>
      <c r="T19488" s="7"/>
      <c r="X19488" s="7"/>
    </row>
    <row r="19489" spans="2:24" ht="12.75">
      <c r="B19489" s="7"/>
      <c r="E19489" s="7"/>
      <c r="F19489" s="8"/>
      <c r="G19489" s="10"/>
      <c r="N19489" s="7"/>
      <c r="O19489" s="8"/>
      <c r="P19489" s="7"/>
      <c r="Q19489" s="7" t="e">
        <f ca="1"/>
        <v>#NAME?</v>
      </c>
      <c r="R19489" s="7" t="e">
        <f ca="1"/>
        <v>#NAME?</v>
      </c>
      <c r="T19489" s="7"/>
      <c r="X19489" s="7"/>
    </row>
    <row r="19490" spans="2:24" ht="12.75">
      <c r="B19490" s="7"/>
      <c r="E19490" s="7"/>
      <c r="F19490" s="8"/>
      <c r="G19490" s="10"/>
      <c r="N19490" s="7"/>
      <c r="O19490" s="8"/>
      <c r="P19490" s="7"/>
      <c r="Q19490" s="7" t="e">
        <f ca="1"/>
        <v>#NAME?</v>
      </c>
      <c r="R19490" s="7" t="e">
        <f ca="1"/>
        <v>#NAME?</v>
      </c>
      <c r="T19490" s="7"/>
      <c r="X19490" s="7"/>
    </row>
    <row r="19491" spans="2:24" ht="12.75">
      <c r="B19491" s="7"/>
      <c r="E19491" s="7"/>
      <c r="F19491" s="8"/>
      <c r="G19491" s="10"/>
      <c r="N19491" s="7"/>
      <c r="O19491" s="8"/>
      <c r="P19491" s="7"/>
      <c r="Q19491" s="7" t="e">
        <f ca="1"/>
        <v>#NAME?</v>
      </c>
      <c r="R19491" s="7" t="e">
        <f ca="1"/>
        <v>#NAME?</v>
      </c>
      <c r="T19491" s="7"/>
      <c r="X19491" s="7"/>
    </row>
    <row r="19492" spans="2:24" ht="12.75">
      <c r="B19492" s="7"/>
      <c r="E19492" s="7"/>
      <c r="F19492" s="8"/>
      <c r="G19492" s="10"/>
      <c r="N19492" s="7"/>
      <c r="O19492" s="8"/>
      <c r="P19492" s="7"/>
      <c r="Q19492" s="7" t="e">
        <f ca="1"/>
        <v>#NAME?</v>
      </c>
      <c r="R19492" s="7" t="e">
        <f ca="1"/>
        <v>#NAME?</v>
      </c>
      <c r="T19492" s="7"/>
      <c r="X19492" s="7"/>
    </row>
    <row r="19493" spans="2:24" ht="12.75">
      <c r="B19493" s="7"/>
      <c r="E19493" s="7"/>
      <c r="F19493" s="8"/>
      <c r="G19493" s="10"/>
      <c r="N19493" s="7"/>
      <c r="O19493" s="8"/>
      <c r="P19493" s="7"/>
      <c r="Q19493" s="7" t="e">
        <f ca="1"/>
        <v>#NAME?</v>
      </c>
      <c r="R19493" s="7" t="e">
        <f ca="1"/>
        <v>#NAME?</v>
      </c>
      <c r="T19493" s="7"/>
      <c r="X19493" s="7"/>
    </row>
    <row r="19494" spans="2:24" ht="12.75">
      <c r="B19494" s="7"/>
      <c r="E19494" s="7"/>
      <c r="F19494" s="8"/>
      <c r="G19494" s="10"/>
      <c r="N19494" s="7"/>
      <c r="O19494" s="8"/>
      <c r="P19494" s="7"/>
      <c r="Q19494" s="7" t="e">
        <f ca="1"/>
        <v>#NAME?</v>
      </c>
      <c r="R19494" s="7" t="e">
        <f ca="1"/>
        <v>#NAME?</v>
      </c>
      <c r="T19494" s="7"/>
      <c r="X19494" s="7"/>
    </row>
    <row r="19495" spans="2:24" ht="12.75">
      <c r="B19495" s="7"/>
      <c r="E19495" s="7"/>
      <c r="F19495" s="8"/>
      <c r="G19495" s="10"/>
      <c r="N19495" s="7"/>
      <c r="O19495" s="8"/>
      <c r="P19495" s="7"/>
      <c r="Q19495" s="7" t="e">
        <f ca="1"/>
        <v>#NAME?</v>
      </c>
      <c r="R19495" s="7" t="e">
        <f ca="1"/>
        <v>#NAME?</v>
      </c>
      <c r="T19495" s="7"/>
      <c r="X19495" s="7"/>
    </row>
    <row r="19496" spans="2:24" ht="12.75">
      <c r="B19496" s="7"/>
      <c r="E19496" s="7"/>
      <c r="F19496" s="8"/>
      <c r="G19496" s="10"/>
      <c r="N19496" s="7"/>
      <c r="O19496" s="8"/>
      <c r="P19496" s="7"/>
      <c r="Q19496" s="7" t="e">
        <f ca="1"/>
        <v>#NAME?</v>
      </c>
      <c r="R19496" s="7" t="e">
        <f ca="1"/>
        <v>#NAME?</v>
      </c>
      <c r="T19496" s="7"/>
      <c r="X19496" s="7"/>
    </row>
    <row r="19497" spans="2:24" ht="12.75">
      <c r="B19497" s="7"/>
      <c r="E19497" s="7"/>
      <c r="F19497" s="8"/>
      <c r="G19497" s="10"/>
      <c r="N19497" s="7"/>
      <c r="O19497" s="8"/>
      <c r="P19497" s="7"/>
      <c r="Q19497" s="7" t="e">
        <f ca="1"/>
        <v>#NAME?</v>
      </c>
      <c r="R19497" s="7" t="e">
        <f ca="1"/>
        <v>#NAME?</v>
      </c>
      <c r="T19497" s="7"/>
      <c r="X19497" s="7"/>
    </row>
    <row r="19498" spans="2:24" ht="12.75">
      <c r="B19498" s="7"/>
      <c r="E19498" s="7"/>
      <c r="F19498" s="8"/>
      <c r="G19498" s="10"/>
      <c r="N19498" s="7"/>
      <c r="O19498" s="8"/>
      <c r="P19498" s="7"/>
      <c r="Q19498" s="7" t="e">
        <f ca="1"/>
        <v>#NAME?</v>
      </c>
      <c r="R19498" s="7" t="e">
        <f ca="1"/>
        <v>#NAME?</v>
      </c>
      <c r="T19498" s="7"/>
      <c r="X19498" s="7"/>
    </row>
    <row r="19499" spans="2:24" ht="12.75">
      <c r="B19499" s="7"/>
      <c r="E19499" s="7"/>
      <c r="F19499" s="8"/>
      <c r="G19499" s="10"/>
      <c r="N19499" s="7"/>
      <c r="O19499" s="8"/>
      <c r="P19499" s="7"/>
      <c r="Q19499" s="7" t="e">
        <f ca="1"/>
        <v>#NAME?</v>
      </c>
      <c r="R19499" s="7" t="e">
        <f ca="1"/>
        <v>#NAME?</v>
      </c>
      <c r="T19499" s="7"/>
      <c r="X19499" s="7"/>
    </row>
    <row r="19500" spans="2:24" ht="12.75">
      <c r="B19500" s="7"/>
      <c r="E19500" s="7"/>
      <c r="F19500" s="8"/>
      <c r="G19500" s="10"/>
      <c r="N19500" s="7"/>
      <c r="O19500" s="8"/>
      <c r="P19500" s="7"/>
      <c r="Q19500" s="7" t="e">
        <f ca="1"/>
        <v>#NAME?</v>
      </c>
      <c r="R19500" s="7" t="e">
        <f ca="1"/>
        <v>#NAME?</v>
      </c>
      <c r="T19500" s="7"/>
      <c r="X19500" s="7"/>
    </row>
    <row r="19501" spans="2:24" ht="12.75">
      <c r="B19501" s="7"/>
      <c r="E19501" s="7"/>
      <c r="F19501" s="8"/>
      <c r="G19501" s="10"/>
      <c r="N19501" s="7"/>
      <c r="O19501" s="8"/>
      <c r="P19501" s="7"/>
      <c r="Q19501" s="7" t="e">
        <f ca="1"/>
        <v>#NAME?</v>
      </c>
      <c r="R19501" s="7" t="e">
        <f ca="1"/>
        <v>#NAME?</v>
      </c>
      <c r="T19501" s="7"/>
      <c r="X19501" s="7"/>
    </row>
    <row r="19502" spans="2:24" ht="12.75">
      <c r="B19502" s="7"/>
      <c r="E19502" s="7"/>
      <c r="F19502" s="8"/>
      <c r="G19502" s="10"/>
      <c r="N19502" s="7"/>
      <c r="O19502" s="8"/>
      <c r="P19502" s="7"/>
      <c r="Q19502" s="7" t="e">
        <f ca="1"/>
        <v>#NAME?</v>
      </c>
      <c r="R19502" s="7" t="e">
        <f ca="1"/>
        <v>#NAME?</v>
      </c>
      <c r="T19502" s="7"/>
      <c r="X19502" s="7"/>
    </row>
    <row r="19503" spans="2:24" ht="12.75">
      <c r="B19503" s="7"/>
      <c r="E19503" s="7"/>
      <c r="F19503" s="8"/>
      <c r="G19503" s="10"/>
      <c r="N19503" s="7"/>
      <c r="O19503" s="8"/>
      <c r="P19503" s="7"/>
      <c r="Q19503" s="7" t="e">
        <f ca="1"/>
        <v>#NAME?</v>
      </c>
      <c r="R19503" s="7" t="e">
        <f ca="1"/>
        <v>#NAME?</v>
      </c>
      <c r="T19503" s="7"/>
      <c r="X19503" s="7"/>
    </row>
    <row r="19504" spans="2:24" ht="12.75">
      <c r="B19504" s="7"/>
      <c r="E19504" s="7"/>
      <c r="F19504" s="8"/>
      <c r="G19504" s="10"/>
      <c r="N19504" s="7"/>
      <c r="O19504" s="8"/>
      <c r="P19504" s="7"/>
      <c r="Q19504" s="7" t="e">
        <f ca="1"/>
        <v>#NAME?</v>
      </c>
      <c r="R19504" s="7" t="e">
        <f ca="1"/>
        <v>#NAME?</v>
      </c>
      <c r="T19504" s="7"/>
      <c r="X19504" s="7"/>
    </row>
    <row r="19505" spans="2:24" ht="12.75">
      <c r="B19505" s="7"/>
      <c r="E19505" s="7"/>
      <c r="F19505" s="8"/>
      <c r="G19505" s="10"/>
      <c r="N19505" s="7"/>
      <c r="O19505" s="8"/>
      <c r="P19505" s="7"/>
      <c r="Q19505" s="7" t="e">
        <f ca="1"/>
        <v>#NAME?</v>
      </c>
      <c r="R19505" s="7" t="e">
        <f ca="1"/>
        <v>#NAME?</v>
      </c>
      <c r="T19505" s="7"/>
      <c r="X19505" s="7"/>
    </row>
    <row r="19506" spans="2:24" ht="12.75">
      <c r="B19506" s="7"/>
      <c r="E19506" s="7"/>
      <c r="F19506" s="8"/>
      <c r="G19506" s="10"/>
      <c r="N19506" s="7"/>
      <c r="O19506" s="8"/>
      <c r="P19506" s="7"/>
      <c r="Q19506" s="7" t="e">
        <f ca="1"/>
        <v>#NAME?</v>
      </c>
      <c r="R19506" s="7" t="e">
        <f ca="1"/>
        <v>#NAME?</v>
      </c>
      <c r="T19506" s="7"/>
      <c r="X19506" s="7"/>
    </row>
    <row r="19507" spans="2:24" ht="12.75">
      <c r="B19507" s="7"/>
      <c r="E19507" s="7"/>
      <c r="F19507" s="8"/>
      <c r="G19507" s="10"/>
      <c r="N19507" s="7"/>
      <c r="O19507" s="8"/>
      <c r="P19507" s="7"/>
      <c r="Q19507" s="7" t="e">
        <f ca="1"/>
        <v>#NAME?</v>
      </c>
      <c r="R19507" s="7" t="e">
        <f ca="1"/>
        <v>#NAME?</v>
      </c>
      <c r="T19507" s="7"/>
      <c r="X19507" s="7"/>
    </row>
    <row r="19508" spans="2:24" ht="12.75">
      <c r="B19508" s="7"/>
      <c r="E19508" s="7"/>
      <c r="F19508" s="8"/>
      <c r="G19508" s="10"/>
      <c r="N19508" s="7"/>
      <c r="O19508" s="8"/>
      <c r="P19508" s="7"/>
      <c r="Q19508" s="7" t="e">
        <f ca="1"/>
        <v>#NAME?</v>
      </c>
      <c r="R19508" s="7" t="e">
        <f ca="1"/>
        <v>#NAME?</v>
      </c>
      <c r="T19508" s="7"/>
      <c r="X19508" s="7"/>
    </row>
    <row r="19509" spans="2:24" ht="12.75">
      <c r="B19509" s="7"/>
      <c r="E19509" s="7"/>
      <c r="F19509" s="8"/>
      <c r="G19509" s="10"/>
      <c r="N19509" s="7"/>
      <c r="O19509" s="8"/>
      <c r="P19509" s="7"/>
      <c r="Q19509" s="7" t="e">
        <f ca="1"/>
        <v>#NAME?</v>
      </c>
      <c r="R19509" s="7" t="e">
        <f ca="1"/>
        <v>#NAME?</v>
      </c>
      <c r="T19509" s="7"/>
      <c r="X19509" s="7"/>
    </row>
    <row r="19510" spans="2:24" ht="12.75">
      <c r="B19510" s="7"/>
      <c r="E19510" s="7"/>
      <c r="F19510" s="8"/>
      <c r="G19510" s="10"/>
      <c r="N19510" s="7"/>
      <c r="O19510" s="8"/>
      <c r="P19510" s="7"/>
      <c r="Q19510" s="7" t="e">
        <f ca="1"/>
        <v>#NAME?</v>
      </c>
      <c r="R19510" s="7" t="e">
        <f ca="1"/>
        <v>#NAME?</v>
      </c>
      <c r="T19510" s="7"/>
      <c r="X19510" s="7"/>
    </row>
    <row r="19511" spans="2:24" ht="12.75">
      <c r="B19511" s="7"/>
      <c r="E19511" s="7"/>
      <c r="F19511" s="8"/>
      <c r="G19511" s="10"/>
      <c r="N19511" s="7"/>
      <c r="O19511" s="8"/>
      <c r="P19511" s="7"/>
      <c r="Q19511" s="7" t="e">
        <f ca="1"/>
        <v>#NAME?</v>
      </c>
      <c r="R19511" s="7" t="e">
        <f ca="1"/>
        <v>#NAME?</v>
      </c>
      <c r="T19511" s="7"/>
      <c r="X19511" s="7"/>
    </row>
    <row r="19512" spans="2:24" ht="12.75">
      <c r="B19512" s="7"/>
      <c r="E19512" s="7"/>
      <c r="F19512" s="8"/>
      <c r="G19512" s="10"/>
      <c r="N19512" s="7"/>
      <c r="O19512" s="8"/>
      <c r="P19512" s="7"/>
      <c r="Q19512" s="7" t="e">
        <f ca="1"/>
        <v>#NAME?</v>
      </c>
      <c r="R19512" s="7" t="e">
        <f ca="1"/>
        <v>#NAME?</v>
      </c>
      <c r="T19512" s="7"/>
      <c r="X19512" s="7"/>
    </row>
    <row r="19513" spans="2:24" ht="12.75">
      <c r="B19513" s="7"/>
      <c r="E19513" s="7"/>
      <c r="F19513" s="8"/>
      <c r="G19513" s="10"/>
      <c r="N19513" s="7"/>
      <c r="O19513" s="8"/>
      <c r="P19513" s="7"/>
      <c r="Q19513" s="7" t="e">
        <f ca="1"/>
        <v>#NAME?</v>
      </c>
      <c r="R19513" s="7" t="e">
        <f ca="1"/>
        <v>#NAME?</v>
      </c>
      <c r="T19513" s="7"/>
      <c r="X19513" s="7"/>
    </row>
    <row r="19514" spans="2:24" ht="12.75">
      <c r="B19514" s="7"/>
      <c r="E19514" s="7"/>
      <c r="F19514" s="8"/>
      <c r="G19514" s="10"/>
      <c r="N19514" s="7"/>
      <c r="O19514" s="8"/>
      <c r="P19514" s="7"/>
      <c r="Q19514" s="7" t="e">
        <f ca="1"/>
        <v>#NAME?</v>
      </c>
      <c r="R19514" s="7" t="e">
        <f ca="1"/>
        <v>#NAME?</v>
      </c>
      <c r="T19514" s="7"/>
      <c r="X19514" s="7"/>
    </row>
    <row r="19515" spans="2:24" ht="12.75">
      <c r="B19515" s="7"/>
      <c r="E19515" s="7"/>
      <c r="F19515" s="8"/>
      <c r="G19515" s="10"/>
      <c r="N19515" s="7"/>
      <c r="O19515" s="8"/>
      <c r="P19515" s="7"/>
      <c r="Q19515" s="7" t="e">
        <f ca="1"/>
        <v>#NAME?</v>
      </c>
      <c r="R19515" s="7" t="e">
        <f ca="1"/>
        <v>#NAME?</v>
      </c>
      <c r="T19515" s="7"/>
      <c r="X19515" s="7"/>
    </row>
    <row r="19516" spans="2:24" ht="12.75">
      <c r="B19516" s="7"/>
      <c r="E19516" s="7"/>
      <c r="F19516" s="8"/>
      <c r="G19516" s="10"/>
      <c r="N19516" s="7"/>
      <c r="O19516" s="8"/>
      <c r="P19516" s="7"/>
      <c r="Q19516" s="7" t="e">
        <f ca="1"/>
        <v>#NAME?</v>
      </c>
      <c r="R19516" s="7" t="e">
        <f ca="1"/>
        <v>#NAME?</v>
      </c>
      <c r="T19516" s="7"/>
      <c r="X19516" s="7"/>
    </row>
    <row r="19517" spans="2:24" ht="12.75">
      <c r="B19517" s="7"/>
      <c r="E19517" s="7"/>
      <c r="F19517" s="8"/>
      <c r="G19517" s="10"/>
      <c r="N19517" s="7"/>
      <c r="O19517" s="8"/>
      <c r="P19517" s="7"/>
      <c r="Q19517" s="7" t="e">
        <f ca="1"/>
        <v>#NAME?</v>
      </c>
      <c r="R19517" s="7" t="e">
        <f ca="1"/>
        <v>#NAME?</v>
      </c>
      <c r="T19517" s="7"/>
      <c r="X19517" s="7"/>
    </row>
    <row r="19518" spans="2:24" ht="12.75">
      <c r="B19518" s="7"/>
      <c r="E19518" s="7"/>
      <c r="F19518" s="8"/>
      <c r="G19518" s="10"/>
      <c r="N19518" s="7"/>
      <c r="O19518" s="8"/>
      <c r="P19518" s="7"/>
      <c r="Q19518" s="7" t="e">
        <f ca="1"/>
        <v>#NAME?</v>
      </c>
      <c r="R19518" s="7" t="e">
        <f ca="1"/>
        <v>#NAME?</v>
      </c>
      <c r="T19518" s="7"/>
      <c r="X19518" s="7"/>
    </row>
    <row r="19519" spans="2:24" ht="12.75">
      <c r="B19519" s="7"/>
      <c r="E19519" s="7"/>
      <c r="F19519" s="8"/>
      <c r="G19519" s="10"/>
      <c r="N19519" s="7"/>
      <c r="O19519" s="8"/>
      <c r="P19519" s="7"/>
      <c r="Q19519" s="7" t="e">
        <f ca="1"/>
        <v>#NAME?</v>
      </c>
      <c r="R19519" s="7" t="e">
        <f ca="1"/>
        <v>#NAME?</v>
      </c>
      <c r="T19519" s="7"/>
      <c r="X19519" s="7"/>
    </row>
    <row r="19520" spans="2:24" ht="12.75">
      <c r="B19520" s="7"/>
      <c r="E19520" s="7"/>
      <c r="F19520" s="8"/>
      <c r="G19520" s="10"/>
      <c r="N19520" s="7"/>
      <c r="O19520" s="8"/>
      <c r="P19520" s="7"/>
      <c r="Q19520" s="7" t="e">
        <f ca="1"/>
        <v>#NAME?</v>
      </c>
      <c r="R19520" s="7" t="e">
        <f ca="1"/>
        <v>#NAME?</v>
      </c>
      <c r="T19520" s="7"/>
      <c r="X19520" s="7"/>
    </row>
    <row r="19521" spans="2:24" ht="12.75">
      <c r="B19521" s="7"/>
      <c r="E19521" s="7"/>
      <c r="F19521" s="8"/>
      <c r="G19521" s="10"/>
      <c r="N19521" s="7"/>
      <c r="O19521" s="8"/>
      <c r="P19521" s="7"/>
      <c r="Q19521" s="7" t="e">
        <f ca="1"/>
        <v>#NAME?</v>
      </c>
      <c r="R19521" s="7" t="e">
        <f ca="1"/>
        <v>#NAME?</v>
      </c>
      <c r="T19521" s="7"/>
      <c r="X19521" s="7"/>
    </row>
    <row r="19522" spans="2:24" ht="12.75">
      <c r="B19522" s="7"/>
      <c r="E19522" s="7"/>
      <c r="F19522" s="8"/>
      <c r="G19522" s="10"/>
      <c r="N19522" s="7"/>
      <c r="O19522" s="8"/>
      <c r="P19522" s="7"/>
      <c r="Q19522" s="7" t="e">
        <f ca="1"/>
        <v>#NAME?</v>
      </c>
      <c r="R19522" s="7" t="e">
        <f ca="1"/>
        <v>#NAME?</v>
      </c>
      <c r="T19522" s="7"/>
      <c r="X19522" s="7"/>
    </row>
    <row r="19523" spans="2:24" ht="12.75">
      <c r="B19523" s="7"/>
      <c r="E19523" s="7"/>
      <c r="F19523" s="8"/>
      <c r="G19523" s="10"/>
      <c r="N19523" s="7"/>
      <c r="O19523" s="8"/>
      <c r="P19523" s="7"/>
      <c r="Q19523" s="7" t="e">
        <f ca="1"/>
        <v>#NAME?</v>
      </c>
      <c r="R19523" s="7" t="e">
        <f ca="1"/>
        <v>#NAME?</v>
      </c>
      <c r="T19523" s="7"/>
      <c r="X19523" s="7"/>
    </row>
    <row r="19524" spans="2:24" ht="12.75">
      <c r="B19524" s="7"/>
      <c r="E19524" s="7"/>
      <c r="F19524" s="8"/>
      <c r="G19524" s="10"/>
      <c r="N19524" s="7"/>
      <c r="O19524" s="8"/>
      <c r="P19524" s="7"/>
      <c r="Q19524" s="7" t="e">
        <f ca="1"/>
        <v>#NAME?</v>
      </c>
      <c r="R19524" s="7" t="e">
        <f ca="1"/>
        <v>#NAME?</v>
      </c>
      <c r="T19524" s="7"/>
      <c r="X19524" s="7"/>
    </row>
    <row r="19525" spans="2:24" ht="12.75">
      <c r="B19525" s="7"/>
      <c r="E19525" s="7"/>
      <c r="F19525" s="8"/>
      <c r="G19525" s="10"/>
      <c r="N19525" s="7"/>
      <c r="O19525" s="8"/>
      <c r="P19525" s="7"/>
      <c r="Q19525" s="7" t="e">
        <f ca="1"/>
        <v>#NAME?</v>
      </c>
      <c r="R19525" s="7" t="e">
        <f ca="1"/>
        <v>#NAME?</v>
      </c>
      <c r="T19525" s="7"/>
      <c r="X19525" s="7"/>
    </row>
    <row r="19526" spans="2:24" ht="12.75">
      <c r="B19526" s="7"/>
      <c r="E19526" s="7"/>
      <c r="F19526" s="8"/>
      <c r="G19526" s="10"/>
      <c r="N19526" s="7"/>
      <c r="O19526" s="8"/>
      <c r="P19526" s="7"/>
      <c r="Q19526" s="7" t="e">
        <f ca="1"/>
        <v>#NAME?</v>
      </c>
      <c r="R19526" s="7" t="e">
        <f ca="1"/>
        <v>#NAME?</v>
      </c>
      <c r="T19526" s="7"/>
      <c r="X19526" s="7"/>
    </row>
    <row r="19527" spans="2:24" ht="12.75">
      <c r="B19527" s="7"/>
      <c r="E19527" s="7"/>
      <c r="F19527" s="8"/>
      <c r="G19527" s="10"/>
      <c r="N19527" s="7"/>
      <c r="O19527" s="8"/>
      <c r="P19527" s="7"/>
      <c r="Q19527" s="7" t="e">
        <f ca="1"/>
        <v>#NAME?</v>
      </c>
      <c r="R19527" s="7" t="e">
        <f ca="1"/>
        <v>#NAME?</v>
      </c>
      <c r="T19527" s="7"/>
      <c r="X19527" s="7"/>
    </row>
    <row r="19528" spans="2:24" ht="12.75">
      <c r="B19528" s="7"/>
      <c r="E19528" s="7"/>
      <c r="F19528" s="8"/>
      <c r="G19528" s="10"/>
      <c r="N19528" s="7"/>
      <c r="O19528" s="8"/>
      <c r="P19528" s="7"/>
      <c r="Q19528" s="7" t="e">
        <f ca="1"/>
        <v>#NAME?</v>
      </c>
      <c r="R19528" s="7" t="e">
        <f ca="1"/>
        <v>#NAME?</v>
      </c>
      <c r="T19528" s="7"/>
      <c r="X19528" s="7"/>
    </row>
    <row r="19529" spans="2:24" ht="12.75">
      <c r="B19529" s="7"/>
      <c r="E19529" s="7"/>
      <c r="F19529" s="8"/>
      <c r="G19529" s="10"/>
      <c r="N19529" s="7"/>
      <c r="O19529" s="8"/>
      <c r="P19529" s="7"/>
      <c r="Q19529" s="7" t="e">
        <f ca="1"/>
        <v>#NAME?</v>
      </c>
      <c r="R19529" s="7" t="e">
        <f ca="1"/>
        <v>#NAME?</v>
      </c>
      <c r="T19529" s="7"/>
      <c r="X19529" s="7"/>
    </row>
    <row r="19530" spans="2:24" ht="12.75">
      <c r="B19530" s="7"/>
      <c r="E19530" s="7"/>
      <c r="F19530" s="8"/>
      <c r="G19530" s="10"/>
      <c r="N19530" s="7"/>
      <c r="O19530" s="8"/>
      <c r="P19530" s="7"/>
      <c r="Q19530" s="7" t="e">
        <f ca="1"/>
        <v>#NAME?</v>
      </c>
      <c r="R19530" s="7" t="e">
        <f ca="1"/>
        <v>#NAME?</v>
      </c>
      <c r="T19530" s="7"/>
      <c r="X19530" s="7"/>
    </row>
    <row r="19531" spans="2:24" ht="12.75">
      <c r="B19531" s="7"/>
      <c r="E19531" s="7"/>
      <c r="F19531" s="8"/>
      <c r="G19531" s="10"/>
      <c r="N19531" s="7"/>
      <c r="O19531" s="8"/>
      <c r="P19531" s="7"/>
      <c r="Q19531" s="7" t="e">
        <f ca="1"/>
        <v>#NAME?</v>
      </c>
      <c r="R19531" s="7" t="e">
        <f ca="1"/>
        <v>#NAME?</v>
      </c>
      <c r="T19531" s="7"/>
      <c r="X19531" s="7"/>
    </row>
    <row r="19532" spans="2:24" ht="12.75">
      <c r="B19532" s="7"/>
      <c r="E19532" s="7"/>
      <c r="F19532" s="8"/>
      <c r="G19532" s="10"/>
      <c r="N19532" s="7"/>
      <c r="O19532" s="8"/>
      <c r="P19532" s="7"/>
      <c r="Q19532" s="7" t="e">
        <f ca="1"/>
        <v>#NAME?</v>
      </c>
      <c r="R19532" s="7" t="e">
        <f ca="1"/>
        <v>#NAME?</v>
      </c>
      <c r="T19532" s="7"/>
      <c r="X19532" s="7"/>
    </row>
    <row r="19533" spans="2:24" ht="12.75">
      <c r="B19533" s="7"/>
      <c r="E19533" s="7"/>
      <c r="F19533" s="8"/>
      <c r="G19533" s="10"/>
      <c r="N19533" s="7"/>
      <c r="O19533" s="8"/>
      <c r="P19533" s="7"/>
      <c r="Q19533" s="7" t="e">
        <f ca="1"/>
        <v>#NAME?</v>
      </c>
      <c r="R19533" s="7" t="e">
        <f ca="1"/>
        <v>#NAME?</v>
      </c>
      <c r="T19533" s="7"/>
      <c r="X19533" s="7"/>
    </row>
    <row r="19534" spans="2:24" ht="12.75">
      <c r="B19534" s="7"/>
      <c r="E19534" s="7"/>
      <c r="F19534" s="8"/>
      <c r="G19534" s="10"/>
      <c r="N19534" s="7"/>
      <c r="O19534" s="8"/>
      <c r="P19534" s="7"/>
      <c r="Q19534" s="7" t="e">
        <f ca="1"/>
        <v>#NAME?</v>
      </c>
      <c r="R19534" s="7" t="e">
        <f ca="1"/>
        <v>#NAME?</v>
      </c>
      <c r="T19534" s="7"/>
      <c r="X19534" s="7"/>
    </row>
    <row r="19535" spans="2:24" ht="12.75">
      <c r="B19535" s="7"/>
      <c r="E19535" s="7"/>
      <c r="F19535" s="8"/>
      <c r="G19535" s="10"/>
      <c r="N19535" s="7"/>
      <c r="O19535" s="8"/>
      <c r="P19535" s="7"/>
      <c r="Q19535" s="7" t="e">
        <f ca="1"/>
        <v>#NAME?</v>
      </c>
      <c r="R19535" s="7" t="e">
        <f ca="1"/>
        <v>#NAME?</v>
      </c>
      <c r="T19535" s="7"/>
      <c r="X19535" s="7"/>
    </row>
    <row r="19536" spans="2:24" ht="12.75">
      <c r="B19536" s="7"/>
      <c r="E19536" s="7"/>
      <c r="F19536" s="8"/>
      <c r="G19536" s="10"/>
      <c r="N19536" s="7"/>
      <c r="O19536" s="8"/>
      <c r="P19536" s="7"/>
      <c r="Q19536" s="7" t="e">
        <f ca="1"/>
        <v>#NAME?</v>
      </c>
      <c r="R19536" s="7" t="e">
        <f ca="1"/>
        <v>#NAME?</v>
      </c>
      <c r="T19536" s="7"/>
      <c r="X19536" s="7"/>
    </row>
    <row r="19537" spans="2:24" ht="12.75">
      <c r="B19537" s="7"/>
      <c r="E19537" s="7"/>
      <c r="F19537" s="8"/>
      <c r="G19537" s="10"/>
      <c r="N19537" s="7"/>
      <c r="O19537" s="8"/>
      <c r="P19537" s="7"/>
      <c r="Q19537" s="7" t="e">
        <f ca="1"/>
        <v>#NAME?</v>
      </c>
      <c r="R19537" s="7" t="e">
        <f ca="1"/>
        <v>#NAME?</v>
      </c>
      <c r="T19537" s="7"/>
      <c r="X19537" s="7"/>
    </row>
    <row r="19538" spans="2:24" ht="12.75">
      <c r="B19538" s="7"/>
      <c r="E19538" s="7"/>
      <c r="F19538" s="8"/>
      <c r="G19538" s="10"/>
      <c r="N19538" s="7"/>
      <c r="O19538" s="8"/>
      <c r="P19538" s="7"/>
      <c r="Q19538" s="7" t="e">
        <f ca="1"/>
        <v>#NAME?</v>
      </c>
      <c r="R19538" s="7" t="e">
        <f ca="1"/>
        <v>#NAME?</v>
      </c>
      <c r="T19538" s="7"/>
      <c r="X19538" s="7"/>
    </row>
    <row r="19539" spans="2:24" ht="12.75">
      <c r="B19539" s="7"/>
      <c r="E19539" s="7"/>
      <c r="F19539" s="8"/>
      <c r="G19539" s="10"/>
      <c r="N19539" s="7"/>
      <c r="O19539" s="8"/>
      <c r="P19539" s="7"/>
      <c r="Q19539" s="7" t="e">
        <f ca="1"/>
        <v>#NAME?</v>
      </c>
      <c r="R19539" s="7" t="e">
        <f ca="1"/>
        <v>#NAME?</v>
      </c>
      <c r="T19539" s="7"/>
      <c r="X19539" s="7"/>
    </row>
    <row r="19540" spans="2:24" ht="12.75">
      <c r="B19540" s="7"/>
      <c r="E19540" s="7"/>
      <c r="F19540" s="8"/>
      <c r="G19540" s="10"/>
      <c r="N19540" s="7"/>
      <c r="O19540" s="8"/>
      <c r="P19540" s="7"/>
      <c r="Q19540" s="7" t="e">
        <f ca="1"/>
        <v>#NAME?</v>
      </c>
      <c r="R19540" s="7" t="e">
        <f ca="1"/>
        <v>#NAME?</v>
      </c>
      <c r="T19540" s="7"/>
      <c r="X19540" s="7"/>
    </row>
    <row r="19541" spans="2:24" ht="12.75">
      <c r="B19541" s="7"/>
      <c r="E19541" s="7"/>
      <c r="F19541" s="8"/>
      <c r="G19541" s="10"/>
      <c r="N19541" s="7"/>
      <c r="O19541" s="8"/>
      <c r="P19541" s="7"/>
      <c r="Q19541" s="7" t="e">
        <f ca="1"/>
        <v>#NAME?</v>
      </c>
      <c r="R19541" s="7" t="e">
        <f ca="1"/>
        <v>#NAME?</v>
      </c>
      <c r="T19541" s="7"/>
      <c r="X19541" s="7"/>
    </row>
    <row r="19542" spans="2:24" ht="12.75">
      <c r="B19542" s="7"/>
      <c r="E19542" s="7"/>
      <c r="F19542" s="8"/>
      <c r="G19542" s="10"/>
      <c r="N19542" s="7"/>
      <c r="O19542" s="8"/>
      <c r="P19542" s="7"/>
      <c r="Q19542" s="7" t="e">
        <f ca="1"/>
        <v>#NAME?</v>
      </c>
      <c r="R19542" s="7" t="e">
        <f ca="1"/>
        <v>#NAME?</v>
      </c>
      <c r="T19542" s="7"/>
      <c r="X19542" s="7"/>
    </row>
    <row r="19543" spans="2:24" ht="12.75">
      <c r="B19543" s="7"/>
      <c r="E19543" s="7"/>
      <c r="F19543" s="8"/>
      <c r="G19543" s="10"/>
      <c r="N19543" s="7"/>
      <c r="O19543" s="8"/>
      <c r="P19543" s="7"/>
      <c r="Q19543" s="7" t="e">
        <f ca="1"/>
        <v>#NAME?</v>
      </c>
      <c r="R19543" s="7" t="e">
        <f ca="1"/>
        <v>#NAME?</v>
      </c>
      <c r="T19543" s="7"/>
      <c r="X19543" s="7"/>
    </row>
    <row r="19544" spans="2:24" ht="12.75">
      <c r="B19544" s="7"/>
      <c r="E19544" s="7"/>
      <c r="F19544" s="8"/>
      <c r="G19544" s="10"/>
      <c r="N19544" s="7"/>
      <c r="O19544" s="8"/>
      <c r="P19544" s="7"/>
      <c r="Q19544" s="7" t="e">
        <f ca="1"/>
        <v>#NAME?</v>
      </c>
      <c r="R19544" s="7" t="e">
        <f ca="1"/>
        <v>#NAME?</v>
      </c>
      <c r="T19544" s="7"/>
      <c r="X19544" s="7"/>
    </row>
    <row r="19545" spans="2:24" ht="12.75">
      <c r="B19545" s="7"/>
      <c r="E19545" s="7"/>
      <c r="F19545" s="8"/>
      <c r="G19545" s="10"/>
      <c r="N19545" s="7"/>
      <c r="O19545" s="8"/>
      <c r="P19545" s="7"/>
      <c r="Q19545" s="7" t="e">
        <f ca="1"/>
        <v>#NAME?</v>
      </c>
      <c r="R19545" s="7" t="e">
        <f ca="1"/>
        <v>#NAME?</v>
      </c>
      <c r="T19545" s="7"/>
      <c r="X19545" s="7"/>
    </row>
    <row r="19546" spans="2:24" ht="12.75">
      <c r="B19546" s="7"/>
      <c r="E19546" s="7"/>
      <c r="F19546" s="8"/>
      <c r="G19546" s="10"/>
      <c r="N19546" s="7"/>
      <c r="O19546" s="8"/>
      <c r="P19546" s="7"/>
      <c r="Q19546" s="7" t="e">
        <f ca="1"/>
        <v>#NAME?</v>
      </c>
      <c r="R19546" s="7" t="e">
        <f ca="1"/>
        <v>#NAME?</v>
      </c>
      <c r="T19546" s="7"/>
      <c r="X19546" s="7"/>
    </row>
    <row r="19547" spans="2:24" ht="12.75">
      <c r="B19547" s="7"/>
      <c r="E19547" s="7"/>
      <c r="F19547" s="8"/>
      <c r="G19547" s="10"/>
      <c r="N19547" s="7"/>
      <c r="O19547" s="8"/>
      <c r="P19547" s="7"/>
      <c r="Q19547" s="7" t="e">
        <f ca="1"/>
        <v>#NAME?</v>
      </c>
      <c r="R19547" s="7" t="e">
        <f ca="1"/>
        <v>#NAME?</v>
      </c>
      <c r="T19547" s="7"/>
      <c r="X19547" s="7"/>
    </row>
    <row r="19548" spans="2:24" ht="12.75">
      <c r="B19548" s="7"/>
      <c r="E19548" s="7"/>
      <c r="F19548" s="8"/>
      <c r="G19548" s="10"/>
      <c r="N19548" s="7"/>
      <c r="O19548" s="8"/>
      <c r="P19548" s="7"/>
      <c r="Q19548" s="7" t="e">
        <f ca="1"/>
        <v>#NAME?</v>
      </c>
      <c r="R19548" s="7" t="e">
        <f ca="1"/>
        <v>#NAME?</v>
      </c>
      <c r="T19548" s="7"/>
      <c r="X19548" s="7"/>
    </row>
    <row r="19549" spans="2:24" ht="12.75">
      <c r="B19549" s="7"/>
      <c r="E19549" s="7"/>
      <c r="F19549" s="8"/>
      <c r="G19549" s="10"/>
      <c r="N19549" s="7"/>
      <c r="O19549" s="8"/>
      <c r="P19549" s="7"/>
      <c r="Q19549" s="7" t="e">
        <f ca="1"/>
        <v>#NAME?</v>
      </c>
      <c r="R19549" s="7" t="e">
        <f ca="1"/>
        <v>#NAME?</v>
      </c>
      <c r="T19549" s="7"/>
      <c r="X19549" s="7"/>
    </row>
    <row r="19550" spans="2:24" ht="12.75">
      <c r="B19550" s="7"/>
      <c r="E19550" s="7"/>
      <c r="F19550" s="8"/>
      <c r="G19550" s="10"/>
      <c r="N19550" s="7"/>
      <c r="O19550" s="8"/>
      <c r="P19550" s="7"/>
      <c r="Q19550" s="7" t="e">
        <f ca="1"/>
        <v>#NAME?</v>
      </c>
      <c r="R19550" s="7" t="e">
        <f ca="1"/>
        <v>#NAME?</v>
      </c>
      <c r="T19550" s="7"/>
      <c r="X19550" s="7"/>
    </row>
    <row r="19551" spans="2:24" ht="12.75">
      <c r="B19551" s="7"/>
      <c r="E19551" s="7"/>
      <c r="F19551" s="8"/>
      <c r="G19551" s="10"/>
      <c r="N19551" s="7"/>
      <c r="O19551" s="8"/>
      <c r="P19551" s="7"/>
      <c r="Q19551" s="7" t="e">
        <f ca="1"/>
        <v>#NAME?</v>
      </c>
      <c r="R19551" s="7" t="e">
        <f ca="1"/>
        <v>#NAME?</v>
      </c>
      <c r="T19551" s="7"/>
      <c r="X19551" s="7"/>
    </row>
    <row r="19552" spans="2:24" ht="12.75">
      <c r="B19552" s="7"/>
      <c r="E19552" s="7"/>
      <c r="F19552" s="8"/>
      <c r="G19552" s="10"/>
      <c r="N19552" s="7"/>
      <c r="O19552" s="8"/>
      <c r="P19552" s="7"/>
      <c r="Q19552" s="7" t="e">
        <f ca="1"/>
        <v>#NAME?</v>
      </c>
      <c r="R19552" s="7" t="e">
        <f ca="1"/>
        <v>#NAME?</v>
      </c>
      <c r="T19552" s="7"/>
      <c r="X19552" s="7"/>
    </row>
    <row r="19553" spans="2:24" ht="12.75">
      <c r="B19553" s="7"/>
      <c r="E19553" s="7"/>
      <c r="F19553" s="8"/>
      <c r="G19553" s="10"/>
      <c r="N19553" s="7"/>
      <c r="O19553" s="8"/>
      <c r="P19553" s="7"/>
      <c r="Q19553" s="7" t="e">
        <f ca="1"/>
        <v>#NAME?</v>
      </c>
      <c r="R19553" s="7" t="e">
        <f ca="1"/>
        <v>#NAME?</v>
      </c>
      <c r="T19553" s="7"/>
      <c r="X19553" s="7"/>
    </row>
    <row r="19554" spans="2:24" ht="12.75">
      <c r="B19554" s="7"/>
      <c r="E19554" s="7"/>
      <c r="F19554" s="8"/>
      <c r="G19554" s="10"/>
      <c r="N19554" s="7"/>
      <c r="O19554" s="8"/>
      <c r="P19554" s="7"/>
      <c r="Q19554" s="7" t="e">
        <f ca="1"/>
        <v>#NAME?</v>
      </c>
      <c r="R19554" s="7" t="e">
        <f ca="1"/>
        <v>#NAME?</v>
      </c>
      <c r="T19554" s="7"/>
      <c r="X19554" s="7"/>
    </row>
    <row r="19555" spans="2:24" ht="12.75">
      <c r="B19555" s="7"/>
      <c r="E19555" s="7"/>
      <c r="F19555" s="8"/>
      <c r="G19555" s="10"/>
      <c r="N19555" s="7"/>
      <c r="O19555" s="8"/>
      <c r="P19555" s="7"/>
      <c r="Q19555" s="7" t="e">
        <f ca="1"/>
        <v>#NAME?</v>
      </c>
      <c r="R19555" s="7" t="e">
        <f ca="1"/>
        <v>#NAME?</v>
      </c>
      <c r="T19555" s="7"/>
      <c r="X19555" s="7"/>
    </row>
    <row r="19556" spans="2:24" ht="12.75">
      <c r="B19556" s="7"/>
      <c r="E19556" s="7"/>
      <c r="F19556" s="8"/>
      <c r="G19556" s="10"/>
      <c r="N19556" s="7"/>
      <c r="O19556" s="8"/>
      <c r="P19556" s="7"/>
      <c r="Q19556" s="7" t="e">
        <f ca="1"/>
        <v>#NAME?</v>
      </c>
      <c r="R19556" s="7" t="e">
        <f ca="1"/>
        <v>#NAME?</v>
      </c>
      <c r="T19556" s="7"/>
      <c r="X19556" s="7"/>
    </row>
    <row r="19557" spans="2:24" ht="12.75">
      <c r="B19557" s="7"/>
      <c r="E19557" s="7"/>
      <c r="F19557" s="8"/>
      <c r="G19557" s="10"/>
      <c r="N19557" s="7"/>
      <c r="O19557" s="8"/>
      <c r="P19557" s="7"/>
      <c r="Q19557" s="7" t="e">
        <f ca="1"/>
        <v>#NAME?</v>
      </c>
      <c r="R19557" s="7" t="e">
        <f ca="1"/>
        <v>#NAME?</v>
      </c>
      <c r="T19557" s="7"/>
      <c r="X19557" s="7"/>
    </row>
    <row r="19558" spans="2:24" ht="12.75">
      <c r="B19558" s="7"/>
      <c r="E19558" s="7"/>
      <c r="F19558" s="8"/>
      <c r="G19558" s="10"/>
      <c r="N19558" s="7"/>
      <c r="O19558" s="8"/>
      <c r="P19558" s="7"/>
      <c r="Q19558" s="7" t="e">
        <f ca="1"/>
        <v>#NAME?</v>
      </c>
      <c r="R19558" s="7" t="e">
        <f ca="1"/>
        <v>#NAME?</v>
      </c>
      <c r="T19558" s="7"/>
      <c r="X19558" s="7"/>
    </row>
    <row r="19559" spans="2:24" ht="12.75">
      <c r="B19559" s="7"/>
      <c r="E19559" s="7"/>
      <c r="F19559" s="8"/>
      <c r="G19559" s="10"/>
      <c r="N19559" s="7"/>
      <c r="O19559" s="8"/>
      <c r="P19559" s="7"/>
      <c r="Q19559" s="7" t="e">
        <f ca="1"/>
        <v>#NAME?</v>
      </c>
      <c r="R19559" s="7" t="e">
        <f ca="1"/>
        <v>#NAME?</v>
      </c>
      <c r="T19559" s="7"/>
      <c r="X19559" s="7"/>
    </row>
    <row r="19560" spans="2:24" ht="12.75">
      <c r="B19560" s="7"/>
      <c r="E19560" s="7"/>
      <c r="F19560" s="8"/>
      <c r="G19560" s="10"/>
      <c r="N19560" s="7"/>
      <c r="O19560" s="8"/>
      <c r="P19560" s="7"/>
      <c r="Q19560" s="7" t="e">
        <f ca="1"/>
        <v>#NAME?</v>
      </c>
      <c r="R19560" s="7" t="e">
        <f ca="1"/>
        <v>#NAME?</v>
      </c>
      <c r="T19560" s="7"/>
      <c r="X19560" s="7"/>
    </row>
    <row r="19561" spans="2:24" ht="12.75">
      <c r="B19561" s="7"/>
      <c r="E19561" s="7"/>
      <c r="F19561" s="8"/>
      <c r="G19561" s="10"/>
      <c r="N19561" s="7"/>
      <c r="O19561" s="8"/>
      <c r="P19561" s="7"/>
      <c r="Q19561" s="7" t="e">
        <f ca="1"/>
        <v>#NAME?</v>
      </c>
      <c r="R19561" s="7" t="e">
        <f ca="1"/>
        <v>#NAME?</v>
      </c>
      <c r="T19561" s="7"/>
      <c r="X19561" s="7"/>
    </row>
    <row r="19562" spans="2:24" ht="12.75">
      <c r="B19562" s="7"/>
      <c r="E19562" s="7"/>
      <c r="F19562" s="8"/>
      <c r="G19562" s="10"/>
      <c r="N19562" s="7"/>
      <c r="O19562" s="8"/>
      <c r="P19562" s="7"/>
      <c r="Q19562" s="7" t="e">
        <f ca="1"/>
        <v>#NAME?</v>
      </c>
      <c r="R19562" s="7" t="e">
        <f ca="1"/>
        <v>#NAME?</v>
      </c>
      <c r="T19562" s="7"/>
      <c r="X19562" s="7"/>
    </row>
    <row r="19563" spans="2:24" ht="12.75">
      <c r="B19563" s="7"/>
      <c r="E19563" s="7"/>
      <c r="F19563" s="8"/>
      <c r="G19563" s="10"/>
      <c r="N19563" s="7"/>
      <c r="O19563" s="8"/>
      <c r="P19563" s="7"/>
      <c r="Q19563" s="7" t="e">
        <f ca="1"/>
        <v>#NAME?</v>
      </c>
      <c r="R19563" s="7" t="e">
        <f ca="1"/>
        <v>#NAME?</v>
      </c>
      <c r="T19563" s="7"/>
      <c r="X19563" s="7"/>
    </row>
    <row r="19564" spans="2:24" ht="12.75">
      <c r="B19564" s="7"/>
      <c r="E19564" s="7"/>
      <c r="F19564" s="8"/>
      <c r="G19564" s="10"/>
      <c r="N19564" s="7"/>
      <c r="O19564" s="8"/>
      <c r="P19564" s="7"/>
      <c r="Q19564" s="7" t="e">
        <f ca="1"/>
        <v>#NAME?</v>
      </c>
      <c r="R19564" s="7" t="e">
        <f ca="1"/>
        <v>#NAME?</v>
      </c>
      <c r="T19564" s="7"/>
      <c r="X19564" s="7"/>
    </row>
    <row r="19565" spans="2:24" ht="12.75">
      <c r="B19565" s="7"/>
      <c r="E19565" s="7"/>
      <c r="F19565" s="8"/>
      <c r="G19565" s="10"/>
      <c r="N19565" s="7"/>
      <c r="O19565" s="8"/>
      <c r="P19565" s="7"/>
      <c r="Q19565" s="7" t="e">
        <f ca="1"/>
        <v>#NAME?</v>
      </c>
      <c r="R19565" s="7" t="e">
        <f ca="1"/>
        <v>#NAME?</v>
      </c>
      <c r="T19565" s="7"/>
      <c r="X19565" s="7"/>
    </row>
    <row r="19566" spans="2:24" ht="12.75">
      <c r="B19566" s="7"/>
      <c r="E19566" s="7"/>
      <c r="F19566" s="8"/>
      <c r="G19566" s="10"/>
      <c r="N19566" s="7"/>
      <c r="O19566" s="8"/>
      <c r="P19566" s="7"/>
      <c r="Q19566" s="7" t="e">
        <f ca="1"/>
        <v>#NAME?</v>
      </c>
      <c r="R19566" s="7" t="e">
        <f ca="1"/>
        <v>#NAME?</v>
      </c>
      <c r="T19566" s="7"/>
      <c r="X19566" s="7"/>
    </row>
    <row r="19567" spans="2:24" ht="12.75">
      <c r="B19567" s="7"/>
      <c r="E19567" s="7"/>
      <c r="F19567" s="8"/>
      <c r="G19567" s="10"/>
      <c r="N19567" s="7"/>
      <c r="O19567" s="8"/>
      <c r="P19567" s="7"/>
      <c r="Q19567" s="7" t="e">
        <f ca="1"/>
        <v>#NAME?</v>
      </c>
      <c r="R19567" s="7" t="e">
        <f ca="1"/>
        <v>#NAME?</v>
      </c>
      <c r="T19567" s="7"/>
      <c r="X19567" s="7"/>
    </row>
    <row r="19568" spans="2:24" ht="12.75">
      <c r="B19568" s="7"/>
      <c r="E19568" s="7"/>
      <c r="F19568" s="8"/>
      <c r="G19568" s="10"/>
      <c r="N19568" s="7"/>
      <c r="O19568" s="8"/>
      <c r="P19568" s="7"/>
      <c r="Q19568" s="7" t="e">
        <f ca="1"/>
        <v>#NAME?</v>
      </c>
      <c r="R19568" s="7" t="e">
        <f ca="1"/>
        <v>#NAME?</v>
      </c>
      <c r="T19568" s="7"/>
      <c r="X19568" s="7"/>
    </row>
    <row r="19569" spans="2:24" ht="12.75">
      <c r="B19569" s="7"/>
      <c r="E19569" s="7"/>
      <c r="F19569" s="8"/>
      <c r="G19569" s="10"/>
      <c r="N19569" s="7"/>
      <c r="O19569" s="8"/>
      <c r="P19569" s="7"/>
      <c r="Q19569" s="7" t="e">
        <f ca="1"/>
        <v>#NAME?</v>
      </c>
      <c r="R19569" s="7" t="e">
        <f ca="1"/>
        <v>#NAME?</v>
      </c>
      <c r="T19569" s="7"/>
      <c r="X19569" s="7"/>
    </row>
    <row r="19570" spans="2:24" ht="12.75">
      <c r="B19570" s="7"/>
      <c r="E19570" s="7"/>
      <c r="F19570" s="8"/>
      <c r="G19570" s="10"/>
      <c r="N19570" s="7"/>
      <c r="O19570" s="8"/>
      <c r="P19570" s="7"/>
      <c r="Q19570" s="7" t="e">
        <f ca="1"/>
        <v>#NAME?</v>
      </c>
      <c r="R19570" s="7" t="e">
        <f ca="1"/>
        <v>#NAME?</v>
      </c>
      <c r="T19570" s="7"/>
      <c r="X19570" s="7"/>
    </row>
    <row r="19571" spans="2:24" ht="12.75">
      <c r="B19571" s="7"/>
      <c r="E19571" s="7"/>
      <c r="F19571" s="8"/>
      <c r="G19571" s="10"/>
      <c r="N19571" s="7"/>
      <c r="O19571" s="8"/>
      <c r="P19571" s="7"/>
      <c r="Q19571" s="7" t="e">
        <f ca="1"/>
        <v>#NAME?</v>
      </c>
      <c r="R19571" s="7" t="e">
        <f ca="1"/>
        <v>#NAME?</v>
      </c>
      <c r="T19571" s="7"/>
      <c r="X19571" s="7"/>
    </row>
    <row r="19572" spans="2:24" ht="12.75">
      <c r="B19572" s="7"/>
      <c r="E19572" s="7"/>
      <c r="F19572" s="8"/>
      <c r="G19572" s="10"/>
      <c r="N19572" s="7"/>
      <c r="O19572" s="8"/>
      <c r="P19572" s="7"/>
      <c r="Q19572" s="7" t="e">
        <f ca="1"/>
        <v>#NAME?</v>
      </c>
      <c r="R19572" s="7" t="e">
        <f ca="1"/>
        <v>#NAME?</v>
      </c>
      <c r="T19572" s="7"/>
      <c r="X19572" s="7"/>
    </row>
    <row r="19573" spans="2:24" ht="12.75">
      <c r="B19573" s="7"/>
      <c r="E19573" s="7"/>
      <c r="F19573" s="8"/>
      <c r="G19573" s="10"/>
      <c r="N19573" s="7"/>
      <c r="O19573" s="8"/>
      <c r="P19573" s="7"/>
      <c r="Q19573" s="7" t="e">
        <f ca="1"/>
        <v>#NAME?</v>
      </c>
      <c r="R19573" s="7" t="e">
        <f ca="1"/>
        <v>#NAME?</v>
      </c>
      <c r="T19573" s="7"/>
      <c r="X19573" s="7"/>
    </row>
    <row r="19574" spans="2:24" ht="12.75">
      <c r="B19574" s="7"/>
      <c r="E19574" s="7"/>
      <c r="F19574" s="8"/>
      <c r="G19574" s="10"/>
      <c r="N19574" s="7"/>
      <c r="O19574" s="8"/>
      <c r="P19574" s="7"/>
      <c r="Q19574" s="7" t="e">
        <f ca="1"/>
        <v>#NAME?</v>
      </c>
      <c r="R19574" s="7" t="e">
        <f ca="1"/>
        <v>#NAME?</v>
      </c>
      <c r="T19574" s="7"/>
      <c r="X19574" s="7"/>
    </row>
    <row r="19575" spans="2:24" ht="12.75">
      <c r="B19575" s="7"/>
      <c r="E19575" s="7"/>
      <c r="F19575" s="8"/>
      <c r="G19575" s="10"/>
      <c r="N19575" s="7"/>
      <c r="O19575" s="8"/>
      <c r="P19575" s="7"/>
      <c r="Q19575" s="7" t="e">
        <f ca="1"/>
        <v>#NAME?</v>
      </c>
      <c r="R19575" s="7" t="e">
        <f ca="1"/>
        <v>#NAME?</v>
      </c>
      <c r="T19575" s="7"/>
      <c r="X19575" s="7"/>
    </row>
    <row r="19576" spans="2:24" ht="12.75">
      <c r="B19576" s="7"/>
      <c r="E19576" s="7"/>
      <c r="F19576" s="8"/>
      <c r="G19576" s="10"/>
      <c r="N19576" s="7"/>
      <c r="O19576" s="8"/>
      <c r="P19576" s="7"/>
      <c r="Q19576" s="7" t="e">
        <f ca="1"/>
        <v>#NAME?</v>
      </c>
      <c r="R19576" s="7" t="e">
        <f ca="1"/>
        <v>#NAME?</v>
      </c>
      <c r="T19576" s="7"/>
      <c r="X19576" s="7"/>
    </row>
    <row r="19577" spans="2:24" ht="12.75">
      <c r="B19577" s="7"/>
      <c r="E19577" s="7"/>
      <c r="F19577" s="8"/>
      <c r="G19577" s="10"/>
      <c r="N19577" s="7"/>
      <c r="O19577" s="8"/>
      <c r="P19577" s="7"/>
      <c r="Q19577" s="7" t="e">
        <f ca="1"/>
        <v>#NAME?</v>
      </c>
      <c r="R19577" s="7" t="e">
        <f ca="1"/>
        <v>#NAME?</v>
      </c>
      <c r="T19577" s="7"/>
      <c r="X19577" s="7"/>
    </row>
    <row r="19578" spans="2:24" ht="12.75">
      <c r="B19578" s="7"/>
      <c r="E19578" s="7"/>
      <c r="F19578" s="8"/>
      <c r="G19578" s="10"/>
      <c r="N19578" s="7"/>
      <c r="O19578" s="8"/>
      <c r="P19578" s="7"/>
      <c r="Q19578" s="7" t="e">
        <f ca="1"/>
        <v>#NAME?</v>
      </c>
      <c r="R19578" s="7" t="e">
        <f ca="1"/>
        <v>#NAME?</v>
      </c>
      <c r="T19578" s="7"/>
      <c r="X19578" s="7"/>
    </row>
    <row r="19579" spans="2:24" ht="12.75">
      <c r="B19579" s="7"/>
      <c r="E19579" s="7"/>
      <c r="F19579" s="8"/>
      <c r="G19579" s="10"/>
      <c r="N19579" s="7"/>
      <c r="O19579" s="8"/>
      <c r="P19579" s="7"/>
      <c r="Q19579" s="7" t="e">
        <f ca="1"/>
        <v>#NAME?</v>
      </c>
      <c r="R19579" s="7" t="e">
        <f ca="1"/>
        <v>#NAME?</v>
      </c>
      <c r="T19579" s="7"/>
      <c r="X19579" s="7"/>
    </row>
    <row r="19580" spans="2:24" ht="12.75">
      <c r="B19580" s="7"/>
      <c r="E19580" s="7"/>
      <c r="F19580" s="8"/>
      <c r="G19580" s="10"/>
      <c r="N19580" s="7"/>
      <c r="O19580" s="8"/>
      <c r="P19580" s="7"/>
      <c r="Q19580" s="7" t="e">
        <f ca="1"/>
        <v>#NAME?</v>
      </c>
      <c r="R19580" s="7" t="e">
        <f ca="1"/>
        <v>#NAME?</v>
      </c>
      <c r="T19580" s="7"/>
      <c r="X19580" s="7"/>
    </row>
    <row r="19581" spans="2:24" ht="12.75">
      <c r="B19581" s="7"/>
      <c r="E19581" s="7"/>
      <c r="F19581" s="8"/>
      <c r="G19581" s="10"/>
      <c r="N19581" s="7"/>
      <c r="O19581" s="8"/>
      <c r="P19581" s="7"/>
      <c r="Q19581" s="7" t="e">
        <f ca="1"/>
        <v>#NAME?</v>
      </c>
      <c r="R19581" s="7" t="e">
        <f ca="1"/>
        <v>#NAME?</v>
      </c>
      <c r="T19581" s="7"/>
      <c r="X19581" s="7"/>
    </row>
    <row r="19582" spans="2:24" ht="12.75">
      <c r="B19582" s="7"/>
      <c r="E19582" s="7"/>
      <c r="F19582" s="8"/>
      <c r="G19582" s="10"/>
      <c r="N19582" s="7"/>
      <c r="O19582" s="8"/>
      <c r="P19582" s="7"/>
      <c r="Q19582" s="7" t="e">
        <f ca="1"/>
        <v>#NAME?</v>
      </c>
      <c r="R19582" s="7" t="e">
        <f ca="1"/>
        <v>#NAME?</v>
      </c>
      <c r="T19582" s="7"/>
      <c r="X19582" s="7"/>
    </row>
    <row r="19583" spans="2:24" ht="12.75">
      <c r="B19583" s="7"/>
      <c r="E19583" s="7"/>
      <c r="F19583" s="8"/>
      <c r="G19583" s="10"/>
      <c r="N19583" s="7"/>
      <c r="O19583" s="8"/>
      <c r="P19583" s="7"/>
      <c r="Q19583" s="7" t="e">
        <f ca="1"/>
        <v>#NAME?</v>
      </c>
      <c r="R19583" s="7" t="e">
        <f ca="1"/>
        <v>#NAME?</v>
      </c>
      <c r="T19583" s="7"/>
      <c r="X19583" s="7"/>
    </row>
    <row r="19584" spans="2:24" ht="12.75">
      <c r="B19584" s="7"/>
      <c r="E19584" s="7"/>
      <c r="F19584" s="8"/>
      <c r="G19584" s="10"/>
      <c r="N19584" s="7"/>
      <c r="O19584" s="8"/>
      <c r="P19584" s="7"/>
      <c r="Q19584" s="7" t="e">
        <f ca="1"/>
        <v>#NAME?</v>
      </c>
      <c r="R19584" s="7" t="e">
        <f ca="1"/>
        <v>#NAME?</v>
      </c>
      <c r="T19584" s="7"/>
      <c r="X19584" s="7"/>
    </row>
    <row r="19585" spans="2:24" ht="12.75">
      <c r="B19585" s="7"/>
      <c r="E19585" s="7"/>
      <c r="F19585" s="8"/>
      <c r="G19585" s="10"/>
      <c r="N19585" s="7"/>
      <c r="O19585" s="8"/>
      <c r="P19585" s="7"/>
      <c r="Q19585" s="7" t="e">
        <f ca="1"/>
        <v>#NAME?</v>
      </c>
      <c r="R19585" s="7" t="e">
        <f ca="1"/>
        <v>#NAME?</v>
      </c>
      <c r="T19585" s="7"/>
      <c r="X19585" s="7"/>
    </row>
    <row r="19586" spans="2:24" ht="12.75">
      <c r="B19586" s="7"/>
      <c r="E19586" s="7"/>
      <c r="F19586" s="8"/>
      <c r="G19586" s="10"/>
      <c r="N19586" s="7"/>
      <c r="O19586" s="8"/>
      <c r="P19586" s="7"/>
      <c r="Q19586" s="7" t="e">
        <f ca="1"/>
        <v>#NAME?</v>
      </c>
      <c r="R19586" s="7" t="e">
        <f ca="1"/>
        <v>#NAME?</v>
      </c>
      <c r="T19586" s="7"/>
      <c r="X19586" s="7"/>
    </row>
    <row r="19587" spans="2:24" ht="12.75">
      <c r="B19587" s="7"/>
      <c r="E19587" s="7"/>
      <c r="F19587" s="8"/>
      <c r="G19587" s="10"/>
      <c r="N19587" s="7"/>
      <c r="O19587" s="8"/>
      <c r="P19587" s="7"/>
      <c r="Q19587" s="7" t="e">
        <f ca="1"/>
        <v>#NAME?</v>
      </c>
      <c r="R19587" s="7" t="e">
        <f ca="1"/>
        <v>#NAME?</v>
      </c>
      <c r="T19587" s="7"/>
      <c r="X19587" s="7"/>
    </row>
    <row r="19588" spans="2:24" ht="12.75">
      <c r="B19588" s="7"/>
      <c r="E19588" s="7"/>
      <c r="F19588" s="8"/>
      <c r="G19588" s="10"/>
      <c r="N19588" s="7"/>
      <c r="O19588" s="8"/>
      <c r="P19588" s="7"/>
      <c r="Q19588" s="7" t="e">
        <f ca="1"/>
        <v>#NAME?</v>
      </c>
      <c r="R19588" s="7" t="e">
        <f ca="1"/>
        <v>#NAME?</v>
      </c>
      <c r="T19588" s="7"/>
      <c r="X19588" s="7"/>
    </row>
    <row r="19589" spans="2:24" ht="12.75">
      <c r="B19589" s="7"/>
      <c r="E19589" s="7"/>
      <c r="F19589" s="8"/>
      <c r="G19589" s="10"/>
      <c r="N19589" s="7"/>
      <c r="O19589" s="8"/>
      <c r="P19589" s="7"/>
      <c r="Q19589" s="7" t="e">
        <f ca="1"/>
        <v>#NAME?</v>
      </c>
      <c r="R19589" s="7" t="e">
        <f ca="1"/>
        <v>#NAME?</v>
      </c>
      <c r="T19589" s="7"/>
      <c r="X19589" s="7"/>
    </row>
    <row r="19590" spans="2:24" ht="12.75">
      <c r="B19590" s="7"/>
      <c r="E19590" s="7"/>
      <c r="F19590" s="8"/>
      <c r="G19590" s="10"/>
      <c r="N19590" s="7"/>
      <c r="O19590" s="8"/>
      <c r="P19590" s="7"/>
      <c r="Q19590" s="7" t="e">
        <f ca="1"/>
        <v>#NAME?</v>
      </c>
      <c r="R19590" s="7" t="e">
        <f ca="1"/>
        <v>#NAME?</v>
      </c>
      <c r="T19590" s="7"/>
      <c r="X19590" s="7"/>
    </row>
    <row r="19591" spans="2:24" ht="12.75">
      <c r="B19591" s="7"/>
      <c r="E19591" s="7"/>
      <c r="F19591" s="8"/>
      <c r="G19591" s="10"/>
      <c r="N19591" s="7"/>
      <c r="O19591" s="8"/>
      <c r="P19591" s="7"/>
      <c r="Q19591" s="7" t="e">
        <f ca="1"/>
        <v>#NAME?</v>
      </c>
      <c r="R19591" s="7" t="e">
        <f ca="1"/>
        <v>#NAME?</v>
      </c>
      <c r="T19591" s="7"/>
      <c r="X19591" s="7"/>
    </row>
    <row r="19592" spans="2:24" ht="12.75">
      <c r="B19592" s="7"/>
      <c r="E19592" s="7"/>
      <c r="F19592" s="8"/>
      <c r="G19592" s="10"/>
      <c r="N19592" s="7"/>
      <c r="O19592" s="8"/>
      <c r="P19592" s="7"/>
      <c r="Q19592" s="7" t="e">
        <f ca="1"/>
        <v>#NAME?</v>
      </c>
      <c r="R19592" s="7" t="e">
        <f ca="1"/>
        <v>#NAME?</v>
      </c>
      <c r="T19592" s="7"/>
      <c r="X19592" s="7"/>
    </row>
    <row r="19593" spans="2:24" ht="12.75">
      <c r="B19593" s="7"/>
      <c r="E19593" s="7"/>
      <c r="F19593" s="8"/>
      <c r="G19593" s="10"/>
      <c r="N19593" s="7"/>
      <c r="O19593" s="8"/>
      <c r="P19593" s="7"/>
      <c r="Q19593" s="7" t="e">
        <f ca="1"/>
        <v>#NAME?</v>
      </c>
      <c r="R19593" s="7" t="e">
        <f ca="1"/>
        <v>#NAME?</v>
      </c>
      <c r="T19593" s="7"/>
      <c r="X19593" s="7"/>
    </row>
    <row r="19594" spans="2:24" ht="12.75">
      <c r="B19594" s="7"/>
      <c r="E19594" s="7"/>
      <c r="F19594" s="8"/>
      <c r="G19594" s="10"/>
      <c r="N19594" s="7"/>
      <c r="O19594" s="8"/>
      <c r="P19594" s="7"/>
      <c r="Q19594" s="7" t="e">
        <f ca="1"/>
        <v>#NAME?</v>
      </c>
      <c r="R19594" s="7" t="e">
        <f ca="1"/>
        <v>#NAME?</v>
      </c>
      <c r="T19594" s="7"/>
      <c r="X19594" s="7"/>
    </row>
    <row r="19595" spans="2:24" ht="12.75">
      <c r="B19595" s="7"/>
      <c r="E19595" s="7"/>
      <c r="F19595" s="8"/>
      <c r="G19595" s="10"/>
      <c r="N19595" s="7"/>
      <c r="O19595" s="8"/>
      <c r="P19595" s="7"/>
      <c r="Q19595" s="7" t="e">
        <f ca="1"/>
        <v>#NAME?</v>
      </c>
      <c r="R19595" s="7" t="e">
        <f ca="1"/>
        <v>#NAME?</v>
      </c>
      <c r="T19595" s="7"/>
      <c r="X19595" s="7"/>
    </row>
    <row r="19596" spans="2:24" ht="12.75">
      <c r="B19596" s="7"/>
      <c r="E19596" s="7"/>
      <c r="F19596" s="8"/>
      <c r="G19596" s="10"/>
      <c r="N19596" s="7"/>
      <c r="O19596" s="8"/>
      <c r="P19596" s="7"/>
      <c r="Q19596" s="7" t="e">
        <f ca="1"/>
        <v>#NAME?</v>
      </c>
      <c r="R19596" s="7" t="e">
        <f ca="1"/>
        <v>#NAME?</v>
      </c>
      <c r="T19596" s="7"/>
      <c r="X19596" s="7"/>
    </row>
    <row r="19597" spans="2:24" ht="12.75">
      <c r="B19597" s="7"/>
      <c r="E19597" s="7"/>
      <c r="F19597" s="8"/>
      <c r="G19597" s="10"/>
      <c r="N19597" s="7"/>
      <c r="O19597" s="8"/>
      <c r="P19597" s="7"/>
      <c r="Q19597" s="7" t="e">
        <f ca="1"/>
        <v>#NAME?</v>
      </c>
      <c r="R19597" s="7" t="e">
        <f ca="1"/>
        <v>#NAME?</v>
      </c>
      <c r="T19597" s="7"/>
      <c r="X19597" s="7"/>
    </row>
    <row r="19598" spans="2:24" ht="12.75">
      <c r="B19598" s="7"/>
      <c r="E19598" s="7"/>
      <c r="F19598" s="8"/>
      <c r="G19598" s="10"/>
      <c r="N19598" s="7"/>
      <c r="O19598" s="8"/>
      <c r="P19598" s="7"/>
      <c r="Q19598" s="7" t="e">
        <f ca="1"/>
        <v>#NAME?</v>
      </c>
      <c r="R19598" s="7" t="e">
        <f ca="1"/>
        <v>#NAME?</v>
      </c>
      <c r="T19598" s="7"/>
      <c r="X19598" s="7"/>
    </row>
    <row r="19599" spans="2:24" ht="12.75">
      <c r="B19599" s="7"/>
      <c r="E19599" s="7"/>
      <c r="F19599" s="8"/>
      <c r="G19599" s="10"/>
      <c r="N19599" s="7"/>
      <c r="O19599" s="8"/>
      <c r="P19599" s="7"/>
      <c r="Q19599" s="7" t="e">
        <f ca="1"/>
        <v>#NAME?</v>
      </c>
      <c r="R19599" s="7" t="e">
        <f ca="1"/>
        <v>#NAME?</v>
      </c>
      <c r="T19599" s="7"/>
      <c r="X19599" s="7"/>
    </row>
    <row r="19600" spans="2:24" ht="12.75">
      <c r="B19600" s="7"/>
      <c r="E19600" s="7"/>
      <c r="F19600" s="8"/>
      <c r="G19600" s="10"/>
      <c r="N19600" s="7"/>
      <c r="O19600" s="8"/>
      <c r="P19600" s="7"/>
      <c r="Q19600" s="7" t="e">
        <f ca="1"/>
        <v>#NAME?</v>
      </c>
      <c r="R19600" s="7" t="e">
        <f ca="1"/>
        <v>#NAME?</v>
      </c>
      <c r="T19600" s="7"/>
      <c r="X19600" s="7"/>
    </row>
    <row r="19601" spans="2:24" ht="12.75">
      <c r="B19601" s="7"/>
      <c r="E19601" s="7"/>
      <c r="F19601" s="8"/>
      <c r="G19601" s="10"/>
      <c r="N19601" s="7"/>
      <c r="O19601" s="8"/>
      <c r="P19601" s="7"/>
      <c r="Q19601" s="7" t="e">
        <f ca="1"/>
        <v>#NAME?</v>
      </c>
      <c r="R19601" s="7" t="e">
        <f ca="1"/>
        <v>#NAME?</v>
      </c>
      <c r="T19601" s="7"/>
      <c r="X19601" s="7"/>
    </row>
    <row r="19602" spans="2:24" ht="12.75">
      <c r="B19602" s="7"/>
      <c r="E19602" s="7"/>
      <c r="F19602" s="8"/>
      <c r="G19602" s="10"/>
      <c r="N19602" s="7"/>
      <c r="O19602" s="8"/>
      <c r="P19602" s="7"/>
      <c r="Q19602" s="7" t="e">
        <f ca="1"/>
        <v>#NAME?</v>
      </c>
      <c r="R19602" s="7" t="e">
        <f ca="1"/>
        <v>#NAME?</v>
      </c>
      <c r="T19602" s="7"/>
      <c r="X19602" s="7"/>
    </row>
    <row r="19603" spans="2:24" ht="12.75">
      <c r="B19603" s="7"/>
      <c r="E19603" s="7"/>
      <c r="F19603" s="8"/>
      <c r="G19603" s="10"/>
      <c r="N19603" s="7"/>
      <c r="O19603" s="8"/>
      <c r="P19603" s="7"/>
      <c r="Q19603" s="7" t="e">
        <f ca="1"/>
        <v>#NAME?</v>
      </c>
      <c r="R19603" s="7" t="e">
        <f ca="1"/>
        <v>#NAME?</v>
      </c>
      <c r="T19603" s="7"/>
      <c r="X19603" s="7"/>
    </row>
    <row r="19604" spans="2:24" ht="12.75">
      <c r="B19604" s="7"/>
      <c r="E19604" s="7"/>
      <c r="F19604" s="8"/>
      <c r="G19604" s="10"/>
      <c r="N19604" s="7"/>
      <c r="O19604" s="8"/>
      <c r="P19604" s="7"/>
      <c r="Q19604" s="7" t="e">
        <f ca="1"/>
        <v>#NAME?</v>
      </c>
      <c r="R19604" s="7" t="e">
        <f ca="1"/>
        <v>#NAME?</v>
      </c>
      <c r="T19604" s="7"/>
      <c r="X19604" s="7"/>
    </row>
    <row r="19605" spans="2:24" ht="12.75">
      <c r="B19605" s="7"/>
      <c r="E19605" s="7"/>
      <c r="F19605" s="8"/>
      <c r="G19605" s="10"/>
      <c r="N19605" s="7"/>
      <c r="O19605" s="8"/>
      <c r="P19605" s="7"/>
      <c r="Q19605" s="7" t="e">
        <f ca="1"/>
        <v>#NAME?</v>
      </c>
      <c r="R19605" s="7" t="e">
        <f ca="1"/>
        <v>#NAME?</v>
      </c>
      <c r="T19605" s="7"/>
      <c r="X19605" s="7"/>
    </row>
    <row r="19606" spans="2:24" ht="12.75">
      <c r="B19606" s="7"/>
      <c r="E19606" s="7"/>
      <c r="F19606" s="8"/>
      <c r="G19606" s="10"/>
      <c r="N19606" s="7"/>
      <c r="O19606" s="8"/>
      <c r="P19606" s="7"/>
      <c r="Q19606" s="7" t="e">
        <f ca="1"/>
        <v>#NAME?</v>
      </c>
      <c r="R19606" s="7" t="e">
        <f ca="1"/>
        <v>#NAME?</v>
      </c>
      <c r="T19606" s="7"/>
      <c r="X19606" s="7"/>
    </row>
    <row r="19607" spans="2:24" ht="12.75">
      <c r="B19607" s="7"/>
      <c r="E19607" s="7"/>
      <c r="F19607" s="8"/>
      <c r="G19607" s="10"/>
      <c r="N19607" s="7"/>
      <c r="O19607" s="8"/>
      <c r="P19607" s="7"/>
      <c r="Q19607" s="7" t="e">
        <f ca="1"/>
        <v>#NAME?</v>
      </c>
      <c r="R19607" s="7" t="e">
        <f ca="1"/>
        <v>#NAME?</v>
      </c>
      <c r="T19607" s="7"/>
      <c r="X19607" s="7"/>
    </row>
    <row r="19608" spans="2:24" ht="12.75">
      <c r="B19608" s="7"/>
      <c r="E19608" s="7"/>
      <c r="F19608" s="8"/>
      <c r="G19608" s="10"/>
      <c r="N19608" s="7"/>
      <c r="O19608" s="8"/>
      <c r="P19608" s="7"/>
      <c r="Q19608" s="7" t="e">
        <f ca="1"/>
        <v>#NAME?</v>
      </c>
      <c r="R19608" s="7" t="e">
        <f ca="1"/>
        <v>#NAME?</v>
      </c>
      <c r="T19608" s="7"/>
      <c r="X19608" s="7"/>
    </row>
    <row r="19609" spans="2:24" ht="12.75">
      <c r="B19609" s="7"/>
      <c r="E19609" s="7"/>
      <c r="F19609" s="8"/>
      <c r="G19609" s="10"/>
      <c r="N19609" s="7"/>
      <c r="O19609" s="8"/>
      <c r="P19609" s="7"/>
      <c r="Q19609" s="7" t="e">
        <f ca="1"/>
        <v>#NAME?</v>
      </c>
      <c r="R19609" s="7" t="e">
        <f ca="1"/>
        <v>#NAME?</v>
      </c>
      <c r="T19609" s="7"/>
      <c r="X19609" s="7"/>
    </row>
    <row r="19610" spans="2:24" ht="12.75">
      <c r="B19610" s="7"/>
      <c r="E19610" s="7"/>
      <c r="F19610" s="8"/>
      <c r="G19610" s="10"/>
      <c r="N19610" s="7"/>
      <c r="O19610" s="8"/>
      <c r="P19610" s="7"/>
      <c r="Q19610" s="7" t="e">
        <f ca="1"/>
        <v>#NAME?</v>
      </c>
      <c r="R19610" s="7" t="e">
        <f ca="1"/>
        <v>#NAME?</v>
      </c>
      <c r="T19610" s="7"/>
      <c r="X19610" s="7"/>
    </row>
    <row r="19611" spans="2:24" ht="12.75">
      <c r="B19611" s="7"/>
      <c r="E19611" s="7"/>
      <c r="F19611" s="8"/>
      <c r="G19611" s="10"/>
      <c r="N19611" s="7"/>
      <c r="O19611" s="8"/>
      <c r="P19611" s="7"/>
      <c r="Q19611" s="7" t="e">
        <f ca="1"/>
        <v>#NAME?</v>
      </c>
      <c r="R19611" s="7" t="e">
        <f ca="1"/>
        <v>#NAME?</v>
      </c>
      <c r="T19611" s="7"/>
      <c r="X19611" s="7"/>
    </row>
    <row r="19612" spans="2:24" ht="12.75">
      <c r="B19612" s="7"/>
      <c r="E19612" s="7"/>
      <c r="F19612" s="8"/>
      <c r="G19612" s="10"/>
      <c r="N19612" s="7"/>
      <c r="O19612" s="8"/>
      <c r="P19612" s="7"/>
      <c r="Q19612" s="7" t="e">
        <f ca="1"/>
        <v>#NAME?</v>
      </c>
      <c r="R19612" s="7" t="e">
        <f ca="1"/>
        <v>#NAME?</v>
      </c>
      <c r="T19612" s="7"/>
      <c r="X19612" s="7"/>
    </row>
    <row r="19613" spans="2:24" ht="12.75">
      <c r="B19613" s="7"/>
      <c r="E19613" s="7"/>
      <c r="F19613" s="8"/>
      <c r="G19613" s="10"/>
      <c r="N19613" s="7"/>
      <c r="O19613" s="8"/>
      <c r="P19613" s="7"/>
      <c r="Q19613" s="7" t="e">
        <f ca="1"/>
        <v>#NAME?</v>
      </c>
      <c r="R19613" s="7" t="e">
        <f ca="1"/>
        <v>#NAME?</v>
      </c>
      <c r="T19613" s="7"/>
      <c r="X19613" s="7"/>
    </row>
    <row r="19614" spans="2:24" ht="12.75">
      <c r="B19614" s="7"/>
      <c r="E19614" s="7"/>
      <c r="F19614" s="8"/>
      <c r="G19614" s="10"/>
      <c r="N19614" s="7"/>
      <c r="O19614" s="8"/>
      <c r="P19614" s="7"/>
      <c r="Q19614" s="7" t="e">
        <f ca="1"/>
        <v>#NAME?</v>
      </c>
      <c r="R19614" s="7" t="e">
        <f ca="1"/>
        <v>#NAME?</v>
      </c>
      <c r="T19614" s="7"/>
      <c r="X19614" s="7"/>
    </row>
    <row r="19615" spans="2:24" ht="12.75">
      <c r="B19615" s="7"/>
      <c r="E19615" s="7"/>
      <c r="F19615" s="8"/>
      <c r="G19615" s="10"/>
      <c r="N19615" s="7"/>
      <c r="O19615" s="8"/>
      <c r="P19615" s="7"/>
      <c r="Q19615" s="7" t="e">
        <f ca="1"/>
        <v>#NAME?</v>
      </c>
      <c r="R19615" s="7" t="e">
        <f ca="1"/>
        <v>#NAME?</v>
      </c>
      <c r="T19615" s="7"/>
      <c r="X19615" s="7"/>
    </row>
    <row r="19616" spans="2:24" ht="12.75">
      <c r="B19616" s="7"/>
      <c r="E19616" s="7"/>
      <c r="F19616" s="8"/>
      <c r="G19616" s="10"/>
      <c r="N19616" s="7"/>
      <c r="O19616" s="8"/>
      <c r="P19616" s="7"/>
      <c r="Q19616" s="7" t="e">
        <f ca="1"/>
        <v>#NAME?</v>
      </c>
      <c r="R19616" s="7" t="e">
        <f ca="1"/>
        <v>#NAME?</v>
      </c>
      <c r="T19616" s="7"/>
      <c r="X19616" s="7"/>
    </row>
    <row r="19617" spans="2:24" ht="12.75">
      <c r="B19617" s="7"/>
      <c r="E19617" s="7"/>
      <c r="F19617" s="8"/>
      <c r="G19617" s="10"/>
      <c r="N19617" s="7"/>
      <c r="O19617" s="8"/>
      <c r="P19617" s="7"/>
      <c r="Q19617" s="7" t="e">
        <f ca="1"/>
        <v>#NAME?</v>
      </c>
      <c r="R19617" s="7" t="e">
        <f ca="1"/>
        <v>#NAME?</v>
      </c>
      <c r="T19617" s="7"/>
      <c r="X19617" s="7"/>
    </row>
    <row r="19618" spans="2:24" ht="12.75">
      <c r="B19618" s="7"/>
      <c r="E19618" s="7"/>
      <c r="F19618" s="8"/>
      <c r="G19618" s="10"/>
      <c r="N19618" s="7"/>
      <c r="O19618" s="8"/>
      <c r="P19618" s="7"/>
      <c r="Q19618" s="7" t="e">
        <f ca="1"/>
        <v>#NAME?</v>
      </c>
      <c r="R19618" s="7" t="e">
        <f ca="1"/>
        <v>#NAME?</v>
      </c>
      <c r="T19618" s="7"/>
      <c r="X19618" s="7"/>
    </row>
    <row r="19619" spans="2:24" ht="12.75">
      <c r="B19619" s="7"/>
      <c r="E19619" s="7"/>
      <c r="F19619" s="8"/>
      <c r="G19619" s="10"/>
      <c r="N19619" s="7"/>
      <c r="O19619" s="8"/>
      <c r="P19619" s="7"/>
      <c r="Q19619" s="7" t="e">
        <f ca="1"/>
        <v>#NAME?</v>
      </c>
      <c r="R19619" s="7" t="e">
        <f ca="1"/>
        <v>#NAME?</v>
      </c>
      <c r="T19619" s="7"/>
      <c r="X19619" s="7"/>
    </row>
    <row r="19620" spans="2:24" ht="12.75">
      <c r="B19620" s="7"/>
      <c r="E19620" s="7"/>
      <c r="F19620" s="8"/>
      <c r="G19620" s="10"/>
      <c r="N19620" s="7"/>
      <c r="O19620" s="8"/>
      <c r="P19620" s="7"/>
      <c r="Q19620" s="7" t="e">
        <f ca="1"/>
        <v>#NAME?</v>
      </c>
      <c r="R19620" s="7" t="e">
        <f ca="1"/>
        <v>#NAME?</v>
      </c>
      <c r="T19620" s="7"/>
      <c r="X19620" s="7"/>
    </row>
    <row r="19621" spans="2:24" ht="12.75">
      <c r="B19621" s="7"/>
      <c r="E19621" s="7"/>
      <c r="F19621" s="8"/>
      <c r="G19621" s="10"/>
      <c r="N19621" s="7"/>
      <c r="O19621" s="8"/>
      <c r="P19621" s="7"/>
      <c r="Q19621" s="7" t="e">
        <f ca="1"/>
        <v>#NAME?</v>
      </c>
      <c r="R19621" s="7" t="e">
        <f ca="1"/>
        <v>#NAME?</v>
      </c>
      <c r="T19621" s="7"/>
      <c r="X19621" s="7"/>
    </row>
    <row r="19622" spans="2:24" ht="12.75">
      <c r="B19622" s="7"/>
      <c r="E19622" s="7"/>
      <c r="F19622" s="8"/>
      <c r="G19622" s="10"/>
      <c r="N19622" s="7"/>
      <c r="O19622" s="8"/>
      <c r="P19622" s="7"/>
      <c r="Q19622" s="7" t="e">
        <f ca="1"/>
        <v>#NAME?</v>
      </c>
      <c r="R19622" s="7" t="e">
        <f ca="1"/>
        <v>#NAME?</v>
      </c>
      <c r="T19622" s="7"/>
      <c r="X19622" s="7"/>
    </row>
    <row r="19623" spans="2:24" ht="12.75">
      <c r="B19623" s="7"/>
      <c r="E19623" s="7"/>
      <c r="F19623" s="8"/>
      <c r="G19623" s="10"/>
      <c r="N19623" s="7"/>
      <c r="O19623" s="8"/>
      <c r="P19623" s="7"/>
      <c r="Q19623" s="7" t="e">
        <f ca="1"/>
        <v>#NAME?</v>
      </c>
      <c r="R19623" s="7" t="e">
        <f ca="1"/>
        <v>#NAME?</v>
      </c>
      <c r="T19623" s="7"/>
      <c r="X19623" s="7"/>
    </row>
    <row r="19624" spans="2:24" ht="12.75">
      <c r="B19624" s="7"/>
      <c r="E19624" s="7"/>
      <c r="F19624" s="8"/>
      <c r="G19624" s="10"/>
      <c r="N19624" s="7"/>
      <c r="O19624" s="8"/>
      <c r="P19624" s="7"/>
      <c r="Q19624" s="7" t="e">
        <f ca="1"/>
        <v>#NAME?</v>
      </c>
      <c r="R19624" s="7" t="e">
        <f ca="1"/>
        <v>#NAME?</v>
      </c>
      <c r="T19624" s="7"/>
      <c r="X19624" s="7"/>
    </row>
    <row r="19625" spans="2:24" ht="12.75">
      <c r="B19625" s="7"/>
      <c r="E19625" s="7"/>
      <c r="F19625" s="8"/>
      <c r="G19625" s="10"/>
      <c r="N19625" s="7"/>
      <c r="O19625" s="8"/>
      <c r="P19625" s="7"/>
      <c r="Q19625" s="7" t="e">
        <f ca="1"/>
        <v>#NAME?</v>
      </c>
      <c r="R19625" s="7" t="e">
        <f ca="1"/>
        <v>#NAME?</v>
      </c>
      <c r="T19625" s="7"/>
      <c r="X19625" s="7"/>
    </row>
    <row r="19626" spans="2:24" ht="12.75">
      <c r="B19626" s="7"/>
      <c r="E19626" s="7"/>
      <c r="F19626" s="8"/>
      <c r="G19626" s="10"/>
      <c r="N19626" s="7"/>
      <c r="O19626" s="8"/>
      <c r="P19626" s="7"/>
      <c r="Q19626" s="7" t="e">
        <f ca="1"/>
        <v>#NAME?</v>
      </c>
      <c r="R19626" s="7" t="e">
        <f ca="1"/>
        <v>#NAME?</v>
      </c>
      <c r="T19626" s="7"/>
      <c r="X19626" s="7"/>
    </row>
    <row r="19627" spans="2:24" ht="12.75">
      <c r="B19627" s="7"/>
      <c r="E19627" s="7"/>
      <c r="F19627" s="8"/>
      <c r="G19627" s="10"/>
      <c r="N19627" s="7"/>
      <c r="O19627" s="8"/>
      <c r="P19627" s="7"/>
      <c r="Q19627" s="7" t="e">
        <f ca="1"/>
        <v>#NAME?</v>
      </c>
      <c r="R19627" s="7" t="e">
        <f ca="1"/>
        <v>#NAME?</v>
      </c>
      <c r="T19627" s="7"/>
      <c r="X19627" s="7"/>
    </row>
    <row r="19628" spans="2:24" ht="12.75">
      <c r="B19628" s="7"/>
      <c r="E19628" s="7"/>
      <c r="F19628" s="8"/>
      <c r="G19628" s="10"/>
      <c r="N19628" s="7"/>
      <c r="O19628" s="8"/>
      <c r="P19628" s="7"/>
      <c r="Q19628" s="7" t="e">
        <f ca="1"/>
        <v>#NAME?</v>
      </c>
      <c r="R19628" s="7" t="e">
        <f ca="1"/>
        <v>#NAME?</v>
      </c>
      <c r="T19628" s="7"/>
      <c r="X19628" s="7"/>
    </row>
    <row r="19629" spans="2:24" ht="12.75">
      <c r="B19629" s="7"/>
      <c r="E19629" s="7"/>
      <c r="F19629" s="8"/>
      <c r="G19629" s="10"/>
      <c r="N19629" s="7"/>
      <c r="O19629" s="8"/>
      <c r="P19629" s="7"/>
      <c r="Q19629" s="7" t="e">
        <f ca="1"/>
        <v>#NAME?</v>
      </c>
      <c r="R19629" s="7" t="e">
        <f ca="1"/>
        <v>#NAME?</v>
      </c>
      <c r="T19629" s="7"/>
      <c r="X19629" s="7"/>
    </row>
    <row r="19630" spans="2:24" ht="12.75">
      <c r="B19630" s="7"/>
      <c r="E19630" s="7"/>
      <c r="F19630" s="8"/>
      <c r="G19630" s="10"/>
      <c r="N19630" s="7"/>
      <c r="O19630" s="8"/>
      <c r="P19630" s="7"/>
      <c r="Q19630" s="7" t="e">
        <f ca="1"/>
        <v>#NAME?</v>
      </c>
      <c r="R19630" s="7" t="e">
        <f ca="1"/>
        <v>#NAME?</v>
      </c>
      <c r="T19630" s="7"/>
      <c r="X19630" s="7"/>
    </row>
    <row r="19631" spans="2:24" ht="12.75">
      <c r="B19631" s="7"/>
      <c r="E19631" s="7"/>
      <c r="F19631" s="8"/>
      <c r="G19631" s="10"/>
      <c r="N19631" s="7"/>
      <c r="O19631" s="8"/>
      <c r="P19631" s="7"/>
      <c r="Q19631" s="7" t="e">
        <f ca="1"/>
        <v>#NAME?</v>
      </c>
      <c r="R19631" s="7" t="e">
        <f ca="1"/>
        <v>#NAME?</v>
      </c>
      <c r="T19631" s="7"/>
      <c r="X19631" s="7"/>
    </row>
    <row r="19632" spans="2:24" ht="12.75">
      <c r="B19632" s="7"/>
      <c r="E19632" s="7"/>
      <c r="F19632" s="8"/>
      <c r="G19632" s="10"/>
      <c r="N19632" s="7"/>
      <c r="O19632" s="8"/>
      <c r="P19632" s="7"/>
      <c r="Q19632" s="7" t="e">
        <f ca="1"/>
        <v>#NAME?</v>
      </c>
      <c r="R19632" s="7" t="e">
        <f ca="1"/>
        <v>#NAME?</v>
      </c>
      <c r="T19632" s="7"/>
      <c r="X19632" s="7"/>
    </row>
    <row r="19633" spans="2:24" ht="12.75">
      <c r="B19633" s="7"/>
      <c r="E19633" s="7"/>
      <c r="F19633" s="8"/>
      <c r="G19633" s="10"/>
      <c r="N19633" s="7"/>
      <c r="O19633" s="8"/>
      <c r="P19633" s="7"/>
      <c r="Q19633" s="7" t="e">
        <f ca="1"/>
        <v>#NAME?</v>
      </c>
      <c r="R19633" s="7" t="e">
        <f ca="1"/>
        <v>#NAME?</v>
      </c>
      <c r="T19633" s="7"/>
      <c r="X19633" s="7"/>
    </row>
    <row r="19634" spans="2:24" ht="12.75">
      <c r="B19634" s="7"/>
      <c r="E19634" s="7"/>
      <c r="F19634" s="8"/>
      <c r="G19634" s="10"/>
      <c r="N19634" s="7"/>
      <c r="O19634" s="8"/>
      <c r="P19634" s="7"/>
      <c r="Q19634" s="7" t="e">
        <f ca="1"/>
        <v>#NAME?</v>
      </c>
      <c r="R19634" s="7" t="e">
        <f ca="1"/>
        <v>#NAME?</v>
      </c>
      <c r="T19634" s="7"/>
      <c r="X19634" s="7"/>
    </row>
    <row r="19635" spans="2:24" ht="12.75">
      <c r="B19635" s="7"/>
      <c r="E19635" s="7"/>
      <c r="F19635" s="8"/>
      <c r="G19635" s="10"/>
      <c r="N19635" s="7"/>
      <c r="O19635" s="8"/>
      <c r="P19635" s="7"/>
      <c r="Q19635" s="7" t="e">
        <f ca="1"/>
        <v>#NAME?</v>
      </c>
      <c r="R19635" s="7" t="e">
        <f ca="1"/>
        <v>#NAME?</v>
      </c>
      <c r="T19635" s="7"/>
      <c r="X19635" s="7"/>
    </row>
    <row r="19636" spans="2:24" ht="12.75">
      <c r="B19636" s="7"/>
      <c r="E19636" s="7"/>
      <c r="F19636" s="8"/>
      <c r="G19636" s="10"/>
      <c r="N19636" s="7"/>
      <c r="O19636" s="8"/>
      <c r="P19636" s="7"/>
      <c r="Q19636" s="7" t="e">
        <f ca="1"/>
        <v>#NAME?</v>
      </c>
      <c r="R19636" s="7" t="e">
        <f ca="1"/>
        <v>#NAME?</v>
      </c>
      <c r="T19636" s="7"/>
      <c r="X19636" s="7"/>
    </row>
    <row r="19637" spans="2:24" ht="12.75">
      <c r="B19637" s="7"/>
      <c r="E19637" s="7"/>
      <c r="F19637" s="8"/>
      <c r="G19637" s="10"/>
      <c r="N19637" s="7"/>
      <c r="O19637" s="8"/>
      <c r="P19637" s="7"/>
      <c r="Q19637" s="7" t="e">
        <f ca="1"/>
        <v>#NAME?</v>
      </c>
      <c r="R19637" s="7" t="e">
        <f ca="1"/>
        <v>#NAME?</v>
      </c>
      <c r="T19637" s="7"/>
      <c r="X19637" s="7"/>
    </row>
    <row r="19638" spans="2:24" ht="12.75">
      <c r="B19638" s="7"/>
      <c r="E19638" s="7"/>
      <c r="F19638" s="8"/>
      <c r="G19638" s="10"/>
      <c r="N19638" s="7"/>
      <c r="O19638" s="8"/>
      <c r="P19638" s="7"/>
      <c r="Q19638" s="7" t="e">
        <f ca="1"/>
        <v>#NAME?</v>
      </c>
      <c r="R19638" s="7" t="e">
        <f ca="1"/>
        <v>#NAME?</v>
      </c>
      <c r="T19638" s="7"/>
      <c r="X19638" s="7"/>
    </row>
    <row r="19639" spans="2:24" ht="12.75">
      <c r="B19639" s="7"/>
      <c r="E19639" s="7"/>
      <c r="F19639" s="8"/>
      <c r="G19639" s="10"/>
      <c r="N19639" s="7"/>
      <c r="O19639" s="8"/>
      <c r="P19639" s="7"/>
      <c r="Q19639" s="7" t="e">
        <f ca="1"/>
        <v>#NAME?</v>
      </c>
      <c r="R19639" s="7" t="e">
        <f ca="1"/>
        <v>#NAME?</v>
      </c>
      <c r="T19639" s="7"/>
      <c r="X19639" s="7"/>
    </row>
    <row r="19640" spans="2:24" ht="12.75">
      <c r="B19640" s="7"/>
      <c r="E19640" s="7"/>
      <c r="F19640" s="8"/>
      <c r="G19640" s="10"/>
      <c r="N19640" s="7"/>
      <c r="O19640" s="8"/>
      <c r="P19640" s="7"/>
      <c r="Q19640" s="7" t="e">
        <f ca="1"/>
        <v>#NAME?</v>
      </c>
      <c r="R19640" s="7" t="e">
        <f ca="1"/>
        <v>#NAME?</v>
      </c>
      <c r="T19640" s="7"/>
      <c r="X19640" s="7"/>
    </row>
    <row r="19641" spans="2:24" ht="12.75">
      <c r="B19641" s="7"/>
      <c r="E19641" s="7"/>
      <c r="F19641" s="8"/>
      <c r="G19641" s="10"/>
      <c r="N19641" s="7"/>
      <c r="O19641" s="8"/>
      <c r="P19641" s="7"/>
      <c r="Q19641" s="7" t="e">
        <f ca="1"/>
        <v>#NAME?</v>
      </c>
      <c r="R19641" s="7" t="e">
        <f ca="1"/>
        <v>#NAME?</v>
      </c>
      <c r="T19641" s="7"/>
      <c r="X19641" s="7"/>
    </row>
    <row r="19642" spans="2:24" ht="12.75">
      <c r="B19642" s="7"/>
      <c r="E19642" s="7"/>
      <c r="F19642" s="8"/>
      <c r="G19642" s="10"/>
      <c r="N19642" s="7"/>
      <c r="O19642" s="8"/>
      <c r="P19642" s="7"/>
      <c r="Q19642" s="7" t="e">
        <f ca="1"/>
        <v>#NAME?</v>
      </c>
      <c r="R19642" s="7" t="e">
        <f ca="1"/>
        <v>#NAME?</v>
      </c>
      <c r="T19642" s="7"/>
      <c r="X19642" s="7"/>
    </row>
    <row r="19643" spans="2:24" ht="12.75">
      <c r="B19643" s="7"/>
      <c r="E19643" s="7"/>
      <c r="F19643" s="8"/>
      <c r="G19643" s="10"/>
      <c r="N19643" s="7"/>
      <c r="O19643" s="8"/>
      <c r="P19643" s="7"/>
      <c r="Q19643" s="7" t="e">
        <f ca="1"/>
        <v>#NAME?</v>
      </c>
      <c r="R19643" s="7" t="e">
        <f ca="1"/>
        <v>#NAME?</v>
      </c>
      <c r="T19643" s="7"/>
      <c r="X19643" s="7"/>
    </row>
    <row r="19644" spans="2:24" ht="12.75">
      <c r="B19644" s="7"/>
      <c r="E19644" s="7"/>
      <c r="F19644" s="8"/>
      <c r="G19644" s="10"/>
      <c r="N19644" s="7"/>
      <c r="O19644" s="8"/>
      <c r="P19644" s="7"/>
      <c r="Q19644" s="7" t="e">
        <f ca="1"/>
        <v>#NAME?</v>
      </c>
      <c r="R19644" s="7" t="e">
        <f ca="1"/>
        <v>#NAME?</v>
      </c>
      <c r="T19644" s="7"/>
      <c r="X19644" s="7"/>
    </row>
    <row r="19645" spans="2:24" ht="12.75">
      <c r="B19645" s="7"/>
      <c r="E19645" s="7"/>
      <c r="F19645" s="8"/>
      <c r="G19645" s="10"/>
      <c r="N19645" s="7"/>
      <c r="O19645" s="8"/>
      <c r="P19645" s="7"/>
      <c r="Q19645" s="7" t="e">
        <f ca="1"/>
        <v>#NAME?</v>
      </c>
      <c r="R19645" s="7" t="e">
        <f ca="1"/>
        <v>#NAME?</v>
      </c>
      <c r="T19645" s="7"/>
      <c r="X19645" s="7"/>
    </row>
    <row r="19646" spans="2:24" ht="12.75">
      <c r="B19646" s="7"/>
      <c r="E19646" s="7"/>
      <c r="F19646" s="8"/>
      <c r="G19646" s="10"/>
      <c r="N19646" s="7"/>
      <c r="O19646" s="8"/>
      <c r="P19646" s="7"/>
      <c r="Q19646" s="7" t="e">
        <f ca="1"/>
        <v>#NAME?</v>
      </c>
      <c r="R19646" s="7" t="e">
        <f ca="1"/>
        <v>#NAME?</v>
      </c>
      <c r="T19646" s="7"/>
      <c r="X19646" s="7"/>
    </row>
    <row r="19647" spans="2:24" ht="12.75">
      <c r="B19647" s="7"/>
      <c r="E19647" s="7"/>
      <c r="F19647" s="8"/>
      <c r="G19647" s="10"/>
      <c r="N19647" s="7"/>
      <c r="O19647" s="8"/>
      <c r="P19647" s="7"/>
      <c r="Q19647" s="7" t="e">
        <f ca="1"/>
        <v>#NAME?</v>
      </c>
      <c r="R19647" s="7" t="e">
        <f ca="1"/>
        <v>#NAME?</v>
      </c>
      <c r="T19647" s="7"/>
      <c r="X19647" s="7"/>
    </row>
    <row r="19648" spans="2:24" ht="12.75">
      <c r="B19648" s="7"/>
      <c r="E19648" s="7"/>
      <c r="F19648" s="8"/>
      <c r="G19648" s="10"/>
      <c r="N19648" s="7"/>
      <c r="O19648" s="8"/>
      <c r="P19648" s="7"/>
      <c r="Q19648" s="7" t="e">
        <f ca="1"/>
        <v>#NAME?</v>
      </c>
      <c r="R19648" s="7" t="e">
        <f ca="1"/>
        <v>#NAME?</v>
      </c>
      <c r="T19648" s="7"/>
      <c r="X19648" s="7"/>
    </row>
    <row r="19649" spans="2:24" ht="12.75">
      <c r="B19649" s="7"/>
      <c r="E19649" s="7"/>
      <c r="F19649" s="8"/>
      <c r="G19649" s="10"/>
      <c r="N19649" s="7"/>
      <c r="O19649" s="8"/>
      <c r="P19649" s="7"/>
      <c r="Q19649" s="7" t="e">
        <f ca="1"/>
        <v>#NAME?</v>
      </c>
      <c r="R19649" s="7" t="e">
        <f ca="1"/>
        <v>#NAME?</v>
      </c>
      <c r="T19649" s="7"/>
      <c r="X19649" s="7"/>
    </row>
    <row r="19650" spans="2:24" ht="12.75">
      <c r="B19650" s="7"/>
      <c r="E19650" s="7"/>
      <c r="F19650" s="8"/>
      <c r="G19650" s="10"/>
      <c r="N19650" s="7"/>
      <c r="O19650" s="8"/>
      <c r="P19650" s="7"/>
      <c r="Q19650" s="7" t="e">
        <f ca="1"/>
        <v>#NAME?</v>
      </c>
      <c r="R19650" s="7" t="e">
        <f ca="1"/>
        <v>#NAME?</v>
      </c>
      <c r="T19650" s="7"/>
      <c r="X19650" s="7"/>
    </row>
    <row r="19651" spans="2:24" ht="12.75">
      <c r="B19651" s="7"/>
      <c r="E19651" s="7"/>
      <c r="F19651" s="8"/>
      <c r="G19651" s="10"/>
      <c r="N19651" s="7"/>
      <c r="O19651" s="8"/>
      <c r="P19651" s="7"/>
      <c r="Q19651" s="7" t="e">
        <f ca="1"/>
        <v>#NAME?</v>
      </c>
      <c r="R19651" s="7" t="e">
        <f ca="1"/>
        <v>#NAME?</v>
      </c>
      <c r="T19651" s="7"/>
      <c r="X19651" s="7"/>
    </row>
    <row r="19652" spans="2:24" ht="12.75">
      <c r="B19652" s="7"/>
      <c r="E19652" s="7"/>
      <c r="F19652" s="8"/>
      <c r="G19652" s="10"/>
      <c r="N19652" s="7"/>
      <c r="O19652" s="8"/>
      <c r="P19652" s="7"/>
      <c r="Q19652" s="7" t="e">
        <f ca="1"/>
        <v>#NAME?</v>
      </c>
      <c r="R19652" s="7" t="e">
        <f ca="1"/>
        <v>#NAME?</v>
      </c>
      <c r="T19652" s="7"/>
      <c r="X19652" s="7"/>
    </row>
    <row r="19653" spans="2:24" ht="12.75">
      <c r="B19653" s="7"/>
      <c r="E19653" s="7"/>
      <c r="F19653" s="8"/>
      <c r="G19653" s="10"/>
      <c r="N19653" s="7"/>
      <c r="O19653" s="8"/>
      <c r="P19653" s="7"/>
      <c r="Q19653" s="7" t="e">
        <f ca="1"/>
        <v>#NAME?</v>
      </c>
      <c r="R19653" s="7" t="e">
        <f ca="1"/>
        <v>#NAME?</v>
      </c>
      <c r="T19653" s="7"/>
      <c r="X19653" s="7"/>
    </row>
    <row r="19654" spans="2:24" ht="12.75">
      <c r="B19654" s="7"/>
      <c r="E19654" s="7"/>
      <c r="F19654" s="8"/>
      <c r="G19654" s="10"/>
      <c r="N19654" s="7"/>
      <c r="O19654" s="8"/>
      <c r="P19654" s="7"/>
      <c r="Q19654" s="7" t="e">
        <f ca="1"/>
        <v>#NAME?</v>
      </c>
      <c r="R19654" s="7" t="e">
        <f ca="1"/>
        <v>#NAME?</v>
      </c>
      <c r="T19654" s="7"/>
      <c r="X19654" s="7"/>
    </row>
    <row r="19655" spans="2:24" ht="12.75">
      <c r="B19655" s="7"/>
      <c r="E19655" s="7"/>
      <c r="F19655" s="8"/>
      <c r="G19655" s="10"/>
      <c r="N19655" s="7"/>
      <c r="O19655" s="8"/>
      <c r="P19655" s="7"/>
      <c r="Q19655" s="7" t="e">
        <f ca="1"/>
        <v>#NAME?</v>
      </c>
      <c r="R19655" s="7" t="e">
        <f ca="1"/>
        <v>#NAME?</v>
      </c>
      <c r="T19655" s="7"/>
      <c r="X19655" s="7"/>
    </row>
    <row r="19656" spans="2:24" ht="12.75">
      <c r="B19656" s="7"/>
      <c r="E19656" s="7"/>
      <c r="F19656" s="8"/>
      <c r="G19656" s="10"/>
      <c r="N19656" s="7"/>
      <c r="O19656" s="8"/>
      <c r="P19656" s="7"/>
      <c r="Q19656" s="7" t="e">
        <f ca="1"/>
        <v>#NAME?</v>
      </c>
      <c r="R19656" s="7" t="e">
        <f ca="1"/>
        <v>#NAME?</v>
      </c>
      <c r="T19656" s="7"/>
      <c r="X19656" s="7"/>
    </row>
    <row r="19657" spans="2:24" ht="12.75">
      <c r="B19657" s="7"/>
      <c r="E19657" s="7"/>
      <c r="F19657" s="8"/>
      <c r="G19657" s="10"/>
      <c r="N19657" s="7"/>
      <c r="O19657" s="8"/>
      <c r="P19657" s="7"/>
      <c r="Q19657" s="7" t="e">
        <f ca="1"/>
        <v>#NAME?</v>
      </c>
      <c r="R19657" s="7" t="e">
        <f ca="1"/>
        <v>#NAME?</v>
      </c>
      <c r="T19657" s="7"/>
      <c r="X19657" s="7"/>
    </row>
    <row r="19658" spans="2:24" ht="12.75">
      <c r="B19658" s="7"/>
      <c r="E19658" s="7"/>
      <c r="F19658" s="8"/>
      <c r="G19658" s="10"/>
      <c r="N19658" s="7"/>
      <c r="O19658" s="8"/>
      <c r="P19658" s="7"/>
      <c r="Q19658" s="7" t="e">
        <f ca="1"/>
        <v>#NAME?</v>
      </c>
      <c r="R19658" s="7" t="e">
        <f ca="1"/>
        <v>#NAME?</v>
      </c>
      <c r="T19658" s="7"/>
      <c r="X19658" s="7"/>
    </row>
    <row r="19659" spans="2:24" ht="12.75">
      <c r="B19659" s="7"/>
      <c r="E19659" s="7"/>
      <c r="F19659" s="8"/>
      <c r="G19659" s="10"/>
      <c r="N19659" s="7"/>
      <c r="O19659" s="8"/>
      <c r="P19659" s="7"/>
      <c r="Q19659" s="7" t="e">
        <f ca="1"/>
        <v>#NAME?</v>
      </c>
      <c r="R19659" s="7" t="e">
        <f ca="1"/>
        <v>#NAME?</v>
      </c>
      <c r="T19659" s="7"/>
      <c r="X19659" s="7"/>
    </row>
    <row r="19660" spans="2:24" ht="12.75">
      <c r="B19660" s="7"/>
      <c r="E19660" s="7"/>
      <c r="F19660" s="8"/>
      <c r="G19660" s="10"/>
      <c r="N19660" s="7"/>
      <c r="O19660" s="8"/>
      <c r="P19660" s="7"/>
      <c r="Q19660" s="7" t="e">
        <f ca="1"/>
        <v>#NAME?</v>
      </c>
      <c r="R19660" s="7" t="e">
        <f ca="1"/>
        <v>#NAME?</v>
      </c>
      <c r="T19660" s="7"/>
      <c r="X19660" s="7"/>
    </row>
    <row r="19661" spans="2:24" ht="12.75">
      <c r="B19661" s="7"/>
      <c r="E19661" s="7"/>
      <c r="F19661" s="8"/>
      <c r="G19661" s="10"/>
      <c r="N19661" s="7"/>
      <c r="O19661" s="8"/>
      <c r="P19661" s="7"/>
      <c r="Q19661" s="7" t="e">
        <f ca="1"/>
        <v>#NAME?</v>
      </c>
      <c r="R19661" s="7" t="e">
        <f ca="1"/>
        <v>#NAME?</v>
      </c>
      <c r="T19661" s="7"/>
      <c r="X19661" s="7"/>
    </row>
    <row r="19662" spans="2:24" ht="12.75">
      <c r="B19662" s="7"/>
      <c r="E19662" s="7"/>
      <c r="F19662" s="8"/>
      <c r="G19662" s="10"/>
      <c r="N19662" s="7"/>
      <c r="O19662" s="8"/>
      <c r="P19662" s="7"/>
      <c r="Q19662" s="7" t="e">
        <f ca="1"/>
        <v>#NAME?</v>
      </c>
      <c r="R19662" s="7" t="e">
        <f ca="1"/>
        <v>#NAME?</v>
      </c>
      <c r="T19662" s="7"/>
      <c r="X19662" s="7"/>
    </row>
    <row r="19663" spans="2:24" ht="12.75">
      <c r="B19663" s="7"/>
      <c r="E19663" s="7"/>
      <c r="F19663" s="8"/>
      <c r="G19663" s="10"/>
      <c r="N19663" s="7"/>
      <c r="O19663" s="8"/>
      <c r="P19663" s="7"/>
      <c r="Q19663" s="7" t="e">
        <f ca="1"/>
        <v>#NAME?</v>
      </c>
      <c r="R19663" s="7" t="e">
        <f ca="1"/>
        <v>#NAME?</v>
      </c>
      <c r="T19663" s="7"/>
      <c r="X19663" s="7"/>
    </row>
    <row r="19664" spans="2:24" ht="12.75">
      <c r="B19664" s="7"/>
      <c r="E19664" s="7"/>
      <c r="F19664" s="8"/>
      <c r="G19664" s="10"/>
      <c r="N19664" s="7"/>
      <c r="O19664" s="8"/>
      <c r="P19664" s="7"/>
      <c r="Q19664" s="7" t="e">
        <f ca="1"/>
        <v>#NAME?</v>
      </c>
      <c r="R19664" s="7" t="e">
        <f ca="1"/>
        <v>#NAME?</v>
      </c>
      <c r="T19664" s="7"/>
      <c r="X19664" s="7"/>
    </row>
    <row r="19665" spans="2:24" ht="12.75">
      <c r="B19665" s="7"/>
      <c r="E19665" s="7"/>
      <c r="F19665" s="8"/>
      <c r="G19665" s="10"/>
      <c r="N19665" s="7"/>
      <c r="O19665" s="8"/>
      <c r="P19665" s="7"/>
      <c r="Q19665" s="7" t="e">
        <f ca="1"/>
        <v>#NAME?</v>
      </c>
      <c r="R19665" s="7" t="e">
        <f ca="1"/>
        <v>#NAME?</v>
      </c>
      <c r="T19665" s="7"/>
      <c r="X19665" s="7"/>
    </row>
    <row r="19666" spans="2:24" ht="12.75">
      <c r="B19666" s="7"/>
      <c r="E19666" s="7"/>
      <c r="F19666" s="8"/>
      <c r="G19666" s="10"/>
      <c r="N19666" s="7"/>
      <c r="O19666" s="8"/>
      <c r="P19666" s="7"/>
      <c r="Q19666" s="7" t="e">
        <f ca="1"/>
        <v>#NAME?</v>
      </c>
      <c r="R19666" s="7" t="e">
        <f ca="1"/>
        <v>#NAME?</v>
      </c>
      <c r="T19666" s="7"/>
      <c r="X19666" s="7"/>
    </row>
    <row r="19667" spans="2:24" ht="12.75">
      <c r="B19667" s="7"/>
      <c r="E19667" s="7"/>
      <c r="F19667" s="8"/>
      <c r="G19667" s="10"/>
      <c r="N19667" s="7"/>
      <c r="O19667" s="8"/>
      <c r="P19667" s="7"/>
      <c r="Q19667" s="7" t="e">
        <f ca="1"/>
        <v>#NAME?</v>
      </c>
      <c r="R19667" s="7" t="e">
        <f ca="1"/>
        <v>#NAME?</v>
      </c>
      <c r="T19667" s="7"/>
      <c r="X19667" s="7"/>
    </row>
    <row r="19668" spans="2:24" ht="12.75">
      <c r="B19668" s="7"/>
      <c r="E19668" s="7"/>
      <c r="F19668" s="8"/>
      <c r="G19668" s="10"/>
      <c r="N19668" s="7"/>
      <c r="O19668" s="8"/>
      <c r="P19668" s="7"/>
      <c r="Q19668" s="7" t="e">
        <f ca="1"/>
        <v>#NAME?</v>
      </c>
      <c r="R19668" s="7" t="e">
        <f ca="1"/>
        <v>#NAME?</v>
      </c>
      <c r="T19668" s="7"/>
      <c r="X19668" s="7"/>
    </row>
    <row r="19669" spans="2:24" ht="12.75">
      <c r="B19669" s="7"/>
      <c r="E19669" s="7"/>
      <c r="F19669" s="8"/>
      <c r="G19669" s="10"/>
      <c r="N19669" s="7"/>
      <c r="O19669" s="8"/>
      <c r="P19669" s="7"/>
      <c r="Q19669" s="7" t="e">
        <f ca="1"/>
        <v>#NAME?</v>
      </c>
      <c r="R19669" s="7" t="e">
        <f ca="1"/>
        <v>#NAME?</v>
      </c>
      <c r="T19669" s="7"/>
      <c r="X19669" s="7"/>
    </row>
    <row r="19670" spans="2:24" ht="12.75">
      <c r="B19670" s="7"/>
      <c r="E19670" s="7"/>
      <c r="F19670" s="8"/>
      <c r="G19670" s="10"/>
      <c r="N19670" s="7"/>
      <c r="O19670" s="8"/>
      <c r="P19670" s="7"/>
      <c r="Q19670" s="7" t="e">
        <f ca="1"/>
        <v>#NAME?</v>
      </c>
      <c r="R19670" s="7" t="e">
        <f ca="1"/>
        <v>#NAME?</v>
      </c>
      <c r="T19670" s="7"/>
      <c r="X19670" s="7"/>
    </row>
    <row r="19671" spans="2:24" ht="12.75">
      <c r="B19671" s="7"/>
      <c r="E19671" s="7"/>
      <c r="F19671" s="8"/>
      <c r="G19671" s="10"/>
      <c r="N19671" s="7"/>
      <c r="O19671" s="8"/>
      <c r="P19671" s="7"/>
      <c r="Q19671" s="7" t="e">
        <f ca="1"/>
        <v>#NAME?</v>
      </c>
      <c r="R19671" s="7" t="e">
        <f ca="1"/>
        <v>#NAME?</v>
      </c>
      <c r="T19671" s="7"/>
      <c r="X19671" s="7"/>
    </row>
    <row r="19672" spans="2:24" ht="12.75">
      <c r="B19672" s="7"/>
      <c r="E19672" s="7"/>
      <c r="F19672" s="8"/>
      <c r="G19672" s="10"/>
      <c r="N19672" s="7"/>
      <c r="O19672" s="8"/>
      <c r="P19672" s="7"/>
      <c r="Q19672" s="7" t="e">
        <f ca="1"/>
        <v>#NAME?</v>
      </c>
      <c r="R19672" s="7" t="e">
        <f ca="1"/>
        <v>#NAME?</v>
      </c>
      <c r="T19672" s="7"/>
      <c r="X19672" s="7"/>
    </row>
    <row r="19673" spans="2:24" ht="12.75">
      <c r="B19673" s="7"/>
      <c r="E19673" s="7"/>
      <c r="F19673" s="8"/>
      <c r="G19673" s="10"/>
      <c r="N19673" s="7"/>
      <c r="O19673" s="8"/>
      <c r="P19673" s="7"/>
      <c r="Q19673" s="7" t="e">
        <f ca="1"/>
        <v>#NAME?</v>
      </c>
      <c r="R19673" s="7" t="e">
        <f ca="1"/>
        <v>#NAME?</v>
      </c>
      <c r="T19673" s="7"/>
      <c r="X19673" s="7"/>
    </row>
    <row r="19674" spans="2:24" ht="12.75">
      <c r="B19674" s="7"/>
      <c r="E19674" s="7"/>
      <c r="F19674" s="8"/>
      <c r="G19674" s="10"/>
      <c r="N19674" s="7"/>
      <c r="O19674" s="8"/>
      <c r="P19674" s="7"/>
      <c r="Q19674" s="7" t="e">
        <f ca="1"/>
        <v>#NAME?</v>
      </c>
      <c r="R19674" s="7" t="e">
        <f ca="1"/>
        <v>#NAME?</v>
      </c>
      <c r="T19674" s="7"/>
      <c r="X19674" s="7"/>
    </row>
    <row r="19675" spans="2:24" ht="12.75">
      <c r="B19675" s="7"/>
      <c r="E19675" s="7"/>
      <c r="F19675" s="8"/>
      <c r="G19675" s="10"/>
      <c r="N19675" s="7"/>
      <c r="O19675" s="8"/>
      <c r="P19675" s="7"/>
      <c r="Q19675" s="7" t="e">
        <f ca="1"/>
        <v>#NAME?</v>
      </c>
      <c r="R19675" s="7" t="e">
        <f ca="1"/>
        <v>#NAME?</v>
      </c>
      <c r="T19675" s="7"/>
      <c r="X19675" s="7"/>
    </row>
    <row r="19676" spans="2:24" ht="12.75">
      <c r="B19676" s="7"/>
      <c r="E19676" s="7"/>
      <c r="F19676" s="8"/>
      <c r="G19676" s="10"/>
      <c r="N19676" s="7"/>
      <c r="O19676" s="8"/>
      <c r="P19676" s="7"/>
      <c r="Q19676" s="7" t="e">
        <f ca="1"/>
        <v>#NAME?</v>
      </c>
      <c r="R19676" s="7" t="e">
        <f ca="1"/>
        <v>#NAME?</v>
      </c>
      <c r="T19676" s="7"/>
      <c r="X19676" s="7"/>
    </row>
    <row r="19677" spans="2:24" ht="12.75">
      <c r="B19677" s="7"/>
      <c r="E19677" s="7"/>
      <c r="F19677" s="8"/>
      <c r="G19677" s="10"/>
      <c r="N19677" s="7"/>
      <c r="O19677" s="8"/>
      <c r="P19677" s="7"/>
      <c r="Q19677" s="7" t="e">
        <f ca="1"/>
        <v>#NAME?</v>
      </c>
      <c r="R19677" s="7" t="e">
        <f ca="1"/>
        <v>#NAME?</v>
      </c>
      <c r="T19677" s="7"/>
      <c r="X19677" s="7"/>
    </row>
    <row r="19678" spans="2:24" ht="12.75">
      <c r="B19678" s="7"/>
      <c r="E19678" s="7"/>
      <c r="F19678" s="8"/>
      <c r="G19678" s="10"/>
      <c r="N19678" s="7"/>
      <c r="O19678" s="8"/>
      <c r="P19678" s="7"/>
      <c r="Q19678" s="7" t="e">
        <f ca="1"/>
        <v>#NAME?</v>
      </c>
      <c r="R19678" s="7" t="e">
        <f ca="1"/>
        <v>#NAME?</v>
      </c>
      <c r="T19678" s="7"/>
      <c r="X19678" s="7"/>
    </row>
    <row r="19679" spans="2:24" ht="12.75">
      <c r="B19679" s="7"/>
      <c r="E19679" s="7"/>
      <c r="F19679" s="8"/>
      <c r="G19679" s="10"/>
      <c r="N19679" s="7"/>
      <c r="O19679" s="8"/>
      <c r="P19679" s="7"/>
      <c r="Q19679" s="7" t="e">
        <f ca="1"/>
        <v>#NAME?</v>
      </c>
      <c r="R19679" s="7" t="e">
        <f ca="1"/>
        <v>#NAME?</v>
      </c>
      <c r="T19679" s="7"/>
      <c r="X19679" s="7"/>
    </row>
    <row r="19680" spans="2:24" ht="12.75">
      <c r="B19680" s="7"/>
      <c r="E19680" s="7"/>
      <c r="F19680" s="8"/>
      <c r="G19680" s="10"/>
      <c r="N19680" s="7"/>
      <c r="O19680" s="8"/>
      <c r="P19680" s="7"/>
      <c r="Q19680" s="7" t="e">
        <f ca="1"/>
        <v>#NAME?</v>
      </c>
      <c r="R19680" s="7" t="e">
        <f ca="1"/>
        <v>#NAME?</v>
      </c>
      <c r="T19680" s="7"/>
      <c r="X19680" s="7"/>
    </row>
    <row r="19681" spans="2:24" ht="12.75">
      <c r="B19681" s="7"/>
      <c r="E19681" s="7"/>
      <c r="F19681" s="8"/>
      <c r="G19681" s="10"/>
      <c r="N19681" s="7"/>
      <c r="O19681" s="8"/>
      <c r="P19681" s="7"/>
      <c r="Q19681" s="7" t="e">
        <f ca="1"/>
        <v>#NAME?</v>
      </c>
      <c r="R19681" s="7" t="e">
        <f ca="1"/>
        <v>#NAME?</v>
      </c>
      <c r="T19681" s="7"/>
      <c r="X19681" s="7"/>
    </row>
    <row r="19682" spans="2:24" ht="12.75">
      <c r="B19682" s="7"/>
      <c r="E19682" s="7"/>
      <c r="F19682" s="8"/>
      <c r="G19682" s="10"/>
      <c r="N19682" s="7"/>
      <c r="O19682" s="8"/>
      <c r="P19682" s="7"/>
      <c r="Q19682" s="7" t="e">
        <f ca="1"/>
        <v>#NAME?</v>
      </c>
      <c r="R19682" s="7" t="e">
        <f ca="1"/>
        <v>#NAME?</v>
      </c>
      <c r="T19682" s="7"/>
      <c r="X19682" s="7"/>
    </row>
    <row r="19683" spans="2:24" ht="12.75">
      <c r="B19683" s="7"/>
      <c r="E19683" s="7"/>
      <c r="F19683" s="8"/>
      <c r="G19683" s="10"/>
      <c r="N19683" s="7"/>
      <c r="O19683" s="8"/>
      <c r="P19683" s="7"/>
      <c r="Q19683" s="7" t="e">
        <f ca="1"/>
        <v>#NAME?</v>
      </c>
      <c r="R19683" s="7" t="e">
        <f ca="1"/>
        <v>#NAME?</v>
      </c>
      <c r="T19683" s="7"/>
      <c r="X19683" s="7"/>
    </row>
    <row r="19684" spans="2:24" ht="12.75">
      <c r="B19684" s="7"/>
      <c r="E19684" s="7"/>
      <c r="F19684" s="8"/>
      <c r="G19684" s="10"/>
      <c r="N19684" s="7"/>
      <c r="O19684" s="8"/>
      <c r="P19684" s="7"/>
      <c r="Q19684" s="7" t="e">
        <f ca="1"/>
        <v>#NAME?</v>
      </c>
      <c r="R19684" s="7" t="e">
        <f ca="1"/>
        <v>#NAME?</v>
      </c>
      <c r="T19684" s="7"/>
      <c r="X19684" s="7"/>
    </row>
    <row r="19685" spans="2:24" ht="12.75">
      <c r="B19685" s="7"/>
      <c r="E19685" s="7"/>
      <c r="F19685" s="8"/>
      <c r="G19685" s="10"/>
      <c r="N19685" s="7"/>
      <c r="O19685" s="8"/>
      <c r="P19685" s="7"/>
      <c r="Q19685" s="7" t="e">
        <f ca="1"/>
        <v>#NAME?</v>
      </c>
      <c r="R19685" s="7" t="e">
        <f ca="1"/>
        <v>#NAME?</v>
      </c>
      <c r="T19685" s="7"/>
      <c r="X19685" s="7"/>
    </row>
    <row r="19686" spans="2:24" ht="12.75">
      <c r="B19686" s="7"/>
      <c r="E19686" s="7"/>
      <c r="F19686" s="8"/>
      <c r="G19686" s="10"/>
      <c r="N19686" s="7"/>
      <c r="O19686" s="8"/>
      <c r="P19686" s="7"/>
      <c r="Q19686" s="7" t="e">
        <f ca="1"/>
        <v>#NAME?</v>
      </c>
      <c r="R19686" s="7" t="e">
        <f ca="1"/>
        <v>#NAME?</v>
      </c>
      <c r="T19686" s="7"/>
      <c r="X19686" s="7"/>
    </row>
    <row r="19687" spans="2:24" ht="12.75">
      <c r="B19687" s="7"/>
      <c r="E19687" s="7"/>
      <c r="F19687" s="8"/>
      <c r="G19687" s="10"/>
      <c r="N19687" s="7"/>
      <c r="O19687" s="8"/>
      <c r="P19687" s="7"/>
      <c r="Q19687" s="7" t="e">
        <f ca="1"/>
        <v>#NAME?</v>
      </c>
      <c r="R19687" s="7" t="e">
        <f ca="1"/>
        <v>#NAME?</v>
      </c>
      <c r="T19687" s="7"/>
      <c r="X19687" s="7"/>
    </row>
    <row r="19688" spans="2:24" ht="12.75">
      <c r="B19688" s="7"/>
      <c r="E19688" s="7"/>
      <c r="F19688" s="8"/>
      <c r="G19688" s="10"/>
      <c r="N19688" s="7"/>
      <c r="O19688" s="8"/>
      <c r="P19688" s="7"/>
      <c r="Q19688" s="7" t="e">
        <f ca="1"/>
        <v>#NAME?</v>
      </c>
      <c r="R19688" s="7" t="e">
        <f ca="1"/>
        <v>#NAME?</v>
      </c>
      <c r="T19688" s="7"/>
      <c r="X19688" s="7"/>
    </row>
    <row r="19689" spans="2:24" ht="12.75">
      <c r="B19689" s="7"/>
      <c r="E19689" s="7"/>
      <c r="F19689" s="8"/>
      <c r="G19689" s="10"/>
      <c r="N19689" s="7"/>
      <c r="O19689" s="8"/>
      <c r="P19689" s="7"/>
      <c r="Q19689" s="7" t="e">
        <f ca="1"/>
        <v>#NAME?</v>
      </c>
      <c r="R19689" s="7" t="e">
        <f ca="1"/>
        <v>#NAME?</v>
      </c>
      <c r="T19689" s="7"/>
      <c r="X19689" s="7"/>
    </row>
    <row r="19690" spans="2:24" ht="12.75">
      <c r="B19690" s="7"/>
      <c r="E19690" s="7"/>
      <c r="F19690" s="8"/>
      <c r="G19690" s="10"/>
      <c r="N19690" s="7"/>
      <c r="O19690" s="8"/>
      <c r="P19690" s="7"/>
      <c r="Q19690" s="7" t="e">
        <f ca="1"/>
        <v>#NAME?</v>
      </c>
      <c r="R19690" s="7" t="e">
        <f ca="1"/>
        <v>#NAME?</v>
      </c>
      <c r="T19690" s="7"/>
      <c r="X19690" s="7"/>
    </row>
    <row r="19691" spans="2:24" ht="12.75">
      <c r="B19691" s="7"/>
      <c r="E19691" s="7"/>
      <c r="F19691" s="8"/>
      <c r="G19691" s="10"/>
      <c r="N19691" s="7"/>
      <c r="O19691" s="8"/>
      <c r="P19691" s="7"/>
      <c r="Q19691" s="7" t="e">
        <f ca="1"/>
        <v>#NAME?</v>
      </c>
      <c r="R19691" s="7" t="e">
        <f ca="1"/>
        <v>#NAME?</v>
      </c>
      <c r="T19691" s="7"/>
      <c r="X19691" s="7"/>
    </row>
    <row r="19692" spans="2:24" ht="12.75">
      <c r="B19692" s="7"/>
      <c r="E19692" s="7"/>
      <c r="F19692" s="8"/>
      <c r="G19692" s="10"/>
      <c r="N19692" s="7"/>
      <c r="O19692" s="8"/>
      <c r="P19692" s="7"/>
      <c r="Q19692" s="7" t="e">
        <f ca="1"/>
        <v>#NAME?</v>
      </c>
      <c r="R19692" s="7" t="e">
        <f ca="1"/>
        <v>#NAME?</v>
      </c>
      <c r="T19692" s="7"/>
      <c r="X19692" s="7"/>
    </row>
    <row r="19693" spans="2:24" ht="12.75">
      <c r="B19693" s="7"/>
      <c r="E19693" s="7"/>
      <c r="F19693" s="8"/>
      <c r="G19693" s="10"/>
      <c r="N19693" s="7"/>
      <c r="O19693" s="8"/>
      <c r="P19693" s="7"/>
      <c r="Q19693" s="7" t="e">
        <f ca="1"/>
        <v>#NAME?</v>
      </c>
      <c r="R19693" s="7" t="e">
        <f ca="1"/>
        <v>#NAME?</v>
      </c>
      <c r="T19693" s="7"/>
      <c r="X19693" s="7"/>
    </row>
    <row r="19694" spans="2:24" ht="12.75">
      <c r="B19694" s="7"/>
      <c r="E19694" s="7"/>
      <c r="F19694" s="8"/>
      <c r="G19694" s="10"/>
      <c r="N19694" s="7"/>
      <c r="O19694" s="8"/>
      <c r="P19694" s="7"/>
      <c r="Q19694" s="7" t="e">
        <f ca="1"/>
        <v>#NAME?</v>
      </c>
      <c r="R19694" s="7" t="e">
        <f ca="1"/>
        <v>#NAME?</v>
      </c>
      <c r="T19694" s="7"/>
      <c r="X19694" s="7"/>
    </row>
    <row r="19695" spans="2:24" ht="12.75">
      <c r="B19695" s="7"/>
      <c r="E19695" s="7"/>
      <c r="F19695" s="8"/>
      <c r="G19695" s="10"/>
      <c r="N19695" s="7"/>
      <c r="O19695" s="8"/>
      <c r="P19695" s="7"/>
      <c r="Q19695" s="7" t="e">
        <f ca="1"/>
        <v>#NAME?</v>
      </c>
      <c r="R19695" s="7" t="e">
        <f ca="1"/>
        <v>#NAME?</v>
      </c>
      <c r="T19695" s="7"/>
      <c r="X19695" s="7"/>
    </row>
    <row r="19696" spans="2:24" ht="12.75">
      <c r="B19696" s="7"/>
      <c r="E19696" s="7"/>
      <c r="F19696" s="8"/>
      <c r="G19696" s="10"/>
      <c r="N19696" s="7"/>
      <c r="O19696" s="8"/>
      <c r="P19696" s="7"/>
      <c r="Q19696" s="7" t="e">
        <f ca="1"/>
        <v>#NAME?</v>
      </c>
      <c r="R19696" s="7" t="e">
        <f ca="1"/>
        <v>#NAME?</v>
      </c>
      <c r="T19696" s="7"/>
      <c r="X19696" s="7"/>
    </row>
    <row r="19697" spans="2:24" ht="12.75">
      <c r="B19697" s="7"/>
      <c r="E19697" s="7"/>
      <c r="F19697" s="8"/>
      <c r="G19697" s="10"/>
      <c r="N19697" s="7"/>
      <c r="O19697" s="8"/>
      <c r="P19697" s="7"/>
      <c r="Q19697" s="7" t="e">
        <f ca="1"/>
        <v>#NAME?</v>
      </c>
      <c r="R19697" s="7" t="e">
        <f ca="1"/>
        <v>#NAME?</v>
      </c>
      <c r="T19697" s="7"/>
      <c r="X19697" s="7"/>
    </row>
    <row r="19698" spans="2:24" ht="12.75">
      <c r="B19698" s="7"/>
      <c r="E19698" s="7"/>
      <c r="F19698" s="8"/>
      <c r="G19698" s="10"/>
      <c r="N19698" s="7"/>
      <c r="O19698" s="8"/>
      <c r="P19698" s="7"/>
      <c r="Q19698" s="7" t="e">
        <f ca="1"/>
        <v>#NAME?</v>
      </c>
      <c r="R19698" s="7" t="e">
        <f ca="1"/>
        <v>#NAME?</v>
      </c>
      <c r="T19698" s="7"/>
      <c r="X19698" s="7"/>
    </row>
    <row r="19699" spans="2:24" ht="12.75">
      <c r="B19699" s="7"/>
      <c r="E19699" s="7"/>
      <c r="F19699" s="8"/>
      <c r="G19699" s="10"/>
      <c r="N19699" s="7"/>
      <c r="O19699" s="8"/>
      <c r="P19699" s="7"/>
      <c r="Q19699" s="7" t="e">
        <f ca="1"/>
        <v>#NAME?</v>
      </c>
      <c r="R19699" s="7" t="e">
        <f ca="1"/>
        <v>#NAME?</v>
      </c>
      <c r="T19699" s="7"/>
      <c r="X19699" s="7"/>
    </row>
    <row r="19700" spans="2:24" ht="12.75">
      <c r="B19700" s="7"/>
      <c r="E19700" s="7"/>
      <c r="F19700" s="8"/>
      <c r="G19700" s="10"/>
      <c r="N19700" s="7"/>
      <c r="O19700" s="8"/>
      <c r="P19700" s="7"/>
      <c r="Q19700" s="7" t="e">
        <f ca="1"/>
        <v>#NAME?</v>
      </c>
      <c r="R19700" s="7" t="e">
        <f ca="1"/>
        <v>#NAME?</v>
      </c>
      <c r="T19700" s="7"/>
      <c r="X19700" s="7"/>
    </row>
    <row r="19701" spans="2:24" ht="12.75">
      <c r="B19701" s="7"/>
      <c r="E19701" s="7"/>
      <c r="F19701" s="8"/>
      <c r="G19701" s="10"/>
      <c r="N19701" s="7"/>
      <c r="O19701" s="8"/>
      <c r="P19701" s="7"/>
      <c r="Q19701" s="7" t="e">
        <f ca="1"/>
        <v>#NAME?</v>
      </c>
      <c r="R19701" s="7" t="e">
        <f ca="1"/>
        <v>#NAME?</v>
      </c>
      <c r="T19701" s="7"/>
      <c r="X19701" s="7"/>
    </row>
    <row r="19702" spans="2:24" ht="12.75">
      <c r="B19702" s="7"/>
      <c r="E19702" s="7"/>
      <c r="F19702" s="8"/>
      <c r="G19702" s="10"/>
      <c r="N19702" s="7"/>
      <c r="O19702" s="8"/>
      <c r="P19702" s="7"/>
      <c r="Q19702" s="7" t="e">
        <f ca="1"/>
        <v>#NAME?</v>
      </c>
      <c r="R19702" s="7" t="e">
        <f ca="1"/>
        <v>#NAME?</v>
      </c>
      <c r="T19702" s="7"/>
      <c r="X19702" s="7"/>
    </row>
    <row r="19703" spans="2:24" ht="12.75">
      <c r="B19703" s="7"/>
      <c r="E19703" s="7"/>
      <c r="F19703" s="8"/>
      <c r="G19703" s="10"/>
      <c r="N19703" s="7"/>
      <c r="O19703" s="8"/>
      <c r="P19703" s="7"/>
      <c r="Q19703" s="7" t="e">
        <f ca="1"/>
        <v>#NAME?</v>
      </c>
      <c r="R19703" s="7" t="e">
        <f ca="1"/>
        <v>#NAME?</v>
      </c>
      <c r="T19703" s="7"/>
      <c r="X19703" s="7"/>
    </row>
    <row r="19704" spans="2:24" ht="12.75">
      <c r="B19704" s="7"/>
      <c r="E19704" s="7"/>
      <c r="F19704" s="8"/>
      <c r="G19704" s="10"/>
      <c r="N19704" s="7"/>
      <c r="O19704" s="8"/>
      <c r="P19704" s="7"/>
      <c r="Q19704" s="7" t="e">
        <f ca="1"/>
        <v>#NAME?</v>
      </c>
      <c r="R19704" s="7" t="e">
        <f ca="1"/>
        <v>#NAME?</v>
      </c>
      <c r="T19704" s="7"/>
      <c r="X19704" s="7"/>
    </row>
    <row r="19705" spans="2:24" ht="12.75">
      <c r="B19705" s="7"/>
      <c r="E19705" s="7"/>
      <c r="F19705" s="8"/>
      <c r="G19705" s="10"/>
      <c r="N19705" s="7"/>
      <c r="O19705" s="8"/>
      <c r="P19705" s="7"/>
      <c r="Q19705" s="7" t="e">
        <f ca="1"/>
        <v>#NAME?</v>
      </c>
      <c r="R19705" s="7" t="e">
        <f ca="1"/>
        <v>#NAME?</v>
      </c>
      <c r="T19705" s="7"/>
      <c r="X19705" s="7"/>
    </row>
    <row r="19706" spans="2:24" ht="12.75">
      <c r="B19706" s="7"/>
      <c r="E19706" s="7"/>
      <c r="F19706" s="8"/>
      <c r="G19706" s="10"/>
      <c r="N19706" s="7"/>
      <c r="O19706" s="8"/>
      <c r="P19706" s="7"/>
      <c r="Q19706" s="7" t="e">
        <f ca="1"/>
        <v>#NAME?</v>
      </c>
      <c r="R19706" s="7" t="e">
        <f ca="1"/>
        <v>#NAME?</v>
      </c>
      <c r="T19706" s="7"/>
      <c r="X19706" s="7"/>
    </row>
    <row r="19707" spans="2:24" ht="12.75">
      <c r="B19707" s="7"/>
      <c r="E19707" s="7"/>
      <c r="F19707" s="8"/>
      <c r="G19707" s="10"/>
      <c r="N19707" s="7"/>
      <c r="O19707" s="8"/>
      <c r="P19707" s="7"/>
      <c r="Q19707" s="7" t="e">
        <f ca="1"/>
        <v>#NAME?</v>
      </c>
      <c r="R19707" s="7" t="e">
        <f ca="1"/>
        <v>#NAME?</v>
      </c>
      <c r="T19707" s="7"/>
      <c r="X19707" s="7"/>
    </row>
    <row r="19708" spans="2:24" ht="12.75">
      <c r="B19708" s="7"/>
      <c r="E19708" s="7"/>
      <c r="F19708" s="8"/>
      <c r="G19708" s="10"/>
      <c r="N19708" s="7"/>
      <c r="O19708" s="8"/>
      <c r="P19708" s="7"/>
      <c r="Q19708" s="7" t="e">
        <f ca="1"/>
        <v>#NAME?</v>
      </c>
      <c r="R19708" s="7" t="e">
        <f ca="1"/>
        <v>#NAME?</v>
      </c>
      <c r="T19708" s="7"/>
      <c r="X19708" s="7"/>
    </row>
    <row r="19709" spans="2:24" ht="12.75">
      <c r="B19709" s="7"/>
      <c r="E19709" s="7"/>
      <c r="F19709" s="8"/>
      <c r="G19709" s="10"/>
      <c r="N19709" s="7"/>
      <c r="O19709" s="8"/>
      <c r="P19709" s="7"/>
      <c r="Q19709" s="7" t="e">
        <f ca="1"/>
        <v>#NAME?</v>
      </c>
      <c r="R19709" s="7" t="e">
        <f ca="1"/>
        <v>#NAME?</v>
      </c>
      <c r="T19709" s="7"/>
      <c r="X19709" s="7"/>
    </row>
    <row r="19710" spans="2:24" ht="12.75">
      <c r="B19710" s="7"/>
      <c r="E19710" s="7"/>
      <c r="F19710" s="8"/>
      <c r="G19710" s="10"/>
      <c r="N19710" s="7"/>
      <c r="O19710" s="8"/>
      <c r="P19710" s="7"/>
      <c r="Q19710" s="7" t="e">
        <f ca="1"/>
        <v>#NAME?</v>
      </c>
      <c r="R19710" s="7" t="e">
        <f ca="1"/>
        <v>#NAME?</v>
      </c>
      <c r="T19710" s="7"/>
      <c r="X19710" s="7"/>
    </row>
    <row r="19711" spans="2:24" ht="12.75">
      <c r="B19711" s="7"/>
      <c r="E19711" s="7"/>
      <c r="F19711" s="8"/>
      <c r="G19711" s="10"/>
      <c r="N19711" s="7"/>
      <c r="O19711" s="8"/>
      <c r="P19711" s="7"/>
      <c r="Q19711" s="7" t="e">
        <f ca="1"/>
        <v>#NAME?</v>
      </c>
      <c r="R19711" s="7" t="e">
        <f ca="1"/>
        <v>#NAME?</v>
      </c>
      <c r="T19711" s="7"/>
      <c r="X19711" s="7"/>
    </row>
    <row r="19712" spans="2:24" ht="12.75">
      <c r="B19712" s="7"/>
      <c r="E19712" s="7"/>
      <c r="F19712" s="8"/>
      <c r="G19712" s="10"/>
      <c r="N19712" s="7"/>
      <c r="O19712" s="8"/>
      <c r="P19712" s="7"/>
      <c r="Q19712" s="7" t="e">
        <f ca="1"/>
        <v>#NAME?</v>
      </c>
      <c r="R19712" s="7" t="e">
        <f ca="1"/>
        <v>#NAME?</v>
      </c>
      <c r="T19712" s="7"/>
      <c r="X19712" s="7"/>
    </row>
    <row r="19713" spans="2:24" ht="12.75">
      <c r="B19713" s="7"/>
      <c r="E19713" s="7"/>
      <c r="F19713" s="8"/>
      <c r="G19713" s="10"/>
      <c r="N19713" s="7"/>
      <c r="O19713" s="8"/>
      <c r="P19713" s="7"/>
      <c r="Q19713" s="7" t="e">
        <f ca="1"/>
        <v>#NAME?</v>
      </c>
      <c r="R19713" s="7" t="e">
        <f ca="1"/>
        <v>#NAME?</v>
      </c>
      <c r="T19713" s="7"/>
      <c r="X19713" s="7"/>
    </row>
    <row r="19714" spans="2:24" ht="12.75">
      <c r="B19714" s="7"/>
      <c r="E19714" s="7"/>
      <c r="F19714" s="8"/>
      <c r="G19714" s="10"/>
      <c r="N19714" s="7"/>
      <c r="O19714" s="8"/>
      <c r="P19714" s="7"/>
      <c r="Q19714" s="7" t="e">
        <f ca="1"/>
        <v>#NAME?</v>
      </c>
      <c r="R19714" s="7" t="e">
        <f ca="1"/>
        <v>#NAME?</v>
      </c>
      <c r="T19714" s="7"/>
      <c r="X19714" s="7"/>
    </row>
    <row r="19715" spans="2:24" ht="12.75">
      <c r="B19715" s="7"/>
      <c r="E19715" s="7"/>
      <c r="F19715" s="8"/>
      <c r="G19715" s="10"/>
      <c r="N19715" s="7"/>
      <c r="O19715" s="8"/>
      <c r="P19715" s="7"/>
      <c r="Q19715" s="7" t="e">
        <f ca="1"/>
        <v>#NAME?</v>
      </c>
      <c r="R19715" s="7" t="e">
        <f ca="1"/>
        <v>#NAME?</v>
      </c>
      <c r="T19715" s="7"/>
      <c r="X19715" s="7"/>
    </row>
    <row r="19716" spans="2:24" ht="12.75">
      <c r="B19716" s="7"/>
      <c r="E19716" s="7"/>
      <c r="F19716" s="8"/>
      <c r="G19716" s="10"/>
      <c r="N19716" s="7"/>
      <c r="O19716" s="8"/>
      <c r="P19716" s="7"/>
      <c r="Q19716" s="7" t="e">
        <f ca="1"/>
        <v>#NAME?</v>
      </c>
      <c r="R19716" s="7" t="e">
        <f ca="1"/>
        <v>#NAME?</v>
      </c>
      <c r="T19716" s="7"/>
      <c r="X19716" s="7"/>
    </row>
    <row r="19717" spans="2:24" ht="12.75">
      <c r="B19717" s="7"/>
      <c r="E19717" s="7"/>
      <c r="F19717" s="8"/>
      <c r="G19717" s="10"/>
      <c r="N19717" s="7"/>
      <c r="O19717" s="8"/>
      <c r="P19717" s="7"/>
      <c r="Q19717" s="7" t="e">
        <f ca="1"/>
        <v>#NAME?</v>
      </c>
      <c r="R19717" s="7" t="e">
        <f ca="1"/>
        <v>#NAME?</v>
      </c>
      <c r="T19717" s="7"/>
      <c r="X19717" s="7"/>
    </row>
    <row r="19718" spans="2:24" ht="12.75">
      <c r="B19718" s="7"/>
      <c r="E19718" s="7"/>
      <c r="F19718" s="8"/>
      <c r="G19718" s="10"/>
      <c r="N19718" s="7"/>
      <c r="O19718" s="8"/>
      <c r="P19718" s="7"/>
      <c r="Q19718" s="7" t="e">
        <f ca="1"/>
        <v>#NAME?</v>
      </c>
      <c r="R19718" s="7" t="e">
        <f ca="1"/>
        <v>#NAME?</v>
      </c>
      <c r="T19718" s="7"/>
      <c r="X19718" s="7"/>
    </row>
    <row r="19719" spans="2:24" ht="12.75">
      <c r="B19719" s="7"/>
      <c r="E19719" s="7"/>
      <c r="F19719" s="8"/>
      <c r="G19719" s="10"/>
      <c r="N19719" s="7"/>
      <c r="O19719" s="8"/>
      <c r="P19719" s="7"/>
      <c r="Q19719" s="7" t="e">
        <f ca="1"/>
        <v>#NAME?</v>
      </c>
      <c r="R19719" s="7" t="e">
        <f ca="1"/>
        <v>#NAME?</v>
      </c>
      <c r="T19719" s="7"/>
      <c r="X19719" s="7"/>
    </row>
    <row r="19720" spans="2:24" ht="12.75">
      <c r="B19720" s="7"/>
      <c r="E19720" s="7"/>
      <c r="F19720" s="8"/>
      <c r="G19720" s="10"/>
      <c r="N19720" s="7"/>
      <c r="O19720" s="8"/>
      <c r="P19720" s="7"/>
      <c r="Q19720" s="7" t="e">
        <f ca="1"/>
        <v>#NAME?</v>
      </c>
      <c r="R19720" s="7" t="e">
        <f ca="1"/>
        <v>#NAME?</v>
      </c>
      <c r="T19720" s="7"/>
      <c r="X19720" s="7"/>
    </row>
    <row r="19721" spans="2:24" ht="12.75">
      <c r="B19721" s="7"/>
      <c r="E19721" s="7"/>
      <c r="F19721" s="8"/>
      <c r="G19721" s="10"/>
      <c r="N19721" s="7"/>
      <c r="O19721" s="8"/>
      <c r="P19721" s="7"/>
      <c r="Q19721" s="7" t="e">
        <f ca="1"/>
        <v>#NAME?</v>
      </c>
      <c r="R19721" s="7" t="e">
        <f ca="1"/>
        <v>#NAME?</v>
      </c>
      <c r="T19721" s="7"/>
      <c r="X19721" s="7"/>
    </row>
    <row r="19722" spans="2:24" ht="12.75">
      <c r="B19722" s="7"/>
      <c r="E19722" s="7"/>
      <c r="F19722" s="8"/>
      <c r="G19722" s="10"/>
      <c r="N19722" s="7"/>
      <c r="O19722" s="8"/>
      <c r="P19722" s="7"/>
      <c r="Q19722" s="7" t="e">
        <f ca="1"/>
        <v>#NAME?</v>
      </c>
      <c r="R19722" s="7" t="e">
        <f ca="1"/>
        <v>#NAME?</v>
      </c>
      <c r="T19722" s="7"/>
      <c r="X19722" s="7"/>
    </row>
    <row r="19723" spans="2:24" ht="12.75">
      <c r="B19723" s="7"/>
      <c r="E19723" s="7"/>
      <c r="F19723" s="8"/>
      <c r="G19723" s="10"/>
      <c r="N19723" s="7"/>
      <c r="O19723" s="8"/>
      <c r="P19723" s="7"/>
      <c r="Q19723" s="7" t="e">
        <f ca="1"/>
        <v>#NAME?</v>
      </c>
      <c r="R19723" s="7" t="e">
        <f ca="1"/>
        <v>#NAME?</v>
      </c>
      <c r="T19723" s="7"/>
      <c r="X19723" s="7"/>
    </row>
    <row r="19724" spans="2:24" ht="12.75">
      <c r="B19724" s="7"/>
      <c r="E19724" s="7"/>
      <c r="F19724" s="8"/>
      <c r="G19724" s="10"/>
      <c r="N19724" s="7"/>
      <c r="O19724" s="8"/>
      <c r="P19724" s="7"/>
      <c r="Q19724" s="7" t="e">
        <f ca="1"/>
        <v>#NAME?</v>
      </c>
      <c r="R19724" s="7" t="e">
        <f ca="1"/>
        <v>#NAME?</v>
      </c>
      <c r="T19724" s="7"/>
      <c r="X19724" s="7"/>
    </row>
    <row r="19725" spans="2:24" ht="12.75">
      <c r="B19725" s="7"/>
      <c r="E19725" s="7"/>
      <c r="F19725" s="8"/>
      <c r="G19725" s="10"/>
      <c r="N19725" s="7"/>
      <c r="O19725" s="8"/>
      <c r="P19725" s="7"/>
      <c r="Q19725" s="7" t="e">
        <f ca="1"/>
        <v>#NAME?</v>
      </c>
      <c r="R19725" s="7" t="e">
        <f ca="1"/>
        <v>#NAME?</v>
      </c>
      <c r="T19725" s="7"/>
      <c r="X19725" s="7"/>
    </row>
    <row r="19726" spans="2:24" ht="12.75">
      <c r="B19726" s="7"/>
      <c r="E19726" s="7"/>
      <c r="F19726" s="8"/>
      <c r="G19726" s="10"/>
      <c r="N19726" s="7"/>
      <c r="O19726" s="8"/>
      <c r="P19726" s="7"/>
      <c r="Q19726" s="7" t="e">
        <f ca="1"/>
        <v>#NAME?</v>
      </c>
      <c r="R19726" s="7" t="e">
        <f ca="1"/>
        <v>#NAME?</v>
      </c>
      <c r="T19726" s="7"/>
      <c r="X19726" s="7"/>
    </row>
    <row r="19727" spans="2:24" ht="12.75">
      <c r="B19727" s="7"/>
      <c r="E19727" s="7"/>
      <c r="F19727" s="8"/>
      <c r="G19727" s="10"/>
      <c r="N19727" s="7"/>
      <c r="O19727" s="8"/>
      <c r="P19727" s="7"/>
      <c r="Q19727" s="7" t="e">
        <f ca="1"/>
        <v>#NAME?</v>
      </c>
      <c r="R19727" s="7" t="e">
        <f ca="1"/>
        <v>#NAME?</v>
      </c>
      <c r="T19727" s="7"/>
      <c r="X19727" s="7"/>
    </row>
    <row r="19728" spans="2:24" ht="12.75">
      <c r="B19728" s="7"/>
      <c r="E19728" s="7"/>
      <c r="F19728" s="8"/>
      <c r="G19728" s="10"/>
      <c r="N19728" s="7"/>
      <c r="O19728" s="8"/>
      <c r="P19728" s="7"/>
      <c r="Q19728" s="7" t="e">
        <f ca="1"/>
        <v>#NAME?</v>
      </c>
      <c r="R19728" s="7" t="e">
        <f ca="1"/>
        <v>#NAME?</v>
      </c>
      <c r="T19728" s="7"/>
      <c r="X19728" s="7"/>
    </row>
    <row r="19729" spans="2:24" ht="12.75">
      <c r="B19729" s="7"/>
      <c r="E19729" s="7"/>
      <c r="F19729" s="8"/>
      <c r="G19729" s="10"/>
      <c r="N19729" s="7"/>
      <c r="O19729" s="8"/>
      <c r="P19729" s="7"/>
      <c r="Q19729" s="7" t="e">
        <f ca="1"/>
        <v>#NAME?</v>
      </c>
      <c r="R19729" s="7" t="e">
        <f ca="1"/>
        <v>#NAME?</v>
      </c>
      <c r="T19729" s="7"/>
      <c r="X19729" s="7"/>
    </row>
    <row r="19730" spans="2:24" ht="12.75">
      <c r="B19730" s="7"/>
      <c r="E19730" s="7"/>
      <c r="F19730" s="8"/>
      <c r="G19730" s="10"/>
      <c r="N19730" s="7"/>
      <c r="O19730" s="8"/>
      <c r="P19730" s="7"/>
      <c r="Q19730" s="7" t="e">
        <f ca="1"/>
        <v>#NAME?</v>
      </c>
      <c r="R19730" s="7" t="e">
        <f ca="1"/>
        <v>#NAME?</v>
      </c>
      <c r="T19730" s="7"/>
      <c r="X19730" s="7"/>
    </row>
    <row r="19731" spans="2:24" ht="12.75">
      <c r="B19731" s="7"/>
      <c r="E19731" s="7"/>
      <c r="F19731" s="8"/>
      <c r="G19731" s="10"/>
      <c r="N19731" s="7"/>
      <c r="O19731" s="8"/>
      <c r="P19731" s="7"/>
      <c r="Q19731" s="7" t="e">
        <f ca="1"/>
        <v>#NAME?</v>
      </c>
      <c r="R19731" s="7" t="e">
        <f ca="1"/>
        <v>#NAME?</v>
      </c>
      <c r="T19731" s="7"/>
      <c r="X19731" s="7"/>
    </row>
    <row r="19732" spans="2:24" ht="12.75">
      <c r="B19732" s="7"/>
      <c r="E19732" s="7"/>
      <c r="F19732" s="8"/>
      <c r="G19732" s="10"/>
      <c r="N19732" s="7"/>
      <c r="O19732" s="8"/>
      <c r="P19732" s="7"/>
      <c r="Q19732" s="7" t="e">
        <f ca="1"/>
        <v>#NAME?</v>
      </c>
      <c r="R19732" s="7" t="e">
        <f ca="1"/>
        <v>#NAME?</v>
      </c>
      <c r="T19732" s="7"/>
      <c r="X19732" s="7"/>
    </row>
    <row r="19733" spans="2:24" ht="12.75">
      <c r="B19733" s="7"/>
      <c r="E19733" s="7"/>
      <c r="F19733" s="8"/>
      <c r="G19733" s="10"/>
      <c r="N19733" s="7"/>
      <c r="O19733" s="8"/>
      <c r="P19733" s="7"/>
      <c r="Q19733" s="7" t="e">
        <f ca="1"/>
        <v>#NAME?</v>
      </c>
      <c r="R19733" s="7" t="e">
        <f ca="1"/>
        <v>#NAME?</v>
      </c>
      <c r="T19733" s="7"/>
      <c r="X19733" s="7"/>
    </row>
    <row r="19734" spans="2:24" ht="12.75">
      <c r="B19734" s="7"/>
      <c r="E19734" s="7"/>
      <c r="F19734" s="8"/>
      <c r="G19734" s="10"/>
      <c r="N19734" s="7"/>
      <c r="O19734" s="8"/>
      <c r="P19734" s="7"/>
      <c r="Q19734" s="7" t="e">
        <f ca="1"/>
        <v>#NAME?</v>
      </c>
      <c r="R19734" s="7" t="e">
        <f ca="1"/>
        <v>#NAME?</v>
      </c>
      <c r="T19734" s="7"/>
      <c r="X19734" s="7"/>
    </row>
    <row r="19735" spans="2:24" ht="12.75">
      <c r="B19735" s="7"/>
      <c r="E19735" s="7"/>
      <c r="F19735" s="8"/>
      <c r="G19735" s="10"/>
      <c r="N19735" s="7"/>
      <c r="O19735" s="8"/>
      <c r="P19735" s="7"/>
      <c r="Q19735" s="7" t="e">
        <f ca="1"/>
        <v>#NAME?</v>
      </c>
      <c r="R19735" s="7" t="e">
        <f ca="1"/>
        <v>#NAME?</v>
      </c>
      <c r="T19735" s="7"/>
      <c r="X19735" s="7"/>
    </row>
    <row r="19736" spans="2:24" ht="12.75">
      <c r="B19736" s="7"/>
      <c r="E19736" s="7"/>
      <c r="F19736" s="8"/>
      <c r="G19736" s="10"/>
      <c r="N19736" s="7"/>
      <c r="O19736" s="8"/>
      <c r="P19736" s="7"/>
      <c r="Q19736" s="7" t="e">
        <f ca="1"/>
        <v>#NAME?</v>
      </c>
      <c r="R19736" s="7" t="e">
        <f ca="1"/>
        <v>#NAME?</v>
      </c>
      <c r="T19736" s="7"/>
      <c r="X19736" s="7"/>
    </row>
    <row r="19737" spans="2:24" ht="12.75">
      <c r="B19737" s="7"/>
      <c r="E19737" s="7"/>
      <c r="F19737" s="8"/>
      <c r="G19737" s="10"/>
      <c r="N19737" s="7"/>
      <c r="O19737" s="8"/>
      <c r="P19737" s="7"/>
      <c r="Q19737" s="7" t="e">
        <f ca="1"/>
        <v>#NAME?</v>
      </c>
      <c r="R19737" s="7" t="e">
        <f ca="1"/>
        <v>#NAME?</v>
      </c>
      <c r="T19737" s="7"/>
      <c r="X19737" s="7"/>
    </row>
    <row r="19738" spans="2:24" ht="12.75">
      <c r="B19738" s="7"/>
      <c r="E19738" s="7"/>
      <c r="F19738" s="8"/>
      <c r="G19738" s="10"/>
      <c r="N19738" s="7"/>
      <c r="O19738" s="8"/>
      <c r="P19738" s="7"/>
      <c r="Q19738" s="7" t="e">
        <f ca="1"/>
        <v>#NAME?</v>
      </c>
      <c r="R19738" s="7" t="e">
        <f ca="1"/>
        <v>#NAME?</v>
      </c>
      <c r="T19738" s="7"/>
      <c r="X19738" s="7"/>
    </row>
    <row r="19739" spans="2:24" ht="12.75">
      <c r="B19739" s="7"/>
      <c r="E19739" s="7"/>
      <c r="F19739" s="8"/>
      <c r="G19739" s="10"/>
      <c r="N19739" s="7"/>
      <c r="O19739" s="8"/>
      <c r="P19739" s="7"/>
      <c r="Q19739" s="7" t="e">
        <f ca="1"/>
        <v>#NAME?</v>
      </c>
      <c r="R19739" s="7" t="e">
        <f ca="1"/>
        <v>#NAME?</v>
      </c>
      <c r="T19739" s="7"/>
      <c r="X19739" s="7"/>
    </row>
    <row r="19740" spans="2:24" ht="12.75">
      <c r="B19740" s="7"/>
      <c r="E19740" s="7"/>
      <c r="F19740" s="8"/>
      <c r="G19740" s="10"/>
      <c r="N19740" s="7"/>
      <c r="O19740" s="8"/>
      <c r="P19740" s="7"/>
      <c r="Q19740" s="7" t="e">
        <f ca="1"/>
        <v>#NAME?</v>
      </c>
      <c r="R19740" s="7" t="e">
        <f ca="1"/>
        <v>#NAME?</v>
      </c>
      <c r="T19740" s="7"/>
      <c r="X19740" s="7"/>
    </row>
    <row r="19741" spans="2:24" ht="12.75">
      <c r="B19741" s="7"/>
      <c r="E19741" s="7"/>
      <c r="F19741" s="8"/>
      <c r="G19741" s="10"/>
      <c r="N19741" s="7"/>
      <c r="O19741" s="8"/>
      <c r="P19741" s="7"/>
      <c r="Q19741" s="7" t="e">
        <f ca="1"/>
        <v>#NAME?</v>
      </c>
      <c r="R19741" s="7" t="e">
        <f ca="1"/>
        <v>#NAME?</v>
      </c>
      <c r="T19741" s="7"/>
      <c r="X19741" s="7"/>
    </row>
    <row r="19742" spans="2:24" ht="12.75">
      <c r="B19742" s="7"/>
      <c r="E19742" s="7"/>
      <c r="F19742" s="8"/>
      <c r="G19742" s="10"/>
      <c r="N19742" s="7"/>
      <c r="O19742" s="8"/>
      <c r="P19742" s="7"/>
      <c r="Q19742" s="7" t="e">
        <f ca="1"/>
        <v>#NAME?</v>
      </c>
      <c r="R19742" s="7" t="e">
        <f ca="1"/>
        <v>#NAME?</v>
      </c>
      <c r="T19742" s="7"/>
      <c r="X19742" s="7"/>
    </row>
    <row r="19743" spans="2:24" ht="12.75">
      <c r="B19743" s="7"/>
      <c r="E19743" s="7"/>
      <c r="F19743" s="8"/>
      <c r="G19743" s="10"/>
      <c r="N19743" s="7"/>
      <c r="O19743" s="8"/>
      <c r="P19743" s="7"/>
      <c r="Q19743" s="7" t="e">
        <f ca="1"/>
        <v>#NAME?</v>
      </c>
      <c r="R19743" s="7" t="e">
        <f ca="1"/>
        <v>#NAME?</v>
      </c>
      <c r="T19743" s="7"/>
      <c r="X19743" s="7"/>
    </row>
    <row r="19744" spans="2:24" ht="12.75">
      <c r="B19744" s="7"/>
      <c r="E19744" s="7"/>
      <c r="F19744" s="8"/>
      <c r="G19744" s="10"/>
      <c r="N19744" s="7"/>
      <c r="O19744" s="8"/>
      <c r="P19744" s="7"/>
      <c r="Q19744" s="7" t="e">
        <f ca="1"/>
        <v>#NAME?</v>
      </c>
      <c r="R19744" s="7" t="e">
        <f ca="1"/>
        <v>#NAME?</v>
      </c>
      <c r="T19744" s="7"/>
      <c r="X19744" s="7"/>
    </row>
    <row r="19745" spans="2:24" ht="12.75">
      <c r="B19745" s="7"/>
      <c r="E19745" s="7"/>
      <c r="F19745" s="8"/>
      <c r="G19745" s="10"/>
      <c r="N19745" s="7"/>
      <c r="O19745" s="8"/>
      <c r="P19745" s="7"/>
      <c r="Q19745" s="7" t="e">
        <f ca="1"/>
        <v>#NAME?</v>
      </c>
      <c r="R19745" s="7" t="e">
        <f ca="1"/>
        <v>#NAME?</v>
      </c>
      <c r="T19745" s="7"/>
      <c r="X19745" s="7"/>
    </row>
    <row r="19746" spans="2:24" ht="12.75">
      <c r="B19746" s="7"/>
      <c r="E19746" s="7"/>
      <c r="F19746" s="8"/>
      <c r="G19746" s="10"/>
      <c r="N19746" s="7"/>
      <c r="O19746" s="8"/>
      <c r="P19746" s="7"/>
      <c r="Q19746" s="7" t="e">
        <f ca="1"/>
        <v>#NAME?</v>
      </c>
      <c r="R19746" s="7" t="e">
        <f ca="1"/>
        <v>#NAME?</v>
      </c>
      <c r="T19746" s="7"/>
      <c r="X19746" s="7"/>
    </row>
    <row r="19747" spans="2:24" ht="12.75">
      <c r="B19747" s="7"/>
      <c r="E19747" s="7"/>
      <c r="F19747" s="8"/>
      <c r="G19747" s="10"/>
      <c r="N19747" s="7"/>
      <c r="O19747" s="8"/>
      <c r="P19747" s="7"/>
      <c r="Q19747" s="7" t="e">
        <f ca="1"/>
        <v>#NAME?</v>
      </c>
      <c r="R19747" s="7" t="e">
        <f ca="1"/>
        <v>#NAME?</v>
      </c>
      <c r="T19747" s="7"/>
      <c r="X19747" s="7"/>
    </row>
    <row r="19748" spans="2:24" ht="12.75">
      <c r="B19748" s="7"/>
      <c r="E19748" s="7"/>
      <c r="F19748" s="8"/>
      <c r="G19748" s="10"/>
      <c r="N19748" s="7"/>
      <c r="O19748" s="8"/>
      <c r="P19748" s="7"/>
      <c r="Q19748" s="7" t="e">
        <f ca="1"/>
        <v>#NAME?</v>
      </c>
      <c r="R19748" s="7" t="e">
        <f ca="1"/>
        <v>#NAME?</v>
      </c>
      <c r="T19748" s="7"/>
      <c r="X19748" s="7"/>
    </row>
    <row r="19749" spans="2:24" ht="12.75">
      <c r="B19749" s="7"/>
      <c r="E19749" s="7"/>
      <c r="F19749" s="8"/>
      <c r="G19749" s="10"/>
      <c r="N19749" s="7"/>
      <c r="O19749" s="8"/>
      <c r="P19749" s="7"/>
      <c r="Q19749" s="7" t="e">
        <f ca="1"/>
        <v>#NAME?</v>
      </c>
      <c r="R19749" s="7" t="e">
        <f ca="1"/>
        <v>#NAME?</v>
      </c>
      <c r="T19749" s="7"/>
      <c r="X19749" s="7"/>
    </row>
    <row r="19750" spans="2:24" ht="12.75">
      <c r="B19750" s="7"/>
      <c r="E19750" s="7"/>
      <c r="F19750" s="8"/>
      <c r="G19750" s="10"/>
      <c r="N19750" s="7"/>
      <c r="O19750" s="8"/>
      <c r="P19750" s="7"/>
      <c r="Q19750" s="7" t="e">
        <f ca="1"/>
        <v>#NAME?</v>
      </c>
      <c r="R19750" s="7" t="e">
        <f ca="1"/>
        <v>#NAME?</v>
      </c>
      <c r="T19750" s="7"/>
      <c r="X19750" s="7"/>
    </row>
    <row r="19751" spans="2:24" ht="12.75">
      <c r="B19751" s="7"/>
      <c r="E19751" s="7"/>
      <c r="F19751" s="8"/>
      <c r="G19751" s="10"/>
      <c r="N19751" s="7"/>
      <c r="O19751" s="8"/>
      <c r="P19751" s="7"/>
      <c r="Q19751" s="7" t="e">
        <f ca="1"/>
        <v>#NAME?</v>
      </c>
      <c r="R19751" s="7" t="e">
        <f ca="1"/>
        <v>#NAME?</v>
      </c>
      <c r="T19751" s="7"/>
      <c r="X19751" s="7"/>
    </row>
    <row r="19752" spans="2:24" ht="12.75">
      <c r="B19752" s="7"/>
      <c r="E19752" s="7"/>
      <c r="F19752" s="8"/>
      <c r="G19752" s="10"/>
      <c r="N19752" s="7"/>
      <c r="O19752" s="8"/>
      <c r="P19752" s="7"/>
      <c r="Q19752" s="7" t="e">
        <f ca="1"/>
        <v>#NAME?</v>
      </c>
      <c r="R19752" s="7" t="e">
        <f ca="1"/>
        <v>#NAME?</v>
      </c>
      <c r="T19752" s="7"/>
      <c r="X19752" s="7"/>
    </row>
    <row r="19753" spans="2:24" ht="12.75">
      <c r="B19753" s="7"/>
      <c r="E19753" s="7"/>
      <c r="F19753" s="8"/>
      <c r="G19753" s="10"/>
      <c r="N19753" s="7"/>
      <c r="O19753" s="8"/>
      <c r="P19753" s="7"/>
      <c r="Q19753" s="7" t="e">
        <f ca="1"/>
        <v>#NAME?</v>
      </c>
      <c r="R19753" s="7" t="e">
        <f ca="1"/>
        <v>#NAME?</v>
      </c>
      <c r="T19753" s="7"/>
      <c r="X19753" s="7"/>
    </row>
    <row r="19754" spans="2:24" ht="12.75">
      <c r="B19754" s="7"/>
      <c r="E19754" s="7"/>
      <c r="F19754" s="8"/>
      <c r="G19754" s="10"/>
      <c r="N19754" s="7"/>
      <c r="O19754" s="8"/>
      <c r="P19754" s="7"/>
      <c r="Q19754" s="7" t="e">
        <f ca="1"/>
        <v>#NAME?</v>
      </c>
      <c r="R19754" s="7" t="e">
        <f ca="1"/>
        <v>#NAME?</v>
      </c>
      <c r="T19754" s="7"/>
      <c r="X19754" s="7"/>
    </row>
    <row r="19755" spans="2:24" ht="12.75">
      <c r="B19755" s="7"/>
      <c r="E19755" s="7"/>
      <c r="F19755" s="8"/>
      <c r="G19755" s="10"/>
      <c r="N19755" s="7"/>
      <c r="O19755" s="8"/>
      <c r="P19755" s="7"/>
      <c r="Q19755" s="7" t="e">
        <f ca="1"/>
        <v>#NAME?</v>
      </c>
      <c r="R19755" s="7" t="e">
        <f ca="1"/>
        <v>#NAME?</v>
      </c>
      <c r="T19755" s="7"/>
      <c r="X19755" s="7"/>
    </row>
    <row r="19756" spans="2:24" ht="12.75">
      <c r="B19756" s="7"/>
      <c r="E19756" s="7"/>
      <c r="F19756" s="8"/>
      <c r="G19756" s="10"/>
      <c r="N19756" s="7"/>
      <c r="O19756" s="8"/>
      <c r="P19756" s="7"/>
      <c r="Q19756" s="7" t="e">
        <f ca="1"/>
        <v>#NAME?</v>
      </c>
      <c r="R19756" s="7" t="e">
        <f ca="1"/>
        <v>#NAME?</v>
      </c>
      <c r="T19756" s="7"/>
      <c r="X19756" s="7"/>
    </row>
    <row r="19757" spans="2:24" ht="12.75">
      <c r="B19757" s="7"/>
      <c r="E19757" s="7"/>
      <c r="F19757" s="8"/>
      <c r="G19757" s="10"/>
      <c r="N19757" s="7"/>
      <c r="O19757" s="8"/>
      <c r="P19757" s="7"/>
      <c r="Q19757" s="7" t="e">
        <f ca="1"/>
        <v>#NAME?</v>
      </c>
      <c r="R19757" s="7" t="e">
        <f ca="1"/>
        <v>#NAME?</v>
      </c>
      <c r="T19757" s="7"/>
      <c r="X19757" s="7"/>
    </row>
    <row r="19758" spans="2:24" ht="12.75">
      <c r="B19758" s="7"/>
      <c r="E19758" s="7"/>
      <c r="F19758" s="8"/>
      <c r="G19758" s="10"/>
      <c r="N19758" s="7"/>
      <c r="O19758" s="8"/>
      <c r="P19758" s="7"/>
      <c r="Q19758" s="7" t="e">
        <f ca="1"/>
        <v>#NAME?</v>
      </c>
      <c r="R19758" s="7" t="e">
        <f ca="1"/>
        <v>#NAME?</v>
      </c>
      <c r="T19758" s="7"/>
      <c r="X19758" s="7"/>
    </row>
    <row r="19759" spans="2:24" ht="12.75">
      <c r="B19759" s="7"/>
      <c r="E19759" s="7"/>
      <c r="F19759" s="8"/>
      <c r="G19759" s="10"/>
      <c r="N19759" s="7"/>
      <c r="O19759" s="8"/>
      <c r="P19759" s="7"/>
      <c r="Q19759" s="7" t="e">
        <f ca="1"/>
        <v>#NAME?</v>
      </c>
      <c r="R19759" s="7" t="e">
        <f ca="1"/>
        <v>#NAME?</v>
      </c>
      <c r="T19759" s="7"/>
      <c r="X19759" s="7"/>
    </row>
    <row r="19760" spans="2:24" ht="12.75">
      <c r="B19760" s="7"/>
      <c r="E19760" s="7"/>
      <c r="F19760" s="8"/>
      <c r="G19760" s="10"/>
      <c r="N19760" s="7"/>
      <c r="O19760" s="8"/>
      <c r="P19760" s="7"/>
      <c r="Q19760" s="7" t="e">
        <f ca="1"/>
        <v>#NAME?</v>
      </c>
      <c r="R19760" s="7" t="e">
        <f ca="1"/>
        <v>#NAME?</v>
      </c>
      <c r="T19760" s="7"/>
      <c r="X19760" s="7"/>
    </row>
    <row r="19761" spans="2:24" ht="12.75">
      <c r="B19761" s="7"/>
      <c r="E19761" s="7"/>
      <c r="F19761" s="8"/>
      <c r="G19761" s="10"/>
      <c r="N19761" s="7"/>
      <c r="O19761" s="8"/>
      <c r="P19761" s="7"/>
      <c r="Q19761" s="7" t="e">
        <f ca="1"/>
        <v>#NAME?</v>
      </c>
      <c r="R19761" s="7" t="e">
        <f ca="1"/>
        <v>#NAME?</v>
      </c>
      <c r="T19761" s="7"/>
      <c r="X19761" s="7"/>
    </row>
    <row r="19762" spans="2:24" ht="12.75">
      <c r="B19762" s="7"/>
      <c r="E19762" s="7"/>
      <c r="F19762" s="8"/>
      <c r="G19762" s="10"/>
      <c r="N19762" s="7"/>
      <c r="O19762" s="8"/>
      <c r="P19762" s="7"/>
      <c r="Q19762" s="7" t="e">
        <f ca="1"/>
        <v>#NAME?</v>
      </c>
      <c r="R19762" s="7" t="e">
        <f ca="1"/>
        <v>#NAME?</v>
      </c>
      <c r="T19762" s="7"/>
      <c r="X19762" s="7"/>
    </row>
    <row r="19763" spans="2:24" ht="12.75">
      <c r="B19763" s="7"/>
      <c r="E19763" s="7"/>
      <c r="F19763" s="8"/>
      <c r="G19763" s="10"/>
      <c r="N19763" s="7"/>
      <c r="O19763" s="8"/>
      <c r="P19763" s="7"/>
      <c r="Q19763" s="7" t="e">
        <f ca="1"/>
        <v>#NAME?</v>
      </c>
      <c r="R19763" s="7" t="e">
        <f ca="1"/>
        <v>#NAME?</v>
      </c>
      <c r="T19763" s="7"/>
      <c r="X19763" s="7"/>
    </row>
    <row r="19764" spans="2:24" ht="12.75">
      <c r="B19764" s="7"/>
      <c r="E19764" s="7"/>
      <c r="F19764" s="8"/>
      <c r="G19764" s="10"/>
      <c r="N19764" s="7"/>
      <c r="O19764" s="8"/>
      <c r="P19764" s="7"/>
      <c r="Q19764" s="7" t="e">
        <f ca="1"/>
        <v>#NAME?</v>
      </c>
      <c r="R19764" s="7" t="e">
        <f ca="1"/>
        <v>#NAME?</v>
      </c>
      <c r="T19764" s="7"/>
      <c r="X19764" s="7"/>
    </row>
    <row r="19765" spans="2:24" ht="12.75">
      <c r="B19765" s="7"/>
      <c r="E19765" s="7"/>
      <c r="F19765" s="8"/>
      <c r="G19765" s="10"/>
      <c r="N19765" s="7"/>
      <c r="O19765" s="8"/>
      <c r="P19765" s="7"/>
      <c r="Q19765" s="7" t="e">
        <f ca="1"/>
        <v>#NAME?</v>
      </c>
      <c r="R19765" s="7" t="e">
        <f ca="1"/>
        <v>#NAME?</v>
      </c>
      <c r="T19765" s="7"/>
      <c r="X19765" s="7"/>
    </row>
    <row r="19766" spans="2:24" ht="12.75">
      <c r="B19766" s="7"/>
      <c r="E19766" s="7"/>
      <c r="F19766" s="8"/>
      <c r="G19766" s="10"/>
      <c r="N19766" s="7"/>
      <c r="O19766" s="8"/>
      <c r="P19766" s="7"/>
      <c r="Q19766" s="7" t="e">
        <f ca="1"/>
        <v>#NAME?</v>
      </c>
      <c r="R19766" s="7" t="e">
        <f ca="1"/>
        <v>#NAME?</v>
      </c>
      <c r="T19766" s="7"/>
      <c r="X19766" s="7"/>
    </row>
    <row r="19767" spans="2:24" ht="12.75">
      <c r="B19767" s="7"/>
      <c r="E19767" s="7"/>
      <c r="F19767" s="8"/>
      <c r="G19767" s="10"/>
      <c r="N19767" s="7"/>
      <c r="O19767" s="8"/>
      <c r="P19767" s="7"/>
      <c r="Q19767" s="7" t="e">
        <f ca="1"/>
        <v>#NAME?</v>
      </c>
      <c r="R19767" s="7" t="e">
        <f ca="1"/>
        <v>#NAME?</v>
      </c>
      <c r="T19767" s="7"/>
      <c r="X19767" s="7"/>
    </row>
    <row r="19768" spans="2:24" ht="12.75">
      <c r="B19768" s="7"/>
      <c r="E19768" s="7"/>
      <c r="F19768" s="8"/>
      <c r="G19768" s="10"/>
      <c r="N19768" s="7"/>
      <c r="O19768" s="8"/>
      <c r="P19768" s="7"/>
      <c r="Q19768" s="7" t="e">
        <f ca="1"/>
        <v>#NAME?</v>
      </c>
      <c r="R19768" s="7" t="e">
        <f ca="1"/>
        <v>#NAME?</v>
      </c>
      <c r="T19768" s="7"/>
      <c r="X19768" s="7"/>
    </row>
    <row r="19769" spans="2:24" ht="12.75">
      <c r="B19769" s="7"/>
      <c r="E19769" s="7"/>
      <c r="F19769" s="8"/>
      <c r="G19769" s="10"/>
      <c r="N19769" s="7"/>
      <c r="O19769" s="8"/>
      <c r="P19769" s="7"/>
      <c r="Q19769" s="7" t="e">
        <f ca="1"/>
        <v>#NAME?</v>
      </c>
      <c r="R19769" s="7" t="e">
        <f ca="1"/>
        <v>#NAME?</v>
      </c>
      <c r="T19769" s="7"/>
      <c r="X19769" s="7"/>
    </row>
    <row r="19770" spans="2:24" ht="12.75">
      <c r="B19770" s="7"/>
      <c r="E19770" s="7"/>
      <c r="F19770" s="8"/>
      <c r="G19770" s="10"/>
      <c r="N19770" s="7"/>
      <c r="O19770" s="8"/>
      <c r="P19770" s="7"/>
      <c r="Q19770" s="7" t="e">
        <f ca="1"/>
        <v>#NAME?</v>
      </c>
      <c r="R19770" s="7" t="e">
        <f ca="1"/>
        <v>#NAME?</v>
      </c>
      <c r="T19770" s="7"/>
      <c r="X19770" s="7"/>
    </row>
    <row r="19771" spans="2:24" ht="12.75">
      <c r="B19771" s="7"/>
      <c r="E19771" s="7"/>
      <c r="F19771" s="8"/>
      <c r="G19771" s="10"/>
      <c r="N19771" s="7"/>
      <c r="O19771" s="8"/>
      <c r="P19771" s="7"/>
      <c r="Q19771" s="7" t="e">
        <f ca="1"/>
        <v>#NAME?</v>
      </c>
      <c r="R19771" s="7" t="e">
        <f ca="1"/>
        <v>#NAME?</v>
      </c>
      <c r="T19771" s="7"/>
      <c r="X19771" s="7"/>
    </row>
    <row r="19772" spans="2:24" ht="12.75">
      <c r="B19772" s="7"/>
      <c r="E19772" s="7"/>
      <c r="F19772" s="8"/>
      <c r="G19772" s="10"/>
      <c r="N19772" s="7"/>
      <c r="O19772" s="8"/>
      <c r="P19772" s="7"/>
      <c r="Q19772" s="7" t="e">
        <f ca="1"/>
        <v>#NAME?</v>
      </c>
      <c r="R19772" s="7" t="e">
        <f ca="1"/>
        <v>#NAME?</v>
      </c>
      <c r="T19772" s="7"/>
      <c r="X19772" s="7"/>
    </row>
    <row r="19773" spans="2:24" ht="12.75">
      <c r="B19773" s="7"/>
      <c r="E19773" s="7"/>
      <c r="F19773" s="8"/>
      <c r="G19773" s="10"/>
      <c r="N19773" s="7"/>
      <c r="O19773" s="8"/>
      <c r="P19773" s="7"/>
      <c r="Q19773" s="7" t="e">
        <f ca="1"/>
        <v>#NAME?</v>
      </c>
      <c r="R19773" s="7" t="e">
        <f ca="1"/>
        <v>#NAME?</v>
      </c>
      <c r="T19773" s="7"/>
      <c r="X19773" s="7"/>
    </row>
    <row r="19774" spans="2:24" ht="12.75">
      <c r="B19774" s="7"/>
      <c r="E19774" s="7"/>
      <c r="F19774" s="8"/>
      <c r="G19774" s="10"/>
      <c r="N19774" s="7"/>
      <c r="O19774" s="8"/>
      <c r="P19774" s="7"/>
      <c r="Q19774" s="7" t="e">
        <f ca="1"/>
        <v>#NAME?</v>
      </c>
      <c r="R19774" s="7" t="e">
        <f ca="1"/>
        <v>#NAME?</v>
      </c>
      <c r="T19774" s="7"/>
      <c r="X19774" s="7"/>
    </row>
    <row r="19775" spans="2:24" ht="12.75">
      <c r="B19775" s="7"/>
      <c r="E19775" s="7"/>
      <c r="F19775" s="8"/>
      <c r="G19775" s="10"/>
      <c r="N19775" s="7"/>
      <c r="O19775" s="8"/>
      <c r="P19775" s="7"/>
      <c r="Q19775" s="7" t="e">
        <f ca="1"/>
        <v>#NAME?</v>
      </c>
      <c r="R19775" s="7" t="e">
        <f ca="1"/>
        <v>#NAME?</v>
      </c>
      <c r="T19775" s="7"/>
      <c r="X19775" s="7"/>
    </row>
    <row r="19776" spans="2:24" ht="12.75">
      <c r="B19776" s="7"/>
      <c r="E19776" s="7"/>
      <c r="F19776" s="8"/>
      <c r="G19776" s="10"/>
      <c r="N19776" s="7"/>
      <c r="O19776" s="8"/>
      <c r="P19776" s="7"/>
      <c r="Q19776" s="7" t="e">
        <f ca="1"/>
        <v>#NAME?</v>
      </c>
      <c r="R19776" s="7" t="e">
        <f ca="1"/>
        <v>#NAME?</v>
      </c>
      <c r="T19776" s="7"/>
      <c r="X19776" s="7"/>
    </row>
    <row r="19777" spans="2:24" ht="12.75">
      <c r="B19777" s="7"/>
      <c r="E19777" s="7"/>
      <c r="F19777" s="8"/>
      <c r="G19777" s="10"/>
      <c r="N19777" s="7"/>
      <c r="O19777" s="8"/>
      <c r="P19777" s="7"/>
      <c r="Q19777" s="7" t="e">
        <f ca="1"/>
        <v>#NAME?</v>
      </c>
      <c r="R19777" s="7" t="e">
        <f ca="1"/>
        <v>#NAME?</v>
      </c>
      <c r="T19777" s="7"/>
      <c r="X19777" s="7"/>
    </row>
    <row r="19778" spans="2:24" ht="12.75">
      <c r="B19778" s="7"/>
      <c r="E19778" s="7"/>
      <c r="F19778" s="8"/>
      <c r="G19778" s="10"/>
      <c r="N19778" s="7"/>
      <c r="O19778" s="8"/>
      <c r="P19778" s="7"/>
      <c r="Q19778" s="7" t="e">
        <f ca="1"/>
        <v>#NAME?</v>
      </c>
      <c r="R19778" s="7" t="e">
        <f ca="1"/>
        <v>#NAME?</v>
      </c>
      <c r="T19778" s="7"/>
      <c r="X19778" s="7"/>
    </row>
    <row r="19779" spans="2:24" ht="12.75">
      <c r="B19779" s="7"/>
      <c r="E19779" s="7"/>
      <c r="F19779" s="8"/>
      <c r="G19779" s="10"/>
      <c r="N19779" s="7"/>
      <c r="O19779" s="8"/>
      <c r="P19779" s="7"/>
      <c r="Q19779" s="7" t="e">
        <f ca="1"/>
        <v>#NAME?</v>
      </c>
      <c r="R19779" s="7" t="e">
        <f ca="1"/>
        <v>#NAME?</v>
      </c>
      <c r="T19779" s="7"/>
      <c r="X19779" s="7"/>
    </row>
    <row r="19780" spans="2:24" ht="12.75">
      <c r="B19780" s="7"/>
      <c r="E19780" s="7"/>
      <c r="F19780" s="8"/>
      <c r="G19780" s="10"/>
      <c r="N19780" s="7"/>
      <c r="O19780" s="8"/>
      <c r="P19780" s="7"/>
      <c r="Q19780" s="7" t="e">
        <f ca="1"/>
        <v>#NAME?</v>
      </c>
      <c r="R19780" s="7" t="e">
        <f ca="1"/>
        <v>#NAME?</v>
      </c>
      <c r="T19780" s="7"/>
      <c r="X19780" s="7"/>
    </row>
    <row r="19781" spans="2:24" ht="12.75">
      <c r="B19781" s="7"/>
      <c r="E19781" s="7"/>
      <c r="F19781" s="8"/>
      <c r="G19781" s="10"/>
      <c r="N19781" s="7"/>
      <c r="O19781" s="8"/>
      <c r="P19781" s="7"/>
      <c r="Q19781" s="7" t="e">
        <f ca="1"/>
        <v>#NAME?</v>
      </c>
      <c r="R19781" s="7" t="e">
        <f ca="1"/>
        <v>#NAME?</v>
      </c>
      <c r="T19781" s="7"/>
      <c r="X19781" s="7"/>
    </row>
    <row r="19782" spans="2:24" ht="12.75">
      <c r="B19782" s="7"/>
      <c r="E19782" s="7"/>
      <c r="F19782" s="8"/>
      <c r="G19782" s="10"/>
      <c r="N19782" s="7"/>
      <c r="O19782" s="8"/>
      <c r="P19782" s="7"/>
      <c r="Q19782" s="7" t="e">
        <f ca="1"/>
        <v>#NAME?</v>
      </c>
      <c r="R19782" s="7" t="e">
        <f ca="1"/>
        <v>#NAME?</v>
      </c>
      <c r="T19782" s="7"/>
      <c r="X19782" s="7"/>
    </row>
    <row r="19783" spans="2:24" ht="12.75">
      <c r="B19783" s="7"/>
      <c r="E19783" s="7"/>
      <c r="F19783" s="8"/>
      <c r="G19783" s="10"/>
      <c r="N19783" s="7"/>
      <c r="O19783" s="8"/>
      <c r="P19783" s="7"/>
      <c r="Q19783" s="7" t="e">
        <f ca="1"/>
        <v>#NAME?</v>
      </c>
      <c r="R19783" s="7" t="e">
        <f ca="1"/>
        <v>#NAME?</v>
      </c>
      <c r="T19783" s="7"/>
      <c r="X19783" s="7"/>
    </row>
    <row r="19784" spans="2:24" ht="12.75">
      <c r="B19784" s="7"/>
      <c r="E19784" s="7"/>
      <c r="F19784" s="8"/>
      <c r="G19784" s="10"/>
      <c r="N19784" s="7"/>
      <c r="O19784" s="8"/>
      <c r="P19784" s="7"/>
      <c r="Q19784" s="7" t="e">
        <f ca="1"/>
        <v>#NAME?</v>
      </c>
      <c r="R19784" s="7" t="e">
        <f ca="1"/>
        <v>#NAME?</v>
      </c>
      <c r="T19784" s="7"/>
      <c r="X19784" s="7"/>
    </row>
    <row r="19785" spans="2:24" ht="12.75">
      <c r="B19785" s="7"/>
      <c r="E19785" s="7"/>
      <c r="F19785" s="8"/>
      <c r="G19785" s="10"/>
      <c r="N19785" s="7"/>
      <c r="O19785" s="8"/>
      <c r="P19785" s="7"/>
      <c r="Q19785" s="7" t="e">
        <f ca="1"/>
        <v>#NAME?</v>
      </c>
      <c r="R19785" s="7" t="e">
        <f ca="1"/>
        <v>#NAME?</v>
      </c>
      <c r="T19785" s="7"/>
      <c r="X19785" s="7"/>
    </row>
    <row r="19786" spans="2:24" ht="12.75">
      <c r="B19786" s="7"/>
      <c r="E19786" s="7"/>
      <c r="F19786" s="8"/>
      <c r="G19786" s="10"/>
      <c r="N19786" s="7"/>
      <c r="O19786" s="8"/>
      <c r="P19786" s="7"/>
      <c r="Q19786" s="7" t="e">
        <f ca="1"/>
        <v>#NAME?</v>
      </c>
      <c r="R19786" s="7" t="e">
        <f ca="1"/>
        <v>#NAME?</v>
      </c>
      <c r="T19786" s="7"/>
      <c r="X19786" s="7"/>
    </row>
    <row r="19787" spans="2:24" ht="12.75">
      <c r="B19787" s="7"/>
      <c r="E19787" s="7"/>
      <c r="F19787" s="8"/>
      <c r="G19787" s="10"/>
      <c r="N19787" s="7"/>
      <c r="O19787" s="8"/>
      <c r="P19787" s="7"/>
      <c r="Q19787" s="7" t="e">
        <f ca="1"/>
        <v>#NAME?</v>
      </c>
      <c r="R19787" s="7" t="e">
        <f ca="1"/>
        <v>#NAME?</v>
      </c>
      <c r="T19787" s="7"/>
      <c r="X19787" s="7"/>
    </row>
    <row r="19788" spans="2:24" ht="12.75">
      <c r="B19788" s="7"/>
      <c r="E19788" s="7"/>
      <c r="F19788" s="8"/>
      <c r="G19788" s="10"/>
      <c r="N19788" s="7"/>
      <c r="O19788" s="8"/>
      <c r="P19788" s="7"/>
      <c r="Q19788" s="7" t="e">
        <f ca="1"/>
        <v>#NAME?</v>
      </c>
      <c r="R19788" s="7" t="e">
        <f ca="1"/>
        <v>#NAME?</v>
      </c>
      <c r="T19788" s="7"/>
      <c r="X19788" s="7"/>
    </row>
    <row r="19789" spans="2:24" ht="12.75">
      <c r="B19789" s="7"/>
      <c r="E19789" s="7"/>
      <c r="F19789" s="8"/>
      <c r="G19789" s="10"/>
      <c r="N19789" s="7"/>
      <c r="O19789" s="8"/>
      <c r="P19789" s="7"/>
      <c r="Q19789" s="7" t="e">
        <f ca="1"/>
        <v>#NAME?</v>
      </c>
      <c r="R19789" s="7" t="e">
        <f ca="1"/>
        <v>#NAME?</v>
      </c>
      <c r="T19789" s="7"/>
      <c r="X19789" s="7"/>
    </row>
    <row r="19790" spans="2:24" ht="12.75">
      <c r="B19790" s="7"/>
      <c r="E19790" s="7"/>
      <c r="F19790" s="8"/>
      <c r="G19790" s="10"/>
      <c r="N19790" s="7"/>
      <c r="O19790" s="8"/>
      <c r="P19790" s="7"/>
      <c r="Q19790" s="7" t="e">
        <f ca="1"/>
        <v>#NAME?</v>
      </c>
      <c r="R19790" s="7" t="e">
        <f ca="1"/>
        <v>#NAME?</v>
      </c>
      <c r="T19790" s="7"/>
      <c r="X19790" s="7"/>
    </row>
    <row r="19791" spans="2:24" ht="12.75">
      <c r="B19791" s="7"/>
      <c r="E19791" s="7"/>
      <c r="F19791" s="8"/>
      <c r="G19791" s="10"/>
      <c r="N19791" s="7"/>
      <c r="O19791" s="8"/>
      <c r="P19791" s="7"/>
      <c r="Q19791" s="7" t="e">
        <f ca="1"/>
        <v>#NAME?</v>
      </c>
      <c r="R19791" s="7" t="e">
        <f ca="1"/>
        <v>#NAME?</v>
      </c>
      <c r="T19791" s="7"/>
      <c r="X19791" s="7"/>
    </row>
    <row r="19792" spans="2:24" ht="12.75">
      <c r="B19792" s="7"/>
      <c r="E19792" s="7"/>
      <c r="F19792" s="8"/>
      <c r="G19792" s="10"/>
      <c r="N19792" s="7"/>
      <c r="O19792" s="8"/>
      <c r="P19792" s="7"/>
      <c r="Q19792" s="7" t="e">
        <f ca="1"/>
        <v>#NAME?</v>
      </c>
      <c r="R19792" s="7" t="e">
        <f ca="1"/>
        <v>#NAME?</v>
      </c>
      <c r="T19792" s="7"/>
      <c r="X19792" s="7"/>
    </row>
    <row r="19793" spans="2:24" ht="12.75">
      <c r="B19793" s="7"/>
      <c r="E19793" s="7"/>
      <c r="F19793" s="8"/>
      <c r="G19793" s="10"/>
      <c r="N19793" s="7"/>
      <c r="O19793" s="8"/>
      <c r="P19793" s="7"/>
      <c r="Q19793" s="7" t="e">
        <f ca="1"/>
        <v>#NAME?</v>
      </c>
      <c r="R19793" s="7" t="e">
        <f ca="1"/>
        <v>#NAME?</v>
      </c>
      <c r="T19793" s="7"/>
      <c r="X19793" s="7"/>
    </row>
    <row r="19794" spans="2:24" ht="12.75">
      <c r="B19794" s="7"/>
      <c r="E19794" s="7"/>
      <c r="F19794" s="8"/>
      <c r="G19794" s="10"/>
      <c r="N19794" s="7"/>
      <c r="O19794" s="8"/>
      <c r="P19794" s="7"/>
      <c r="Q19794" s="7" t="e">
        <f ca="1"/>
        <v>#NAME?</v>
      </c>
      <c r="R19794" s="7" t="e">
        <f ca="1"/>
        <v>#NAME?</v>
      </c>
      <c r="T19794" s="7"/>
      <c r="X19794" s="7"/>
    </row>
    <row r="19795" spans="2:24" ht="12.75">
      <c r="B19795" s="7"/>
      <c r="E19795" s="7"/>
      <c r="F19795" s="8"/>
      <c r="G19795" s="10"/>
      <c r="N19795" s="7"/>
      <c r="O19795" s="8"/>
      <c r="P19795" s="7"/>
      <c r="Q19795" s="7" t="e">
        <f ca="1"/>
        <v>#NAME?</v>
      </c>
      <c r="R19795" s="7" t="e">
        <f ca="1"/>
        <v>#NAME?</v>
      </c>
      <c r="T19795" s="7"/>
      <c r="X19795" s="7"/>
    </row>
    <row r="19796" spans="2:24" ht="12.75">
      <c r="B19796" s="7"/>
      <c r="E19796" s="7"/>
      <c r="F19796" s="8"/>
      <c r="G19796" s="10"/>
      <c r="N19796" s="7"/>
      <c r="O19796" s="8"/>
      <c r="P19796" s="7"/>
      <c r="Q19796" s="7" t="e">
        <f ca="1"/>
        <v>#NAME?</v>
      </c>
      <c r="R19796" s="7" t="e">
        <f ca="1"/>
        <v>#NAME?</v>
      </c>
      <c r="T19796" s="7"/>
      <c r="X19796" s="7"/>
    </row>
    <row r="19797" spans="2:24" ht="12.75">
      <c r="B19797" s="7"/>
      <c r="E19797" s="7"/>
      <c r="F19797" s="8"/>
      <c r="G19797" s="10"/>
      <c r="N19797" s="7"/>
      <c r="O19797" s="8"/>
      <c r="P19797" s="7"/>
      <c r="Q19797" s="7" t="e">
        <f ca="1"/>
        <v>#NAME?</v>
      </c>
      <c r="R19797" s="7" t="e">
        <f ca="1"/>
        <v>#NAME?</v>
      </c>
      <c r="T19797" s="7"/>
      <c r="X19797" s="7"/>
    </row>
    <row r="19798" spans="2:24" ht="12.75">
      <c r="B19798" s="7"/>
      <c r="E19798" s="7"/>
      <c r="F19798" s="8"/>
      <c r="G19798" s="10"/>
      <c r="N19798" s="7"/>
      <c r="O19798" s="8"/>
      <c r="P19798" s="7"/>
      <c r="Q19798" s="7" t="e">
        <f ca="1"/>
        <v>#NAME?</v>
      </c>
      <c r="R19798" s="7" t="e">
        <f ca="1"/>
        <v>#NAME?</v>
      </c>
      <c r="T19798" s="7"/>
      <c r="X19798" s="7"/>
    </row>
    <row r="19799" spans="2:24" ht="12.75">
      <c r="B19799" s="7"/>
      <c r="E19799" s="7"/>
      <c r="F19799" s="8"/>
      <c r="G19799" s="10"/>
      <c r="N19799" s="7"/>
      <c r="O19799" s="8"/>
      <c r="P19799" s="7"/>
      <c r="Q19799" s="7" t="e">
        <f ca="1"/>
        <v>#NAME?</v>
      </c>
      <c r="R19799" s="7" t="e">
        <f ca="1"/>
        <v>#NAME?</v>
      </c>
      <c r="T19799" s="7"/>
      <c r="X19799" s="7"/>
    </row>
    <row r="19800" spans="2:24" ht="12.75">
      <c r="B19800" s="7"/>
      <c r="E19800" s="7"/>
      <c r="F19800" s="8"/>
      <c r="G19800" s="10"/>
      <c r="N19800" s="7"/>
      <c r="O19800" s="8"/>
      <c r="P19800" s="7"/>
      <c r="Q19800" s="7" t="e">
        <f ca="1"/>
        <v>#NAME?</v>
      </c>
      <c r="R19800" s="7" t="e">
        <f ca="1"/>
        <v>#NAME?</v>
      </c>
      <c r="T19800" s="7"/>
      <c r="X19800" s="7"/>
    </row>
    <row r="19801" spans="2:24" ht="12.75">
      <c r="B19801" s="7"/>
      <c r="E19801" s="7"/>
      <c r="F19801" s="8"/>
      <c r="G19801" s="10"/>
      <c r="N19801" s="7"/>
      <c r="O19801" s="8"/>
      <c r="P19801" s="7"/>
      <c r="Q19801" s="7" t="e">
        <f ca="1"/>
        <v>#NAME?</v>
      </c>
      <c r="R19801" s="7" t="e">
        <f ca="1"/>
        <v>#NAME?</v>
      </c>
      <c r="T19801" s="7"/>
      <c r="X19801" s="7"/>
    </row>
    <row r="19802" spans="2:24" ht="12.75">
      <c r="B19802" s="7"/>
      <c r="E19802" s="7"/>
      <c r="F19802" s="8"/>
      <c r="G19802" s="10"/>
      <c r="N19802" s="7"/>
      <c r="O19802" s="8"/>
      <c r="P19802" s="7"/>
      <c r="Q19802" s="7" t="e">
        <f ca="1"/>
        <v>#NAME?</v>
      </c>
      <c r="R19802" s="7" t="e">
        <f ca="1"/>
        <v>#NAME?</v>
      </c>
      <c r="T19802" s="7"/>
      <c r="X19802" s="7"/>
    </row>
    <row r="19803" spans="2:24" ht="12.75">
      <c r="B19803" s="7"/>
      <c r="E19803" s="7"/>
      <c r="F19803" s="8"/>
      <c r="G19803" s="10"/>
      <c r="N19803" s="7"/>
      <c r="O19803" s="8"/>
      <c r="P19803" s="7"/>
      <c r="Q19803" s="7" t="e">
        <f ca="1"/>
        <v>#NAME?</v>
      </c>
      <c r="R19803" s="7" t="e">
        <f ca="1"/>
        <v>#NAME?</v>
      </c>
      <c r="T19803" s="7"/>
      <c r="X19803" s="7"/>
    </row>
    <row r="19804" spans="2:24" ht="12.75">
      <c r="B19804" s="7"/>
      <c r="E19804" s="7"/>
      <c r="F19804" s="8"/>
      <c r="G19804" s="10"/>
      <c r="N19804" s="7"/>
      <c r="O19804" s="8"/>
      <c r="P19804" s="7"/>
      <c r="Q19804" s="7" t="e">
        <f ca="1"/>
        <v>#NAME?</v>
      </c>
      <c r="R19804" s="7" t="e">
        <f ca="1"/>
        <v>#NAME?</v>
      </c>
      <c r="T19804" s="7"/>
      <c r="X19804" s="7"/>
    </row>
    <row r="19805" spans="2:24" ht="12.75">
      <c r="B19805" s="7"/>
      <c r="E19805" s="7"/>
      <c r="F19805" s="8"/>
      <c r="G19805" s="10"/>
      <c r="N19805" s="7"/>
      <c r="O19805" s="8"/>
      <c r="P19805" s="7"/>
      <c r="Q19805" s="7" t="e">
        <f ca="1"/>
        <v>#NAME?</v>
      </c>
      <c r="R19805" s="7" t="e">
        <f ca="1"/>
        <v>#NAME?</v>
      </c>
      <c r="T19805" s="7"/>
      <c r="X19805" s="7"/>
    </row>
    <row r="19806" spans="2:24" ht="12.75">
      <c r="B19806" s="7"/>
      <c r="E19806" s="7"/>
      <c r="F19806" s="8"/>
      <c r="G19806" s="10"/>
      <c r="N19806" s="7"/>
      <c r="O19806" s="8"/>
      <c r="P19806" s="7"/>
      <c r="Q19806" s="7" t="e">
        <f ca="1"/>
        <v>#NAME?</v>
      </c>
      <c r="R19806" s="7" t="e">
        <f ca="1"/>
        <v>#NAME?</v>
      </c>
      <c r="T19806" s="7"/>
      <c r="X19806" s="7"/>
    </row>
    <row r="19807" spans="2:24" ht="12.75">
      <c r="B19807" s="7"/>
      <c r="E19807" s="7"/>
      <c r="F19807" s="8"/>
      <c r="G19807" s="10"/>
      <c r="N19807" s="7"/>
      <c r="O19807" s="8"/>
      <c r="P19807" s="7"/>
      <c r="Q19807" s="7" t="e">
        <f ca="1"/>
        <v>#NAME?</v>
      </c>
      <c r="R19807" s="7" t="e">
        <f ca="1"/>
        <v>#NAME?</v>
      </c>
      <c r="T19807" s="7"/>
      <c r="X19807" s="7"/>
    </row>
    <row r="19808" spans="2:24" ht="12.75">
      <c r="B19808" s="7"/>
      <c r="E19808" s="7"/>
      <c r="F19808" s="8"/>
      <c r="G19808" s="10"/>
      <c r="N19808" s="7"/>
      <c r="O19808" s="8"/>
      <c r="P19808" s="7"/>
      <c r="Q19808" s="7" t="e">
        <f ca="1"/>
        <v>#NAME?</v>
      </c>
      <c r="R19808" s="7" t="e">
        <f ca="1"/>
        <v>#NAME?</v>
      </c>
      <c r="T19808" s="7"/>
      <c r="X19808" s="7"/>
    </row>
    <row r="19809" spans="2:24" ht="12.75">
      <c r="B19809" s="7"/>
      <c r="E19809" s="7"/>
      <c r="F19809" s="8"/>
      <c r="G19809" s="10"/>
      <c r="N19809" s="7"/>
      <c r="O19809" s="8"/>
      <c r="P19809" s="7"/>
      <c r="Q19809" s="7" t="e">
        <f ca="1"/>
        <v>#NAME?</v>
      </c>
      <c r="R19809" s="7" t="e">
        <f ca="1"/>
        <v>#NAME?</v>
      </c>
      <c r="T19809" s="7"/>
      <c r="X19809" s="7"/>
    </row>
    <row r="19810" spans="2:24" ht="12.75">
      <c r="B19810" s="7"/>
      <c r="E19810" s="7"/>
      <c r="F19810" s="8"/>
      <c r="G19810" s="10"/>
      <c r="N19810" s="7"/>
      <c r="O19810" s="8"/>
      <c r="P19810" s="7"/>
      <c r="Q19810" s="7" t="e">
        <f ca="1"/>
        <v>#NAME?</v>
      </c>
      <c r="R19810" s="7" t="e">
        <f ca="1"/>
        <v>#NAME?</v>
      </c>
      <c r="T19810" s="7"/>
      <c r="X19810" s="7"/>
    </row>
    <row r="19811" spans="2:24" ht="12.75">
      <c r="B19811" s="7"/>
      <c r="E19811" s="7"/>
      <c r="F19811" s="8"/>
      <c r="G19811" s="10"/>
      <c r="N19811" s="7"/>
      <c r="O19811" s="8"/>
      <c r="P19811" s="7"/>
      <c r="Q19811" s="7" t="e">
        <f ca="1"/>
        <v>#NAME?</v>
      </c>
      <c r="R19811" s="7" t="e">
        <f ca="1"/>
        <v>#NAME?</v>
      </c>
      <c r="T19811" s="7"/>
      <c r="X19811" s="7"/>
    </row>
    <row r="19812" spans="2:24" ht="12.75">
      <c r="B19812" s="7"/>
      <c r="E19812" s="7"/>
      <c r="F19812" s="8"/>
      <c r="G19812" s="10"/>
      <c r="N19812" s="7"/>
      <c r="O19812" s="8"/>
      <c r="P19812" s="7"/>
      <c r="Q19812" s="7" t="e">
        <f ca="1"/>
        <v>#NAME?</v>
      </c>
      <c r="R19812" s="7" t="e">
        <f ca="1"/>
        <v>#NAME?</v>
      </c>
      <c r="T19812" s="7"/>
      <c r="X19812" s="7"/>
    </row>
    <row r="19813" spans="2:24" ht="12.75">
      <c r="B19813" s="7"/>
      <c r="E19813" s="7"/>
      <c r="F19813" s="8"/>
      <c r="G19813" s="10"/>
      <c r="N19813" s="7"/>
      <c r="O19813" s="8"/>
      <c r="P19813" s="7"/>
      <c r="Q19813" s="7" t="e">
        <f ca="1"/>
        <v>#NAME?</v>
      </c>
      <c r="R19813" s="7" t="e">
        <f ca="1"/>
        <v>#NAME?</v>
      </c>
      <c r="T19813" s="7"/>
      <c r="X19813" s="7"/>
    </row>
    <row r="19814" spans="2:24" ht="12.75">
      <c r="B19814" s="7"/>
      <c r="E19814" s="7"/>
      <c r="F19814" s="8"/>
      <c r="G19814" s="10"/>
      <c r="N19814" s="7"/>
      <c r="O19814" s="8"/>
      <c r="P19814" s="7"/>
      <c r="Q19814" s="7" t="e">
        <f ca="1"/>
        <v>#NAME?</v>
      </c>
      <c r="R19814" s="7" t="e">
        <f ca="1"/>
        <v>#NAME?</v>
      </c>
      <c r="T19814" s="7"/>
      <c r="X19814" s="7"/>
    </row>
    <row r="19815" spans="2:24" ht="12.75">
      <c r="B19815" s="7"/>
      <c r="E19815" s="7"/>
      <c r="F19815" s="8"/>
      <c r="G19815" s="10"/>
      <c r="N19815" s="7"/>
      <c r="O19815" s="8"/>
      <c r="P19815" s="7"/>
      <c r="Q19815" s="7" t="e">
        <f ca="1"/>
        <v>#NAME?</v>
      </c>
      <c r="R19815" s="7" t="e">
        <f ca="1"/>
        <v>#NAME?</v>
      </c>
      <c r="T19815" s="7"/>
      <c r="X19815" s="7"/>
    </row>
    <row r="19816" spans="2:24" ht="12.75">
      <c r="B19816" s="7"/>
      <c r="E19816" s="7"/>
      <c r="F19816" s="8"/>
      <c r="G19816" s="10"/>
      <c r="N19816" s="7"/>
      <c r="O19816" s="8"/>
      <c r="P19816" s="7"/>
      <c r="Q19816" s="7" t="e">
        <f ca="1"/>
        <v>#NAME?</v>
      </c>
      <c r="R19816" s="7" t="e">
        <f ca="1"/>
        <v>#NAME?</v>
      </c>
      <c r="T19816" s="7"/>
      <c r="X19816" s="7"/>
    </row>
    <row r="19817" spans="2:24" ht="12.75">
      <c r="B19817" s="7"/>
      <c r="E19817" s="7"/>
      <c r="F19817" s="8"/>
      <c r="G19817" s="10"/>
      <c r="N19817" s="7"/>
      <c r="O19817" s="8"/>
      <c r="P19817" s="7"/>
      <c r="Q19817" s="7" t="e">
        <f ca="1"/>
        <v>#NAME?</v>
      </c>
      <c r="R19817" s="7" t="e">
        <f ca="1"/>
        <v>#NAME?</v>
      </c>
      <c r="T19817" s="7"/>
      <c r="X19817" s="7"/>
    </row>
    <row r="19818" spans="2:24" ht="12.75">
      <c r="B19818" s="7"/>
      <c r="E19818" s="7"/>
      <c r="F19818" s="8"/>
      <c r="G19818" s="10"/>
      <c r="N19818" s="7"/>
      <c r="O19818" s="8"/>
      <c r="P19818" s="7"/>
      <c r="Q19818" s="7" t="e">
        <f ca="1"/>
        <v>#NAME?</v>
      </c>
      <c r="R19818" s="7" t="e">
        <f ca="1"/>
        <v>#NAME?</v>
      </c>
      <c r="T19818" s="7"/>
      <c r="X19818" s="7"/>
    </row>
    <row r="19819" spans="2:24" ht="12.75">
      <c r="B19819" s="7"/>
      <c r="E19819" s="7"/>
      <c r="F19819" s="8"/>
      <c r="G19819" s="10"/>
      <c r="N19819" s="7"/>
      <c r="O19819" s="8"/>
      <c r="P19819" s="7"/>
      <c r="Q19819" s="7" t="e">
        <f ca="1"/>
        <v>#NAME?</v>
      </c>
      <c r="R19819" s="7" t="e">
        <f ca="1"/>
        <v>#NAME?</v>
      </c>
      <c r="T19819" s="7"/>
      <c r="X19819" s="7"/>
    </row>
    <row r="19820" spans="2:24" ht="12.75">
      <c r="B19820" s="7"/>
      <c r="E19820" s="7"/>
      <c r="F19820" s="8"/>
      <c r="G19820" s="10"/>
      <c r="N19820" s="7"/>
      <c r="O19820" s="8"/>
      <c r="P19820" s="7"/>
      <c r="Q19820" s="7" t="e">
        <f ca="1"/>
        <v>#NAME?</v>
      </c>
      <c r="R19820" s="7" t="e">
        <f ca="1"/>
        <v>#NAME?</v>
      </c>
      <c r="T19820" s="7"/>
      <c r="X19820" s="7"/>
    </row>
    <row r="19821" spans="2:24" ht="12.75">
      <c r="B19821" s="7"/>
      <c r="E19821" s="7"/>
      <c r="F19821" s="8"/>
      <c r="G19821" s="10"/>
      <c r="N19821" s="7"/>
      <c r="O19821" s="8"/>
      <c r="P19821" s="7"/>
      <c r="Q19821" s="7" t="e">
        <f ca="1"/>
        <v>#NAME?</v>
      </c>
      <c r="R19821" s="7" t="e">
        <f ca="1"/>
        <v>#NAME?</v>
      </c>
      <c r="T19821" s="7"/>
      <c r="X19821" s="7"/>
    </row>
    <row r="19822" spans="2:24" ht="12.75">
      <c r="B19822" s="7"/>
      <c r="E19822" s="7"/>
      <c r="F19822" s="8"/>
      <c r="G19822" s="10"/>
      <c r="N19822" s="7"/>
      <c r="O19822" s="8"/>
      <c r="P19822" s="7"/>
      <c r="Q19822" s="7" t="e">
        <f ca="1"/>
        <v>#NAME?</v>
      </c>
      <c r="R19822" s="7" t="e">
        <f ca="1"/>
        <v>#NAME?</v>
      </c>
      <c r="T19822" s="7"/>
      <c r="X19822" s="7"/>
    </row>
    <row r="19823" spans="2:24" ht="12.75">
      <c r="B19823" s="7"/>
      <c r="E19823" s="7"/>
      <c r="F19823" s="8"/>
      <c r="G19823" s="10"/>
      <c r="N19823" s="7"/>
      <c r="O19823" s="8"/>
      <c r="P19823" s="7"/>
      <c r="Q19823" s="7" t="e">
        <f ca="1"/>
        <v>#NAME?</v>
      </c>
      <c r="R19823" s="7" t="e">
        <f ca="1"/>
        <v>#NAME?</v>
      </c>
      <c r="T19823" s="7"/>
      <c r="X19823" s="7"/>
    </row>
    <row r="19824" spans="2:24" ht="12.75">
      <c r="B19824" s="7"/>
      <c r="E19824" s="7"/>
      <c r="F19824" s="8"/>
      <c r="G19824" s="10"/>
      <c r="N19824" s="7"/>
      <c r="O19824" s="8"/>
      <c r="P19824" s="7"/>
      <c r="Q19824" s="7" t="e">
        <f ca="1"/>
        <v>#NAME?</v>
      </c>
      <c r="R19824" s="7" t="e">
        <f ca="1"/>
        <v>#NAME?</v>
      </c>
      <c r="T19824" s="7"/>
      <c r="X19824" s="7"/>
    </row>
    <row r="19825" spans="2:24" ht="12.75">
      <c r="B19825" s="7"/>
      <c r="E19825" s="7"/>
      <c r="F19825" s="8"/>
      <c r="G19825" s="10"/>
      <c r="N19825" s="7"/>
      <c r="O19825" s="8"/>
      <c r="P19825" s="7"/>
      <c r="Q19825" s="7" t="e">
        <f ca="1"/>
        <v>#NAME?</v>
      </c>
      <c r="R19825" s="7" t="e">
        <f ca="1"/>
        <v>#NAME?</v>
      </c>
      <c r="T19825" s="7"/>
      <c r="X19825" s="7"/>
    </row>
    <row r="19826" spans="2:24" ht="12.75">
      <c r="B19826" s="7"/>
      <c r="E19826" s="7"/>
      <c r="F19826" s="8"/>
      <c r="G19826" s="10"/>
      <c r="N19826" s="7"/>
      <c r="O19826" s="8"/>
      <c r="P19826" s="7"/>
      <c r="Q19826" s="7" t="e">
        <f ca="1"/>
        <v>#NAME?</v>
      </c>
      <c r="R19826" s="7" t="e">
        <f ca="1"/>
        <v>#NAME?</v>
      </c>
      <c r="T19826" s="7"/>
      <c r="X19826" s="7"/>
    </row>
    <row r="19827" spans="2:24" ht="12.75">
      <c r="B19827" s="7"/>
      <c r="E19827" s="7"/>
      <c r="F19827" s="8"/>
      <c r="G19827" s="10"/>
      <c r="N19827" s="7"/>
      <c r="O19827" s="8"/>
      <c r="P19827" s="7"/>
      <c r="Q19827" s="7" t="e">
        <f ca="1"/>
        <v>#NAME?</v>
      </c>
      <c r="R19827" s="7" t="e">
        <f ca="1"/>
        <v>#NAME?</v>
      </c>
      <c r="T19827" s="7"/>
      <c r="X19827" s="7"/>
    </row>
    <row r="19828" spans="2:24" ht="12.75">
      <c r="B19828" s="7"/>
      <c r="E19828" s="7"/>
      <c r="F19828" s="8"/>
      <c r="G19828" s="10"/>
      <c r="N19828" s="7"/>
      <c r="O19828" s="8"/>
      <c r="P19828" s="7"/>
      <c r="Q19828" s="7" t="e">
        <f ca="1"/>
        <v>#NAME?</v>
      </c>
      <c r="R19828" s="7" t="e">
        <f ca="1"/>
        <v>#NAME?</v>
      </c>
      <c r="T19828" s="7"/>
      <c r="X19828" s="7"/>
    </row>
    <row r="19829" spans="2:24" ht="12.75">
      <c r="B19829" s="7"/>
      <c r="E19829" s="7"/>
      <c r="F19829" s="8"/>
      <c r="G19829" s="10"/>
      <c r="N19829" s="7"/>
      <c r="O19829" s="8"/>
      <c r="P19829" s="7"/>
      <c r="Q19829" s="7" t="e">
        <f ca="1"/>
        <v>#NAME?</v>
      </c>
      <c r="R19829" s="7" t="e">
        <f ca="1"/>
        <v>#NAME?</v>
      </c>
      <c r="T19829" s="7"/>
      <c r="X19829" s="7"/>
    </row>
    <row r="19830" spans="2:24" ht="12.75">
      <c r="B19830" s="7"/>
      <c r="E19830" s="7"/>
      <c r="F19830" s="8"/>
      <c r="G19830" s="10"/>
      <c r="N19830" s="7"/>
      <c r="O19830" s="8"/>
      <c r="P19830" s="7"/>
      <c r="Q19830" s="7" t="e">
        <f ca="1"/>
        <v>#NAME?</v>
      </c>
      <c r="R19830" s="7" t="e">
        <f ca="1"/>
        <v>#NAME?</v>
      </c>
      <c r="T19830" s="7"/>
      <c r="X19830" s="7"/>
    </row>
    <row r="19831" spans="2:24" ht="12.75">
      <c r="B19831" s="7"/>
      <c r="E19831" s="7"/>
      <c r="F19831" s="8"/>
      <c r="G19831" s="10"/>
      <c r="N19831" s="7"/>
      <c r="O19831" s="8"/>
      <c r="P19831" s="7"/>
      <c r="Q19831" s="7" t="e">
        <f ca="1"/>
        <v>#NAME?</v>
      </c>
      <c r="R19831" s="7" t="e">
        <f ca="1"/>
        <v>#NAME?</v>
      </c>
      <c r="T19831" s="7"/>
      <c r="X19831" s="7"/>
    </row>
    <row r="19832" spans="2:24" ht="12.75">
      <c r="B19832" s="7"/>
      <c r="E19832" s="7"/>
      <c r="F19832" s="8"/>
      <c r="G19832" s="10"/>
      <c r="N19832" s="7"/>
      <c r="O19832" s="8"/>
      <c r="P19832" s="7"/>
      <c r="Q19832" s="7" t="e">
        <f ca="1"/>
        <v>#NAME?</v>
      </c>
      <c r="R19832" s="7" t="e">
        <f ca="1"/>
        <v>#NAME?</v>
      </c>
      <c r="T19832" s="7"/>
      <c r="X19832" s="7"/>
    </row>
    <row r="19833" spans="2:24" ht="12.75">
      <c r="B19833" s="7"/>
      <c r="E19833" s="7"/>
      <c r="F19833" s="8"/>
      <c r="G19833" s="10"/>
      <c r="N19833" s="7"/>
      <c r="O19833" s="8"/>
      <c r="P19833" s="7"/>
      <c r="Q19833" s="7" t="e">
        <f ca="1"/>
        <v>#NAME?</v>
      </c>
      <c r="R19833" s="7" t="e">
        <f ca="1"/>
        <v>#NAME?</v>
      </c>
      <c r="T19833" s="7"/>
      <c r="X19833" s="7"/>
    </row>
    <row r="19834" spans="2:24" ht="12.75">
      <c r="B19834" s="7"/>
      <c r="E19834" s="7"/>
      <c r="F19834" s="8"/>
      <c r="G19834" s="10"/>
      <c r="N19834" s="7"/>
      <c r="O19834" s="8"/>
      <c r="P19834" s="7"/>
      <c r="Q19834" s="7" t="e">
        <f ca="1"/>
        <v>#NAME?</v>
      </c>
      <c r="R19834" s="7" t="e">
        <f ca="1"/>
        <v>#NAME?</v>
      </c>
      <c r="T19834" s="7"/>
      <c r="X19834" s="7"/>
    </row>
    <row r="19835" spans="2:24" ht="12.75">
      <c r="B19835" s="7"/>
      <c r="E19835" s="7"/>
      <c r="F19835" s="8"/>
      <c r="G19835" s="10"/>
      <c r="N19835" s="7"/>
      <c r="O19835" s="8"/>
      <c r="P19835" s="7"/>
      <c r="Q19835" s="7" t="e">
        <f ca="1"/>
        <v>#NAME?</v>
      </c>
      <c r="R19835" s="7" t="e">
        <f ca="1"/>
        <v>#NAME?</v>
      </c>
      <c r="T19835" s="7"/>
      <c r="X19835" s="7"/>
    </row>
    <row r="19836" spans="2:24" ht="12.75">
      <c r="B19836" s="7"/>
      <c r="E19836" s="7"/>
      <c r="F19836" s="8"/>
      <c r="G19836" s="10"/>
      <c r="N19836" s="7"/>
      <c r="O19836" s="8"/>
      <c r="P19836" s="7"/>
      <c r="Q19836" s="7" t="e">
        <f ca="1"/>
        <v>#NAME?</v>
      </c>
      <c r="R19836" s="7" t="e">
        <f ca="1"/>
        <v>#NAME?</v>
      </c>
      <c r="T19836" s="7"/>
      <c r="X19836" s="7"/>
    </row>
    <row r="19837" spans="2:24" ht="12.75">
      <c r="B19837" s="7"/>
      <c r="E19837" s="7"/>
      <c r="F19837" s="8"/>
      <c r="G19837" s="10"/>
      <c r="N19837" s="7"/>
      <c r="O19837" s="8"/>
      <c r="P19837" s="7"/>
      <c r="Q19837" s="7" t="e">
        <f ca="1"/>
        <v>#NAME?</v>
      </c>
      <c r="R19837" s="7" t="e">
        <f ca="1"/>
        <v>#NAME?</v>
      </c>
      <c r="T19837" s="7"/>
      <c r="X19837" s="7"/>
    </row>
    <row r="19838" spans="2:24" ht="12.75">
      <c r="B19838" s="7"/>
      <c r="E19838" s="7"/>
      <c r="F19838" s="8"/>
      <c r="G19838" s="10"/>
      <c r="N19838" s="7"/>
      <c r="O19838" s="8"/>
      <c r="P19838" s="7"/>
      <c r="Q19838" s="7" t="e">
        <f ca="1"/>
        <v>#NAME?</v>
      </c>
      <c r="R19838" s="7" t="e">
        <f ca="1"/>
        <v>#NAME?</v>
      </c>
      <c r="T19838" s="7"/>
      <c r="X19838" s="7"/>
    </row>
    <row r="19839" spans="2:24" ht="12.75">
      <c r="B19839" s="7"/>
      <c r="E19839" s="7"/>
      <c r="F19839" s="8"/>
      <c r="G19839" s="10"/>
      <c r="N19839" s="7"/>
      <c r="O19839" s="8"/>
      <c r="P19839" s="7"/>
      <c r="Q19839" s="7" t="e">
        <f ca="1"/>
        <v>#NAME?</v>
      </c>
      <c r="R19839" s="7" t="e">
        <f ca="1"/>
        <v>#NAME?</v>
      </c>
      <c r="T19839" s="7"/>
      <c r="X19839" s="7"/>
    </row>
    <row r="19840" spans="2:24" ht="12.75">
      <c r="B19840" s="7"/>
      <c r="E19840" s="7"/>
      <c r="F19840" s="8"/>
      <c r="G19840" s="10"/>
      <c r="N19840" s="7"/>
      <c r="O19840" s="8"/>
      <c r="P19840" s="7"/>
      <c r="Q19840" s="7" t="e">
        <f ca="1"/>
        <v>#NAME?</v>
      </c>
      <c r="R19840" s="7" t="e">
        <f ca="1"/>
        <v>#NAME?</v>
      </c>
      <c r="T19840" s="7"/>
      <c r="X19840" s="7"/>
    </row>
    <row r="19841" spans="2:24" ht="12.75">
      <c r="B19841" s="7"/>
      <c r="E19841" s="7"/>
      <c r="F19841" s="8"/>
      <c r="G19841" s="10"/>
      <c r="N19841" s="7"/>
      <c r="O19841" s="8"/>
      <c r="P19841" s="7"/>
      <c r="Q19841" s="7" t="e">
        <f ca="1"/>
        <v>#NAME?</v>
      </c>
      <c r="R19841" s="7" t="e">
        <f ca="1"/>
        <v>#NAME?</v>
      </c>
      <c r="T19841" s="7"/>
      <c r="X19841" s="7"/>
    </row>
    <row r="19842" spans="2:24" ht="12.75">
      <c r="B19842" s="7"/>
      <c r="E19842" s="7"/>
      <c r="F19842" s="8"/>
      <c r="G19842" s="10"/>
      <c r="N19842" s="7"/>
      <c r="O19842" s="8"/>
      <c r="P19842" s="7"/>
      <c r="Q19842" s="7" t="e">
        <f ca="1"/>
        <v>#NAME?</v>
      </c>
      <c r="R19842" s="7" t="e">
        <f ca="1"/>
        <v>#NAME?</v>
      </c>
      <c r="T19842" s="7"/>
      <c r="X19842" s="7"/>
    </row>
    <row r="19843" spans="2:24" ht="12.75">
      <c r="B19843" s="7"/>
      <c r="E19843" s="7"/>
      <c r="F19843" s="8"/>
      <c r="G19843" s="10"/>
      <c r="N19843" s="7"/>
      <c r="O19843" s="8"/>
      <c r="P19843" s="7"/>
      <c r="Q19843" s="7" t="e">
        <f ca="1"/>
        <v>#NAME?</v>
      </c>
      <c r="R19843" s="7" t="e">
        <f ca="1"/>
        <v>#NAME?</v>
      </c>
      <c r="T19843" s="7"/>
      <c r="X19843" s="7"/>
    </row>
    <row r="19844" spans="2:24" ht="12.75">
      <c r="B19844" s="7"/>
      <c r="E19844" s="7"/>
      <c r="F19844" s="8"/>
      <c r="G19844" s="10"/>
      <c r="N19844" s="7"/>
      <c r="O19844" s="8"/>
      <c r="P19844" s="7"/>
      <c r="Q19844" s="7" t="e">
        <f ca="1"/>
        <v>#NAME?</v>
      </c>
      <c r="R19844" s="7" t="e">
        <f ca="1"/>
        <v>#NAME?</v>
      </c>
      <c r="T19844" s="7"/>
      <c r="X19844" s="7"/>
    </row>
    <row r="19845" spans="2:24" ht="12.75">
      <c r="B19845" s="7"/>
      <c r="E19845" s="7"/>
      <c r="F19845" s="8"/>
      <c r="G19845" s="10"/>
      <c r="N19845" s="7"/>
      <c r="O19845" s="8"/>
      <c r="P19845" s="7"/>
      <c r="Q19845" s="7" t="e">
        <f ca="1"/>
        <v>#NAME?</v>
      </c>
      <c r="R19845" s="7" t="e">
        <f ca="1"/>
        <v>#NAME?</v>
      </c>
      <c r="T19845" s="7"/>
      <c r="X19845" s="7"/>
    </row>
    <row r="19846" spans="2:24" ht="12.75">
      <c r="B19846" s="7"/>
      <c r="E19846" s="7"/>
      <c r="F19846" s="8"/>
      <c r="G19846" s="10"/>
      <c r="N19846" s="7"/>
      <c r="O19846" s="8"/>
      <c r="P19846" s="7"/>
      <c r="Q19846" s="7" t="e">
        <f ca="1"/>
        <v>#NAME?</v>
      </c>
      <c r="R19846" s="7" t="e">
        <f ca="1"/>
        <v>#NAME?</v>
      </c>
      <c r="T19846" s="7"/>
      <c r="X19846" s="7"/>
    </row>
    <row r="19847" spans="2:24" ht="12.75">
      <c r="B19847" s="7"/>
      <c r="E19847" s="7"/>
      <c r="F19847" s="8"/>
      <c r="G19847" s="10"/>
      <c r="N19847" s="7"/>
      <c r="O19847" s="8"/>
      <c r="P19847" s="7"/>
      <c r="Q19847" s="7" t="e">
        <f ca="1"/>
        <v>#NAME?</v>
      </c>
      <c r="R19847" s="7" t="e">
        <f ca="1"/>
        <v>#NAME?</v>
      </c>
      <c r="T19847" s="7"/>
      <c r="X19847" s="7"/>
    </row>
    <row r="19848" spans="2:24" ht="12.75">
      <c r="B19848" s="7"/>
      <c r="E19848" s="7"/>
      <c r="F19848" s="8"/>
      <c r="G19848" s="10"/>
      <c r="N19848" s="7"/>
      <c r="O19848" s="8"/>
      <c r="P19848" s="7"/>
      <c r="Q19848" s="7" t="e">
        <f ca="1"/>
        <v>#NAME?</v>
      </c>
      <c r="R19848" s="7" t="e">
        <f ca="1"/>
        <v>#NAME?</v>
      </c>
      <c r="T19848" s="7"/>
      <c r="X19848" s="7"/>
    </row>
    <row r="19849" spans="2:24" ht="12.75">
      <c r="B19849" s="7"/>
      <c r="E19849" s="7"/>
      <c r="F19849" s="8"/>
      <c r="G19849" s="10"/>
      <c r="N19849" s="7"/>
      <c r="O19849" s="8"/>
      <c r="P19849" s="7"/>
      <c r="Q19849" s="7" t="e">
        <f ca="1"/>
        <v>#NAME?</v>
      </c>
      <c r="R19849" s="7" t="e">
        <f ca="1"/>
        <v>#NAME?</v>
      </c>
      <c r="T19849" s="7"/>
      <c r="X19849" s="7"/>
    </row>
    <row r="19850" spans="2:24" ht="12.75">
      <c r="B19850" s="7"/>
      <c r="E19850" s="7"/>
      <c r="F19850" s="8"/>
      <c r="G19850" s="10"/>
      <c r="N19850" s="7"/>
      <c r="O19850" s="8"/>
      <c r="P19850" s="7"/>
      <c r="Q19850" s="7" t="e">
        <f ca="1"/>
        <v>#NAME?</v>
      </c>
      <c r="R19850" s="7" t="e">
        <f ca="1"/>
        <v>#NAME?</v>
      </c>
      <c r="T19850" s="7"/>
      <c r="X19850" s="7"/>
    </row>
    <row r="19851" spans="2:24" ht="12.75">
      <c r="B19851" s="7"/>
      <c r="E19851" s="7"/>
      <c r="F19851" s="8"/>
      <c r="G19851" s="10"/>
      <c r="N19851" s="7"/>
      <c r="O19851" s="8"/>
      <c r="P19851" s="7"/>
      <c r="Q19851" s="7" t="e">
        <f ca="1"/>
        <v>#NAME?</v>
      </c>
      <c r="R19851" s="7" t="e">
        <f ca="1"/>
        <v>#NAME?</v>
      </c>
      <c r="T19851" s="7"/>
      <c r="X19851" s="7"/>
    </row>
    <row r="19852" spans="2:24" ht="12.75">
      <c r="B19852" s="7"/>
      <c r="E19852" s="7"/>
      <c r="F19852" s="8"/>
      <c r="G19852" s="10"/>
      <c r="N19852" s="7"/>
      <c r="O19852" s="8"/>
      <c r="P19852" s="7"/>
      <c r="Q19852" s="7" t="e">
        <f ca="1"/>
        <v>#NAME?</v>
      </c>
      <c r="R19852" s="7" t="e">
        <f ca="1"/>
        <v>#NAME?</v>
      </c>
      <c r="T19852" s="7"/>
      <c r="X19852" s="7"/>
    </row>
    <row r="19853" spans="2:24" ht="12.75">
      <c r="B19853" s="7"/>
      <c r="E19853" s="7"/>
      <c r="F19853" s="8"/>
      <c r="G19853" s="10"/>
      <c r="N19853" s="7"/>
      <c r="O19853" s="8"/>
      <c r="P19853" s="7"/>
      <c r="Q19853" s="7" t="e">
        <f ca="1"/>
        <v>#NAME?</v>
      </c>
      <c r="R19853" s="7" t="e">
        <f ca="1"/>
        <v>#NAME?</v>
      </c>
      <c r="T19853" s="7"/>
      <c r="X19853" s="7"/>
    </row>
    <row r="19854" spans="2:24" ht="12.75">
      <c r="B19854" s="7"/>
      <c r="E19854" s="7"/>
      <c r="F19854" s="8"/>
      <c r="G19854" s="10"/>
      <c r="N19854" s="7"/>
      <c r="O19854" s="8"/>
      <c r="P19854" s="7"/>
      <c r="Q19854" s="7" t="e">
        <f ca="1"/>
        <v>#NAME?</v>
      </c>
      <c r="R19854" s="7" t="e">
        <f ca="1"/>
        <v>#NAME?</v>
      </c>
      <c r="T19854" s="7"/>
      <c r="X19854" s="7"/>
    </row>
    <row r="19855" spans="2:24" ht="12.75">
      <c r="B19855" s="7"/>
      <c r="E19855" s="7"/>
      <c r="F19855" s="8"/>
      <c r="G19855" s="10"/>
      <c r="N19855" s="7"/>
      <c r="O19855" s="8"/>
      <c r="P19855" s="7"/>
      <c r="Q19855" s="7" t="e">
        <f ca="1"/>
        <v>#NAME?</v>
      </c>
      <c r="R19855" s="7" t="e">
        <f ca="1"/>
        <v>#NAME?</v>
      </c>
      <c r="T19855" s="7"/>
      <c r="X19855" s="7"/>
    </row>
    <row r="19856" spans="2:24" ht="12.75">
      <c r="B19856" s="7"/>
      <c r="E19856" s="7"/>
      <c r="F19856" s="8"/>
      <c r="G19856" s="10"/>
      <c r="N19856" s="7"/>
      <c r="O19856" s="8"/>
      <c r="P19856" s="7"/>
      <c r="Q19856" s="7" t="e">
        <f ca="1"/>
        <v>#NAME?</v>
      </c>
      <c r="R19856" s="7" t="e">
        <f ca="1"/>
        <v>#NAME?</v>
      </c>
      <c r="T19856" s="7"/>
      <c r="X19856" s="7"/>
    </row>
    <row r="19857" spans="2:24" ht="12.75">
      <c r="B19857" s="7"/>
      <c r="E19857" s="7"/>
      <c r="F19857" s="8"/>
      <c r="G19857" s="10"/>
      <c r="N19857" s="7"/>
      <c r="O19857" s="8"/>
      <c r="P19857" s="7"/>
      <c r="Q19857" s="7" t="e">
        <f ca="1"/>
        <v>#NAME?</v>
      </c>
      <c r="R19857" s="7" t="e">
        <f ca="1"/>
        <v>#NAME?</v>
      </c>
      <c r="T19857" s="7"/>
      <c r="X19857" s="7"/>
    </row>
    <row r="19858" spans="2:24" ht="12.75">
      <c r="B19858" s="7"/>
      <c r="E19858" s="7"/>
      <c r="F19858" s="8"/>
      <c r="G19858" s="10"/>
      <c r="N19858" s="7"/>
      <c r="O19858" s="8"/>
      <c r="P19858" s="7"/>
      <c r="Q19858" s="7" t="e">
        <f ca="1"/>
        <v>#NAME?</v>
      </c>
      <c r="R19858" s="7" t="e">
        <f ca="1"/>
        <v>#NAME?</v>
      </c>
      <c r="T19858" s="7"/>
      <c r="X19858" s="7"/>
    </row>
    <row r="19859" spans="2:24" ht="12.75">
      <c r="B19859" s="7"/>
      <c r="E19859" s="7"/>
      <c r="F19859" s="8"/>
      <c r="G19859" s="10"/>
      <c r="N19859" s="7"/>
      <c r="O19859" s="8"/>
      <c r="P19859" s="7"/>
      <c r="Q19859" s="7" t="e">
        <f ca="1"/>
        <v>#NAME?</v>
      </c>
      <c r="R19859" s="7" t="e">
        <f ca="1"/>
        <v>#NAME?</v>
      </c>
      <c r="T19859" s="7"/>
      <c r="X19859" s="7"/>
    </row>
    <row r="19860" spans="2:24" ht="12.75">
      <c r="B19860" s="7"/>
      <c r="E19860" s="7"/>
      <c r="F19860" s="8"/>
      <c r="G19860" s="10"/>
      <c r="N19860" s="7"/>
      <c r="O19860" s="8"/>
      <c r="P19860" s="7"/>
      <c r="Q19860" s="7" t="e">
        <f ca="1"/>
        <v>#NAME?</v>
      </c>
      <c r="R19860" s="7" t="e">
        <f ca="1"/>
        <v>#NAME?</v>
      </c>
      <c r="T19860" s="7"/>
      <c r="X19860" s="7"/>
    </row>
    <row r="19861" spans="2:24" ht="12.75">
      <c r="B19861" s="7"/>
      <c r="E19861" s="7"/>
      <c r="F19861" s="8"/>
      <c r="G19861" s="10"/>
      <c r="N19861" s="7"/>
      <c r="O19861" s="8"/>
      <c r="P19861" s="7"/>
      <c r="Q19861" s="7" t="e">
        <f ca="1"/>
        <v>#NAME?</v>
      </c>
      <c r="R19861" s="7" t="e">
        <f ca="1"/>
        <v>#NAME?</v>
      </c>
      <c r="T19861" s="7"/>
      <c r="X19861" s="7"/>
    </row>
    <row r="19862" spans="2:24" ht="12.75">
      <c r="B19862" s="7"/>
      <c r="E19862" s="7"/>
      <c r="F19862" s="8"/>
      <c r="G19862" s="10"/>
      <c r="N19862" s="7"/>
      <c r="O19862" s="8"/>
      <c r="P19862" s="7"/>
      <c r="Q19862" s="7" t="e">
        <f ca="1"/>
        <v>#NAME?</v>
      </c>
      <c r="R19862" s="7" t="e">
        <f ca="1"/>
        <v>#NAME?</v>
      </c>
      <c r="T19862" s="7"/>
      <c r="X19862" s="7"/>
    </row>
    <row r="19863" spans="2:24" ht="12.75">
      <c r="B19863" s="7"/>
      <c r="E19863" s="7"/>
      <c r="F19863" s="8"/>
      <c r="G19863" s="10"/>
      <c r="N19863" s="7"/>
      <c r="O19863" s="8"/>
      <c r="P19863" s="7"/>
      <c r="Q19863" s="7" t="e">
        <f ca="1"/>
        <v>#NAME?</v>
      </c>
      <c r="R19863" s="7" t="e">
        <f ca="1"/>
        <v>#NAME?</v>
      </c>
      <c r="T19863" s="7"/>
      <c r="X19863" s="7"/>
    </row>
    <row r="19864" spans="2:24" ht="12.75">
      <c r="B19864" s="7"/>
      <c r="E19864" s="7"/>
      <c r="F19864" s="8"/>
      <c r="G19864" s="10"/>
      <c r="N19864" s="7"/>
      <c r="O19864" s="8"/>
      <c r="P19864" s="7"/>
      <c r="Q19864" s="7" t="e">
        <f ca="1"/>
        <v>#NAME?</v>
      </c>
      <c r="R19864" s="7" t="e">
        <f ca="1"/>
        <v>#NAME?</v>
      </c>
      <c r="T19864" s="7"/>
      <c r="X19864" s="7"/>
    </row>
    <row r="19865" spans="2:24" ht="12.75">
      <c r="B19865" s="7"/>
      <c r="E19865" s="7"/>
      <c r="F19865" s="8"/>
      <c r="G19865" s="10"/>
      <c r="N19865" s="7"/>
      <c r="O19865" s="8"/>
      <c r="P19865" s="7"/>
      <c r="Q19865" s="7" t="e">
        <f ca="1"/>
        <v>#NAME?</v>
      </c>
      <c r="R19865" s="7" t="e">
        <f ca="1"/>
        <v>#NAME?</v>
      </c>
      <c r="T19865" s="7"/>
      <c r="X19865" s="7"/>
    </row>
    <row r="19866" spans="2:24" ht="12.75">
      <c r="B19866" s="7"/>
      <c r="E19866" s="7"/>
      <c r="F19866" s="8"/>
      <c r="G19866" s="10"/>
      <c r="N19866" s="7"/>
      <c r="O19866" s="8"/>
      <c r="P19866" s="7"/>
      <c r="Q19866" s="7" t="e">
        <f ca="1"/>
        <v>#NAME?</v>
      </c>
      <c r="R19866" s="7" t="e">
        <f ca="1"/>
        <v>#NAME?</v>
      </c>
      <c r="T19866" s="7"/>
      <c r="X19866" s="7"/>
    </row>
    <row r="19867" spans="2:24" ht="12.75">
      <c r="B19867" s="7"/>
      <c r="E19867" s="7"/>
      <c r="F19867" s="8"/>
      <c r="G19867" s="10"/>
      <c r="N19867" s="7"/>
      <c r="O19867" s="8"/>
      <c r="P19867" s="7"/>
      <c r="Q19867" s="7" t="e">
        <f ca="1"/>
        <v>#NAME?</v>
      </c>
      <c r="R19867" s="7" t="e">
        <f ca="1"/>
        <v>#NAME?</v>
      </c>
      <c r="T19867" s="7"/>
      <c r="X19867" s="7"/>
    </row>
    <row r="19868" spans="2:24" ht="12.75">
      <c r="B19868" s="7"/>
      <c r="E19868" s="7"/>
      <c r="F19868" s="8"/>
      <c r="G19868" s="10"/>
      <c r="N19868" s="7"/>
      <c r="O19868" s="8"/>
      <c r="P19868" s="7"/>
      <c r="Q19868" s="7" t="e">
        <f ca="1"/>
        <v>#NAME?</v>
      </c>
      <c r="R19868" s="7" t="e">
        <f ca="1"/>
        <v>#NAME?</v>
      </c>
      <c r="T19868" s="7"/>
      <c r="X19868" s="7"/>
    </row>
    <row r="19869" spans="2:24" ht="12.75">
      <c r="B19869" s="7"/>
      <c r="E19869" s="7"/>
      <c r="F19869" s="8"/>
      <c r="G19869" s="10"/>
      <c r="N19869" s="7"/>
      <c r="O19869" s="8"/>
      <c r="P19869" s="7"/>
      <c r="Q19869" s="7" t="e">
        <f ca="1"/>
        <v>#NAME?</v>
      </c>
      <c r="R19869" s="7" t="e">
        <f ca="1"/>
        <v>#NAME?</v>
      </c>
      <c r="T19869" s="7"/>
      <c r="X19869" s="7"/>
    </row>
    <row r="19870" spans="2:24" ht="12.75">
      <c r="B19870" s="7"/>
      <c r="E19870" s="7"/>
      <c r="F19870" s="8"/>
      <c r="G19870" s="10"/>
      <c r="N19870" s="7"/>
      <c r="O19870" s="8"/>
      <c r="P19870" s="7"/>
      <c r="Q19870" s="7" t="e">
        <f ca="1"/>
        <v>#NAME?</v>
      </c>
      <c r="R19870" s="7" t="e">
        <f ca="1"/>
        <v>#NAME?</v>
      </c>
      <c r="T19870" s="7"/>
      <c r="X19870" s="7"/>
    </row>
    <row r="19871" spans="2:24" ht="12.75">
      <c r="B19871" s="7"/>
      <c r="E19871" s="7"/>
      <c r="F19871" s="8"/>
      <c r="G19871" s="10"/>
      <c r="N19871" s="7"/>
      <c r="O19871" s="8"/>
      <c r="P19871" s="7"/>
      <c r="Q19871" s="7" t="e">
        <f ca="1"/>
        <v>#NAME?</v>
      </c>
      <c r="R19871" s="7" t="e">
        <f ca="1"/>
        <v>#NAME?</v>
      </c>
      <c r="T19871" s="7"/>
      <c r="X19871" s="7"/>
    </row>
    <row r="19872" spans="2:24" ht="12.75">
      <c r="B19872" s="7"/>
      <c r="E19872" s="7"/>
      <c r="F19872" s="8"/>
      <c r="G19872" s="10"/>
      <c r="N19872" s="7"/>
      <c r="O19872" s="8"/>
      <c r="P19872" s="7"/>
      <c r="Q19872" s="7" t="e">
        <f ca="1"/>
        <v>#NAME?</v>
      </c>
      <c r="R19872" s="7" t="e">
        <f ca="1"/>
        <v>#NAME?</v>
      </c>
      <c r="T19872" s="7"/>
      <c r="X19872" s="7"/>
    </row>
    <row r="19873" spans="2:24" ht="12.75">
      <c r="B19873" s="7"/>
      <c r="E19873" s="7"/>
      <c r="F19873" s="8"/>
      <c r="G19873" s="10"/>
      <c r="N19873" s="7"/>
      <c r="O19873" s="8"/>
      <c r="P19873" s="7"/>
      <c r="Q19873" s="7" t="e">
        <f ca="1"/>
        <v>#NAME?</v>
      </c>
      <c r="R19873" s="7" t="e">
        <f ca="1"/>
        <v>#NAME?</v>
      </c>
      <c r="T19873" s="7"/>
      <c r="X19873" s="7"/>
    </row>
    <row r="19874" spans="2:24" ht="12.75">
      <c r="B19874" s="7"/>
      <c r="E19874" s="7"/>
      <c r="F19874" s="8"/>
      <c r="G19874" s="10"/>
      <c r="N19874" s="7"/>
      <c r="O19874" s="8"/>
      <c r="P19874" s="7"/>
      <c r="Q19874" s="7" t="e">
        <f ca="1"/>
        <v>#NAME?</v>
      </c>
      <c r="R19874" s="7" t="e">
        <f ca="1"/>
        <v>#NAME?</v>
      </c>
      <c r="T19874" s="7"/>
      <c r="X19874" s="7"/>
    </row>
    <row r="19875" spans="2:24" ht="12.75">
      <c r="B19875" s="7"/>
      <c r="E19875" s="7"/>
      <c r="F19875" s="8"/>
      <c r="G19875" s="10"/>
      <c r="N19875" s="7"/>
      <c r="O19875" s="8"/>
      <c r="P19875" s="7"/>
      <c r="Q19875" s="7" t="e">
        <f ca="1"/>
        <v>#NAME?</v>
      </c>
      <c r="R19875" s="7" t="e">
        <f ca="1"/>
        <v>#NAME?</v>
      </c>
      <c r="T19875" s="7"/>
      <c r="X19875" s="7"/>
    </row>
    <row r="19876" spans="2:24" ht="12.75">
      <c r="B19876" s="7"/>
      <c r="E19876" s="7"/>
      <c r="F19876" s="8"/>
      <c r="G19876" s="10"/>
      <c r="N19876" s="7"/>
      <c r="O19876" s="8"/>
      <c r="P19876" s="7"/>
      <c r="Q19876" s="7" t="e">
        <f ca="1"/>
        <v>#NAME?</v>
      </c>
      <c r="R19876" s="7" t="e">
        <f ca="1"/>
        <v>#NAME?</v>
      </c>
      <c r="T19876" s="7"/>
      <c r="X19876" s="7"/>
    </row>
    <row r="19877" spans="2:24" ht="12.75">
      <c r="B19877" s="7"/>
      <c r="E19877" s="7"/>
      <c r="F19877" s="8"/>
      <c r="G19877" s="10"/>
      <c r="N19877" s="7"/>
      <c r="O19877" s="8"/>
      <c r="P19877" s="7"/>
      <c r="Q19877" s="7" t="e">
        <f ca="1"/>
        <v>#NAME?</v>
      </c>
      <c r="R19877" s="7" t="e">
        <f ca="1"/>
        <v>#NAME?</v>
      </c>
      <c r="T19877" s="7"/>
      <c r="X19877" s="7"/>
    </row>
    <row r="19878" spans="2:24" ht="12.75">
      <c r="B19878" s="7"/>
      <c r="E19878" s="7"/>
      <c r="F19878" s="8"/>
      <c r="G19878" s="10"/>
      <c r="N19878" s="7"/>
      <c r="O19878" s="8"/>
      <c r="P19878" s="7"/>
      <c r="Q19878" s="7" t="e">
        <f ca="1"/>
        <v>#NAME?</v>
      </c>
      <c r="R19878" s="7" t="e">
        <f ca="1"/>
        <v>#NAME?</v>
      </c>
      <c r="T19878" s="7"/>
      <c r="X19878" s="7"/>
    </row>
    <row r="19879" spans="2:24" ht="12.75">
      <c r="B19879" s="7"/>
      <c r="E19879" s="7"/>
      <c r="F19879" s="8"/>
      <c r="G19879" s="10"/>
      <c r="N19879" s="7"/>
      <c r="O19879" s="8"/>
      <c r="P19879" s="7"/>
      <c r="Q19879" s="7" t="e">
        <f ca="1"/>
        <v>#NAME?</v>
      </c>
      <c r="R19879" s="7" t="e">
        <f ca="1"/>
        <v>#NAME?</v>
      </c>
      <c r="T19879" s="7"/>
      <c r="X19879" s="7"/>
    </row>
    <row r="19880" spans="2:24" ht="12.75">
      <c r="B19880" s="7"/>
      <c r="E19880" s="7"/>
      <c r="F19880" s="8"/>
      <c r="G19880" s="10"/>
      <c r="N19880" s="7"/>
      <c r="O19880" s="8"/>
      <c r="P19880" s="7"/>
      <c r="Q19880" s="7" t="e">
        <f ca="1"/>
        <v>#NAME?</v>
      </c>
      <c r="R19880" s="7" t="e">
        <f ca="1"/>
        <v>#NAME?</v>
      </c>
      <c r="T19880" s="7"/>
      <c r="X19880" s="7"/>
    </row>
    <row r="19881" spans="2:24" ht="12.75">
      <c r="B19881" s="7"/>
      <c r="E19881" s="7"/>
      <c r="F19881" s="8"/>
      <c r="G19881" s="10"/>
      <c r="N19881" s="7"/>
      <c r="O19881" s="8"/>
      <c r="P19881" s="7"/>
      <c r="Q19881" s="7" t="e">
        <f ca="1"/>
        <v>#NAME?</v>
      </c>
      <c r="R19881" s="7" t="e">
        <f ca="1"/>
        <v>#NAME?</v>
      </c>
      <c r="T19881" s="7"/>
      <c r="X19881" s="7"/>
    </row>
    <row r="19882" spans="2:24" ht="12.75">
      <c r="B19882" s="7"/>
      <c r="E19882" s="7"/>
      <c r="F19882" s="8"/>
      <c r="G19882" s="10"/>
      <c r="N19882" s="7"/>
      <c r="O19882" s="8"/>
      <c r="P19882" s="7"/>
      <c r="Q19882" s="7" t="e">
        <f ca="1"/>
        <v>#NAME?</v>
      </c>
      <c r="R19882" s="7" t="e">
        <f ca="1"/>
        <v>#NAME?</v>
      </c>
      <c r="T19882" s="7"/>
      <c r="X19882" s="7"/>
    </row>
    <row r="19883" spans="2:24" ht="12.75">
      <c r="B19883" s="7"/>
      <c r="E19883" s="7"/>
      <c r="F19883" s="8"/>
      <c r="G19883" s="10"/>
      <c r="N19883" s="7"/>
      <c r="O19883" s="8"/>
      <c r="P19883" s="7"/>
      <c r="Q19883" s="7" t="e">
        <f ca="1"/>
        <v>#NAME?</v>
      </c>
      <c r="R19883" s="7" t="e">
        <f ca="1"/>
        <v>#NAME?</v>
      </c>
      <c r="T19883" s="7"/>
      <c r="X19883" s="7"/>
    </row>
    <row r="19884" spans="2:24" ht="12.75">
      <c r="B19884" s="7"/>
      <c r="E19884" s="7"/>
      <c r="F19884" s="8"/>
      <c r="G19884" s="10"/>
      <c r="N19884" s="7"/>
      <c r="O19884" s="8"/>
      <c r="P19884" s="7"/>
      <c r="Q19884" s="7" t="e">
        <f ca="1"/>
        <v>#NAME?</v>
      </c>
      <c r="R19884" s="7" t="e">
        <f ca="1"/>
        <v>#NAME?</v>
      </c>
      <c r="T19884" s="7"/>
      <c r="X19884" s="7"/>
    </row>
    <row r="19885" spans="2:24" ht="12.75">
      <c r="B19885" s="7"/>
      <c r="E19885" s="7"/>
      <c r="F19885" s="8"/>
      <c r="G19885" s="10"/>
      <c r="N19885" s="7"/>
      <c r="O19885" s="8"/>
      <c r="P19885" s="7"/>
      <c r="Q19885" s="7" t="e">
        <f ca="1"/>
        <v>#NAME?</v>
      </c>
      <c r="R19885" s="7" t="e">
        <f ca="1"/>
        <v>#NAME?</v>
      </c>
      <c r="T19885" s="7"/>
      <c r="X19885" s="7"/>
    </row>
    <row r="19886" spans="2:24" ht="12.75">
      <c r="B19886" s="7"/>
      <c r="E19886" s="7"/>
      <c r="F19886" s="8"/>
      <c r="G19886" s="10"/>
      <c r="N19886" s="7"/>
      <c r="O19886" s="8"/>
      <c r="P19886" s="7"/>
      <c r="Q19886" s="7" t="e">
        <f ca="1"/>
        <v>#NAME?</v>
      </c>
      <c r="R19886" s="7" t="e">
        <f ca="1"/>
        <v>#NAME?</v>
      </c>
      <c r="T19886" s="7"/>
      <c r="X19886" s="7"/>
    </row>
    <row r="19887" spans="2:24" ht="12.75">
      <c r="B19887" s="7"/>
      <c r="E19887" s="7"/>
      <c r="F19887" s="8"/>
      <c r="G19887" s="10"/>
      <c r="N19887" s="7"/>
      <c r="O19887" s="8"/>
      <c r="P19887" s="7"/>
      <c r="Q19887" s="7" t="e">
        <f ca="1"/>
        <v>#NAME?</v>
      </c>
      <c r="R19887" s="7" t="e">
        <f ca="1"/>
        <v>#NAME?</v>
      </c>
      <c r="T19887" s="7"/>
      <c r="X19887" s="7"/>
    </row>
    <row r="19888" spans="2:24" ht="12.75">
      <c r="B19888" s="7"/>
      <c r="E19888" s="7"/>
      <c r="F19888" s="8"/>
      <c r="G19888" s="10"/>
      <c r="N19888" s="7"/>
      <c r="O19888" s="8"/>
      <c r="P19888" s="7"/>
      <c r="Q19888" s="7" t="e">
        <f ca="1"/>
        <v>#NAME?</v>
      </c>
      <c r="R19888" s="7" t="e">
        <f ca="1"/>
        <v>#NAME?</v>
      </c>
      <c r="T19888" s="7"/>
      <c r="X19888" s="7"/>
    </row>
    <row r="19889" spans="2:24" ht="12.75">
      <c r="B19889" s="7"/>
      <c r="E19889" s="7"/>
      <c r="F19889" s="8"/>
      <c r="G19889" s="10"/>
      <c r="N19889" s="7"/>
      <c r="O19889" s="8"/>
      <c r="P19889" s="7"/>
      <c r="Q19889" s="7" t="e">
        <f ca="1"/>
        <v>#NAME?</v>
      </c>
      <c r="R19889" s="7" t="e">
        <f ca="1"/>
        <v>#NAME?</v>
      </c>
      <c r="T19889" s="7"/>
      <c r="X19889" s="7"/>
    </row>
    <row r="19890" spans="2:24" ht="12.75">
      <c r="B19890" s="7"/>
      <c r="E19890" s="7"/>
      <c r="F19890" s="8"/>
      <c r="G19890" s="10"/>
      <c r="N19890" s="7"/>
      <c r="O19890" s="8"/>
      <c r="P19890" s="7"/>
      <c r="Q19890" s="7" t="e">
        <f ca="1"/>
        <v>#NAME?</v>
      </c>
      <c r="R19890" s="7" t="e">
        <f ca="1"/>
        <v>#NAME?</v>
      </c>
      <c r="T19890" s="7"/>
      <c r="X19890" s="7"/>
    </row>
    <row r="19891" spans="2:24" ht="12.75">
      <c r="B19891" s="7"/>
      <c r="E19891" s="7"/>
      <c r="F19891" s="8"/>
      <c r="G19891" s="10"/>
      <c r="N19891" s="7"/>
      <c r="O19891" s="8"/>
      <c r="P19891" s="7"/>
      <c r="Q19891" s="7" t="e">
        <f ca="1"/>
        <v>#NAME?</v>
      </c>
      <c r="R19891" s="7" t="e">
        <f ca="1"/>
        <v>#NAME?</v>
      </c>
      <c r="T19891" s="7"/>
      <c r="X19891" s="7"/>
    </row>
    <row r="19892" spans="2:24" ht="12.75">
      <c r="B19892" s="7"/>
      <c r="E19892" s="7"/>
      <c r="F19892" s="8"/>
      <c r="G19892" s="10"/>
      <c r="N19892" s="7"/>
      <c r="O19892" s="8"/>
      <c r="P19892" s="7"/>
      <c r="Q19892" s="7" t="e">
        <f ca="1"/>
        <v>#NAME?</v>
      </c>
      <c r="R19892" s="7" t="e">
        <f ca="1"/>
        <v>#NAME?</v>
      </c>
      <c r="T19892" s="7"/>
      <c r="X19892" s="7"/>
    </row>
    <row r="19893" spans="2:24" ht="12.75">
      <c r="B19893" s="7"/>
      <c r="E19893" s="7"/>
      <c r="F19893" s="8"/>
      <c r="G19893" s="10"/>
      <c r="N19893" s="7"/>
      <c r="O19893" s="8"/>
      <c r="P19893" s="7"/>
      <c r="Q19893" s="7" t="e">
        <f ca="1"/>
        <v>#NAME?</v>
      </c>
      <c r="R19893" s="7" t="e">
        <f ca="1"/>
        <v>#NAME?</v>
      </c>
      <c r="T19893" s="7"/>
      <c r="X19893" s="7"/>
    </row>
    <row r="19894" spans="2:24" ht="12.75">
      <c r="B19894" s="7"/>
      <c r="E19894" s="7"/>
      <c r="F19894" s="8"/>
      <c r="G19894" s="10"/>
      <c r="N19894" s="7"/>
      <c r="O19894" s="8"/>
      <c r="P19894" s="7"/>
      <c r="Q19894" s="7" t="e">
        <f ca="1"/>
        <v>#NAME?</v>
      </c>
      <c r="R19894" s="7" t="e">
        <f ca="1"/>
        <v>#NAME?</v>
      </c>
      <c r="T19894" s="7"/>
      <c r="X19894" s="7"/>
    </row>
    <row r="19895" spans="2:24" ht="12.75">
      <c r="B19895" s="7"/>
      <c r="E19895" s="7"/>
      <c r="F19895" s="8"/>
      <c r="G19895" s="10"/>
      <c r="N19895" s="7"/>
      <c r="O19895" s="8"/>
      <c r="P19895" s="7"/>
      <c r="Q19895" s="7" t="e">
        <f ca="1"/>
        <v>#NAME?</v>
      </c>
      <c r="R19895" s="7" t="e">
        <f ca="1"/>
        <v>#NAME?</v>
      </c>
      <c r="T19895" s="7"/>
      <c r="X19895" s="7"/>
    </row>
    <row r="19896" spans="2:24" ht="12.75">
      <c r="B19896" s="7"/>
      <c r="E19896" s="7"/>
      <c r="F19896" s="8"/>
      <c r="G19896" s="10"/>
      <c r="N19896" s="7"/>
      <c r="O19896" s="8"/>
      <c r="P19896" s="7"/>
      <c r="Q19896" s="7" t="e">
        <f ca="1"/>
        <v>#NAME?</v>
      </c>
      <c r="R19896" s="7" t="e">
        <f ca="1"/>
        <v>#NAME?</v>
      </c>
      <c r="T19896" s="7"/>
      <c r="X19896" s="7"/>
    </row>
    <row r="19897" spans="2:24" ht="12.75">
      <c r="B19897" s="7"/>
      <c r="E19897" s="7"/>
      <c r="F19897" s="8"/>
      <c r="G19897" s="10"/>
      <c r="N19897" s="7"/>
      <c r="O19897" s="8"/>
      <c r="P19897" s="7"/>
      <c r="Q19897" s="7" t="e">
        <f ca="1"/>
        <v>#NAME?</v>
      </c>
      <c r="R19897" s="7" t="e">
        <f ca="1"/>
        <v>#NAME?</v>
      </c>
      <c r="T19897" s="7"/>
      <c r="X19897" s="7"/>
    </row>
    <row r="19898" spans="2:24" ht="12.75">
      <c r="B19898" s="7"/>
      <c r="E19898" s="7"/>
      <c r="F19898" s="8"/>
      <c r="G19898" s="10"/>
      <c r="N19898" s="7"/>
      <c r="O19898" s="8"/>
      <c r="P19898" s="7"/>
      <c r="Q19898" s="7" t="e">
        <f ca="1"/>
        <v>#NAME?</v>
      </c>
      <c r="R19898" s="7" t="e">
        <f ca="1"/>
        <v>#NAME?</v>
      </c>
      <c r="T19898" s="7"/>
      <c r="X19898" s="7"/>
    </row>
    <row r="19899" spans="2:24" ht="12.75">
      <c r="B19899" s="7"/>
      <c r="E19899" s="7"/>
      <c r="F19899" s="8"/>
      <c r="G19899" s="10"/>
      <c r="N19899" s="7"/>
      <c r="O19899" s="8"/>
      <c r="P19899" s="7"/>
      <c r="Q19899" s="7" t="e">
        <f ca="1"/>
        <v>#NAME?</v>
      </c>
      <c r="R19899" s="7" t="e">
        <f ca="1"/>
        <v>#NAME?</v>
      </c>
      <c r="T19899" s="7"/>
      <c r="X19899" s="7"/>
    </row>
    <row r="19900" spans="2:24" ht="12.75">
      <c r="B19900" s="7"/>
      <c r="E19900" s="7"/>
      <c r="F19900" s="8"/>
      <c r="G19900" s="10"/>
      <c r="N19900" s="7"/>
      <c r="O19900" s="8"/>
      <c r="P19900" s="7"/>
      <c r="Q19900" s="7" t="e">
        <f ca="1"/>
        <v>#NAME?</v>
      </c>
      <c r="R19900" s="7" t="e">
        <f ca="1"/>
        <v>#NAME?</v>
      </c>
      <c r="T19900" s="7"/>
      <c r="X19900" s="7"/>
    </row>
    <row r="19901" spans="2:24" ht="12.75">
      <c r="B19901" s="7"/>
      <c r="E19901" s="7"/>
      <c r="F19901" s="8"/>
      <c r="G19901" s="10"/>
      <c r="N19901" s="7"/>
      <c r="O19901" s="8"/>
      <c r="P19901" s="7"/>
      <c r="Q19901" s="7" t="e">
        <f ca="1"/>
        <v>#NAME?</v>
      </c>
      <c r="R19901" s="7" t="e">
        <f ca="1"/>
        <v>#NAME?</v>
      </c>
      <c r="T19901" s="7"/>
      <c r="X19901" s="7"/>
    </row>
    <row r="19902" spans="2:24" ht="12.75">
      <c r="B19902" s="7"/>
      <c r="E19902" s="7"/>
      <c r="F19902" s="8"/>
      <c r="G19902" s="10"/>
      <c r="N19902" s="7"/>
      <c r="O19902" s="8"/>
      <c r="P19902" s="7"/>
      <c r="Q19902" s="7" t="e">
        <f ca="1"/>
        <v>#NAME?</v>
      </c>
      <c r="R19902" s="7" t="e">
        <f ca="1"/>
        <v>#NAME?</v>
      </c>
      <c r="T19902" s="7"/>
      <c r="X19902" s="7"/>
    </row>
    <row r="19903" spans="2:24" ht="12.75">
      <c r="B19903" s="7"/>
      <c r="E19903" s="7"/>
      <c r="F19903" s="8"/>
      <c r="G19903" s="10"/>
      <c r="N19903" s="7"/>
      <c r="O19903" s="8"/>
      <c r="P19903" s="7"/>
      <c r="Q19903" s="7" t="e">
        <f ca="1"/>
        <v>#NAME?</v>
      </c>
      <c r="R19903" s="7" t="e">
        <f ca="1"/>
        <v>#NAME?</v>
      </c>
      <c r="T19903" s="7"/>
      <c r="X19903" s="7"/>
    </row>
    <row r="19904" spans="2:24" ht="12.75">
      <c r="B19904" s="7"/>
      <c r="E19904" s="7"/>
      <c r="F19904" s="8"/>
      <c r="G19904" s="10"/>
      <c r="N19904" s="7"/>
      <c r="O19904" s="8"/>
      <c r="P19904" s="7"/>
      <c r="Q19904" s="7" t="e">
        <f ca="1"/>
        <v>#NAME?</v>
      </c>
      <c r="R19904" s="7" t="e">
        <f ca="1"/>
        <v>#NAME?</v>
      </c>
      <c r="T19904" s="7"/>
      <c r="X19904" s="7"/>
    </row>
    <row r="19905" spans="2:24" ht="12.75">
      <c r="B19905" s="7"/>
      <c r="E19905" s="7"/>
      <c r="F19905" s="8"/>
      <c r="G19905" s="10"/>
      <c r="N19905" s="7"/>
      <c r="O19905" s="8"/>
      <c r="P19905" s="7"/>
      <c r="Q19905" s="7" t="e">
        <f ca="1"/>
        <v>#NAME?</v>
      </c>
      <c r="R19905" s="7" t="e">
        <f ca="1"/>
        <v>#NAME?</v>
      </c>
      <c r="T19905" s="7"/>
      <c r="X19905" s="7"/>
    </row>
    <row r="19906" spans="2:24" ht="12.75">
      <c r="B19906" s="7"/>
      <c r="E19906" s="7"/>
      <c r="F19906" s="8"/>
      <c r="G19906" s="10"/>
      <c r="N19906" s="7"/>
      <c r="O19906" s="8"/>
      <c r="P19906" s="7"/>
      <c r="Q19906" s="7" t="e">
        <f ca="1"/>
        <v>#NAME?</v>
      </c>
      <c r="R19906" s="7" t="e">
        <f ca="1"/>
        <v>#NAME?</v>
      </c>
      <c r="T19906" s="7"/>
      <c r="X19906" s="7"/>
    </row>
    <row r="19907" spans="2:24" ht="12.75">
      <c r="B19907" s="7"/>
      <c r="E19907" s="7"/>
      <c r="F19907" s="8"/>
      <c r="G19907" s="10"/>
      <c r="N19907" s="7"/>
      <c r="O19907" s="8"/>
      <c r="P19907" s="7"/>
      <c r="Q19907" s="7" t="e">
        <f ca="1"/>
        <v>#NAME?</v>
      </c>
      <c r="R19907" s="7" t="e">
        <f ca="1"/>
        <v>#NAME?</v>
      </c>
      <c r="T19907" s="7"/>
      <c r="X19907" s="7"/>
    </row>
    <row r="19908" spans="2:24" ht="12.75">
      <c r="B19908" s="7"/>
      <c r="E19908" s="7"/>
      <c r="F19908" s="8"/>
      <c r="G19908" s="10"/>
      <c r="N19908" s="7"/>
      <c r="O19908" s="8"/>
      <c r="P19908" s="7"/>
      <c r="Q19908" s="7" t="e">
        <f ca="1"/>
        <v>#NAME?</v>
      </c>
      <c r="R19908" s="7" t="e">
        <f ca="1"/>
        <v>#NAME?</v>
      </c>
      <c r="T19908" s="7"/>
      <c r="X19908" s="7"/>
    </row>
    <row r="19909" spans="2:24" ht="12.75">
      <c r="B19909" s="7"/>
      <c r="E19909" s="7"/>
      <c r="F19909" s="8"/>
      <c r="G19909" s="10"/>
      <c r="N19909" s="7"/>
      <c r="O19909" s="8"/>
      <c r="P19909" s="7"/>
      <c r="Q19909" s="7" t="e">
        <f ca="1"/>
        <v>#NAME?</v>
      </c>
      <c r="R19909" s="7" t="e">
        <f ca="1"/>
        <v>#NAME?</v>
      </c>
      <c r="T19909" s="7"/>
      <c r="X19909" s="7"/>
    </row>
    <row r="19910" spans="2:24" ht="12.75">
      <c r="B19910" s="7"/>
      <c r="E19910" s="7"/>
      <c r="F19910" s="8"/>
      <c r="G19910" s="10"/>
      <c r="N19910" s="7"/>
      <c r="O19910" s="8"/>
      <c r="P19910" s="7"/>
      <c r="Q19910" s="7" t="e">
        <f ca="1"/>
        <v>#NAME?</v>
      </c>
      <c r="R19910" s="7" t="e">
        <f ca="1"/>
        <v>#NAME?</v>
      </c>
      <c r="T19910" s="7"/>
      <c r="X19910" s="7"/>
    </row>
    <row r="19911" spans="2:24" ht="12.75">
      <c r="B19911" s="7"/>
      <c r="E19911" s="7"/>
      <c r="F19911" s="8"/>
      <c r="G19911" s="10"/>
      <c r="N19911" s="7"/>
      <c r="O19911" s="8"/>
      <c r="P19911" s="7"/>
      <c r="Q19911" s="7" t="e">
        <f ca="1"/>
        <v>#NAME?</v>
      </c>
      <c r="R19911" s="7" t="e">
        <f ca="1"/>
        <v>#NAME?</v>
      </c>
      <c r="T19911" s="7"/>
      <c r="X19911" s="7"/>
    </row>
    <row r="19912" spans="2:24" ht="12.75">
      <c r="B19912" s="7"/>
      <c r="E19912" s="7"/>
      <c r="F19912" s="8"/>
      <c r="G19912" s="10"/>
      <c r="N19912" s="7"/>
      <c r="O19912" s="8"/>
      <c r="P19912" s="7"/>
      <c r="Q19912" s="7" t="e">
        <f ca="1"/>
        <v>#NAME?</v>
      </c>
      <c r="R19912" s="7" t="e">
        <f ca="1"/>
        <v>#NAME?</v>
      </c>
      <c r="T19912" s="7"/>
      <c r="X19912" s="7"/>
    </row>
    <row r="19913" spans="2:24" ht="12.75">
      <c r="B19913" s="7"/>
      <c r="E19913" s="7"/>
      <c r="F19913" s="8"/>
      <c r="G19913" s="10"/>
      <c r="N19913" s="7"/>
      <c r="O19913" s="8"/>
      <c r="P19913" s="7"/>
      <c r="Q19913" s="7" t="e">
        <f ca="1"/>
        <v>#NAME?</v>
      </c>
      <c r="R19913" s="7" t="e">
        <f ca="1"/>
        <v>#NAME?</v>
      </c>
      <c r="T19913" s="7"/>
      <c r="X19913" s="7"/>
    </row>
    <row r="19914" spans="2:24" ht="12.75">
      <c r="B19914" s="7"/>
      <c r="E19914" s="7"/>
      <c r="F19914" s="8"/>
      <c r="G19914" s="10"/>
      <c r="N19914" s="7"/>
      <c r="O19914" s="8"/>
      <c r="P19914" s="7"/>
      <c r="Q19914" s="7" t="e">
        <f ca="1"/>
        <v>#NAME?</v>
      </c>
      <c r="R19914" s="7" t="e">
        <f ca="1"/>
        <v>#NAME?</v>
      </c>
      <c r="T19914" s="7"/>
      <c r="X19914" s="7"/>
    </row>
    <row r="19915" spans="2:24" ht="12.75">
      <c r="B19915" s="7"/>
      <c r="E19915" s="7"/>
      <c r="F19915" s="8"/>
      <c r="G19915" s="10"/>
      <c r="N19915" s="7"/>
      <c r="O19915" s="8"/>
      <c r="P19915" s="7"/>
      <c r="Q19915" s="7" t="e">
        <f ca="1"/>
        <v>#NAME?</v>
      </c>
      <c r="R19915" s="7" t="e">
        <f ca="1"/>
        <v>#NAME?</v>
      </c>
      <c r="T19915" s="7"/>
      <c r="X19915" s="7"/>
    </row>
    <row r="19916" spans="2:24" ht="12.75">
      <c r="B19916" s="7"/>
      <c r="E19916" s="7"/>
      <c r="F19916" s="8"/>
      <c r="G19916" s="10"/>
      <c r="N19916" s="7"/>
      <c r="O19916" s="8"/>
      <c r="P19916" s="7"/>
      <c r="Q19916" s="7" t="e">
        <f ca="1"/>
        <v>#NAME?</v>
      </c>
      <c r="R19916" s="7" t="e">
        <f ca="1"/>
        <v>#NAME?</v>
      </c>
      <c r="T19916" s="7"/>
      <c r="X19916" s="7"/>
    </row>
    <row r="19917" spans="2:24" ht="12.75">
      <c r="B19917" s="7"/>
      <c r="E19917" s="7"/>
      <c r="F19917" s="8"/>
      <c r="G19917" s="10"/>
      <c r="N19917" s="7"/>
      <c r="O19917" s="8"/>
      <c r="P19917" s="7"/>
      <c r="Q19917" s="7" t="e">
        <f ca="1"/>
        <v>#NAME?</v>
      </c>
      <c r="R19917" s="7" t="e">
        <f ca="1"/>
        <v>#NAME?</v>
      </c>
      <c r="T19917" s="7"/>
      <c r="X19917" s="7"/>
    </row>
    <row r="19918" spans="2:24" ht="12.75">
      <c r="B19918" s="7"/>
      <c r="E19918" s="7"/>
      <c r="F19918" s="8"/>
      <c r="G19918" s="10"/>
      <c r="N19918" s="7"/>
      <c r="O19918" s="8"/>
      <c r="P19918" s="7"/>
      <c r="Q19918" s="7" t="e">
        <f ca="1"/>
        <v>#NAME?</v>
      </c>
      <c r="R19918" s="7" t="e">
        <f ca="1"/>
        <v>#NAME?</v>
      </c>
      <c r="T19918" s="7"/>
      <c r="X19918" s="7"/>
    </row>
    <row r="19919" spans="2:24" ht="12.75">
      <c r="B19919" s="7"/>
      <c r="E19919" s="7"/>
      <c r="F19919" s="8"/>
      <c r="G19919" s="10"/>
      <c r="N19919" s="7"/>
      <c r="O19919" s="8"/>
      <c r="P19919" s="7"/>
      <c r="Q19919" s="7" t="e">
        <f ca="1"/>
        <v>#NAME?</v>
      </c>
      <c r="R19919" s="7" t="e">
        <f ca="1"/>
        <v>#NAME?</v>
      </c>
      <c r="T19919" s="7"/>
      <c r="X19919" s="7"/>
    </row>
    <row r="19920" spans="2:24" ht="12.75">
      <c r="B19920" s="7"/>
      <c r="E19920" s="7"/>
      <c r="F19920" s="8"/>
      <c r="G19920" s="10"/>
      <c r="N19920" s="7"/>
      <c r="O19920" s="8"/>
      <c r="P19920" s="7"/>
      <c r="Q19920" s="7" t="e">
        <f ca="1"/>
        <v>#NAME?</v>
      </c>
      <c r="R19920" s="7" t="e">
        <f ca="1"/>
        <v>#NAME?</v>
      </c>
      <c r="T19920" s="7"/>
      <c r="X19920" s="7"/>
    </row>
    <row r="19921" spans="2:24" ht="12.75">
      <c r="B19921" s="7"/>
      <c r="E19921" s="7"/>
      <c r="F19921" s="8"/>
      <c r="G19921" s="10"/>
      <c r="N19921" s="7"/>
      <c r="O19921" s="8"/>
      <c r="P19921" s="7"/>
      <c r="Q19921" s="7" t="e">
        <f ca="1"/>
        <v>#NAME?</v>
      </c>
      <c r="R19921" s="7" t="e">
        <f ca="1"/>
        <v>#NAME?</v>
      </c>
      <c r="T19921" s="7"/>
      <c r="X19921" s="7"/>
    </row>
    <row r="19922" spans="2:24" ht="12.75">
      <c r="B19922" s="7"/>
      <c r="E19922" s="7"/>
      <c r="F19922" s="8"/>
      <c r="G19922" s="10"/>
      <c r="N19922" s="7"/>
      <c r="O19922" s="8"/>
      <c r="P19922" s="7"/>
      <c r="Q19922" s="7" t="e">
        <f ca="1"/>
        <v>#NAME?</v>
      </c>
      <c r="R19922" s="7" t="e">
        <f ca="1"/>
        <v>#NAME?</v>
      </c>
      <c r="T19922" s="7"/>
      <c r="X19922" s="7"/>
    </row>
    <row r="19923" spans="2:24" ht="12.75">
      <c r="B19923" s="7"/>
      <c r="E19923" s="7"/>
      <c r="F19923" s="8"/>
      <c r="G19923" s="10"/>
      <c r="N19923" s="7"/>
      <c r="O19923" s="8"/>
      <c r="P19923" s="7"/>
      <c r="Q19923" s="7" t="e">
        <f ca="1"/>
        <v>#NAME?</v>
      </c>
      <c r="R19923" s="7" t="e">
        <f ca="1"/>
        <v>#NAME?</v>
      </c>
      <c r="T19923" s="7"/>
      <c r="X19923" s="7"/>
    </row>
    <row r="19924" spans="2:24" ht="12.75">
      <c r="B19924" s="7"/>
      <c r="E19924" s="7"/>
      <c r="F19924" s="8"/>
      <c r="G19924" s="10"/>
      <c r="N19924" s="7"/>
      <c r="O19924" s="8"/>
      <c r="P19924" s="7"/>
      <c r="Q19924" s="7" t="e">
        <f ca="1"/>
        <v>#NAME?</v>
      </c>
      <c r="R19924" s="7" t="e">
        <f ca="1"/>
        <v>#NAME?</v>
      </c>
      <c r="T19924" s="7"/>
      <c r="X19924" s="7"/>
    </row>
    <row r="19925" spans="2:24" ht="12.75">
      <c r="B19925" s="7"/>
      <c r="E19925" s="7"/>
      <c r="F19925" s="8"/>
      <c r="G19925" s="10"/>
      <c r="N19925" s="7"/>
      <c r="O19925" s="8"/>
      <c r="P19925" s="7"/>
      <c r="Q19925" s="7" t="e">
        <f ca="1"/>
        <v>#NAME?</v>
      </c>
      <c r="R19925" s="7" t="e">
        <f ca="1"/>
        <v>#NAME?</v>
      </c>
      <c r="T19925" s="7"/>
      <c r="X19925" s="7"/>
    </row>
    <row r="19926" spans="2:24" ht="12.75">
      <c r="B19926" s="7"/>
      <c r="E19926" s="7"/>
      <c r="F19926" s="8"/>
      <c r="G19926" s="10"/>
      <c r="N19926" s="7"/>
      <c r="O19926" s="8"/>
      <c r="P19926" s="7"/>
      <c r="Q19926" s="7" t="e">
        <f ca="1"/>
        <v>#NAME?</v>
      </c>
      <c r="R19926" s="7" t="e">
        <f ca="1"/>
        <v>#NAME?</v>
      </c>
      <c r="T19926" s="7"/>
      <c r="X19926" s="7"/>
    </row>
    <row r="19927" spans="2:24" ht="12.75">
      <c r="B19927" s="7"/>
      <c r="E19927" s="7"/>
      <c r="F19927" s="8"/>
      <c r="G19927" s="10"/>
      <c r="N19927" s="7"/>
      <c r="O19927" s="8"/>
      <c r="P19927" s="7"/>
      <c r="Q19927" s="7" t="e">
        <f ca="1"/>
        <v>#NAME?</v>
      </c>
      <c r="R19927" s="7" t="e">
        <f ca="1"/>
        <v>#NAME?</v>
      </c>
      <c r="T19927" s="7"/>
      <c r="X19927" s="7"/>
    </row>
    <row r="19928" spans="2:24" ht="12.75">
      <c r="B19928" s="7"/>
      <c r="E19928" s="7"/>
      <c r="F19928" s="8"/>
      <c r="G19928" s="10"/>
      <c r="N19928" s="7"/>
      <c r="O19928" s="8"/>
      <c r="P19928" s="7"/>
      <c r="Q19928" s="7" t="e">
        <f ca="1"/>
        <v>#NAME?</v>
      </c>
      <c r="R19928" s="7" t="e">
        <f ca="1"/>
        <v>#NAME?</v>
      </c>
      <c r="T19928" s="7"/>
      <c r="X19928" s="7"/>
    </row>
    <row r="19929" spans="2:24" ht="12.75">
      <c r="B19929" s="7"/>
      <c r="E19929" s="7"/>
      <c r="F19929" s="8"/>
      <c r="G19929" s="10"/>
      <c r="N19929" s="7"/>
      <c r="O19929" s="8"/>
      <c r="P19929" s="7"/>
      <c r="Q19929" s="7" t="e">
        <f ca="1"/>
        <v>#NAME?</v>
      </c>
      <c r="R19929" s="7" t="e">
        <f ca="1"/>
        <v>#NAME?</v>
      </c>
      <c r="T19929" s="7"/>
      <c r="X19929" s="7"/>
    </row>
    <row r="19930" spans="2:24" ht="12.75">
      <c r="B19930" s="7"/>
      <c r="E19930" s="7"/>
      <c r="F19930" s="8"/>
      <c r="G19930" s="10"/>
      <c r="N19930" s="7"/>
      <c r="O19930" s="8"/>
      <c r="P19930" s="7"/>
      <c r="Q19930" s="7" t="e">
        <f ca="1"/>
        <v>#NAME?</v>
      </c>
      <c r="R19930" s="7" t="e">
        <f ca="1"/>
        <v>#NAME?</v>
      </c>
      <c r="T19930" s="7"/>
      <c r="X19930" s="7"/>
    </row>
    <row r="19931" spans="2:24" ht="12.75">
      <c r="B19931" s="7"/>
      <c r="E19931" s="7"/>
      <c r="F19931" s="8"/>
      <c r="G19931" s="10"/>
      <c r="N19931" s="7"/>
      <c r="O19931" s="8"/>
      <c r="P19931" s="7"/>
      <c r="Q19931" s="7" t="e">
        <f ca="1"/>
        <v>#NAME?</v>
      </c>
      <c r="R19931" s="7" t="e">
        <f ca="1"/>
        <v>#NAME?</v>
      </c>
      <c r="T19931" s="7"/>
      <c r="X19931" s="7"/>
    </row>
    <row r="19932" spans="2:24" ht="12.75">
      <c r="B19932" s="7"/>
      <c r="E19932" s="7"/>
      <c r="F19932" s="8"/>
      <c r="G19932" s="10"/>
      <c r="N19932" s="7"/>
      <c r="O19932" s="8"/>
      <c r="P19932" s="7"/>
      <c r="Q19932" s="7" t="e">
        <f ca="1"/>
        <v>#NAME?</v>
      </c>
      <c r="R19932" s="7" t="e">
        <f ca="1"/>
        <v>#NAME?</v>
      </c>
      <c r="T19932" s="7"/>
      <c r="X19932" s="7"/>
    </row>
    <row r="19933" spans="2:24" ht="12.75">
      <c r="B19933" s="7"/>
      <c r="E19933" s="7"/>
      <c r="F19933" s="8"/>
      <c r="G19933" s="10"/>
      <c r="N19933" s="7"/>
      <c r="O19933" s="8"/>
      <c r="P19933" s="7"/>
      <c r="Q19933" s="7" t="e">
        <f ca="1"/>
        <v>#NAME?</v>
      </c>
      <c r="R19933" s="7" t="e">
        <f ca="1"/>
        <v>#NAME?</v>
      </c>
      <c r="T19933" s="7"/>
      <c r="X19933" s="7"/>
    </row>
    <row r="19934" spans="2:24" ht="12.75">
      <c r="B19934" s="7"/>
      <c r="E19934" s="7"/>
      <c r="F19934" s="8"/>
      <c r="G19934" s="10"/>
      <c r="N19934" s="7"/>
      <c r="O19934" s="8"/>
      <c r="P19934" s="7"/>
      <c r="Q19934" s="7" t="e">
        <f ca="1"/>
        <v>#NAME?</v>
      </c>
      <c r="R19934" s="7" t="e">
        <f ca="1"/>
        <v>#NAME?</v>
      </c>
      <c r="T19934" s="7"/>
      <c r="X19934" s="7"/>
    </row>
    <row r="19935" spans="2:24" ht="12.75">
      <c r="B19935" s="7"/>
      <c r="E19935" s="7"/>
      <c r="F19935" s="8"/>
      <c r="G19935" s="10"/>
      <c r="N19935" s="7"/>
      <c r="O19935" s="8"/>
      <c r="P19935" s="7"/>
      <c r="Q19935" s="7" t="e">
        <f ca="1"/>
        <v>#NAME?</v>
      </c>
      <c r="R19935" s="7" t="e">
        <f ca="1"/>
        <v>#NAME?</v>
      </c>
      <c r="T19935" s="7"/>
      <c r="X19935" s="7"/>
    </row>
    <row r="19936" spans="2:24" ht="12.75">
      <c r="B19936" s="7"/>
      <c r="E19936" s="7"/>
      <c r="F19936" s="8"/>
      <c r="G19936" s="10"/>
      <c r="N19936" s="7"/>
      <c r="O19936" s="8"/>
      <c r="P19936" s="7"/>
      <c r="Q19936" s="7" t="e">
        <f ca="1"/>
        <v>#NAME?</v>
      </c>
      <c r="R19936" s="7" t="e">
        <f ca="1"/>
        <v>#NAME?</v>
      </c>
      <c r="T19936" s="7"/>
      <c r="X19936" s="7"/>
    </row>
    <row r="19937" spans="2:24" ht="12.75">
      <c r="B19937" s="7"/>
      <c r="E19937" s="7"/>
      <c r="F19937" s="8"/>
      <c r="G19937" s="10"/>
      <c r="N19937" s="7"/>
      <c r="O19937" s="8"/>
      <c r="P19937" s="7"/>
      <c r="Q19937" s="7" t="e">
        <f ca="1"/>
        <v>#NAME?</v>
      </c>
      <c r="R19937" s="7" t="e">
        <f ca="1"/>
        <v>#NAME?</v>
      </c>
      <c r="T19937" s="7"/>
      <c r="X19937" s="7"/>
    </row>
    <row r="19938" spans="2:24" ht="12.75">
      <c r="B19938" s="7"/>
      <c r="E19938" s="7"/>
      <c r="F19938" s="8"/>
      <c r="G19938" s="10"/>
      <c r="N19938" s="7"/>
      <c r="O19938" s="8"/>
      <c r="P19938" s="7"/>
      <c r="Q19938" s="7" t="e">
        <f ca="1"/>
        <v>#NAME?</v>
      </c>
      <c r="R19938" s="7" t="e">
        <f ca="1"/>
        <v>#NAME?</v>
      </c>
      <c r="T19938" s="7"/>
      <c r="X19938" s="7"/>
    </row>
    <row r="19939" spans="2:24" ht="12.75">
      <c r="B19939" s="7"/>
      <c r="E19939" s="7"/>
      <c r="F19939" s="8"/>
      <c r="G19939" s="10"/>
      <c r="N19939" s="7"/>
      <c r="O19939" s="8"/>
      <c r="P19939" s="7"/>
      <c r="Q19939" s="7" t="e">
        <f ca="1"/>
        <v>#NAME?</v>
      </c>
      <c r="R19939" s="7" t="e">
        <f ca="1"/>
        <v>#NAME?</v>
      </c>
      <c r="T19939" s="7"/>
      <c r="X19939" s="7"/>
    </row>
    <row r="19940" spans="2:24" ht="12.75">
      <c r="B19940" s="7"/>
      <c r="E19940" s="7"/>
      <c r="F19940" s="8"/>
      <c r="G19940" s="10"/>
      <c r="N19940" s="7"/>
      <c r="O19940" s="8"/>
      <c r="P19940" s="7"/>
      <c r="Q19940" s="7" t="e">
        <f ca="1"/>
        <v>#NAME?</v>
      </c>
      <c r="R19940" s="7" t="e">
        <f ca="1"/>
        <v>#NAME?</v>
      </c>
      <c r="T19940" s="7"/>
      <c r="X19940" s="7"/>
    </row>
    <row r="19941" spans="2:24" ht="12.75">
      <c r="B19941" s="7"/>
      <c r="E19941" s="7"/>
      <c r="F19941" s="8"/>
      <c r="G19941" s="10"/>
      <c r="N19941" s="7"/>
      <c r="O19941" s="8"/>
      <c r="P19941" s="7"/>
      <c r="Q19941" s="7" t="e">
        <f ca="1"/>
        <v>#NAME?</v>
      </c>
      <c r="R19941" s="7" t="e">
        <f ca="1"/>
        <v>#NAME?</v>
      </c>
      <c r="T19941" s="7"/>
      <c r="X19941" s="7"/>
    </row>
    <row r="19942" spans="2:24" ht="12.75">
      <c r="B19942" s="7"/>
      <c r="E19942" s="7"/>
      <c r="F19942" s="8"/>
      <c r="G19942" s="10"/>
      <c r="N19942" s="7"/>
      <c r="O19942" s="8"/>
      <c r="P19942" s="7"/>
      <c r="Q19942" s="7" t="e">
        <f ca="1"/>
        <v>#NAME?</v>
      </c>
      <c r="R19942" s="7" t="e">
        <f ca="1"/>
        <v>#NAME?</v>
      </c>
      <c r="T19942" s="7"/>
      <c r="X19942" s="7"/>
    </row>
    <row r="19943" spans="2:24" ht="12.75">
      <c r="B19943" s="7"/>
      <c r="E19943" s="7"/>
      <c r="F19943" s="8"/>
      <c r="G19943" s="10"/>
      <c r="N19943" s="7"/>
      <c r="O19943" s="8"/>
      <c r="P19943" s="7"/>
      <c r="Q19943" s="7" t="e">
        <f ca="1"/>
        <v>#NAME?</v>
      </c>
      <c r="R19943" s="7" t="e">
        <f ca="1"/>
        <v>#NAME?</v>
      </c>
      <c r="T19943" s="7"/>
      <c r="X19943" s="7"/>
    </row>
    <row r="19944" spans="2:24" ht="12.75">
      <c r="B19944" s="7"/>
      <c r="E19944" s="7"/>
      <c r="F19944" s="8"/>
      <c r="G19944" s="10"/>
      <c r="N19944" s="7"/>
      <c r="O19944" s="8"/>
      <c r="P19944" s="7"/>
      <c r="Q19944" s="7" t="e">
        <f ca="1"/>
        <v>#NAME?</v>
      </c>
      <c r="R19944" s="7" t="e">
        <f ca="1"/>
        <v>#NAME?</v>
      </c>
      <c r="T19944" s="7"/>
      <c r="X19944" s="7"/>
    </row>
    <row r="19945" spans="2:24" ht="12.75">
      <c r="B19945" s="7"/>
      <c r="E19945" s="7"/>
      <c r="F19945" s="8"/>
      <c r="G19945" s="10"/>
      <c r="N19945" s="7"/>
      <c r="O19945" s="8"/>
      <c r="P19945" s="7"/>
      <c r="Q19945" s="7" t="e">
        <f ca="1"/>
        <v>#NAME?</v>
      </c>
      <c r="R19945" s="7" t="e">
        <f ca="1"/>
        <v>#NAME?</v>
      </c>
      <c r="T19945" s="7"/>
      <c r="X19945" s="7"/>
    </row>
    <row r="19946" spans="2:24" ht="12.75">
      <c r="B19946" s="7"/>
      <c r="E19946" s="7"/>
      <c r="F19946" s="8"/>
      <c r="G19946" s="10"/>
      <c r="N19946" s="7"/>
      <c r="O19946" s="8"/>
      <c r="P19946" s="7"/>
      <c r="Q19946" s="7" t="e">
        <f ca="1"/>
        <v>#NAME?</v>
      </c>
      <c r="R19946" s="7" t="e">
        <f ca="1"/>
        <v>#NAME?</v>
      </c>
      <c r="T19946" s="7"/>
      <c r="X19946" s="7"/>
    </row>
    <row r="19947" spans="2:24" ht="12.75">
      <c r="B19947" s="7"/>
      <c r="E19947" s="7"/>
      <c r="F19947" s="8"/>
      <c r="G19947" s="10"/>
      <c r="N19947" s="7"/>
      <c r="O19947" s="8"/>
      <c r="P19947" s="7"/>
      <c r="Q19947" s="7" t="e">
        <f ca="1"/>
        <v>#NAME?</v>
      </c>
      <c r="R19947" s="7" t="e">
        <f ca="1"/>
        <v>#NAME?</v>
      </c>
      <c r="T19947" s="7"/>
      <c r="X19947" s="7"/>
    </row>
    <row r="19948" spans="2:24" ht="12.75">
      <c r="B19948" s="7"/>
      <c r="E19948" s="7"/>
      <c r="F19948" s="8"/>
      <c r="G19948" s="10"/>
      <c r="N19948" s="7"/>
      <c r="O19948" s="8"/>
      <c r="P19948" s="7"/>
      <c r="Q19948" s="7" t="e">
        <f ca="1"/>
        <v>#NAME?</v>
      </c>
      <c r="R19948" s="7" t="e">
        <f ca="1"/>
        <v>#NAME?</v>
      </c>
      <c r="T19948" s="7"/>
      <c r="X19948" s="7"/>
    </row>
    <row r="19949" spans="2:24" ht="12.75">
      <c r="B19949" s="7"/>
      <c r="E19949" s="7"/>
      <c r="F19949" s="8"/>
      <c r="G19949" s="10"/>
      <c r="N19949" s="7"/>
      <c r="O19949" s="8"/>
      <c r="P19949" s="7"/>
      <c r="Q19949" s="7" t="e">
        <f ca="1"/>
        <v>#NAME?</v>
      </c>
      <c r="R19949" s="7" t="e">
        <f ca="1"/>
        <v>#NAME?</v>
      </c>
      <c r="T19949" s="7"/>
      <c r="X19949" s="7"/>
    </row>
    <row r="19950" spans="2:24" ht="12.75">
      <c r="B19950" s="7"/>
      <c r="E19950" s="7"/>
      <c r="F19950" s="8"/>
      <c r="G19950" s="10"/>
      <c r="N19950" s="7"/>
      <c r="O19950" s="8"/>
      <c r="P19950" s="7"/>
      <c r="Q19950" s="7" t="e">
        <f ca="1"/>
        <v>#NAME?</v>
      </c>
      <c r="R19950" s="7" t="e">
        <f ca="1"/>
        <v>#NAME?</v>
      </c>
      <c r="T19950" s="7"/>
      <c r="X19950" s="7"/>
    </row>
    <row r="19951" spans="2:24" ht="12.75">
      <c r="B19951" s="7"/>
      <c r="E19951" s="7"/>
      <c r="F19951" s="8"/>
      <c r="G19951" s="10"/>
      <c r="N19951" s="7"/>
      <c r="O19951" s="8"/>
      <c r="P19951" s="7"/>
      <c r="Q19951" s="7" t="e">
        <f ca="1"/>
        <v>#NAME?</v>
      </c>
      <c r="R19951" s="7" t="e">
        <f ca="1"/>
        <v>#NAME?</v>
      </c>
      <c r="T19951" s="7"/>
      <c r="X19951" s="7"/>
    </row>
    <row r="19952" spans="2:24" ht="12.75">
      <c r="B19952" s="7"/>
      <c r="E19952" s="7"/>
      <c r="F19952" s="8"/>
      <c r="G19952" s="10"/>
      <c r="N19952" s="7"/>
      <c r="O19952" s="8"/>
      <c r="P19952" s="7"/>
      <c r="Q19952" s="7" t="e">
        <f ca="1"/>
        <v>#NAME?</v>
      </c>
      <c r="R19952" s="7" t="e">
        <f ca="1"/>
        <v>#NAME?</v>
      </c>
      <c r="T19952" s="7"/>
      <c r="X19952" s="7"/>
    </row>
    <row r="19953" spans="2:24" ht="12.75">
      <c r="B19953" s="7"/>
      <c r="E19953" s="7"/>
      <c r="F19953" s="8"/>
      <c r="G19953" s="10"/>
      <c r="N19953" s="7"/>
      <c r="O19953" s="8"/>
      <c r="P19953" s="7"/>
      <c r="Q19953" s="7" t="e">
        <f ca="1"/>
        <v>#NAME?</v>
      </c>
      <c r="R19953" s="7" t="e">
        <f ca="1"/>
        <v>#NAME?</v>
      </c>
      <c r="T19953" s="7"/>
      <c r="X19953" s="7"/>
    </row>
    <row r="19954" spans="2:24" ht="12.75">
      <c r="B19954" s="7"/>
      <c r="E19954" s="7"/>
      <c r="F19954" s="8"/>
      <c r="G19954" s="10"/>
      <c r="N19954" s="7"/>
      <c r="O19954" s="8"/>
      <c r="P19954" s="7"/>
      <c r="Q19954" s="7" t="e">
        <f ca="1"/>
        <v>#NAME?</v>
      </c>
      <c r="R19954" s="7" t="e">
        <f ca="1"/>
        <v>#NAME?</v>
      </c>
      <c r="T19954" s="7"/>
      <c r="X19954" s="7"/>
    </row>
    <row r="19955" spans="2:24" ht="12.75">
      <c r="B19955" s="7"/>
      <c r="E19955" s="7"/>
      <c r="F19955" s="8"/>
      <c r="G19955" s="10"/>
      <c r="N19955" s="7"/>
      <c r="O19955" s="8"/>
      <c r="P19955" s="7"/>
      <c r="Q19955" s="7" t="e">
        <f ca="1"/>
        <v>#NAME?</v>
      </c>
      <c r="R19955" s="7" t="e">
        <f ca="1"/>
        <v>#NAME?</v>
      </c>
      <c r="T19955" s="7"/>
      <c r="X19955" s="7"/>
    </row>
    <row r="19956" spans="2:24" ht="12.75">
      <c r="B19956" s="7"/>
      <c r="E19956" s="7"/>
      <c r="F19956" s="8"/>
      <c r="G19956" s="10"/>
      <c r="N19956" s="7"/>
      <c r="O19956" s="8"/>
      <c r="P19956" s="7"/>
      <c r="Q19956" s="7" t="e">
        <f ca="1"/>
        <v>#NAME?</v>
      </c>
      <c r="R19956" s="7" t="e">
        <f ca="1"/>
        <v>#NAME?</v>
      </c>
      <c r="T19956" s="7"/>
      <c r="X19956" s="7"/>
    </row>
    <row r="19957" spans="2:24" ht="12.75">
      <c r="B19957" s="7"/>
      <c r="E19957" s="7"/>
      <c r="F19957" s="8"/>
      <c r="G19957" s="10"/>
      <c r="N19957" s="7"/>
      <c r="O19957" s="8"/>
      <c r="P19957" s="7"/>
      <c r="Q19957" s="7" t="e">
        <f ca="1"/>
        <v>#NAME?</v>
      </c>
      <c r="R19957" s="7" t="e">
        <f ca="1"/>
        <v>#NAME?</v>
      </c>
      <c r="T19957" s="7"/>
      <c r="X19957" s="7"/>
    </row>
    <row r="19958" spans="2:24" ht="12.75">
      <c r="B19958" s="7"/>
      <c r="E19958" s="7"/>
      <c r="F19958" s="8"/>
      <c r="G19958" s="10"/>
      <c r="N19958" s="7"/>
      <c r="O19958" s="8"/>
      <c r="P19958" s="7"/>
      <c r="Q19958" s="7" t="e">
        <f ca="1"/>
        <v>#NAME?</v>
      </c>
      <c r="R19958" s="7" t="e">
        <f ca="1"/>
        <v>#NAME?</v>
      </c>
      <c r="T19958" s="7"/>
      <c r="X19958" s="7"/>
    </row>
    <row r="19959" spans="2:24" ht="12.75">
      <c r="B19959" s="7"/>
      <c r="E19959" s="7"/>
      <c r="F19959" s="8"/>
      <c r="G19959" s="10"/>
      <c r="N19959" s="7"/>
      <c r="O19959" s="8"/>
      <c r="P19959" s="7"/>
      <c r="Q19959" s="7" t="e">
        <f ca="1"/>
        <v>#NAME?</v>
      </c>
      <c r="R19959" s="7" t="e">
        <f ca="1"/>
        <v>#NAME?</v>
      </c>
      <c r="T19959" s="7"/>
      <c r="X19959" s="7"/>
    </row>
    <row r="19960" spans="2:24" ht="12.75">
      <c r="B19960" s="7"/>
      <c r="E19960" s="7"/>
      <c r="F19960" s="8"/>
      <c r="G19960" s="10"/>
      <c r="N19960" s="7"/>
      <c r="O19960" s="8"/>
      <c r="P19960" s="7"/>
      <c r="Q19960" s="7" t="e">
        <f ca="1"/>
        <v>#NAME?</v>
      </c>
      <c r="R19960" s="7" t="e">
        <f ca="1"/>
        <v>#NAME?</v>
      </c>
      <c r="T19960" s="7"/>
      <c r="X19960" s="7"/>
    </row>
    <row r="19961" spans="2:24" ht="12.75">
      <c r="B19961" s="7"/>
      <c r="E19961" s="7"/>
      <c r="F19961" s="8"/>
      <c r="G19961" s="10"/>
      <c r="N19961" s="7"/>
      <c r="O19961" s="8"/>
      <c r="P19961" s="7"/>
      <c r="Q19961" s="7" t="e">
        <f ca="1"/>
        <v>#NAME?</v>
      </c>
      <c r="R19961" s="7" t="e">
        <f ca="1"/>
        <v>#NAME?</v>
      </c>
      <c r="T19961" s="7"/>
      <c r="X19961" s="7"/>
    </row>
    <row r="19962" spans="2:24" ht="12.75">
      <c r="B19962" s="7"/>
      <c r="E19962" s="7"/>
      <c r="F19962" s="8"/>
      <c r="G19962" s="10"/>
      <c r="N19962" s="7"/>
      <c r="O19962" s="8"/>
      <c r="P19962" s="7"/>
      <c r="Q19962" s="7" t="e">
        <f ca="1"/>
        <v>#NAME?</v>
      </c>
      <c r="R19962" s="7" t="e">
        <f ca="1"/>
        <v>#NAME?</v>
      </c>
      <c r="T19962" s="7"/>
      <c r="X19962" s="7"/>
    </row>
    <row r="19963" spans="2:24" ht="12.75">
      <c r="B19963" s="7"/>
      <c r="E19963" s="7"/>
      <c r="F19963" s="8"/>
      <c r="G19963" s="10"/>
      <c r="N19963" s="7"/>
      <c r="O19963" s="8"/>
      <c r="P19963" s="7"/>
      <c r="Q19963" s="7" t="e">
        <f ca="1"/>
        <v>#NAME?</v>
      </c>
      <c r="R19963" s="7" t="e">
        <f ca="1"/>
        <v>#NAME?</v>
      </c>
      <c r="T19963" s="7"/>
      <c r="X19963" s="7"/>
    </row>
    <row r="19964" spans="2:24" ht="12.75">
      <c r="B19964" s="7"/>
      <c r="E19964" s="7"/>
      <c r="F19964" s="8"/>
      <c r="G19964" s="10"/>
      <c r="N19964" s="7"/>
      <c r="O19964" s="8"/>
      <c r="P19964" s="7"/>
      <c r="Q19964" s="7" t="e">
        <f ca="1"/>
        <v>#NAME?</v>
      </c>
      <c r="R19964" s="7" t="e">
        <f ca="1"/>
        <v>#NAME?</v>
      </c>
      <c r="T19964" s="7"/>
      <c r="X19964" s="7"/>
    </row>
    <row r="19965" spans="2:24" ht="12.75">
      <c r="B19965" s="7"/>
      <c r="E19965" s="7"/>
      <c r="F19965" s="8"/>
      <c r="G19965" s="10"/>
      <c r="N19965" s="7"/>
      <c r="O19965" s="8"/>
      <c r="P19965" s="7"/>
      <c r="Q19965" s="7" t="e">
        <f ca="1"/>
        <v>#NAME?</v>
      </c>
      <c r="R19965" s="7" t="e">
        <f ca="1"/>
        <v>#NAME?</v>
      </c>
      <c r="T19965" s="7"/>
      <c r="X19965" s="7"/>
    </row>
    <row r="19966" spans="2:24" ht="12.75">
      <c r="B19966" s="7"/>
      <c r="E19966" s="7"/>
      <c r="F19966" s="8"/>
      <c r="G19966" s="10"/>
      <c r="N19966" s="7"/>
      <c r="O19966" s="8"/>
      <c r="P19966" s="7"/>
      <c r="Q19966" s="7" t="e">
        <f ca="1"/>
        <v>#NAME?</v>
      </c>
      <c r="R19966" s="7" t="e">
        <f ca="1"/>
        <v>#NAME?</v>
      </c>
      <c r="T19966" s="7"/>
      <c r="X19966" s="7"/>
    </row>
    <row r="19967" spans="2:24" ht="12.75">
      <c r="B19967" s="7"/>
      <c r="E19967" s="7"/>
      <c r="F19967" s="8"/>
      <c r="G19967" s="10"/>
      <c r="N19967" s="7"/>
      <c r="O19967" s="8"/>
      <c r="P19967" s="7"/>
      <c r="Q19967" s="7" t="e">
        <f ca="1"/>
        <v>#NAME?</v>
      </c>
      <c r="R19967" s="7" t="e">
        <f ca="1"/>
        <v>#NAME?</v>
      </c>
      <c r="T19967" s="7"/>
      <c r="X19967" s="7"/>
    </row>
    <row r="19968" spans="2:24" ht="12.75">
      <c r="B19968" s="7"/>
      <c r="E19968" s="7"/>
      <c r="F19968" s="8"/>
      <c r="G19968" s="10"/>
      <c r="N19968" s="7"/>
      <c r="O19968" s="8"/>
      <c r="P19968" s="7"/>
      <c r="Q19968" s="7" t="e">
        <f ca="1"/>
        <v>#NAME?</v>
      </c>
      <c r="R19968" s="7" t="e">
        <f ca="1"/>
        <v>#NAME?</v>
      </c>
      <c r="T19968" s="7"/>
      <c r="X19968" s="7"/>
    </row>
    <row r="19969" spans="2:24" ht="12.75">
      <c r="B19969" s="7"/>
      <c r="E19969" s="7"/>
      <c r="F19969" s="8"/>
      <c r="G19969" s="10"/>
      <c r="N19969" s="7"/>
      <c r="O19969" s="8"/>
      <c r="P19969" s="7"/>
      <c r="Q19969" s="7" t="e">
        <f ca="1"/>
        <v>#NAME?</v>
      </c>
      <c r="R19969" s="7" t="e">
        <f ca="1"/>
        <v>#NAME?</v>
      </c>
      <c r="T19969" s="7"/>
      <c r="X19969" s="7"/>
    </row>
    <row r="19970" spans="2:24" ht="12.75">
      <c r="B19970" s="7"/>
      <c r="E19970" s="7"/>
      <c r="F19970" s="8"/>
      <c r="G19970" s="10"/>
      <c r="N19970" s="7"/>
      <c r="O19970" s="8"/>
      <c r="P19970" s="7"/>
      <c r="Q19970" s="7" t="e">
        <f ca="1"/>
        <v>#NAME?</v>
      </c>
      <c r="R19970" s="7" t="e">
        <f ca="1"/>
        <v>#NAME?</v>
      </c>
      <c r="T19970" s="7"/>
      <c r="X19970" s="7"/>
    </row>
    <row r="19971" spans="2:24" ht="12.75">
      <c r="B19971" s="7"/>
      <c r="E19971" s="7"/>
      <c r="F19971" s="8"/>
      <c r="G19971" s="10"/>
      <c r="N19971" s="7"/>
      <c r="O19971" s="8"/>
      <c r="P19971" s="7"/>
      <c r="Q19971" s="7" t="e">
        <f ca="1"/>
        <v>#NAME?</v>
      </c>
      <c r="R19971" s="7" t="e">
        <f ca="1"/>
        <v>#NAME?</v>
      </c>
      <c r="T19971" s="7"/>
      <c r="X19971" s="7"/>
    </row>
    <row r="19972" spans="2:24" ht="12.75">
      <c r="B19972" s="7"/>
      <c r="E19972" s="7"/>
      <c r="F19972" s="8"/>
      <c r="G19972" s="10"/>
      <c r="N19972" s="7"/>
      <c r="O19972" s="8"/>
      <c r="P19972" s="7"/>
      <c r="Q19972" s="7" t="e">
        <f ca="1"/>
        <v>#NAME?</v>
      </c>
      <c r="R19972" s="7" t="e">
        <f ca="1"/>
        <v>#NAME?</v>
      </c>
      <c r="T19972" s="7"/>
      <c r="X19972" s="7"/>
    </row>
    <row r="19973" spans="2:24" ht="12.75">
      <c r="B19973" s="7"/>
      <c r="E19973" s="7"/>
      <c r="F19973" s="8"/>
      <c r="G19973" s="10"/>
      <c r="N19973" s="7"/>
      <c r="O19973" s="8"/>
      <c r="P19973" s="7"/>
      <c r="Q19973" s="7" t="e">
        <f ca="1"/>
        <v>#NAME?</v>
      </c>
      <c r="R19973" s="7" t="e">
        <f ca="1"/>
        <v>#NAME?</v>
      </c>
      <c r="T19973" s="7"/>
      <c r="X19973" s="7"/>
    </row>
    <row r="19974" spans="2:24" ht="12.75">
      <c r="B19974" s="7"/>
      <c r="E19974" s="7"/>
      <c r="F19974" s="8"/>
      <c r="G19974" s="10"/>
      <c r="N19974" s="7"/>
      <c r="O19974" s="8"/>
      <c r="P19974" s="7"/>
      <c r="Q19974" s="7" t="e">
        <f ca="1"/>
        <v>#NAME?</v>
      </c>
      <c r="R19974" s="7" t="e">
        <f ca="1"/>
        <v>#NAME?</v>
      </c>
      <c r="T19974" s="7"/>
      <c r="X19974" s="7"/>
    </row>
    <row r="19975" spans="2:24" ht="12.75">
      <c r="B19975" s="7"/>
      <c r="E19975" s="7"/>
      <c r="F19975" s="8"/>
      <c r="G19975" s="10"/>
      <c r="N19975" s="7"/>
      <c r="O19975" s="8"/>
      <c r="P19975" s="7"/>
      <c r="Q19975" s="7" t="e">
        <f ca="1"/>
        <v>#NAME?</v>
      </c>
      <c r="R19975" s="7" t="e">
        <f ca="1"/>
        <v>#NAME?</v>
      </c>
      <c r="T19975" s="7"/>
      <c r="X19975" s="7"/>
    </row>
    <row r="19976" spans="2:24" ht="12.75">
      <c r="B19976" s="7"/>
      <c r="E19976" s="7"/>
      <c r="F19976" s="8"/>
      <c r="G19976" s="10"/>
      <c r="N19976" s="7"/>
      <c r="O19976" s="8"/>
      <c r="P19976" s="7"/>
      <c r="Q19976" s="7" t="e">
        <f ca="1"/>
        <v>#NAME?</v>
      </c>
      <c r="R19976" s="7" t="e">
        <f ca="1"/>
        <v>#NAME?</v>
      </c>
      <c r="T19976" s="7"/>
      <c r="X19976" s="7"/>
    </row>
    <row r="19977" spans="2:24" ht="12.75">
      <c r="B19977" s="7"/>
      <c r="E19977" s="7"/>
      <c r="F19977" s="8"/>
      <c r="G19977" s="10"/>
      <c r="N19977" s="7"/>
      <c r="O19977" s="8"/>
      <c r="P19977" s="7"/>
      <c r="Q19977" s="7" t="e">
        <f ca="1"/>
        <v>#NAME?</v>
      </c>
      <c r="R19977" s="7" t="e">
        <f ca="1"/>
        <v>#NAME?</v>
      </c>
      <c r="T19977" s="7"/>
      <c r="X19977" s="7"/>
    </row>
    <row r="19978" spans="2:24" ht="12.75">
      <c r="B19978" s="7"/>
      <c r="E19978" s="7"/>
      <c r="F19978" s="8"/>
      <c r="G19978" s="10"/>
      <c r="N19978" s="7"/>
      <c r="O19978" s="8"/>
      <c r="P19978" s="7"/>
      <c r="Q19978" s="7" t="e">
        <f ca="1"/>
        <v>#NAME?</v>
      </c>
      <c r="R19978" s="7" t="e">
        <f ca="1"/>
        <v>#NAME?</v>
      </c>
      <c r="T19978" s="7"/>
      <c r="X19978" s="7"/>
    </row>
    <row r="19979" spans="2:24" ht="12.75">
      <c r="B19979" s="7"/>
      <c r="E19979" s="7"/>
      <c r="F19979" s="8"/>
      <c r="G19979" s="10"/>
      <c r="N19979" s="7"/>
      <c r="O19979" s="8"/>
      <c r="P19979" s="7"/>
      <c r="Q19979" s="7" t="e">
        <f ca="1"/>
        <v>#NAME?</v>
      </c>
      <c r="R19979" s="7" t="e">
        <f ca="1"/>
        <v>#NAME?</v>
      </c>
      <c r="T19979" s="7"/>
      <c r="X19979" s="7"/>
    </row>
    <row r="19980" spans="2:24" ht="12.75">
      <c r="B19980" s="7"/>
      <c r="E19980" s="7"/>
      <c r="F19980" s="8"/>
      <c r="G19980" s="10"/>
      <c r="N19980" s="7"/>
      <c r="O19980" s="8"/>
      <c r="P19980" s="7"/>
      <c r="Q19980" s="7" t="e">
        <f ca="1"/>
        <v>#NAME?</v>
      </c>
      <c r="R19980" s="7" t="e">
        <f ca="1"/>
        <v>#NAME?</v>
      </c>
      <c r="T19980" s="7"/>
      <c r="X19980" s="7"/>
    </row>
    <row r="19981" spans="2:24" ht="12.75">
      <c r="B19981" s="7"/>
      <c r="E19981" s="7"/>
      <c r="F19981" s="8"/>
      <c r="G19981" s="10"/>
      <c r="N19981" s="7"/>
      <c r="O19981" s="8"/>
      <c r="P19981" s="7"/>
      <c r="Q19981" s="7" t="e">
        <f ca="1"/>
        <v>#NAME?</v>
      </c>
      <c r="R19981" s="7" t="e">
        <f ca="1"/>
        <v>#NAME?</v>
      </c>
      <c r="T19981" s="7"/>
      <c r="X19981" s="7"/>
    </row>
    <row r="19982" spans="2:24" ht="12.75">
      <c r="B19982" s="7"/>
      <c r="E19982" s="7"/>
      <c r="F19982" s="8"/>
      <c r="G19982" s="10"/>
      <c r="N19982" s="7"/>
      <c r="O19982" s="8"/>
      <c r="P19982" s="7"/>
      <c r="Q19982" s="7" t="e">
        <f ca="1"/>
        <v>#NAME?</v>
      </c>
      <c r="R19982" s="7" t="e">
        <f ca="1"/>
        <v>#NAME?</v>
      </c>
      <c r="T19982" s="7"/>
      <c r="X19982" s="7"/>
    </row>
    <row r="19983" spans="2:24" ht="12.75">
      <c r="B19983" s="7"/>
      <c r="E19983" s="7"/>
      <c r="F19983" s="8"/>
      <c r="G19983" s="10"/>
      <c r="N19983" s="7"/>
      <c r="O19983" s="8"/>
      <c r="P19983" s="7"/>
      <c r="Q19983" s="7" t="e">
        <f ca="1"/>
        <v>#NAME?</v>
      </c>
      <c r="R19983" s="7" t="e">
        <f ca="1"/>
        <v>#NAME?</v>
      </c>
      <c r="T19983" s="7"/>
      <c r="X19983" s="7"/>
    </row>
    <row r="19984" spans="2:24" ht="12.75">
      <c r="B19984" s="7"/>
      <c r="E19984" s="7"/>
      <c r="F19984" s="8"/>
      <c r="G19984" s="10"/>
      <c r="N19984" s="7"/>
      <c r="O19984" s="8"/>
      <c r="P19984" s="7"/>
      <c r="Q19984" s="7" t="e">
        <f ca="1"/>
        <v>#NAME?</v>
      </c>
      <c r="R19984" s="7" t="e">
        <f ca="1"/>
        <v>#NAME?</v>
      </c>
      <c r="T19984" s="7"/>
      <c r="X19984" s="7"/>
    </row>
    <row r="19985" spans="2:24" ht="12.75">
      <c r="B19985" s="7"/>
      <c r="E19985" s="7"/>
      <c r="F19985" s="8"/>
      <c r="G19985" s="10"/>
      <c r="N19985" s="7"/>
      <c r="O19985" s="8"/>
      <c r="P19985" s="7"/>
      <c r="Q19985" s="7" t="e">
        <f ca="1"/>
        <v>#NAME?</v>
      </c>
      <c r="R19985" s="7" t="e">
        <f ca="1"/>
        <v>#NAME?</v>
      </c>
      <c r="T19985" s="7"/>
      <c r="X19985" s="7"/>
    </row>
    <row r="19986" spans="2:24" ht="12.75">
      <c r="B19986" s="7"/>
      <c r="E19986" s="7"/>
      <c r="F19986" s="8"/>
      <c r="G19986" s="10"/>
      <c r="N19986" s="7"/>
      <c r="O19986" s="8"/>
      <c r="P19986" s="7"/>
      <c r="Q19986" s="7" t="e">
        <f ca="1"/>
        <v>#NAME?</v>
      </c>
      <c r="R19986" s="7" t="e">
        <f ca="1"/>
        <v>#NAME?</v>
      </c>
      <c r="T19986" s="7"/>
      <c r="X19986" s="7"/>
    </row>
    <row r="19987" spans="2:24" ht="12.75">
      <c r="B19987" s="7"/>
      <c r="E19987" s="7"/>
      <c r="F19987" s="8"/>
      <c r="G19987" s="10"/>
      <c r="N19987" s="7"/>
      <c r="O19987" s="8"/>
      <c r="P19987" s="7"/>
      <c r="Q19987" s="7" t="e">
        <f ca="1"/>
        <v>#NAME?</v>
      </c>
      <c r="R19987" s="7" t="e">
        <f ca="1"/>
        <v>#NAME?</v>
      </c>
      <c r="T19987" s="7"/>
      <c r="X19987" s="7"/>
    </row>
    <row r="19988" spans="2:24" ht="12.75">
      <c r="B19988" s="7"/>
      <c r="E19988" s="7"/>
      <c r="F19988" s="8"/>
      <c r="G19988" s="10"/>
      <c r="N19988" s="7"/>
      <c r="O19988" s="8"/>
      <c r="P19988" s="7"/>
      <c r="Q19988" s="7" t="e">
        <f ca="1"/>
        <v>#NAME?</v>
      </c>
      <c r="R19988" s="7" t="e">
        <f ca="1"/>
        <v>#NAME?</v>
      </c>
      <c r="T19988" s="7"/>
      <c r="X19988" s="7"/>
    </row>
    <row r="19989" spans="2:24" ht="12.75">
      <c r="B19989" s="7"/>
      <c r="E19989" s="7"/>
      <c r="F19989" s="8"/>
      <c r="G19989" s="10"/>
      <c r="N19989" s="7"/>
      <c r="O19989" s="8"/>
      <c r="P19989" s="7"/>
      <c r="Q19989" s="7" t="e">
        <f ca="1"/>
        <v>#NAME?</v>
      </c>
      <c r="R19989" s="7" t="e">
        <f ca="1"/>
        <v>#NAME?</v>
      </c>
      <c r="T19989" s="7"/>
      <c r="X19989" s="7"/>
    </row>
    <row r="19990" spans="2:24" ht="12.75">
      <c r="B19990" s="7"/>
      <c r="E19990" s="7"/>
      <c r="F19990" s="8"/>
      <c r="G19990" s="10"/>
      <c r="N19990" s="7"/>
      <c r="O19990" s="8"/>
      <c r="P19990" s="7"/>
      <c r="Q19990" s="7" t="e">
        <f ca="1"/>
        <v>#NAME?</v>
      </c>
      <c r="R19990" s="7" t="e">
        <f ca="1"/>
        <v>#NAME?</v>
      </c>
      <c r="T19990" s="7"/>
      <c r="X19990" s="7"/>
    </row>
    <row r="19991" spans="2:24" ht="12.75">
      <c r="B19991" s="7"/>
      <c r="E19991" s="7"/>
      <c r="F19991" s="8"/>
      <c r="G19991" s="10"/>
      <c r="N19991" s="7"/>
      <c r="O19991" s="8"/>
      <c r="P19991" s="7"/>
      <c r="Q19991" s="7" t="e">
        <f ca="1"/>
        <v>#NAME?</v>
      </c>
      <c r="R19991" s="7" t="e">
        <f ca="1"/>
        <v>#NAME?</v>
      </c>
      <c r="T19991" s="7"/>
      <c r="X19991" s="7"/>
    </row>
    <row r="19992" spans="2:24" ht="12.75">
      <c r="B19992" s="7"/>
      <c r="E19992" s="7"/>
      <c r="F19992" s="8"/>
      <c r="G19992" s="10"/>
      <c r="N19992" s="7"/>
      <c r="O19992" s="8"/>
      <c r="P19992" s="7"/>
      <c r="Q19992" s="7" t="e">
        <f ca="1"/>
        <v>#NAME?</v>
      </c>
      <c r="R19992" s="7" t="e">
        <f ca="1"/>
        <v>#NAME?</v>
      </c>
      <c r="T19992" s="7"/>
      <c r="X19992" s="7"/>
    </row>
    <row r="19993" spans="2:24" ht="12.75">
      <c r="B19993" s="7"/>
      <c r="E19993" s="7"/>
      <c r="F19993" s="8"/>
      <c r="G19993" s="10"/>
      <c r="N19993" s="7"/>
      <c r="O19993" s="8"/>
      <c r="P19993" s="7"/>
      <c r="Q19993" s="7" t="e">
        <f ca="1"/>
        <v>#NAME?</v>
      </c>
      <c r="R19993" s="7" t="e">
        <f ca="1"/>
        <v>#NAME?</v>
      </c>
      <c r="T19993" s="7"/>
      <c r="X19993" s="7"/>
    </row>
    <row r="19994" spans="2:24" ht="12.75">
      <c r="B19994" s="7"/>
      <c r="E19994" s="7"/>
      <c r="F19994" s="8"/>
      <c r="G19994" s="10"/>
      <c r="N19994" s="7"/>
      <c r="O19994" s="8"/>
      <c r="P19994" s="7"/>
      <c r="Q19994" s="7" t="e">
        <f ca="1"/>
        <v>#NAME?</v>
      </c>
      <c r="R19994" s="7" t="e">
        <f ca="1"/>
        <v>#NAME?</v>
      </c>
      <c r="T19994" s="7"/>
      <c r="X19994" s="7"/>
    </row>
    <row r="19995" spans="2:24" ht="12.75">
      <c r="B19995" s="7"/>
      <c r="E19995" s="7"/>
      <c r="F19995" s="8"/>
      <c r="G19995" s="10"/>
      <c r="N19995" s="7"/>
      <c r="O19995" s="8"/>
      <c r="P19995" s="7"/>
      <c r="Q19995" s="7" t="e">
        <f ca="1"/>
        <v>#NAME?</v>
      </c>
      <c r="R19995" s="7" t="e">
        <f ca="1"/>
        <v>#NAME?</v>
      </c>
      <c r="T19995" s="7"/>
      <c r="X19995" s="7"/>
    </row>
    <row r="19996" spans="2:24" ht="12.75">
      <c r="B19996" s="7"/>
      <c r="E19996" s="7"/>
      <c r="F19996" s="8"/>
      <c r="G19996" s="10"/>
      <c r="N19996" s="7"/>
      <c r="O19996" s="8"/>
      <c r="P19996" s="7"/>
      <c r="Q19996" s="7" t="e">
        <f ca="1"/>
        <v>#NAME?</v>
      </c>
      <c r="R19996" s="7" t="e">
        <f ca="1"/>
        <v>#NAME?</v>
      </c>
      <c r="T19996" s="7"/>
      <c r="X19996" s="7"/>
    </row>
    <row r="19997" spans="2:24" ht="12.75">
      <c r="B19997" s="7"/>
      <c r="E19997" s="7"/>
      <c r="F19997" s="8"/>
      <c r="G19997" s="10"/>
      <c r="N19997" s="7"/>
      <c r="O19997" s="8"/>
      <c r="P19997" s="7"/>
      <c r="Q19997" s="7" t="e">
        <f ca="1"/>
        <v>#NAME?</v>
      </c>
      <c r="R19997" s="7" t="e">
        <f ca="1"/>
        <v>#NAME?</v>
      </c>
      <c r="T19997" s="7"/>
      <c r="X19997" s="7"/>
    </row>
    <row r="19998" spans="2:24" ht="12.75">
      <c r="B19998" s="7"/>
      <c r="E19998" s="7"/>
      <c r="F19998" s="8"/>
      <c r="G19998" s="10"/>
      <c r="N19998" s="7"/>
      <c r="O19998" s="8"/>
      <c r="P19998" s="7"/>
      <c r="Q19998" s="7" t="e">
        <f ca="1"/>
        <v>#NAME?</v>
      </c>
      <c r="R19998" s="7" t="e">
        <f ca="1"/>
        <v>#NAME?</v>
      </c>
      <c r="T19998" s="7"/>
      <c r="X19998" s="7"/>
    </row>
    <row r="19999" spans="2:24" ht="12.75">
      <c r="B19999" s="7"/>
      <c r="E19999" s="7"/>
      <c r="F19999" s="8"/>
      <c r="G19999" s="10"/>
      <c r="N19999" s="7"/>
      <c r="O19999" s="8"/>
      <c r="P19999" s="7"/>
      <c r="Q19999" s="7" t="e">
        <f ca="1"/>
        <v>#NAME?</v>
      </c>
      <c r="R19999" s="7" t="e">
        <f ca="1"/>
        <v>#NAME?</v>
      </c>
      <c r="T19999" s="7"/>
      <c r="X19999" s="7"/>
    </row>
    <row r="20000" spans="2:24" ht="12.75">
      <c r="B20000" s="7"/>
      <c r="E20000" s="7"/>
      <c r="F20000" s="8"/>
      <c r="G20000" s="10"/>
      <c r="N20000" s="7"/>
      <c r="O20000" s="8"/>
      <c r="P20000" s="7"/>
      <c r="Q20000" s="7" t="e">
        <f ca="1"/>
        <v>#NAME?</v>
      </c>
      <c r="R20000" s="7" t="e">
        <f ca="1"/>
        <v>#NAME?</v>
      </c>
      <c r="T20000" s="7"/>
      <c r="X20000" s="7"/>
    </row>
    <row r="20001" spans="2:24" ht="12.75">
      <c r="B20001" s="7"/>
      <c r="E20001" s="7"/>
      <c r="F20001" s="8"/>
      <c r="G20001" s="10"/>
      <c r="N20001" s="7"/>
      <c r="O20001" s="8"/>
      <c r="P20001" s="7"/>
      <c r="Q20001" s="7" t="e">
        <f ca="1"/>
        <v>#NAME?</v>
      </c>
      <c r="R20001" s="7" t="e">
        <f ca="1"/>
        <v>#NAME?</v>
      </c>
      <c r="T20001" s="7"/>
      <c r="X20001" s="7"/>
    </row>
    <row r="20002" spans="2:24" ht="12.75">
      <c r="B20002" s="7"/>
      <c r="E20002" s="7"/>
      <c r="F20002" s="8"/>
      <c r="G20002" s="10"/>
      <c r="N20002" s="7"/>
      <c r="O20002" s="8"/>
      <c r="P20002" s="7"/>
      <c r="Q20002" s="7" t="e">
        <f ca="1"/>
        <v>#NAME?</v>
      </c>
      <c r="R20002" s="7" t="e">
        <f ca="1"/>
        <v>#NAME?</v>
      </c>
      <c r="T20002" s="7"/>
      <c r="X20002" s="7"/>
    </row>
    <row r="20003" spans="2:24" ht="12.75">
      <c r="B20003" s="7"/>
      <c r="E20003" s="7"/>
      <c r="F20003" s="8"/>
      <c r="G20003" s="10"/>
      <c r="N20003" s="7"/>
      <c r="O20003" s="8"/>
      <c r="P20003" s="7"/>
      <c r="Q20003" s="7" t="e">
        <f ca="1"/>
        <v>#NAME?</v>
      </c>
      <c r="R20003" s="7" t="e">
        <f ca="1"/>
        <v>#NAME?</v>
      </c>
      <c r="T20003" s="7"/>
      <c r="X20003" s="7"/>
    </row>
    <row r="20004" spans="2:24" ht="12.75">
      <c r="B20004" s="7"/>
      <c r="E20004" s="7"/>
      <c r="F20004" s="8"/>
      <c r="G20004" s="10"/>
      <c r="N20004" s="7"/>
      <c r="O20004" s="8"/>
      <c r="P20004" s="7"/>
      <c r="Q20004" s="7" t="e">
        <f ca="1"/>
        <v>#NAME?</v>
      </c>
      <c r="R20004" s="7" t="e">
        <f ca="1"/>
        <v>#NAME?</v>
      </c>
      <c r="T20004" s="7"/>
      <c r="X20004" s="7"/>
    </row>
    <row r="20005" spans="2:24" ht="12.75">
      <c r="B20005" s="7"/>
      <c r="E20005" s="7"/>
      <c r="F20005" s="8"/>
      <c r="G20005" s="10"/>
      <c r="N20005" s="7"/>
      <c r="O20005" s="8"/>
      <c r="P20005" s="7"/>
      <c r="Q20005" s="7" t="e">
        <f ca="1"/>
        <v>#NAME?</v>
      </c>
      <c r="R20005" s="7" t="e">
        <f ca="1"/>
        <v>#NAME?</v>
      </c>
      <c r="T20005" s="7"/>
      <c r="X20005" s="7"/>
    </row>
    <row r="20006" spans="2:24" ht="12.75">
      <c r="B20006" s="7"/>
      <c r="E20006" s="7"/>
      <c r="F20006" s="8"/>
      <c r="G20006" s="10"/>
      <c r="N20006" s="7"/>
      <c r="O20006" s="8"/>
      <c r="P20006" s="7"/>
      <c r="Q20006" s="7" t="e">
        <f ca="1"/>
        <v>#NAME?</v>
      </c>
      <c r="R20006" s="7" t="e">
        <f ca="1"/>
        <v>#NAME?</v>
      </c>
      <c r="T20006" s="7"/>
      <c r="X20006" s="7"/>
    </row>
    <row r="20007" spans="2:24" ht="12.75">
      <c r="B20007" s="7"/>
      <c r="E20007" s="7"/>
      <c r="F20007" s="8"/>
      <c r="G20007" s="10"/>
      <c r="N20007" s="7"/>
      <c r="O20007" s="8"/>
      <c r="P20007" s="7"/>
      <c r="Q20007" s="7" t="e">
        <f ca="1"/>
        <v>#NAME?</v>
      </c>
      <c r="R20007" s="7" t="e">
        <f ca="1"/>
        <v>#NAME?</v>
      </c>
      <c r="T20007" s="7"/>
      <c r="X20007" s="7"/>
    </row>
    <row r="20008" spans="2:24" ht="12.75">
      <c r="B20008" s="7"/>
      <c r="E20008" s="7"/>
      <c r="F20008" s="8"/>
      <c r="G20008" s="10"/>
      <c r="N20008" s="7"/>
      <c r="O20008" s="8"/>
      <c r="P20008" s="7"/>
      <c r="Q20008" s="7" t="e">
        <f ca="1"/>
        <v>#NAME?</v>
      </c>
      <c r="R20008" s="7" t="e">
        <f ca="1"/>
        <v>#NAME?</v>
      </c>
      <c r="T20008" s="7"/>
      <c r="X20008" s="7"/>
    </row>
    <row r="20009" spans="2:24" ht="12.75">
      <c r="B20009" s="7"/>
      <c r="E20009" s="7"/>
      <c r="F20009" s="8"/>
      <c r="G20009" s="10"/>
      <c r="N20009" s="7"/>
      <c r="O20009" s="8"/>
      <c r="P20009" s="7"/>
      <c r="Q20009" s="7" t="e">
        <f ca="1"/>
        <v>#NAME?</v>
      </c>
      <c r="R20009" s="7" t="e">
        <f ca="1"/>
        <v>#NAME?</v>
      </c>
      <c r="T20009" s="7"/>
      <c r="X20009" s="7"/>
    </row>
    <row r="20010" spans="2:24" ht="12.75">
      <c r="B20010" s="7"/>
      <c r="E20010" s="7"/>
      <c r="F20010" s="8"/>
      <c r="G20010" s="10"/>
      <c r="N20010" s="7"/>
      <c r="O20010" s="8"/>
      <c r="P20010" s="7"/>
      <c r="Q20010" s="7" t="e">
        <f ca="1"/>
        <v>#NAME?</v>
      </c>
      <c r="R20010" s="7" t="e">
        <f ca="1"/>
        <v>#NAME?</v>
      </c>
      <c r="T20010" s="7"/>
      <c r="X20010" s="7"/>
    </row>
    <row r="20011" spans="2:24" ht="12.75">
      <c r="B20011" s="7"/>
      <c r="E20011" s="7"/>
      <c r="F20011" s="8"/>
      <c r="G20011" s="10"/>
      <c r="N20011" s="7"/>
      <c r="O20011" s="8"/>
      <c r="P20011" s="7"/>
      <c r="Q20011" s="7" t="e">
        <f ca="1"/>
        <v>#NAME?</v>
      </c>
      <c r="R20011" s="7" t="e">
        <f ca="1"/>
        <v>#NAME?</v>
      </c>
      <c r="T20011" s="7"/>
      <c r="X20011" s="7"/>
    </row>
    <row r="20012" spans="2:24" ht="12.75">
      <c r="B20012" s="7"/>
      <c r="E20012" s="7"/>
      <c r="F20012" s="8"/>
      <c r="G20012" s="10"/>
      <c r="N20012" s="7"/>
      <c r="O20012" s="8"/>
      <c r="P20012" s="7"/>
      <c r="Q20012" s="7" t="e">
        <f ca="1"/>
        <v>#NAME?</v>
      </c>
      <c r="R20012" s="7" t="e">
        <f ca="1"/>
        <v>#NAME?</v>
      </c>
      <c r="T20012" s="7"/>
      <c r="X20012" s="7"/>
    </row>
    <row r="20013" spans="2:24" ht="12.75">
      <c r="B20013" s="7"/>
      <c r="E20013" s="7"/>
      <c r="F20013" s="8"/>
      <c r="G20013" s="10"/>
      <c r="N20013" s="7"/>
      <c r="O20013" s="8"/>
      <c r="P20013" s="7"/>
      <c r="Q20013" s="7" t="e">
        <f ca="1"/>
        <v>#NAME?</v>
      </c>
      <c r="R20013" s="7" t="e">
        <f ca="1"/>
        <v>#NAME?</v>
      </c>
      <c r="T20013" s="7"/>
      <c r="X20013" s="7"/>
    </row>
    <row r="20014" spans="2:24" ht="12.75">
      <c r="B20014" s="7"/>
      <c r="E20014" s="7"/>
      <c r="F20014" s="8"/>
      <c r="G20014" s="10"/>
      <c r="N20014" s="7"/>
      <c r="O20014" s="8"/>
      <c r="P20014" s="7"/>
      <c r="Q20014" s="7" t="e">
        <f ca="1"/>
        <v>#NAME?</v>
      </c>
      <c r="R20014" s="7" t="e">
        <f ca="1"/>
        <v>#NAME?</v>
      </c>
      <c r="T20014" s="7"/>
      <c r="X20014" s="7"/>
    </row>
    <row r="20015" spans="2:24" ht="12.75">
      <c r="B20015" s="7"/>
      <c r="E20015" s="7"/>
      <c r="F20015" s="8"/>
      <c r="G20015" s="10"/>
      <c r="N20015" s="7"/>
      <c r="O20015" s="8"/>
      <c r="P20015" s="7"/>
      <c r="Q20015" s="7" t="e">
        <f ca="1"/>
        <v>#NAME?</v>
      </c>
      <c r="R20015" s="7" t="e">
        <f ca="1"/>
        <v>#NAME?</v>
      </c>
      <c r="T20015" s="7"/>
      <c r="X20015" s="7"/>
    </row>
    <row r="20016" spans="2:24" ht="12.75">
      <c r="B20016" s="7"/>
      <c r="E20016" s="7"/>
      <c r="F20016" s="8"/>
      <c r="G20016" s="10"/>
      <c r="N20016" s="7"/>
      <c r="O20016" s="8"/>
      <c r="P20016" s="7"/>
      <c r="Q20016" s="7" t="e">
        <f ca="1"/>
        <v>#NAME?</v>
      </c>
      <c r="R20016" s="7" t="e">
        <f ca="1"/>
        <v>#NAME?</v>
      </c>
      <c r="T20016" s="7"/>
      <c r="X20016" s="7"/>
    </row>
    <row r="20017" spans="2:24" ht="12.75">
      <c r="B20017" s="7"/>
      <c r="E20017" s="7"/>
      <c r="F20017" s="8"/>
      <c r="G20017" s="10"/>
      <c r="N20017" s="7"/>
      <c r="O20017" s="8"/>
      <c r="P20017" s="7"/>
      <c r="Q20017" s="7" t="e">
        <f ca="1"/>
        <v>#NAME?</v>
      </c>
      <c r="R20017" s="7" t="e">
        <f ca="1"/>
        <v>#NAME?</v>
      </c>
      <c r="T20017" s="7"/>
      <c r="X20017" s="7"/>
    </row>
    <row r="20018" spans="2:24" ht="12.75">
      <c r="B20018" s="7"/>
      <c r="E20018" s="7"/>
      <c r="F20018" s="8"/>
      <c r="G20018" s="10"/>
      <c r="N20018" s="7"/>
      <c r="O20018" s="8"/>
      <c r="P20018" s="7"/>
      <c r="Q20018" s="7" t="e">
        <f ca="1"/>
        <v>#NAME?</v>
      </c>
      <c r="R20018" s="7" t="e">
        <f ca="1"/>
        <v>#NAME?</v>
      </c>
      <c r="T20018" s="7"/>
      <c r="X20018" s="7"/>
    </row>
    <row r="20019" spans="2:24" ht="12.75">
      <c r="B20019" s="7"/>
      <c r="E20019" s="7"/>
      <c r="F20019" s="8"/>
      <c r="G20019" s="10"/>
      <c r="N20019" s="7"/>
      <c r="O20019" s="8"/>
      <c r="P20019" s="7"/>
      <c r="Q20019" s="7" t="e">
        <f ca="1"/>
        <v>#NAME?</v>
      </c>
      <c r="R20019" s="7" t="e">
        <f ca="1"/>
        <v>#NAME?</v>
      </c>
      <c r="T20019" s="7"/>
      <c r="X20019" s="7"/>
    </row>
    <row r="20020" spans="2:24" ht="12.75">
      <c r="B20020" s="7"/>
      <c r="E20020" s="7"/>
      <c r="F20020" s="8"/>
      <c r="G20020" s="10"/>
      <c r="N20020" s="7"/>
      <c r="O20020" s="8"/>
      <c r="P20020" s="7"/>
      <c r="Q20020" s="7" t="e">
        <f ca="1"/>
        <v>#NAME?</v>
      </c>
      <c r="R20020" s="7" t="e">
        <f ca="1"/>
        <v>#NAME?</v>
      </c>
      <c r="T20020" s="7"/>
      <c r="X20020" s="7"/>
    </row>
    <row r="20021" spans="2:24" ht="12.75">
      <c r="B20021" s="7"/>
      <c r="E20021" s="7"/>
      <c r="F20021" s="8"/>
      <c r="G20021" s="10"/>
      <c r="N20021" s="7"/>
      <c r="O20021" s="8"/>
      <c r="P20021" s="7"/>
      <c r="Q20021" s="7" t="e">
        <f ca="1"/>
        <v>#NAME?</v>
      </c>
      <c r="R20021" s="7" t="e">
        <f ca="1"/>
        <v>#NAME?</v>
      </c>
      <c r="T20021" s="7"/>
      <c r="X20021" s="7"/>
    </row>
    <row r="20022" spans="2:24" ht="12.75">
      <c r="B20022" s="7"/>
      <c r="E20022" s="7"/>
      <c r="F20022" s="8"/>
      <c r="G20022" s="10"/>
      <c r="N20022" s="7"/>
      <c r="O20022" s="8"/>
      <c r="P20022" s="7"/>
      <c r="Q20022" s="7" t="e">
        <f ca="1"/>
        <v>#NAME?</v>
      </c>
      <c r="R20022" s="7" t="e">
        <f ca="1"/>
        <v>#NAME?</v>
      </c>
      <c r="T20022" s="7"/>
      <c r="X20022" s="7"/>
    </row>
    <row r="20023" spans="2:24" ht="12.75">
      <c r="B20023" s="7"/>
      <c r="E20023" s="7"/>
      <c r="F20023" s="8"/>
      <c r="G20023" s="10"/>
      <c r="N20023" s="7"/>
      <c r="O20023" s="8"/>
      <c r="P20023" s="7"/>
      <c r="Q20023" s="7" t="e">
        <f ca="1"/>
        <v>#NAME?</v>
      </c>
      <c r="R20023" s="7" t="e">
        <f ca="1"/>
        <v>#NAME?</v>
      </c>
      <c r="T20023" s="7"/>
      <c r="X20023" s="7"/>
    </row>
    <row r="20024" spans="2:24" ht="12.75">
      <c r="B20024" s="7"/>
      <c r="E20024" s="7"/>
      <c r="F20024" s="8"/>
      <c r="G20024" s="10"/>
      <c r="N20024" s="7"/>
      <c r="O20024" s="8"/>
      <c r="P20024" s="7"/>
      <c r="Q20024" s="7" t="e">
        <f ca="1"/>
        <v>#NAME?</v>
      </c>
      <c r="R20024" s="7" t="e">
        <f ca="1"/>
        <v>#NAME?</v>
      </c>
      <c r="T20024" s="7"/>
      <c r="X20024" s="7"/>
    </row>
    <row r="20025" spans="2:24" ht="12.75">
      <c r="B20025" s="7"/>
      <c r="E20025" s="7"/>
      <c r="F20025" s="8"/>
      <c r="G20025" s="10"/>
      <c r="N20025" s="7"/>
      <c r="O20025" s="8"/>
      <c r="P20025" s="7"/>
      <c r="Q20025" s="7" t="e">
        <f ca="1"/>
        <v>#NAME?</v>
      </c>
      <c r="R20025" s="7" t="e">
        <f ca="1"/>
        <v>#NAME?</v>
      </c>
      <c r="T20025" s="7"/>
      <c r="X20025" s="7"/>
    </row>
    <row r="20026" spans="2:24" ht="12.75">
      <c r="B20026" s="7"/>
      <c r="E20026" s="7"/>
      <c r="F20026" s="8"/>
      <c r="G20026" s="10"/>
      <c r="N20026" s="7"/>
      <c r="O20026" s="8"/>
      <c r="P20026" s="7"/>
      <c r="Q20026" s="7" t="e">
        <f ca="1"/>
        <v>#NAME?</v>
      </c>
      <c r="R20026" s="7" t="e">
        <f ca="1"/>
        <v>#NAME?</v>
      </c>
      <c r="T20026" s="7"/>
      <c r="X20026" s="7"/>
    </row>
    <row r="20027" spans="2:24" ht="12.75">
      <c r="B20027" s="7"/>
      <c r="E20027" s="7"/>
      <c r="F20027" s="8"/>
      <c r="G20027" s="10"/>
      <c r="N20027" s="7"/>
      <c r="O20027" s="8"/>
      <c r="P20027" s="7"/>
      <c r="Q20027" s="7" t="e">
        <f ca="1"/>
        <v>#NAME?</v>
      </c>
      <c r="R20027" s="7" t="e">
        <f ca="1"/>
        <v>#NAME?</v>
      </c>
      <c r="T20027" s="7"/>
      <c r="X20027" s="7"/>
    </row>
    <row r="20028" spans="2:24" ht="12.75">
      <c r="B20028" s="7"/>
      <c r="E20028" s="7"/>
      <c r="F20028" s="8"/>
      <c r="G20028" s="10"/>
      <c r="N20028" s="7"/>
      <c r="O20028" s="8"/>
      <c r="P20028" s="7"/>
      <c r="Q20028" s="7" t="e">
        <f ca="1"/>
        <v>#NAME?</v>
      </c>
      <c r="R20028" s="7" t="e">
        <f ca="1"/>
        <v>#NAME?</v>
      </c>
      <c r="T20028" s="7"/>
      <c r="X20028" s="7"/>
    </row>
    <row r="20029" spans="2:24" ht="12.75">
      <c r="B20029" s="7"/>
      <c r="E20029" s="7"/>
      <c r="F20029" s="8"/>
      <c r="G20029" s="10"/>
      <c r="N20029" s="7"/>
      <c r="O20029" s="8"/>
      <c r="P20029" s="7"/>
      <c r="Q20029" s="7" t="e">
        <f ca="1"/>
        <v>#NAME?</v>
      </c>
      <c r="R20029" s="7" t="e">
        <f ca="1"/>
        <v>#NAME?</v>
      </c>
      <c r="T20029" s="7"/>
      <c r="X20029" s="7"/>
    </row>
    <row r="20030" spans="2:24" ht="12.75">
      <c r="B20030" s="7"/>
      <c r="E20030" s="7"/>
      <c r="F20030" s="8"/>
      <c r="G20030" s="10"/>
      <c r="N20030" s="7"/>
      <c r="O20030" s="8"/>
      <c r="P20030" s="7"/>
      <c r="Q20030" s="7" t="e">
        <f ca="1"/>
        <v>#NAME?</v>
      </c>
      <c r="R20030" s="7" t="e">
        <f ca="1"/>
        <v>#NAME?</v>
      </c>
      <c r="T20030" s="7"/>
      <c r="X20030" s="7"/>
    </row>
    <row r="20031" spans="2:24" ht="12.75">
      <c r="B20031" s="7"/>
      <c r="E20031" s="7"/>
      <c r="F20031" s="8"/>
      <c r="G20031" s="10"/>
      <c r="N20031" s="7"/>
      <c r="O20031" s="8"/>
      <c r="P20031" s="7"/>
      <c r="Q20031" s="7" t="e">
        <f ca="1"/>
        <v>#NAME?</v>
      </c>
      <c r="R20031" s="7" t="e">
        <f ca="1"/>
        <v>#NAME?</v>
      </c>
      <c r="T20031" s="7"/>
      <c r="X20031" s="7"/>
    </row>
    <row r="20032" spans="2:24" ht="12.75">
      <c r="B20032" s="7"/>
      <c r="E20032" s="7"/>
      <c r="F20032" s="8"/>
      <c r="G20032" s="10"/>
      <c r="N20032" s="7"/>
      <c r="O20032" s="8"/>
      <c r="P20032" s="7"/>
      <c r="Q20032" s="7" t="e">
        <f ca="1"/>
        <v>#NAME?</v>
      </c>
      <c r="R20032" s="7" t="e">
        <f ca="1"/>
        <v>#NAME?</v>
      </c>
      <c r="T20032" s="7"/>
      <c r="X20032" s="7"/>
    </row>
    <row r="20033" spans="2:24" ht="12.75">
      <c r="B20033" s="7"/>
      <c r="E20033" s="7"/>
      <c r="F20033" s="8"/>
      <c r="G20033" s="10"/>
      <c r="N20033" s="7"/>
      <c r="O20033" s="8"/>
      <c r="P20033" s="7"/>
      <c r="Q20033" s="7" t="e">
        <f ca="1"/>
        <v>#NAME?</v>
      </c>
      <c r="R20033" s="7" t="e">
        <f ca="1"/>
        <v>#NAME?</v>
      </c>
      <c r="T20033" s="7"/>
      <c r="X20033" s="7"/>
    </row>
    <row r="20034" spans="2:24" ht="12.75">
      <c r="B20034" s="7"/>
      <c r="E20034" s="7"/>
      <c r="F20034" s="8"/>
      <c r="G20034" s="10"/>
      <c r="N20034" s="7"/>
      <c r="O20034" s="8"/>
      <c r="P20034" s="7"/>
      <c r="Q20034" s="7" t="e">
        <f ca="1"/>
        <v>#NAME?</v>
      </c>
      <c r="R20034" s="7" t="e">
        <f ca="1"/>
        <v>#NAME?</v>
      </c>
      <c r="T20034" s="7"/>
      <c r="X20034" s="7"/>
    </row>
    <row r="20035" spans="2:24" ht="12.75">
      <c r="B20035" s="7"/>
      <c r="E20035" s="7"/>
      <c r="F20035" s="8"/>
      <c r="G20035" s="10"/>
      <c r="N20035" s="7"/>
      <c r="O20035" s="8"/>
      <c r="P20035" s="7"/>
      <c r="Q20035" s="7" t="e">
        <f ca="1"/>
        <v>#NAME?</v>
      </c>
      <c r="R20035" s="7" t="e">
        <f ca="1"/>
        <v>#NAME?</v>
      </c>
      <c r="T20035" s="7"/>
      <c r="X20035" s="7"/>
    </row>
    <row r="20036" spans="2:24" ht="12.75">
      <c r="B20036" s="7"/>
      <c r="E20036" s="7"/>
      <c r="F20036" s="8"/>
      <c r="G20036" s="10"/>
      <c r="N20036" s="7"/>
      <c r="O20036" s="8"/>
      <c r="P20036" s="7"/>
      <c r="Q20036" s="7" t="e">
        <f ca="1"/>
        <v>#NAME?</v>
      </c>
      <c r="R20036" s="7" t="e">
        <f ca="1"/>
        <v>#NAME?</v>
      </c>
      <c r="T20036" s="7"/>
      <c r="X20036" s="7"/>
    </row>
    <row r="20037" spans="2:24" ht="12.75">
      <c r="B20037" s="7"/>
      <c r="E20037" s="7"/>
      <c r="F20037" s="8"/>
      <c r="G20037" s="10"/>
      <c r="N20037" s="7"/>
      <c r="O20037" s="8"/>
      <c r="P20037" s="7"/>
      <c r="Q20037" s="7" t="e">
        <f ca="1"/>
        <v>#NAME?</v>
      </c>
      <c r="R20037" s="7" t="e">
        <f ca="1"/>
        <v>#NAME?</v>
      </c>
      <c r="T20037" s="7"/>
      <c r="X20037" s="7"/>
    </row>
    <row r="20038" spans="2:24" ht="12.75">
      <c r="B20038" s="7"/>
      <c r="E20038" s="7"/>
      <c r="F20038" s="8"/>
      <c r="G20038" s="10"/>
      <c r="N20038" s="7"/>
      <c r="O20038" s="8"/>
      <c r="P20038" s="7"/>
      <c r="Q20038" s="7" t="e">
        <f ca="1"/>
        <v>#NAME?</v>
      </c>
      <c r="R20038" s="7" t="e">
        <f ca="1"/>
        <v>#NAME?</v>
      </c>
      <c r="T20038" s="7"/>
      <c r="X20038" s="7"/>
    </row>
    <row r="20039" spans="2:24" ht="12.75">
      <c r="B20039" s="7"/>
      <c r="E20039" s="7"/>
      <c r="F20039" s="8"/>
      <c r="G20039" s="10"/>
      <c r="N20039" s="7"/>
      <c r="O20039" s="8"/>
      <c r="P20039" s="7"/>
      <c r="Q20039" s="7" t="e">
        <f ca="1"/>
        <v>#NAME?</v>
      </c>
      <c r="R20039" s="7" t="e">
        <f ca="1"/>
        <v>#NAME?</v>
      </c>
      <c r="T20039" s="7"/>
      <c r="X20039" s="7"/>
    </row>
    <row r="20040" spans="2:24" ht="12.75">
      <c r="B20040" s="7"/>
      <c r="E20040" s="7"/>
      <c r="F20040" s="8"/>
      <c r="G20040" s="10"/>
      <c r="N20040" s="7"/>
      <c r="O20040" s="8"/>
      <c r="P20040" s="7"/>
      <c r="Q20040" s="7" t="e">
        <f ca="1"/>
        <v>#NAME?</v>
      </c>
      <c r="R20040" s="7" t="e">
        <f ca="1"/>
        <v>#NAME?</v>
      </c>
      <c r="T20040" s="7"/>
      <c r="X20040" s="7"/>
    </row>
    <row r="20041" spans="2:24" ht="12.75">
      <c r="B20041" s="7"/>
      <c r="E20041" s="7"/>
      <c r="F20041" s="8"/>
      <c r="G20041" s="10"/>
      <c r="N20041" s="7"/>
      <c r="O20041" s="8"/>
      <c r="P20041" s="7"/>
      <c r="Q20041" s="7" t="e">
        <f ca="1"/>
        <v>#NAME?</v>
      </c>
      <c r="R20041" s="7" t="e">
        <f ca="1"/>
        <v>#NAME?</v>
      </c>
      <c r="T20041" s="7"/>
      <c r="X20041" s="7"/>
    </row>
    <row r="20042" spans="2:24" ht="12.75">
      <c r="B20042" s="7"/>
      <c r="E20042" s="7"/>
      <c r="F20042" s="8"/>
      <c r="G20042" s="10"/>
      <c r="N20042" s="7"/>
      <c r="O20042" s="8"/>
      <c r="P20042" s="7"/>
      <c r="Q20042" s="7" t="e">
        <f ca="1"/>
        <v>#NAME?</v>
      </c>
      <c r="R20042" s="7" t="e">
        <f ca="1"/>
        <v>#NAME?</v>
      </c>
      <c r="T20042" s="7"/>
      <c r="X20042" s="7"/>
    </row>
    <row r="20043" spans="2:24" ht="12.75">
      <c r="B20043" s="7"/>
      <c r="E20043" s="7"/>
      <c r="F20043" s="8"/>
      <c r="G20043" s="10"/>
      <c r="N20043" s="7"/>
      <c r="O20043" s="8"/>
      <c r="P20043" s="7"/>
      <c r="Q20043" s="7" t="e">
        <f ca="1"/>
        <v>#NAME?</v>
      </c>
      <c r="R20043" s="7" t="e">
        <f ca="1"/>
        <v>#NAME?</v>
      </c>
      <c r="T20043" s="7"/>
      <c r="X20043" s="7"/>
    </row>
    <row r="20044" spans="2:24" ht="12.75">
      <c r="B20044" s="7"/>
      <c r="E20044" s="7"/>
      <c r="F20044" s="8"/>
      <c r="G20044" s="10"/>
      <c r="N20044" s="7"/>
      <c r="O20044" s="8"/>
      <c r="P20044" s="7"/>
      <c r="Q20044" s="7" t="e">
        <f ca="1"/>
        <v>#NAME?</v>
      </c>
      <c r="R20044" s="7" t="e">
        <f ca="1"/>
        <v>#NAME?</v>
      </c>
      <c r="T20044" s="7"/>
      <c r="X20044" s="7"/>
    </row>
    <row r="20045" spans="2:24" ht="12.75">
      <c r="B20045" s="7"/>
      <c r="E20045" s="7"/>
      <c r="F20045" s="8"/>
      <c r="G20045" s="10"/>
      <c r="N20045" s="7"/>
      <c r="O20045" s="8"/>
      <c r="P20045" s="7"/>
      <c r="Q20045" s="7" t="e">
        <f ca="1"/>
        <v>#NAME?</v>
      </c>
      <c r="R20045" s="7" t="e">
        <f ca="1"/>
        <v>#NAME?</v>
      </c>
      <c r="T20045" s="7"/>
      <c r="X20045" s="7"/>
    </row>
    <row r="20046" spans="2:24" ht="12.75">
      <c r="B20046" s="7"/>
      <c r="E20046" s="7"/>
      <c r="F20046" s="8"/>
      <c r="G20046" s="10"/>
      <c r="N20046" s="7"/>
      <c r="O20046" s="8"/>
      <c r="P20046" s="7"/>
      <c r="Q20046" s="7" t="e">
        <f ca="1"/>
        <v>#NAME?</v>
      </c>
      <c r="R20046" s="7" t="e">
        <f ca="1"/>
        <v>#NAME?</v>
      </c>
      <c r="T20046" s="7"/>
      <c r="X20046" s="7"/>
    </row>
    <row r="20047" spans="2:24" ht="12.75">
      <c r="B20047" s="7"/>
      <c r="E20047" s="7"/>
      <c r="F20047" s="8"/>
      <c r="G20047" s="10"/>
      <c r="N20047" s="7"/>
      <c r="O20047" s="8"/>
      <c r="P20047" s="7"/>
      <c r="Q20047" s="7" t="e">
        <f ca="1"/>
        <v>#NAME?</v>
      </c>
      <c r="R20047" s="7" t="e">
        <f ca="1"/>
        <v>#NAME?</v>
      </c>
      <c r="T20047" s="7"/>
      <c r="X20047" s="7"/>
    </row>
    <row r="20048" spans="2:24" ht="12.75">
      <c r="B20048" s="7"/>
      <c r="E20048" s="7"/>
      <c r="F20048" s="8"/>
      <c r="G20048" s="10"/>
      <c r="N20048" s="7"/>
      <c r="O20048" s="8"/>
      <c r="P20048" s="7"/>
      <c r="Q20048" s="7" t="e">
        <f ca="1"/>
        <v>#NAME?</v>
      </c>
      <c r="R20048" s="7" t="e">
        <f ca="1"/>
        <v>#NAME?</v>
      </c>
      <c r="T20048" s="7"/>
      <c r="X20048" s="7"/>
    </row>
    <row r="20049" spans="2:24" ht="12.75">
      <c r="B20049" s="7"/>
      <c r="E20049" s="7"/>
      <c r="F20049" s="8"/>
      <c r="G20049" s="10"/>
      <c r="N20049" s="7"/>
      <c r="O20049" s="8"/>
      <c r="P20049" s="7"/>
      <c r="Q20049" s="7" t="e">
        <f ca="1"/>
        <v>#NAME?</v>
      </c>
      <c r="R20049" s="7" t="e">
        <f ca="1"/>
        <v>#NAME?</v>
      </c>
      <c r="T20049" s="7"/>
      <c r="X20049" s="7"/>
    </row>
    <row r="20050" spans="2:24" ht="12.75">
      <c r="B20050" s="7"/>
      <c r="E20050" s="7"/>
      <c r="F20050" s="8"/>
      <c r="G20050" s="10"/>
      <c r="N20050" s="7"/>
      <c r="O20050" s="8"/>
      <c r="P20050" s="7"/>
      <c r="Q20050" s="7" t="e">
        <f ca="1"/>
        <v>#NAME?</v>
      </c>
      <c r="R20050" s="7" t="e">
        <f ca="1"/>
        <v>#NAME?</v>
      </c>
      <c r="T20050" s="7"/>
      <c r="X20050" s="7"/>
    </row>
    <row r="20051" spans="2:24" ht="12.75">
      <c r="B20051" s="7"/>
      <c r="E20051" s="7"/>
      <c r="F20051" s="8"/>
      <c r="G20051" s="10"/>
      <c r="N20051" s="7"/>
      <c r="O20051" s="8"/>
      <c r="P20051" s="7"/>
      <c r="Q20051" s="7" t="e">
        <f ca="1"/>
        <v>#NAME?</v>
      </c>
      <c r="R20051" s="7" t="e">
        <f ca="1"/>
        <v>#NAME?</v>
      </c>
      <c r="T20051" s="7"/>
      <c r="X20051" s="7"/>
    </row>
    <row r="20052" spans="2:24" ht="12.75">
      <c r="B20052" s="7"/>
      <c r="E20052" s="7"/>
      <c r="F20052" s="8"/>
      <c r="G20052" s="10"/>
      <c r="N20052" s="7"/>
      <c r="O20052" s="8"/>
      <c r="P20052" s="7"/>
      <c r="Q20052" s="7" t="e">
        <f ca="1"/>
        <v>#NAME?</v>
      </c>
      <c r="R20052" s="7" t="e">
        <f ca="1"/>
        <v>#NAME?</v>
      </c>
      <c r="T20052" s="7"/>
      <c r="X20052" s="7"/>
    </row>
    <row r="20053" spans="2:24" ht="12.75">
      <c r="B20053" s="7"/>
      <c r="E20053" s="7"/>
      <c r="F20053" s="8"/>
      <c r="G20053" s="10"/>
      <c r="N20053" s="7"/>
      <c r="O20053" s="8"/>
      <c r="P20053" s="7"/>
      <c r="Q20053" s="7" t="e">
        <f ca="1"/>
        <v>#NAME?</v>
      </c>
      <c r="R20053" s="7" t="e">
        <f ca="1"/>
        <v>#NAME?</v>
      </c>
      <c r="T20053" s="7"/>
      <c r="X20053" s="7"/>
    </row>
    <row r="20054" spans="2:24" ht="12.75">
      <c r="B20054" s="7"/>
      <c r="E20054" s="7"/>
      <c r="F20054" s="8"/>
      <c r="G20054" s="10"/>
      <c r="N20054" s="7"/>
      <c r="O20054" s="8"/>
      <c r="P20054" s="7"/>
      <c r="Q20054" s="7" t="e">
        <f ca="1"/>
        <v>#NAME?</v>
      </c>
      <c r="R20054" s="7" t="e">
        <f ca="1"/>
        <v>#NAME?</v>
      </c>
      <c r="T20054" s="7"/>
      <c r="X20054" s="7"/>
    </row>
    <row r="20055" spans="2:24" ht="12.75">
      <c r="B20055" s="7"/>
      <c r="E20055" s="7"/>
      <c r="F20055" s="8"/>
      <c r="G20055" s="10"/>
      <c r="N20055" s="7"/>
      <c r="O20055" s="8"/>
      <c r="P20055" s="7"/>
      <c r="Q20055" s="7" t="e">
        <f ca="1"/>
        <v>#NAME?</v>
      </c>
      <c r="R20055" s="7" t="e">
        <f ca="1"/>
        <v>#NAME?</v>
      </c>
      <c r="T20055" s="7"/>
      <c r="X20055" s="7"/>
    </row>
    <row r="20056" spans="2:24" ht="12.75">
      <c r="B20056" s="7"/>
      <c r="E20056" s="7"/>
      <c r="F20056" s="8"/>
      <c r="G20056" s="10"/>
      <c r="N20056" s="7"/>
      <c r="O20056" s="8"/>
      <c r="P20056" s="7"/>
      <c r="Q20056" s="7" t="e">
        <f ca="1"/>
        <v>#NAME?</v>
      </c>
      <c r="R20056" s="7" t="e">
        <f ca="1"/>
        <v>#NAME?</v>
      </c>
      <c r="T20056" s="7"/>
      <c r="X20056" s="7"/>
    </row>
    <row r="20057" spans="2:24" ht="12.75">
      <c r="B20057" s="7"/>
      <c r="E20057" s="7"/>
      <c r="F20057" s="8"/>
      <c r="G20057" s="10"/>
      <c r="N20057" s="7"/>
      <c r="O20057" s="8"/>
      <c r="P20057" s="7"/>
      <c r="Q20057" s="7" t="e">
        <f ca="1"/>
        <v>#NAME?</v>
      </c>
      <c r="R20057" s="7" t="e">
        <f ca="1"/>
        <v>#NAME?</v>
      </c>
      <c r="T20057" s="7"/>
      <c r="X20057" s="7"/>
    </row>
    <row r="20058" spans="2:24" ht="12.75">
      <c r="B20058" s="7"/>
      <c r="E20058" s="7"/>
      <c r="F20058" s="8"/>
      <c r="G20058" s="10"/>
      <c r="N20058" s="7"/>
      <c r="O20058" s="8"/>
      <c r="P20058" s="7"/>
      <c r="Q20058" s="7" t="e">
        <f ca="1"/>
        <v>#NAME?</v>
      </c>
      <c r="R20058" s="7" t="e">
        <f ca="1"/>
        <v>#NAME?</v>
      </c>
      <c r="T20058" s="7"/>
      <c r="X20058" s="7"/>
    </row>
    <row r="20059" spans="2:24" ht="12.75">
      <c r="B20059" s="7"/>
      <c r="E20059" s="7"/>
      <c r="F20059" s="8"/>
      <c r="G20059" s="10"/>
      <c r="N20059" s="7"/>
      <c r="O20059" s="8"/>
      <c r="P20059" s="7"/>
      <c r="Q20059" s="7" t="e">
        <f ca="1"/>
        <v>#NAME?</v>
      </c>
      <c r="R20059" s="7" t="e">
        <f ca="1"/>
        <v>#NAME?</v>
      </c>
      <c r="T20059" s="7"/>
      <c r="X20059" s="7"/>
    </row>
    <row r="20060" spans="2:24" ht="12.75">
      <c r="B20060" s="7"/>
      <c r="E20060" s="7"/>
      <c r="F20060" s="8"/>
      <c r="G20060" s="10"/>
      <c r="N20060" s="7"/>
      <c r="O20060" s="8"/>
      <c r="P20060" s="7"/>
      <c r="Q20060" s="7" t="e">
        <f ca="1"/>
        <v>#NAME?</v>
      </c>
      <c r="R20060" s="7" t="e">
        <f ca="1"/>
        <v>#NAME?</v>
      </c>
      <c r="T20060" s="7"/>
      <c r="X20060" s="7"/>
    </row>
    <row r="20061" spans="2:24" ht="12.75">
      <c r="B20061" s="7"/>
      <c r="E20061" s="7"/>
      <c r="F20061" s="8"/>
      <c r="G20061" s="10"/>
      <c r="N20061" s="7"/>
      <c r="O20061" s="8"/>
      <c r="P20061" s="7"/>
      <c r="Q20061" s="7" t="e">
        <f ca="1"/>
        <v>#NAME?</v>
      </c>
      <c r="R20061" s="7" t="e">
        <f ca="1"/>
        <v>#NAME?</v>
      </c>
      <c r="T20061" s="7"/>
      <c r="X20061" s="7"/>
    </row>
    <row r="20062" spans="2:24" ht="12.75">
      <c r="B20062" s="7"/>
      <c r="E20062" s="7"/>
      <c r="F20062" s="8"/>
      <c r="G20062" s="10"/>
      <c r="N20062" s="7"/>
      <c r="O20062" s="8"/>
      <c r="P20062" s="7"/>
      <c r="Q20062" s="7" t="e">
        <f ca="1"/>
        <v>#NAME?</v>
      </c>
      <c r="R20062" s="7" t="e">
        <f ca="1"/>
        <v>#NAME?</v>
      </c>
      <c r="T20062" s="7"/>
      <c r="X20062" s="7"/>
    </row>
    <row r="20063" spans="2:24" ht="12.75">
      <c r="B20063" s="7"/>
      <c r="E20063" s="7"/>
      <c r="F20063" s="8"/>
      <c r="G20063" s="10"/>
      <c r="N20063" s="7"/>
      <c r="O20063" s="8"/>
      <c r="P20063" s="7"/>
      <c r="Q20063" s="7" t="e">
        <f ca="1"/>
        <v>#NAME?</v>
      </c>
      <c r="R20063" s="7" t="e">
        <f ca="1"/>
        <v>#NAME?</v>
      </c>
      <c r="T20063" s="7"/>
      <c r="X20063" s="7"/>
    </row>
    <row r="20064" spans="2:24" ht="12.75">
      <c r="B20064" s="7"/>
      <c r="E20064" s="7"/>
      <c r="F20064" s="8"/>
      <c r="G20064" s="10"/>
      <c r="N20064" s="7"/>
      <c r="O20064" s="8"/>
      <c r="P20064" s="7"/>
      <c r="Q20064" s="7" t="e">
        <f ca="1"/>
        <v>#NAME?</v>
      </c>
      <c r="R20064" s="7" t="e">
        <f ca="1"/>
        <v>#NAME?</v>
      </c>
      <c r="T20064" s="7"/>
      <c r="X20064" s="7"/>
    </row>
    <row r="20065" spans="2:24" ht="12.75">
      <c r="B20065" s="7"/>
      <c r="E20065" s="7"/>
      <c r="F20065" s="8"/>
      <c r="G20065" s="10"/>
      <c r="N20065" s="7"/>
      <c r="O20065" s="8"/>
      <c r="P20065" s="7"/>
      <c r="Q20065" s="7" t="e">
        <f ca="1"/>
        <v>#NAME?</v>
      </c>
      <c r="R20065" s="7" t="e">
        <f ca="1"/>
        <v>#NAME?</v>
      </c>
      <c r="T20065" s="7"/>
      <c r="X20065" s="7"/>
    </row>
    <row r="20066" spans="2:24" ht="12.75">
      <c r="B20066" s="7"/>
      <c r="E20066" s="7"/>
      <c r="F20066" s="8"/>
      <c r="G20066" s="10"/>
      <c r="N20066" s="7"/>
      <c r="O20066" s="8"/>
      <c r="P20066" s="7"/>
      <c r="Q20066" s="7" t="e">
        <f ca="1"/>
        <v>#NAME?</v>
      </c>
      <c r="R20066" s="7" t="e">
        <f ca="1"/>
        <v>#NAME?</v>
      </c>
      <c r="T20066" s="7"/>
      <c r="X20066" s="7"/>
    </row>
    <row r="20067" spans="2:24" ht="12.75">
      <c r="B20067" s="7"/>
      <c r="E20067" s="7"/>
      <c r="F20067" s="8"/>
      <c r="G20067" s="10"/>
      <c r="N20067" s="7"/>
      <c r="O20067" s="8"/>
      <c r="P20067" s="7"/>
      <c r="Q20067" s="7" t="e">
        <f ca="1"/>
        <v>#NAME?</v>
      </c>
      <c r="R20067" s="7" t="e">
        <f ca="1"/>
        <v>#NAME?</v>
      </c>
      <c r="T20067" s="7"/>
      <c r="X20067" s="7"/>
    </row>
    <row r="20068" spans="2:24" ht="12.75">
      <c r="B20068" s="7"/>
      <c r="E20068" s="7"/>
      <c r="F20068" s="8"/>
      <c r="G20068" s="10"/>
      <c r="N20068" s="7"/>
      <c r="O20068" s="8"/>
      <c r="P20068" s="7"/>
      <c r="Q20068" s="7" t="e">
        <f ca="1"/>
        <v>#NAME?</v>
      </c>
      <c r="R20068" s="7" t="e">
        <f ca="1"/>
        <v>#NAME?</v>
      </c>
      <c r="T20068" s="7"/>
      <c r="X20068" s="7"/>
    </row>
    <row r="20069" spans="2:24" ht="12.75">
      <c r="B20069" s="7"/>
      <c r="E20069" s="7"/>
      <c r="F20069" s="8"/>
      <c r="G20069" s="10"/>
      <c r="N20069" s="7"/>
      <c r="O20069" s="8"/>
      <c r="P20069" s="7"/>
      <c r="Q20069" s="7" t="e">
        <f ca="1"/>
        <v>#NAME?</v>
      </c>
      <c r="R20069" s="7" t="e">
        <f ca="1"/>
        <v>#NAME?</v>
      </c>
      <c r="T20069" s="7"/>
      <c r="X20069" s="7"/>
    </row>
    <row r="20070" spans="2:24" ht="12.75">
      <c r="B20070" s="7"/>
      <c r="E20070" s="7"/>
      <c r="F20070" s="8"/>
      <c r="G20070" s="10"/>
      <c r="N20070" s="7"/>
      <c r="O20070" s="8"/>
      <c r="P20070" s="7"/>
      <c r="Q20070" s="7" t="e">
        <f ca="1"/>
        <v>#NAME?</v>
      </c>
      <c r="R20070" s="7" t="e">
        <f ca="1"/>
        <v>#NAME?</v>
      </c>
      <c r="T20070" s="7"/>
      <c r="X20070" s="7"/>
    </row>
    <row r="20071" spans="2:24" ht="12.75">
      <c r="B20071" s="7"/>
      <c r="E20071" s="7"/>
      <c r="F20071" s="8"/>
      <c r="G20071" s="10"/>
      <c r="N20071" s="7"/>
      <c r="O20071" s="8"/>
      <c r="P20071" s="7"/>
      <c r="Q20071" s="7" t="e">
        <f ca="1"/>
        <v>#NAME?</v>
      </c>
      <c r="R20071" s="7" t="e">
        <f ca="1"/>
        <v>#NAME?</v>
      </c>
      <c r="T20071" s="7"/>
      <c r="X20071" s="7"/>
    </row>
    <row r="20072" spans="2:24" ht="12.75">
      <c r="B20072" s="7"/>
      <c r="E20072" s="7"/>
      <c r="F20072" s="8"/>
      <c r="G20072" s="10"/>
      <c r="N20072" s="7"/>
      <c r="O20072" s="8"/>
      <c r="P20072" s="7"/>
      <c r="Q20072" s="7" t="e">
        <f ca="1"/>
        <v>#NAME?</v>
      </c>
      <c r="R20072" s="7" t="e">
        <f ca="1"/>
        <v>#NAME?</v>
      </c>
      <c r="T20072" s="7"/>
      <c r="X20072" s="7"/>
    </row>
    <row r="20073" spans="2:24" ht="12.75">
      <c r="B20073" s="7"/>
      <c r="E20073" s="7"/>
      <c r="F20073" s="8"/>
      <c r="G20073" s="10"/>
      <c r="N20073" s="7"/>
      <c r="O20073" s="8"/>
      <c r="P20073" s="7"/>
      <c r="Q20073" s="7" t="e">
        <f ca="1"/>
        <v>#NAME?</v>
      </c>
      <c r="R20073" s="7" t="e">
        <f ca="1"/>
        <v>#NAME?</v>
      </c>
      <c r="T20073" s="7"/>
      <c r="X20073" s="7"/>
    </row>
    <row r="20074" spans="2:24" ht="12.75">
      <c r="B20074" s="7"/>
      <c r="E20074" s="7"/>
      <c r="F20074" s="8"/>
      <c r="G20074" s="10"/>
      <c r="N20074" s="7"/>
      <c r="O20074" s="8"/>
      <c r="P20074" s="7"/>
      <c r="Q20074" s="7" t="e">
        <f ca="1"/>
        <v>#NAME?</v>
      </c>
      <c r="R20074" s="7" t="e">
        <f ca="1"/>
        <v>#NAME?</v>
      </c>
      <c r="T20074" s="7"/>
      <c r="X20074" s="7"/>
    </row>
    <row r="20075" spans="2:24" ht="12.75">
      <c r="B20075" s="7"/>
      <c r="E20075" s="7"/>
      <c r="F20075" s="8"/>
      <c r="G20075" s="10"/>
      <c r="N20075" s="7"/>
      <c r="O20075" s="8"/>
      <c r="P20075" s="7"/>
      <c r="Q20075" s="7" t="e">
        <f ca="1"/>
        <v>#NAME?</v>
      </c>
      <c r="R20075" s="7" t="e">
        <f ca="1"/>
        <v>#NAME?</v>
      </c>
      <c r="T20075" s="7"/>
      <c r="X20075" s="7"/>
    </row>
    <row r="20076" spans="2:24" ht="12.75">
      <c r="B20076" s="7"/>
      <c r="E20076" s="7"/>
      <c r="F20076" s="8"/>
      <c r="G20076" s="10"/>
      <c r="N20076" s="7"/>
      <c r="O20076" s="8"/>
      <c r="P20076" s="7"/>
      <c r="Q20076" s="7" t="e">
        <f ca="1"/>
        <v>#NAME?</v>
      </c>
      <c r="R20076" s="7" t="e">
        <f ca="1"/>
        <v>#NAME?</v>
      </c>
      <c r="T20076" s="7"/>
      <c r="X20076" s="7"/>
    </row>
    <row r="20077" spans="2:24" ht="12.75">
      <c r="B20077" s="7"/>
      <c r="E20077" s="7"/>
      <c r="F20077" s="8"/>
      <c r="G20077" s="10"/>
      <c r="N20077" s="7"/>
      <c r="O20077" s="8"/>
      <c r="P20077" s="7"/>
      <c r="Q20077" s="7" t="e">
        <f ca="1"/>
        <v>#NAME?</v>
      </c>
      <c r="R20077" s="7" t="e">
        <f ca="1"/>
        <v>#NAME?</v>
      </c>
      <c r="T20077" s="7"/>
      <c r="X20077" s="7"/>
    </row>
    <row r="20078" spans="2:24" ht="12.75">
      <c r="B20078" s="7"/>
      <c r="E20078" s="7"/>
      <c r="F20078" s="8"/>
      <c r="G20078" s="10"/>
      <c r="N20078" s="7"/>
      <c r="O20078" s="8"/>
      <c r="P20078" s="7"/>
      <c r="Q20078" s="7" t="e">
        <f ca="1"/>
        <v>#NAME?</v>
      </c>
      <c r="R20078" s="7" t="e">
        <f ca="1"/>
        <v>#NAME?</v>
      </c>
      <c r="T20078" s="7"/>
      <c r="X20078" s="7"/>
    </row>
    <row r="20079" spans="2:24" ht="12.75">
      <c r="B20079" s="7"/>
      <c r="E20079" s="7"/>
      <c r="F20079" s="8"/>
      <c r="G20079" s="10"/>
      <c r="N20079" s="7"/>
      <c r="O20079" s="8"/>
      <c r="P20079" s="7"/>
      <c r="Q20079" s="7" t="e">
        <f ca="1"/>
        <v>#NAME?</v>
      </c>
      <c r="R20079" s="7" t="e">
        <f ca="1"/>
        <v>#NAME?</v>
      </c>
      <c r="T20079" s="7"/>
      <c r="X20079" s="7"/>
    </row>
    <row r="20080" spans="2:24" ht="12.75">
      <c r="B20080" s="7"/>
      <c r="E20080" s="7"/>
      <c r="F20080" s="8"/>
      <c r="G20080" s="10"/>
      <c r="N20080" s="7"/>
      <c r="O20080" s="8"/>
      <c r="P20080" s="7"/>
      <c r="Q20080" s="7" t="e">
        <f ca="1"/>
        <v>#NAME?</v>
      </c>
      <c r="R20080" s="7" t="e">
        <f ca="1"/>
        <v>#NAME?</v>
      </c>
      <c r="T20080" s="7"/>
      <c r="X20080" s="7"/>
    </row>
    <row r="20081" spans="2:24" ht="12.75">
      <c r="B20081" s="7"/>
      <c r="E20081" s="7"/>
      <c r="F20081" s="8"/>
      <c r="G20081" s="10"/>
      <c r="N20081" s="7"/>
      <c r="O20081" s="8"/>
      <c r="P20081" s="7"/>
      <c r="Q20081" s="7" t="e">
        <f ca="1"/>
        <v>#NAME?</v>
      </c>
      <c r="R20081" s="7" t="e">
        <f ca="1"/>
        <v>#NAME?</v>
      </c>
      <c r="T20081" s="7"/>
      <c r="X20081" s="7"/>
    </row>
    <row r="20082" spans="2:24" ht="12.75">
      <c r="B20082" s="7"/>
      <c r="E20082" s="7"/>
      <c r="F20082" s="8"/>
      <c r="G20082" s="10"/>
      <c r="N20082" s="7"/>
      <c r="O20082" s="8"/>
      <c r="P20082" s="7"/>
      <c r="Q20082" s="7" t="e">
        <f ca="1"/>
        <v>#NAME?</v>
      </c>
      <c r="R20082" s="7" t="e">
        <f ca="1"/>
        <v>#NAME?</v>
      </c>
      <c r="T20082" s="7"/>
      <c r="X20082" s="7"/>
    </row>
    <row r="20083" spans="2:24" ht="12.75">
      <c r="B20083" s="7"/>
      <c r="E20083" s="7"/>
      <c r="F20083" s="8"/>
      <c r="G20083" s="10"/>
      <c r="N20083" s="7"/>
      <c r="O20083" s="8"/>
      <c r="P20083" s="7"/>
      <c r="Q20083" s="7" t="e">
        <f ca="1"/>
        <v>#NAME?</v>
      </c>
      <c r="R20083" s="7" t="e">
        <f ca="1"/>
        <v>#NAME?</v>
      </c>
      <c r="T20083" s="7"/>
      <c r="X20083" s="7"/>
    </row>
    <row r="20084" spans="2:24" ht="12.75">
      <c r="B20084" s="7"/>
      <c r="E20084" s="7"/>
      <c r="F20084" s="8"/>
      <c r="G20084" s="10"/>
      <c r="N20084" s="7"/>
      <c r="O20084" s="8"/>
      <c r="P20084" s="7"/>
      <c r="Q20084" s="7" t="e">
        <f ca="1"/>
        <v>#NAME?</v>
      </c>
      <c r="R20084" s="7" t="e">
        <f ca="1"/>
        <v>#NAME?</v>
      </c>
      <c r="T20084" s="7"/>
      <c r="X20084" s="7"/>
    </row>
    <row r="20085" spans="2:24" ht="12.75">
      <c r="B20085" s="7"/>
      <c r="E20085" s="7"/>
      <c r="F20085" s="8"/>
      <c r="G20085" s="10"/>
      <c r="N20085" s="7"/>
      <c r="O20085" s="8"/>
      <c r="P20085" s="7"/>
      <c r="Q20085" s="7" t="e">
        <f ca="1"/>
        <v>#NAME?</v>
      </c>
      <c r="R20085" s="7" t="e">
        <f ca="1"/>
        <v>#NAME?</v>
      </c>
      <c r="T20085" s="7"/>
      <c r="X20085" s="7"/>
    </row>
    <row r="20086" spans="2:24" ht="12.75">
      <c r="B20086" s="7"/>
      <c r="E20086" s="7"/>
      <c r="F20086" s="8"/>
      <c r="G20086" s="10"/>
      <c r="N20086" s="7"/>
      <c r="O20086" s="8"/>
      <c r="P20086" s="7"/>
      <c r="Q20086" s="7" t="e">
        <f ca="1"/>
        <v>#NAME?</v>
      </c>
      <c r="R20086" s="7" t="e">
        <f ca="1"/>
        <v>#NAME?</v>
      </c>
      <c r="T20086" s="7"/>
      <c r="X20086" s="7"/>
    </row>
    <row r="20087" spans="2:24" ht="12.75">
      <c r="B20087" s="7"/>
      <c r="E20087" s="7"/>
      <c r="F20087" s="8"/>
      <c r="G20087" s="10"/>
      <c r="N20087" s="7"/>
      <c r="O20087" s="8"/>
      <c r="P20087" s="7"/>
      <c r="Q20087" s="7" t="e">
        <f ca="1"/>
        <v>#NAME?</v>
      </c>
      <c r="R20087" s="7" t="e">
        <f ca="1"/>
        <v>#NAME?</v>
      </c>
      <c r="T20087" s="7"/>
      <c r="X20087" s="7"/>
    </row>
    <row r="20088" spans="2:24" ht="12.75">
      <c r="B20088" s="7"/>
      <c r="E20088" s="7"/>
      <c r="F20088" s="8"/>
      <c r="G20088" s="10"/>
      <c r="N20088" s="7"/>
      <c r="O20088" s="8"/>
      <c r="P20088" s="7"/>
      <c r="Q20088" s="7" t="e">
        <f ca="1"/>
        <v>#NAME?</v>
      </c>
      <c r="R20088" s="7" t="e">
        <f ca="1"/>
        <v>#NAME?</v>
      </c>
      <c r="T20088" s="7"/>
      <c r="X20088" s="7"/>
    </row>
    <row r="20089" spans="2:24" ht="12.75">
      <c r="B20089" s="7"/>
      <c r="E20089" s="7"/>
      <c r="F20089" s="8"/>
      <c r="G20089" s="10"/>
      <c r="N20089" s="7"/>
      <c r="O20089" s="8"/>
      <c r="P20089" s="7"/>
      <c r="Q20089" s="7" t="e">
        <f ca="1"/>
        <v>#NAME?</v>
      </c>
      <c r="R20089" s="7" t="e">
        <f ca="1"/>
        <v>#NAME?</v>
      </c>
      <c r="T20089" s="7"/>
      <c r="X20089" s="7"/>
    </row>
    <row r="20090" spans="2:24" ht="12.75">
      <c r="B20090" s="7"/>
      <c r="E20090" s="7"/>
      <c r="F20090" s="8"/>
      <c r="G20090" s="10"/>
      <c r="N20090" s="7"/>
      <c r="O20090" s="8"/>
      <c r="P20090" s="7"/>
      <c r="Q20090" s="7" t="e">
        <f ca="1"/>
        <v>#NAME?</v>
      </c>
      <c r="R20090" s="7" t="e">
        <f ca="1"/>
        <v>#NAME?</v>
      </c>
      <c r="T20090" s="7"/>
      <c r="X20090" s="7"/>
    </row>
    <row r="20091" spans="2:24" ht="12.75">
      <c r="B20091" s="7"/>
      <c r="E20091" s="7"/>
      <c r="F20091" s="8"/>
      <c r="G20091" s="10"/>
      <c r="N20091" s="7"/>
      <c r="O20091" s="8"/>
      <c r="P20091" s="7"/>
      <c r="Q20091" s="7" t="e">
        <f ca="1"/>
        <v>#NAME?</v>
      </c>
      <c r="R20091" s="7" t="e">
        <f ca="1"/>
        <v>#NAME?</v>
      </c>
      <c r="T20091" s="7"/>
      <c r="X20091" s="7"/>
    </row>
    <row r="20092" spans="2:24" ht="12.75">
      <c r="B20092" s="7"/>
      <c r="E20092" s="7"/>
      <c r="F20092" s="8"/>
      <c r="G20092" s="10"/>
      <c r="N20092" s="7"/>
      <c r="O20092" s="8"/>
      <c r="P20092" s="7"/>
      <c r="Q20092" s="7" t="e">
        <f ca="1"/>
        <v>#NAME?</v>
      </c>
      <c r="R20092" s="7" t="e">
        <f ca="1"/>
        <v>#NAME?</v>
      </c>
      <c r="T20092" s="7"/>
      <c r="X20092" s="7"/>
    </row>
    <row r="20093" spans="2:24" ht="12.75">
      <c r="B20093" s="7"/>
      <c r="E20093" s="7"/>
      <c r="F20093" s="8"/>
      <c r="G20093" s="10"/>
      <c r="N20093" s="7"/>
      <c r="O20093" s="8"/>
      <c r="P20093" s="7"/>
      <c r="Q20093" s="7" t="e">
        <f ca="1"/>
        <v>#NAME?</v>
      </c>
      <c r="R20093" s="7" t="e">
        <f ca="1"/>
        <v>#NAME?</v>
      </c>
      <c r="T20093" s="7"/>
      <c r="X20093" s="7"/>
    </row>
    <row r="20094" spans="2:24" ht="12.75">
      <c r="B20094" s="7"/>
      <c r="E20094" s="7"/>
      <c r="F20094" s="8"/>
      <c r="G20094" s="10"/>
      <c r="N20094" s="7"/>
      <c r="O20094" s="8"/>
      <c r="P20094" s="7"/>
      <c r="Q20094" s="7" t="e">
        <f ca="1"/>
        <v>#NAME?</v>
      </c>
      <c r="R20094" s="7" t="e">
        <f ca="1"/>
        <v>#NAME?</v>
      </c>
      <c r="T20094" s="7"/>
      <c r="X20094" s="7"/>
    </row>
    <row r="20095" spans="2:24" ht="12.75">
      <c r="B20095" s="7"/>
      <c r="E20095" s="7"/>
      <c r="F20095" s="8"/>
      <c r="G20095" s="10"/>
      <c r="N20095" s="7"/>
      <c r="O20095" s="8"/>
      <c r="P20095" s="7"/>
      <c r="Q20095" s="7" t="e">
        <f ca="1"/>
        <v>#NAME?</v>
      </c>
      <c r="R20095" s="7" t="e">
        <f ca="1"/>
        <v>#NAME?</v>
      </c>
      <c r="T20095" s="7"/>
      <c r="X20095" s="7"/>
    </row>
    <row r="20096" spans="2:24" ht="12.75">
      <c r="B20096" s="7"/>
      <c r="E20096" s="7"/>
      <c r="F20096" s="8"/>
      <c r="G20096" s="10"/>
      <c r="N20096" s="7"/>
      <c r="O20096" s="8"/>
      <c r="P20096" s="7"/>
      <c r="Q20096" s="7" t="e">
        <f ca="1"/>
        <v>#NAME?</v>
      </c>
      <c r="R20096" s="7" t="e">
        <f ca="1"/>
        <v>#NAME?</v>
      </c>
      <c r="T20096" s="7"/>
      <c r="X20096" s="7"/>
    </row>
    <row r="20097" spans="2:24" ht="12.75">
      <c r="B20097" s="7"/>
      <c r="E20097" s="7"/>
      <c r="F20097" s="8"/>
      <c r="G20097" s="10"/>
      <c r="N20097" s="7"/>
      <c r="O20097" s="8"/>
      <c r="P20097" s="7"/>
      <c r="Q20097" s="7" t="e">
        <f ca="1"/>
        <v>#NAME?</v>
      </c>
      <c r="R20097" s="7" t="e">
        <f ca="1"/>
        <v>#NAME?</v>
      </c>
      <c r="T20097" s="7"/>
      <c r="X20097" s="7"/>
    </row>
    <row r="20098" spans="2:24" ht="12.75">
      <c r="B20098" s="7"/>
      <c r="E20098" s="7"/>
      <c r="F20098" s="8"/>
      <c r="G20098" s="10"/>
      <c r="N20098" s="7"/>
      <c r="O20098" s="8"/>
      <c r="P20098" s="7"/>
      <c r="Q20098" s="7" t="e">
        <f ca="1"/>
        <v>#NAME?</v>
      </c>
      <c r="R20098" s="7" t="e">
        <f ca="1"/>
        <v>#NAME?</v>
      </c>
      <c r="T20098" s="7"/>
      <c r="X20098" s="7"/>
    </row>
    <row r="20099" spans="2:24" ht="12.75">
      <c r="B20099" s="7"/>
      <c r="E20099" s="7"/>
      <c r="F20099" s="8"/>
      <c r="G20099" s="10"/>
      <c r="N20099" s="7"/>
      <c r="O20099" s="8"/>
      <c r="P20099" s="7"/>
      <c r="Q20099" s="7" t="e">
        <f ca="1"/>
        <v>#NAME?</v>
      </c>
      <c r="R20099" s="7" t="e">
        <f ca="1"/>
        <v>#NAME?</v>
      </c>
      <c r="T20099" s="7"/>
      <c r="X20099" s="7"/>
    </row>
    <row r="20100" spans="2:24" ht="12.75">
      <c r="B20100" s="7"/>
      <c r="E20100" s="7"/>
      <c r="F20100" s="8"/>
      <c r="G20100" s="10"/>
      <c r="N20100" s="7"/>
      <c r="O20100" s="8"/>
      <c r="P20100" s="7"/>
      <c r="Q20100" s="7" t="e">
        <f ca="1"/>
        <v>#NAME?</v>
      </c>
      <c r="R20100" s="7" t="e">
        <f ca="1"/>
        <v>#NAME?</v>
      </c>
      <c r="T20100" s="7"/>
      <c r="X20100" s="7"/>
    </row>
    <row r="20101" spans="2:24" ht="12.75">
      <c r="B20101" s="7"/>
      <c r="E20101" s="7"/>
      <c r="F20101" s="8"/>
      <c r="G20101" s="10"/>
      <c r="N20101" s="7"/>
      <c r="O20101" s="8"/>
      <c r="P20101" s="7"/>
      <c r="Q20101" s="7" t="e">
        <f ca="1"/>
        <v>#NAME?</v>
      </c>
      <c r="R20101" s="7" t="e">
        <f ca="1"/>
        <v>#NAME?</v>
      </c>
      <c r="T20101" s="7"/>
      <c r="X20101" s="7"/>
    </row>
    <row r="20102" spans="2:24" ht="12.75">
      <c r="B20102" s="7"/>
      <c r="E20102" s="7"/>
      <c r="F20102" s="8"/>
      <c r="G20102" s="10"/>
      <c r="N20102" s="7"/>
      <c r="O20102" s="8"/>
      <c r="P20102" s="7"/>
      <c r="Q20102" s="7" t="e">
        <f ca="1"/>
        <v>#NAME?</v>
      </c>
      <c r="R20102" s="7" t="e">
        <f ca="1"/>
        <v>#NAME?</v>
      </c>
      <c r="T20102" s="7"/>
      <c r="X20102" s="7"/>
    </row>
    <row r="20103" spans="2:24" ht="12.75">
      <c r="B20103" s="7"/>
      <c r="E20103" s="7"/>
      <c r="F20103" s="8"/>
      <c r="G20103" s="10"/>
      <c r="N20103" s="7"/>
      <c r="O20103" s="8"/>
      <c r="P20103" s="7"/>
      <c r="Q20103" s="7" t="e">
        <f ca="1"/>
        <v>#NAME?</v>
      </c>
      <c r="R20103" s="7" t="e">
        <f ca="1"/>
        <v>#NAME?</v>
      </c>
      <c r="T20103" s="7"/>
      <c r="X20103" s="7"/>
    </row>
    <row r="20104" spans="2:24" ht="12.75">
      <c r="B20104" s="7"/>
      <c r="E20104" s="7"/>
      <c r="F20104" s="8"/>
      <c r="G20104" s="10"/>
      <c r="N20104" s="7"/>
      <c r="O20104" s="8"/>
      <c r="P20104" s="7"/>
      <c r="Q20104" s="7" t="e">
        <f ca="1"/>
        <v>#NAME?</v>
      </c>
      <c r="R20104" s="7" t="e">
        <f ca="1"/>
        <v>#NAME?</v>
      </c>
      <c r="T20104" s="7"/>
      <c r="X20104" s="7"/>
    </row>
    <row r="20105" spans="2:24" ht="12.75">
      <c r="B20105" s="7"/>
      <c r="E20105" s="7"/>
      <c r="F20105" s="8"/>
      <c r="G20105" s="10"/>
      <c r="N20105" s="7"/>
      <c r="O20105" s="8"/>
      <c r="P20105" s="7"/>
      <c r="Q20105" s="7" t="e">
        <f ca="1"/>
        <v>#NAME?</v>
      </c>
      <c r="R20105" s="7" t="e">
        <f ca="1"/>
        <v>#NAME?</v>
      </c>
      <c r="T20105" s="7"/>
      <c r="X20105" s="7"/>
    </row>
    <row r="20106" spans="2:24" ht="12.75">
      <c r="B20106" s="7"/>
      <c r="E20106" s="7"/>
      <c r="F20106" s="8"/>
      <c r="G20106" s="10"/>
      <c r="N20106" s="7"/>
      <c r="O20106" s="8"/>
      <c r="P20106" s="7"/>
      <c r="Q20106" s="7" t="e">
        <f ca="1"/>
        <v>#NAME?</v>
      </c>
      <c r="R20106" s="7" t="e">
        <f ca="1"/>
        <v>#NAME?</v>
      </c>
      <c r="T20106" s="7"/>
      <c r="X20106" s="7"/>
    </row>
    <row r="20107" spans="2:24" ht="12.75">
      <c r="B20107" s="7"/>
      <c r="E20107" s="7"/>
      <c r="F20107" s="8"/>
      <c r="G20107" s="10"/>
      <c r="N20107" s="7"/>
      <c r="O20107" s="8"/>
      <c r="P20107" s="7"/>
      <c r="Q20107" s="7" t="e">
        <f ca="1"/>
        <v>#NAME?</v>
      </c>
      <c r="R20107" s="7" t="e">
        <f ca="1"/>
        <v>#NAME?</v>
      </c>
      <c r="T20107" s="7"/>
      <c r="X20107" s="7"/>
    </row>
    <row r="20108" spans="2:24" ht="12.75">
      <c r="B20108" s="7"/>
      <c r="E20108" s="7"/>
      <c r="F20108" s="8"/>
      <c r="G20108" s="10"/>
      <c r="N20108" s="7"/>
      <c r="O20108" s="8"/>
      <c r="P20108" s="7"/>
      <c r="Q20108" s="7" t="e">
        <f ca="1"/>
        <v>#NAME?</v>
      </c>
      <c r="R20108" s="7" t="e">
        <f ca="1"/>
        <v>#NAME?</v>
      </c>
      <c r="T20108" s="7"/>
      <c r="X20108" s="7"/>
    </row>
    <row r="20109" spans="2:24" ht="12.75">
      <c r="B20109" s="7"/>
      <c r="E20109" s="7"/>
      <c r="F20109" s="8"/>
      <c r="G20109" s="10"/>
      <c r="N20109" s="7"/>
      <c r="O20109" s="8"/>
      <c r="P20109" s="7"/>
      <c r="Q20109" s="7" t="e">
        <f ca="1"/>
        <v>#NAME?</v>
      </c>
      <c r="R20109" s="7" t="e">
        <f ca="1"/>
        <v>#NAME?</v>
      </c>
      <c r="T20109" s="7"/>
      <c r="X20109" s="7"/>
    </row>
    <row r="20110" spans="2:24" ht="12.75">
      <c r="B20110" s="7"/>
      <c r="E20110" s="7"/>
      <c r="F20110" s="8"/>
      <c r="G20110" s="10"/>
      <c r="N20110" s="7"/>
      <c r="O20110" s="8"/>
      <c r="P20110" s="7"/>
      <c r="Q20110" s="7" t="e">
        <f ca="1"/>
        <v>#NAME?</v>
      </c>
      <c r="R20110" s="7" t="e">
        <f ca="1"/>
        <v>#NAME?</v>
      </c>
      <c r="T20110" s="7"/>
      <c r="X20110" s="7"/>
    </row>
    <row r="20111" spans="2:24" ht="12.75">
      <c r="B20111" s="7"/>
      <c r="E20111" s="7"/>
      <c r="F20111" s="8"/>
      <c r="G20111" s="10"/>
      <c r="N20111" s="7"/>
      <c r="O20111" s="8"/>
      <c r="P20111" s="7"/>
      <c r="Q20111" s="7" t="e">
        <f ca="1"/>
        <v>#NAME?</v>
      </c>
      <c r="R20111" s="7" t="e">
        <f ca="1"/>
        <v>#NAME?</v>
      </c>
      <c r="T20111" s="7"/>
      <c r="X20111" s="7"/>
    </row>
    <row r="20112" spans="2:24" ht="12.75">
      <c r="B20112" s="7"/>
      <c r="E20112" s="7"/>
      <c r="F20112" s="8"/>
      <c r="G20112" s="10"/>
      <c r="N20112" s="7"/>
      <c r="O20112" s="8"/>
      <c r="P20112" s="7"/>
      <c r="Q20112" s="7" t="e">
        <f ca="1"/>
        <v>#NAME?</v>
      </c>
      <c r="R20112" s="7" t="e">
        <f ca="1"/>
        <v>#NAME?</v>
      </c>
      <c r="T20112" s="7"/>
      <c r="X20112" s="7"/>
    </row>
    <row r="20113" spans="2:24" ht="12.75">
      <c r="B20113" s="7"/>
      <c r="E20113" s="7"/>
      <c r="F20113" s="8"/>
      <c r="G20113" s="10"/>
      <c r="N20113" s="7"/>
      <c r="O20113" s="8"/>
      <c r="P20113" s="7"/>
      <c r="Q20113" s="7" t="e">
        <f ca="1"/>
        <v>#NAME?</v>
      </c>
      <c r="R20113" s="7" t="e">
        <f ca="1"/>
        <v>#NAME?</v>
      </c>
      <c r="T20113" s="7"/>
      <c r="X20113" s="7"/>
    </row>
    <row r="20114" spans="2:24" ht="12.75">
      <c r="B20114" s="7"/>
      <c r="E20114" s="7"/>
      <c r="F20114" s="8"/>
      <c r="G20114" s="10"/>
      <c r="N20114" s="7"/>
      <c r="O20114" s="8"/>
      <c r="P20114" s="7"/>
      <c r="Q20114" s="7" t="e">
        <f ca="1"/>
        <v>#NAME?</v>
      </c>
      <c r="R20114" s="7" t="e">
        <f ca="1"/>
        <v>#NAME?</v>
      </c>
      <c r="T20114" s="7"/>
      <c r="X20114" s="7"/>
    </row>
    <row r="20115" spans="2:24" ht="12.75">
      <c r="B20115" s="7"/>
      <c r="E20115" s="7"/>
      <c r="F20115" s="8"/>
      <c r="G20115" s="10"/>
      <c r="N20115" s="7"/>
      <c r="O20115" s="8"/>
      <c r="P20115" s="7"/>
      <c r="Q20115" s="7" t="e">
        <f ca="1"/>
        <v>#NAME?</v>
      </c>
      <c r="R20115" s="7" t="e">
        <f ca="1"/>
        <v>#NAME?</v>
      </c>
      <c r="T20115" s="7"/>
      <c r="X20115" s="7"/>
    </row>
    <row r="20116" spans="2:24" ht="12.75">
      <c r="B20116" s="7"/>
      <c r="E20116" s="7"/>
      <c r="F20116" s="8"/>
      <c r="G20116" s="10"/>
      <c r="N20116" s="7"/>
      <c r="O20116" s="8"/>
      <c r="P20116" s="7"/>
      <c r="Q20116" s="7" t="e">
        <f ca="1"/>
        <v>#NAME?</v>
      </c>
      <c r="R20116" s="7" t="e">
        <f ca="1"/>
        <v>#NAME?</v>
      </c>
      <c r="T20116" s="7"/>
      <c r="X20116" s="7"/>
    </row>
    <row r="20117" spans="2:24" ht="12.75">
      <c r="B20117" s="7"/>
      <c r="E20117" s="7"/>
      <c r="F20117" s="8"/>
      <c r="G20117" s="10"/>
      <c r="N20117" s="7"/>
      <c r="O20117" s="8"/>
      <c r="P20117" s="7"/>
      <c r="Q20117" s="7" t="e">
        <f ca="1"/>
        <v>#NAME?</v>
      </c>
      <c r="R20117" s="7" t="e">
        <f ca="1"/>
        <v>#NAME?</v>
      </c>
      <c r="T20117" s="7"/>
      <c r="X20117" s="7"/>
    </row>
    <row r="20118" spans="2:24" ht="12.75">
      <c r="B20118" s="7"/>
      <c r="E20118" s="7"/>
      <c r="F20118" s="8"/>
      <c r="G20118" s="10"/>
      <c r="N20118" s="7"/>
      <c r="O20118" s="8"/>
      <c r="P20118" s="7"/>
      <c r="Q20118" s="7" t="e">
        <f ca="1"/>
        <v>#NAME?</v>
      </c>
      <c r="R20118" s="7" t="e">
        <f ca="1"/>
        <v>#NAME?</v>
      </c>
      <c r="T20118" s="7"/>
      <c r="X20118" s="7"/>
    </row>
    <row r="20119" spans="2:24" ht="12.75">
      <c r="B20119" s="7"/>
      <c r="E20119" s="7"/>
      <c r="F20119" s="8"/>
      <c r="G20119" s="10"/>
      <c r="N20119" s="7"/>
      <c r="O20119" s="8"/>
      <c r="P20119" s="7"/>
      <c r="Q20119" s="7" t="e">
        <f ca="1"/>
        <v>#NAME?</v>
      </c>
      <c r="R20119" s="7" t="e">
        <f ca="1"/>
        <v>#NAME?</v>
      </c>
      <c r="T20119" s="7"/>
      <c r="X20119" s="7"/>
    </row>
    <row r="20120" spans="2:24" ht="12.75">
      <c r="B20120" s="7"/>
      <c r="E20120" s="7"/>
      <c r="F20120" s="8"/>
      <c r="G20120" s="10"/>
      <c r="N20120" s="7"/>
      <c r="O20120" s="8"/>
      <c r="P20120" s="7"/>
      <c r="Q20120" s="7" t="e">
        <f ca="1"/>
        <v>#NAME?</v>
      </c>
      <c r="R20120" s="7" t="e">
        <f ca="1"/>
        <v>#NAME?</v>
      </c>
      <c r="T20120" s="7"/>
      <c r="X20120" s="7"/>
    </row>
    <row r="20121" spans="2:24" ht="12.75">
      <c r="B20121" s="7"/>
      <c r="E20121" s="7"/>
      <c r="F20121" s="8"/>
      <c r="G20121" s="10"/>
      <c r="N20121" s="7"/>
      <c r="O20121" s="8"/>
      <c r="P20121" s="7"/>
      <c r="Q20121" s="7" t="e">
        <f ca="1"/>
        <v>#NAME?</v>
      </c>
      <c r="R20121" s="7" t="e">
        <f ca="1"/>
        <v>#NAME?</v>
      </c>
      <c r="T20121" s="7"/>
      <c r="X20121" s="7"/>
    </row>
    <row r="20122" spans="2:24" ht="12.75">
      <c r="B20122" s="7"/>
      <c r="E20122" s="7"/>
      <c r="F20122" s="8"/>
      <c r="G20122" s="10"/>
      <c r="N20122" s="7"/>
      <c r="O20122" s="8"/>
      <c r="P20122" s="7"/>
      <c r="Q20122" s="7" t="e">
        <f ca="1"/>
        <v>#NAME?</v>
      </c>
      <c r="R20122" s="7" t="e">
        <f ca="1"/>
        <v>#NAME?</v>
      </c>
      <c r="T20122" s="7"/>
      <c r="X20122" s="7"/>
    </row>
    <row r="20123" spans="2:24" ht="12.75">
      <c r="B20123" s="7"/>
      <c r="E20123" s="7"/>
      <c r="F20123" s="8"/>
      <c r="G20123" s="10"/>
      <c r="N20123" s="7"/>
      <c r="O20123" s="8"/>
      <c r="P20123" s="7"/>
      <c r="Q20123" s="7" t="e">
        <f ca="1"/>
        <v>#NAME?</v>
      </c>
      <c r="R20123" s="7" t="e">
        <f ca="1"/>
        <v>#NAME?</v>
      </c>
      <c r="T20123" s="7"/>
      <c r="X20123" s="7"/>
    </row>
    <row r="20124" spans="2:24" ht="12.75">
      <c r="B20124" s="7"/>
      <c r="E20124" s="7"/>
      <c r="F20124" s="8"/>
      <c r="G20124" s="10"/>
      <c r="N20124" s="7"/>
      <c r="O20124" s="8"/>
      <c r="P20124" s="7"/>
      <c r="Q20124" s="7" t="e">
        <f ca="1"/>
        <v>#NAME?</v>
      </c>
      <c r="R20124" s="7" t="e">
        <f ca="1"/>
        <v>#NAME?</v>
      </c>
      <c r="T20124" s="7"/>
      <c r="X20124" s="7"/>
    </row>
    <row r="20125" spans="2:24" ht="12.75">
      <c r="B20125" s="7"/>
      <c r="E20125" s="7"/>
      <c r="F20125" s="8"/>
      <c r="G20125" s="10"/>
      <c r="N20125" s="7"/>
      <c r="O20125" s="8"/>
      <c r="P20125" s="7"/>
      <c r="Q20125" s="7" t="e">
        <f ca="1"/>
        <v>#NAME?</v>
      </c>
      <c r="R20125" s="7" t="e">
        <f ca="1"/>
        <v>#NAME?</v>
      </c>
      <c r="T20125" s="7"/>
      <c r="X20125" s="7"/>
    </row>
    <row r="20126" spans="2:24" ht="12.75">
      <c r="B20126" s="7"/>
      <c r="E20126" s="7"/>
      <c r="F20126" s="8"/>
      <c r="G20126" s="10"/>
      <c r="N20126" s="7"/>
      <c r="O20126" s="8"/>
      <c r="P20126" s="7"/>
      <c r="Q20126" s="7" t="e">
        <f ca="1"/>
        <v>#NAME?</v>
      </c>
      <c r="R20126" s="7" t="e">
        <f ca="1"/>
        <v>#NAME?</v>
      </c>
      <c r="T20126" s="7"/>
      <c r="X20126" s="7"/>
    </row>
    <row r="20127" spans="2:24" ht="12.75">
      <c r="B20127" s="7"/>
      <c r="E20127" s="7"/>
      <c r="F20127" s="8"/>
      <c r="G20127" s="10"/>
      <c r="N20127" s="7"/>
      <c r="O20127" s="8"/>
      <c r="P20127" s="7"/>
      <c r="Q20127" s="7" t="e">
        <f ca="1"/>
        <v>#NAME?</v>
      </c>
      <c r="R20127" s="7" t="e">
        <f ca="1"/>
        <v>#NAME?</v>
      </c>
      <c r="T20127" s="7"/>
      <c r="X20127" s="7"/>
    </row>
    <row r="20128" spans="2:24" ht="12.75">
      <c r="B20128" s="7"/>
      <c r="E20128" s="7"/>
      <c r="F20128" s="8"/>
      <c r="G20128" s="10"/>
      <c r="N20128" s="7"/>
      <c r="O20128" s="8"/>
      <c r="P20128" s="7"/>
      <c r="Q20128" s="7" t="e">
        <f ca="1"/>
        <v>#NAME?</v>
      </c>
      <c r="R20128" s="7" t="e">
        <f ca="1"/>
        <v>#NAME?</v>
      </c>
      <c r="T20128" s="7"/>
      <c r="X20128" s="7"/>
    </row>
    <row r="20129" spans="2:24" ht="12.75">
      <c r="B20129" s="7"/>
      <c r="E20129" s="7"/>
      <c r="F20129" s="8"/>
      <c r="G20129" s="10"/>
      <c r="N20129" s="7"/>
      <c r="O20129" s="8"/>
      <c r="P20129" s="7"/>
      <c r="Q20129" s="7" t="e">
        <f ca="1"/>
        <v>#NAME?</v>
      </c>
      <c r="R20129" s="7" t="e">
        <f ca="1"/>
        <v>#NAME?</v>
      </c>
      <c r="T20129" s="7"/>
      <c r="X20129" s="7"/>
    </row>
    <row r="20130" spans="2:24" ht="12.75">
      <c r="B20130" s="7"/>
      <c r="E20130" s="7"/>
      <c r="F20130" s="8"/>
      <c r="G20130" s="10"/>
      <c r="N20130" s="7"/>
      <c r="O20130" s="8"/>
      <c r="P20130" s="7"/>
      <c r="Q20130" s="7" t="e">
        <f ca="1"/>
        <v>#NAME?</v>
      </c>
      <c r="R20130" s="7" t="e">
        <f ca="1"/>
        <v>#NAME?</v>
      </c>
      <c r="T20130" s="7"/>
      <c r="X20130" s="7"/>
    </row>
    <row r="20131" spans="2:24" ht="12.75">
      <c r="B20131" s="7"/>
      <c r="E20131" s="7"/>
      <c r="F20131" s="8"/>
      <c r="G20131" s="10"/>
      <c r="N20131" s="7"/>
      <c r="O20131" s="8"/>
      <c r="P20131" s="7"/>
      <c r="Q20131" s="7" t="e">
        <f ca="1"/>
        <v>#NAME?</v>
      </c>
      <c r="R20131" s="7" t="e">
        <f ca="1"/>
        <v>#NAME?</v>
      </c>
      <c r="T20131" s="7"/>
      <c r="X20131" s="7"/>
    </row>
    <row r="20132" spans="2:24" ht="12.75">
      <c r="B20132" s="7"/>
      <c r="E20132" s="7"/>
      <c r="F20132" s="8"/>
      <c r="G20132" s="10"/>
      <c r="N20132" s="7"/>
      <c r="O20132" s="8"/>
      <c r="P20132" s="7"/>
      <c r="Q20132" s="7" t="e">
        <f ca="1"/>
        <v>#NAME?</v>
      </c>
      <c r="R20132" s="7" t="e">
        <f ca="1"/>
        <v>#NAME?</v>
      </c>
      <c r="T20132" s="7"/>
      <c r="X20132" s="7"/>
    </row>
    <row r="20133" spans="2:24" ht="12.75">
      <c r="B20133" s="7"/>
      <c r="E20133" s="7"/>
      <c r="F20133" s="8"/>
      <c r="G20133" s="10"/>
      <c r="N20133" s="7"/>
      <c r="O20133" s="8"/>
      <c r="P20133" s="7"/>
      <c r="Q20133" s="7" t="e">
        <f ca="1"/>
        <v>#NAME?</v>
      </c>
      <c r="R20133" s="7" t="e">
        <f ca="1"/>
        <v>#NAME?</v>
      </c>
      <c r="T20133" s="7"/>
      <c r="X20133" s="7"/>
    </row>
    <row r="20134" spans="2:24" ht="12.75">
      <c r="B20134" s="7"/>
      <c r="E20134" s="7"/>
      <c r="F20134" s="8"/>
      <c r="G20134" s="10"/>
      <c r="N20134" s="7"/>
      <c r="O20134" s="8"/>
      <c r="P20134" s="7"/>
      <c r="Q20134" s="7" t="e">
        <f ca="1"/>
        <v>#NAME?</v>
      </c>
      <c r="R20134" s="7" t="e">
        <f ca="1"/>
        <v>#NAME?</v>
      </c>
      <c r="T20134" s="7"/>
      <c r="X20134" s="7"/>
    </row>
    <row r="20135" spans="2:24" ht="12.75">
      <c r="B20135" s="7"/>
      <c r="E20135" s="7"/>
      <c r="F20135" s="8"/>
      <c r="G20135" s="10"/>
      <c r="N20135" s="7"/>
      <c r="O20135" s="8"/>
      <c r="P20135" s="7"/>
      <c r="Q20135" s="7" t="e">
        <f ca="1"/>
        <v>#NAME?</v>
      </c>
      <c r="R20135" s="7" t="e">
        <f ca="1"/>
        <v>#NAME?</v>
      </c>
      <c r="T20135" s="7"/>
      <c r="X20135" s="7"/>
    </row>
    <row r="20136" spans="2:24" ht="12.75">
      <c r="B20136" s="7"/>
      <c r="E20136" s="7"/>
      <c r="F20136" s="8"/>
      <c r="G20136" s="10"/>
      <c r="N20136" s="7"/>
      <c r="O20136" s="8"/>
      <c r="P20136" s="7"/>
      <c r="Q20136" s="7" t="e">
        <f ca="1"/>
        <v>#NAME?</v>
      </c>
      <c r="R20136" s="7" t="e">
        <f ca="1"/>
        <v>#NAME?</v>
      </c>
      <c r="T20136" s="7"/>
      <c r="X20136" s="7"/>
    </row>
    <row r="20137" spans="2:24" ht="12.75">
      <c r="B20137" s="7"/>
      <c r="E20137" s="7"/>
      <c r="F20137" s="8"/>
      <c r="G20137" s="10"/>
      <c r="N20137" s="7"/>
      <c r="O20137" s="8"/>
      <c r="P20137" s="7"/>
      <c r="Q20137" s="7" t="e">
        <f ca="1"/>
        <v>#NAME?</v>
      </c>
      <c r="R20137" s="7" t="e">
        <f ca="1"/>
        <v>#NAME?</v>
      </c>
      <c r="T20137" s="7"/>
      <c r="X20137" s="7"/>
    </row>
    <row r="20138" spans="2:24" ht="12.75">
      <c r="B20138" s="7"/>
      <c r="E20138" s="7"/>
      <c r="F20138" s="8"/>
      <c r="G20138" s="10"/>
      <c r="N20138" s="7"/>
      <c r="O20138" s="8"/>
      <c r="P20138" s="7"/>
      <c r="Q20138" s="7" t="e">
        <f ca="1"/>
        <v>#NAME?</v>
      </c>
      <c r="R20138" s="7" t="e">
        <f ca="1"/>
        <v>#NAME?</v>
      </c>
      <c r="T20138" s="7"/>
      <c r="X20138" s="7"/>
    </row>
    <row r="20139" spans="2:24" ht="12.75">
      <c r="B20139" s="7"/>
      <c r="E20139" s="7"/>
      <c r="F20139" s="8"/>
      <c r="G20139" s="10"/>
      <c r="N20139" s="7"/>
      <c r="O20139" s="8"/>
      <c r="P20139" s="7"/>
      <c r="Q20139" s="7" t="e">
        <f ca="1"/>
        <v>#NAME?</v>
      </c>
      <c r="R20139" s="7" t="e">
        <f ca="1"/>
        <v>#NAME?</v>
      </c>
      <c r="T20139" s="7"/>
      <c r="X20139" s="7"/>
    </row>
    <row r="20140" spans="2:24" ht="12.75">
      <c r="B20140" s="7"/>
      <c r="E20140" s="7"/>
      <c r="F20140" s="8"/>
      <c r="G20140" s="10"/>
      <c r="N20140" s="7"/>
      <c r="O20140" s="8"/>
      <c r="P20140" s="7"/>
      <c r="Q20140" s="7" t="e">
        <f ca="1"/>
        <v>#NAME?</v>
      </c>
      <c r="R20140" s="7" t="e">
        <f ca="1"/>
        <v>#NAME?</v>
      </c>
      <c r="T20140" s="7"/>
      <c r="X20140" s="7"/>
    </row>
    <row r="20141" spans="2:24" ht="12.75">
      <c r="B20141" s="7"/>
      <c r="E20141" s="7"/>
      <c r="F20141" s="8"/>
      <c r="G20141" s="10"/>
      <c r="N20141" s="7"/>
      <c r="O20141" s="8"/>
      <c r="P20141" s="7"/>
      <c r="Q20141" s="7" t="e">
        <f ca="1"/>
        <v>#NAME?</v>
      </c>
      <c r="R20141" s="7" t="e">
        <f ca="1"/>
        <v>#NAME?</v>
      </c>
      <c r="T20141" s="7"/>
      <c r="X20141" s="7"/>
    </row>
    <row r="20142" spans="2:24" ht="12.75">
      <c r="B20142" s="7"/>
      <c r="E20142" s="7"/>
      <c r="F20142" s="8"/>
      <c r="G20142" s="10"/>
      <c r="N20142" s="7"/>
      <c r="O20142" s="8"/>
      <c r="P20142" s="7"/>
      <c r="Q20142" s="7" t="e">
        <f ca="1"/>
        <v>#NAME?</v>
      </c>
      <c r="R20142" s="7" t="e">
        <f ca="1"/>
        <v>#NAME?</v>
      </c>
      <c r="T20142" s="7"/>
      <c r="X20142" s="7"/>
    </row>
    <row r="20143" spans="2:24" ht="12.75">
      <c r="B20143" s="7"/>
      <c r="E20143" s="7"/>
      <c r="F20143" s="8"/>
      <c r="G20143" s="10"/>
      <c r="N20143" s="7"/>
      <c r="O20143" s="8"/>
      <c r="P20143" s="7"/>
      <c r="Q20143" s="7" t="e">
        <f ca="1"/>
        <v>#NAME?</v>
      </c>
      <c r="R20143" s="7" t="e">
        <f ca="1"/>
        <v>#NAME?</v>
      </c>
      <c r="T20143" s="7"/>
      <c r="X20143" s="7"/>
    </row>
    <row r="20144" spans="2:24" ht="12.75">
      <c r="B20144" s="7"/>
      <c r="E20144" s="7"/>
      <c r="F20144" s="8"/>
      <c r="G20144" s="10"/>
      <c r="N20144" s="7"/>
      <c r="O20144" s="8"/>
      <c r="P20144" s="7"/>
      <c r="Q20144" s="7" t="e">
        <f ca="1"/>
        <v>#NAME?</v>
      </c>
      <c r="R20144" s="7" t="e">
        <f ca="1"/>
        <v>#NAME?</v>
      </c>
      <c r="T20144" s="7"/>
      <c r="X20144" s="7"/>
    </row>
    <row r="20145" spans="2:24" ht="12.75">
      <c r="B20145" s="7"/>
      <c r="E20145" s="7"/>
      <c r="F20145" s="8"/>
      <c r="G20145" s="10"/>
      <c r="N20145" s="7"/>
      <c r="O20145" s="8"/>
      <c r="P20145" s="7"/>
      <c r="Q20145" s="7" t="e">
        <f ca="1"/>
        <v>#NAME?</v>
      </c>
      <c r="R20145" s="7" t="e">
        <f ca="1"/>
        <v>#NAME?</v>
      </c>
      <c r="T20145" s="7"/>
      <c r="X20145" s="7"/>
    </row>
    <row r="20146" spans="2:24" ht="12.75">
      <c r="B20146" s="7"/>
      <c r="E20146" s="7"/>
      <c r="F20146" s="8"/>
      <c r="G20146" s="10"/>
      <c r="N20146" s="7"/>
      <c r="O20146" s="8"/>
      <c r="P20146" s="7"/>
      <c r="Q20146" s="7" t="e">
        <f ca="1"/>
        <v>#NAME?</v>
      </c>
      <c r="R20146" s="7" t="e">
        <f ca="1"/>
        <v>#NAME?</v>
      </c>
      <c r="T20146" s="7"/>
      <c r="X20146" s="7"/>
    </row>
    <row r="20147" spans="2:24" ht="12.75">
      <c r="B20147" s="7"/>
      <c r="E20147" s="7"/>
      <c r="F20147" s="8"/>
      <c r="G20147" s="10"/>
      <c r="N20147" s="7"/>
      <c r="O20147" s="8"/>
      <c r="P20147" s="7"/>
      <c r="Q20147" s="7" t="e">
        <f ca="1"/>
        <v>#NAME?</v>
      </c>
      <c r="R20147" s="7" t="e">
        <f ca="1"/>
        <v>#NAME?</v>
      </c>
      <c r="T20147" s="7"/>
      <c r="X20147" s="7"/>
    </row>
    <row r="20148" spans="2:24" ht="12.75">
      <c r="B20148" s="7"/>
      <c r="E20148" s="7"/>
      <c r="F20148" s="8"/>
      <c r="G20148" s="10"/>
      <c r="N20148" s="7"/>
      <c r="O20148" s="8"/>
      <c r="P20148" s="7"/>
      <c r="Q20148" s="7" t="e">
        <f ca="1"/>
        <v>#NAME?</v>
      </c>
      <c r="R20148" s="7" t="e">
        <f ca="1"/>
        <v>#NAME?</v>
      </c>
      <c r="T20148" s="7"/>
      <c r="X20148" s="7"/>
    </row>
    <row r="20149" spans="2:24" ht="12.75">
      <c r="B20149" s="7"/>
      <c r="E20149" s="7"/>
      <c r="F20149" s="8"/>
      <c r="G20149" s="10"/>
      <c r="N20149" s="7"/>
      <c r="O20149" s="8"/>
      <c r="P20149" s="7"/>
      <c r="Q20149" s="7" t="e">
        <f ca="1"/>
        <v>#NAME?</v>
      </c>
      <c r="R20149" s="7" t="e">
        <f ca="1"/>
        <v>#NAME?</v>
      </c>
      <c r="T20149" s="7"/>
      <c r="X20149" s="7"/>
    </row>
    <row r="20150" spans="2:24" ht="12.75">
      <c r="B20150" s="7"/>
      <c r="E20150" s="7"/>
      <c r="F20150" s="8"/>
      <c r="G20150" s="10"/>
      <c r="N20150" s="7"/>
      <c r="O20150" s="8"/>
      <c r="P20150" s="7"/>
      <c r="Q20150" s="7" t="e">
        <f ca="1"/>
        <v>#NAME?</v>
      </c>
      <c r="R20150" s="7" t="e">
        <f ca="1"/>
        <v>#NAME?</v>
      </c>
      <c r="T20150" s="7"/>
      <c r="X20150" s="7"/>
    </row>
    <row r="20151" spans="2:24" ht="12.75">
      <c r="B20151" s="7"/>
      <c r="E20151" s="7"/>
      <c r="F20151" s="8"/>
      <c r="G20151" s="10"/>
      <c r="N20151" s="7"/>
      <c r="O20151" s="8"/>
      <c r="P20151" s="7"/>
      <c r="Q20151" s="7" t="e">
        <f ca="1"/>
        <v>#NAME?</v>
      </c>
      <c r="R20151" s="7" t="e">
        <f ca="1"/>
        <v>#NAME?</v>
      </c>
      <c r="T20151" s="7"/>
      <c r="X20151" s="7"/>
    </row>
    <row r="20152" spans="2:24" ht="12.75">
      <c r="B20152" s="7"/>
      <c r="E20152" s="7"/>
      <c r="F20152" s="8"/>
      <c r="G20152" s="10"/>
      <c r="N20152" s="7"/>
      <c r="O20152" s="8"/>
      <c r="P20152" s="7"/>
      <c r="Q20152" s="7" t="e">
        <f ca="1"/>
        <v>#NAME?</v>
      </c>
      <c r="R20152" s="7" t="e">
        <f ca="1"/>
        <v>#NAME?</v>
      </c>
      <c r="T20152" s="7"/>
      <c r="X20152" s="7"/>
    </row>
    <row r="20153" spans="2:24" ht="12.75">
      <c r="B20153" s="7"/>
      <c r="E20153" s="7"/>
      <c r="F20153" s="8"/>
      <c r="G20153" s="10"/>
      <c r="N20153" s="7"/>
      <c r="O20153" s="8"/>
      <c r="P20153" s="7"/>
      <c r="Q20153" s="7" t="e">
        <f ca="1"/>
        <v>#NAME?</v>
      </c>
      <c r="R20153" s="7" t="e">
        <f ca="1"/>
        <v>#NAME?</v>
      </c>
      <c r="T20153" s="7"/>
      <c r="X20153" s="7"/>
    </row>
    <row r="20154" spans="2:24" ht="12.75">
      <c r="B20154" s="7"/>
      <c r="E20154" s="7"/>
      <c r="F20154" s="8"/>
      <c r="G20154" s="10"/>
      <c r="N20154" s="7"/>
      <c r="O20154" s="8"/>
      <c r="P20154" s="7"/>
      <c r="Q20154" s="7" t="e">
        <f ca="1"/>
        <v>#NAME?</v>
      </c>
      <c r="R20154" s="7" t="e">
        <f ca="1"/>
        <v>#NAME?</v>
      </c>
      <c r="T20154" s="7"/>
      <c r="X20154" s="7"/>
    </row>
    <row r="20155" spans="2:24" ht="12.75">
      <c r="B20155" s="7"/>
      <c r="E20155" s="7"/>
      <c r="F20155" s="8"/>
      <c r="G20155" s="10"/>
      <c r="N20155" s="7"/>
      <c r="O20155" s="8"/>
      <c r="P20155" s="7"/>
      <c r="Q20155" s="7" t="e">
        <f ca="1"/>
        <v>#NAME?</v>
      </c>
      <c r="R20155" s="7" t="e">
        <f ca="1"/>
        <v>#NAME?</v>
      </c>
      <c r="T20155" s="7"/>
      <c r="X20155" s="7"/>
    </row>
    <row r="20156" spans="2:24" ht="12.75">
      <c r="B20156" s="7"/>
      <c r="E20156" s="7"/>
      <c r="F20156" s="8"/>
      <c r="G20156" s="10"/>
      <c r="N20156" s="7"/>
      <c r="O20156" s="8"/>
      <c r="P20156" s="7"/>
      <c r="Q20156" s="7" t="e">
        <f ca="1"/>
        <v>#NAME?</v>
      </c>
      <c r="R20156" s="7" t="e">
        <f ca="1"/>
        <v>#NAME?</v>
      </c>
      <c r="T20156" s="7"/>
      <c r="X20156" s="7"/>
    </row>
    <row r="20157" spans="2:24" ht="12.75">
      <c r="B20157" s="7"/>
      <c r="E20157" s="7"/>
      <c r="F20157" s="8"/>
      <c r="G20157" s="10"/>
      <c r="N20157" s="7"/>
      <c r="O20157" s="8"/>
      <c r="P20157" s="7"/>
      <c r="Q20157" s="7" t="e">
        <f ca="1"/>
        <v>#NAME?</v>
      </c>
      <c r="R20157" s="7" t="e">
        <f ca="1"/>
        <v>#NAME?</v>
      </c>
      <c r="T20157" s="7"/>
      <c r="X20157" s="7"/>
    </row>
    <row r="20158" spans="2:24" ht="12.75">
      <c r="B20158" s="7"/>
      <c r="E20158" s="7"/>
      <c r="F20158" s="8"/>
      <c r="G20158" s="10"/>
      <c r="N20158" s="7"/>
      <c r="O20158" s="8"/>
      <c r="P20158" s="7"/>
      <c r="Q20158" s="7" t="e">
        <f ca="1"/>
        <v>#NAME?</v>
      </c>
      <c r="R20158" s="7" t="e">
        <f ca="1"/>
        <v>#NAME?</v>
      </c>
      <c r="T20158" s="7"/>
      <c r="X20158" s="7"/>
    </row>
    <row r="20159" spans="2:24" ht="12.75">
      <c r="B20159" s="7"/>
      <c r="E20159" s="7"/>
      <c r="F20159" s="8"/>
      <c r="G20159" s="10"/>
      <c r="N20159" s="7"/>
      <c r="O20159" s="8"/>
      <c r="P20159" s="7"/>
      <c r="Q20159" s="7" t="e">
        <f ca="1"/>
        <v>#NAME?</v>
      </c>
      <c r="R20159" s="7" t="e">
        <f ca="1"/>
        <v>#NAME?</v>
      </c>
      <c r="T20159" s="7"/>
      <c r="X20159" s="7"/>
    </row>
    <row r="20160" spans="2:24" ht="12.75">
      <c r="B20160" s="7"/>
      <c r="E20160" s="7"/>
      <c r="F20160" s="8"/>
      <c r="G20160" s="10"/>
      <c r="N20160" s="7"/>
      <c r="O20160" s="8"/>
      <c r="P20160" s="7"/>
      <c r="Q20160" s="7" t="e">
        <f ca="1"/>
        <v>#NAME?</v>
      </c>
      <c r="R20160" s="7" t="e">
        <f ca="1"/>
        <v>#NAME?</v>
      </c>
      <c r="T20160" s="7"/>
      <c r="X20160" s="7"/>
    </row>
    <row r="20161" spans="2:24" ht="12.75">
      <c r="B20161" s="7"/>
      <c r="E20161" s="7"/>
      <c r="F20161" s="8"/>
      <c r="G20161" s="10"/>
      <c r="N20161" s="7"/>
      <c r="O20161" s="8"/>
      <c r="P20161" s="7"/>
      <c r="Q20161" s="7" t="e">
        <f ca="1"/>
        <v>#NAME?</v>
      </c>
      <c r="R20161" s="7" t="e">
        <f ca="1"/>
        <v>#NAME?</v>
      </c>
      <c r="T20161" s="7"/>
      <c r="X20161" s="7"/>
    </row>
    <row r="20162" spans="2:24" ht="12.75">
      <c r="B20162" s="7"/>
      <c r="E20162" s="7"/>
      <c r="F20162" s="8"/>
      <c r="G20162" s="10"/>
      <c r="N20162" s="7"/>
      <c r="O20162" s="8"/>
      <c r="P20162" s="7"/>
      <c r="Q20162" s="7" t="e">
        <f ca="1"/>
        <v>#NAME?</v>
      </c>
      <c r="R20162" s="7" t="e">
        <f ca="1"/>
        <v>#NAME?</v>
      </c>
      <c r="T20162" s="7"/>
      <c r="X20162" s="7"/>
    </row>
    <row r="20163" spans="2:24" ht="12.75">
      <c r="B20163" s="7"/>
      <c r="E20163" s="7"/>
      <c r="F20163" s="8"/>
      <c r="G20163" s="10"/>
      <c r="N20163" s="7"/>
      <c r="O20163" s="8"/>
      <c r="P20163" s="7"/>
      <c r="Q20163" s="7" t="e">
        <f ca="1"/>
        <v>#NAME?</v>
      </c>
      <c r="R20163" s="7" t="e">
        <f ca="1"/>
        <v>#NAME?</v>
      </c>
      <c r="T20163" s="7"/>
      <c r="X20163" s="7"/>
    </row>
    <row r="20164" spans="2:24" ht="12.75">
      <c r="B20164" s="7"/>
      <c r="E20164" s="7"/>
      <c r="F20164" s="8"/>
      <c r="G20164" s="10"/>
      <c r="N20164" s="7"/>
      <c r="O20164" s="8"/>
      <c r="P20164" s="7"/>
      <c r="Q20164" s="7" t="e">
        <f ca="1"/>
        <v>#NAME?</v>
      </c>
      <c r="R20164" s="7" t="e">
        <f ca="1"/>
        <v>#NAME?</v>
      </c>
      <c r="T20164" s="7"/>
      <c r="X20164" s="7"/>
    </row>
    <row r="20165" spans="2:24" ht="12.75">
      <c r="B20165" s="7"/>
      <c r="E20165" s="7"/>
      <c r="F20165" s="8"/>
      <c r="G20165" s="10"/>
      <c r="N20165" s="7"/>
      <c r="O20165" s="8"/>
      <c r="P20165" s="7"/>
      <c r="Q20165" s="7" t="e">
        <f ca="1"/>
        <v>#NAME?</v>
      </c>
      <c r="R20165" s="7" t="e">
        <f ca="1"/>
        <v>#NAME?</v>
      </c>
      <c r="T20165" s="7"/>
      <c r="X20165" s="7"/>
    </row>
    <row r="20166" spans="2:24" ht="12.75">
      <c r="B20166" s="7"/>
      <c r="E20166" s="7"/>
      <c r="F20166" s="8"/>
      <c r="G20166" s="10"/>
      <c r="N20166" s="7"/>
      <c r="O20166" s="8"/>
      <c r="P20166" s="7"/>
      <c r="Q20166" s="7" t="e">
        <f ca="1"/>
        <v>#NAME?</v>
      </c>
      <c r="R20166" s="7" t="e">
        <f ca="1"/>
        <v>#NAME?</v>
      </c>
      <c r="T20166" s="7"/>
      <c r="X20166" s="7"/>
    </row>
    <row r="20167" spans="2:24" ht="12.75">
      <c r="B20167" s="7"/>
      <c r="E20167" s="7"/>
      <c r="F20167" s="8"/>
      <c r="G20167" s="10"/>
      <c r="N20167" s="7"/>
      <c r="O20167" s="8"/>
      <c r="P20167" s="7"/>
      <c r="Q20167" s="7" t="e">
        <f ca="1"/>
        <v>#NAME?</v>
      </c>
      <c r="R20167" s="7" t="e">
        <f ca="1"/>
        <v>#NAME?</v>
      </c>
      <c r="T20167" s="7"/>
      <c r="X20167" s="7"/>
    </row>
    <row r="20168" spans="2:24" ht="12.75">
      <c r="B20168" s="7"/>
      <c r="E20168" s="7"/>
      <c r="F20168" s="8"/>
      <c r="G20168" s="10"/>
      <c r="N20168" s="7"/>
      <c r="O20168" s="8"/>
      <c r="P20168" s="7"/>
      <c r="Q20168" s="7" t="e">
        <f ca="1"/>
        <v>#NAME?</v>
      </c>
      <c r="R20168" s="7" t="e">
        <f ca="1"/>
        <v>#NAME?</v>
      </c>
      <c r="T20168" s="7"/>
      <c r="X20168" s="7"/>
    </row>
    <row r="20169" spans="2:24" ht="12.75">
      <c r="B20169" s="7"/>
      <c r="E20169" s="7"/>
      <c r="F20169" s="8"/>
      <c r="G20169" s="10"/>
      <c r="N20169" s="7"/>
      <c r="O20169" s="8"/>
      <c r="P20169" s="7"/>
      <c r="Q20169" s="7" t="e">
        <f ca="1"/>
        <v>#NAME?</v>
      </c>
      <c r="R20169" s="7" t="e">
        <f ca="1"/>
        <v>#NAME?</v>
      </c>
      <c r="T20169" s="7"/>
      <c r="X20169" s="7"/>
    </row>
    <row r="20170" spans="2:24" ht="12.75">
      <c r="B20170" s="7"/>
      <c r="E20170" s="7"/>
      <c r="F20170" s="8"/>
      <c r="G20170" s="10"/>
      <c r="N20170" s="7"/>
      <c r="O20170" s="8"/>
      <c r="P20170" s="7"/>
      <c r="Q20170" s="7" t="e">
        <f ca="1"/>
        <v>#NAME?</v>
      </c>
      <c r="R20170" s="7" t="e">
        <f ca="1"/>
        <v>#NAME?</v>
      </c>
      <c r="T20170" s="7"/>
      <c r="X20170" s="7"/>
    </row>
    <row r="20171" spans="2:24" ht="12.75">
      <c r="B20171" s="7"/>
      <c r="E20171" s="7"/>
      <c r="F20171" s="8"/>
      <c r="G20171" s="10"/>
      <c r="N20171" s="7"/>
      <c r="O20171" s="8"/>
      <c r="P20171" s="7"/>
      <c r="Q20171" s="7" t="e">
        <f ca="1"/>
        <v>#NAME?</v>
      </c>
      <c r="R20171" s="7" t="e">
        <f ca="1"/>
        <v>#NAME?</v>
      </c>
      <c r="T20171" s="7"/>
      <c r="X20171" s="7"/>
    </row>
    <row r="20172" spans="2:24" ht="12.75">
      <c r="B20172" s="7"/>
      <c r="E20172" s="7"/>
      <c r="F20172" s="8"/>
      <c r="G20172" s="10"/>
      <c r="N20172" s="7"/>
      <c r="O20172" s="8"/>
      <c r="P20172" s="7"/>
      <c r="Q20172" s="7" t="e">
        <f ca="1"/>
        <v>#NAME?</v>
      </c>
      <c r="R20172" s="7" t="e">
        <f ca="1"/>
        <v>#NAME?</v>
      </c>
      <c r="T20172" s="7"/>
      <c r="X20172" s="7"/>
    </row>
    <row r="20173" spans="2:24" ht="12.75">
      <c r="B20173" s="7"/>
      <c r="E20173" s="7"/>
      <c r="F20173" s="8"/>
      <c r="G20173" s="10"/>
      <c r="N20173" s="7"/>
      <c r="O20173" s="8"/>
      <c r="P20173" s="7"/>
      <c r="Q20173" s="7" t="e">
        <f ca="1"/>
        <v>#NAME?</v>
      </c>
      <c r="R20173" s="7" t="e">
        <f ca="1"/>
        <v>#NAME?</v>
      </c>
      <c r="T20173" s="7"/>
      <c r="X20173" s="7"/>
    </row>
    <row r="20174" spans="2:24" ht="12.75">
      <c r="B20174" s="7"/>
      <c r="E20174" s="7"/>
      <c r="F20174" s="8"/>
      <c r="G20174" s="10"/>
      <c r="N20174" s="7"/>
      <c r="O20174" s="8"/>
      <c r="P20174" s="7"/>
      <c r="Q20174" s="7" t="e">
        <f ca="1"/>
        <v>#NAME?</v>
      </c>
      <c r="R20174" s="7" t="e">
        <f ca="1"/>
        <v>#NAME?</v>
      </c>
      <c r="T20174" s="7"/>
      <c r="X20174" s="7"/>
    </row>
    <row r="20175" spans="2:24" ht="12.75">
      <c r="B20175" s="7"/>
      <c r="E20175" s="7"/>
      <c r="F20175" s="8"/>
      <c r="G20175" s="10"/>
      <c r="N20175" s="7"/>
      <c r="O20175" s="8"/>
      <c r="P20175" s="7"/>
      <c r="Q20175" s="7" t="e">
        <f ca="1"/>
        <v>#NAME?</v>
      </c>
      <c r="R20175" s="7" t="e">
        <f ca="1"/>
        <v>#NAME?</v>
      </c>
      <c r="T20175" s="7"/>
      <c r="X20175" s="7"/>
    </row>
    <row r="20176" spans="2:24" ht="12.75">
      <c r="B20176" s="7"/>
      <c r="E20176" s="7"/>
      <c r="F20176" s="8"/>
      <c r="G20176" s="10"/>
      <c r="N20176" s="7"/>
      <c r="O20176" s="8"/>
      <c r="P20176" s="7"/>
      <c r="Q20176" s="7" t="e">
        <f ca="1"/>
        <v>#NAME?</v>
      </c>
      <c r="R20176" s="7" t="e">
        <f ca="1"/>
        <v>#NAME?</v>
      </c>
      <c r="T20176" s="7"/>
      <c r="X20176" s="7"/>
    </row>
    <row r="20177" spans="2:24" ht="12.75">
      <c r="B20177" s="7"/>
      <c r="E20177" s="7"/>
      <c r="F20177" s="8"/>
      <c r="G20177" s="10"/>
      <c r="N20177" s="7"/>
      <c r="O20177" s="8"/>
      <c r="P20177" s="7"/>
      <c r="Q20177" s="7" t="e">
        <f ca="1"/>
        <v>#NAME?</v>
      </c>
      <c r="R20177" s="7" t="e">
        <f ca="1"/>
        <v>#NAME?</v>
      </c>
      <c r="T20177" s="7"/>
      <c r="X20177" s="7"/>
    </row>
    <row r="20178" spans="2:24" ht="12.75">
      <c r="B20178" s="7"/>
      <c r="E20178" s="7"/>
      <c r="F20178" s="8"/>
      <c r="G20178" s="10"/>
      <c r="N20178" s="7"/>
      <c r="O20178" s="8"/>
      <c r="P20178" s="7"/>
      <c r="Q20178" s="7" t="e">
        <f ca="1"/>
        <v>#NAME?</v>
      </c>
      <c r="R20178" s="7" t="e">
        <f ca="1"/>
        <v>#NAME?</v>
      </c>
      <c r="T20178" s="7"/>
      <c r="X20178" s="7"/>
    </row>
    <row r="20179" spans="2:24" ht="12.75">
      <c r="B20179" s="7"/>
      <c r="E20179" s="7"/>
      <c r="F20179" s="8"/>
      <c r="G20179" s="10"/>
      <c r="N20179" s="7"/>
      <c r="O20179" s="8"/>
      <c r="P20179" s="7"/>
      <c r="Q20179" s="7" t="e">
        <f ca="1"/>
        <v>#NAME?</v>
      </c>
      <c r="R20179" s="7" t="e">
        <f ca="1"/>
        <v>#NAME?</v>
      </c>
      <c r="T20179" s="7"/>
      <c r="X20179" s="7"/>
    </row>
    <row r="20180" spans="2:24" ht="12.75">
      <c r="B20180" s="7"/>
      <c r="E20180" s="7"/>
      <c r="F20180" s="8"/>
      <c r="G20180" s="10"/>
      <c r="N20180" s="7"/>
      <c r="O20180" s="8"/>
      <c r="P20180" s="7"/>
      <c r="Q20180" s="7" t="e">
        <f ca="1"/>
        <v>#NAME?</v>
      </c>
      <c r="R20180" s="7" t="e">
        <f ca="1"/>
        <v>#NAME?</v>
      </c>
      <c r="T20180" s="7"/>
      <c r="X20180" s="7"/>
    </row>
    <row r="20181" spans="2:24" ht="12.75">
      <c r="B20181" s="7"/>
      <c r="E20181" s="7"/>
      <c r="F20181" s="8"/>
      <c r="G20181" s="10"/>
      <c r="N20181" s="7"/>
      <c r="O20181" s="8"/>
      <c r="P20181" s="7"/>
      <c r="Q20181" s="7" t="e">
        <f ca="1"/>
        <v>#NAME?</v>
      </c>
      <c r="R20181" s="7" t="e">
        <f ca="1"/>
        <v>#NAME?</v>
      </c>
      <c r="T20181" s="7"/>
      <c r="X20181" s="7"/>
    </row>
    <row r="20182" spans="2:24" ht="12.75">
      <c r="B20182" s="7"/>
      <c r="E20182" s="7"/>
      <c r="F20182" s="8"/>
      <c r="G20182" s="10"/>
      <c r="N20182" s="7"/>
      <c r="O20182" s="8"/>
      <c r="P20182" s="7"/>
      <c r="Q20182" s="7" t="e">
        <f ca="1"/>
        <v>#NAME?</v>
      </c>
      <c r="R20182" s="7" t="e">
        <f ca="1"/>
        <v>#NAME?</v>
      </c>
      <c r="T20182" s="7"/>
      <c r="X20182" s="7"/>
    </row>
    <row r="20183" spans="2:24" ht="12.75">
      <c r="B20183" s="7"/>
      <c r="E20183" s="7"/>
      <c r="F20183" s="8"/>
      <c r="G20183" s="10"/>
      <c r="N20183" s="7"/>
      <c r="O20183" s="8"/>
      <c r="P20183" s="7"/>
      <c r="Q20183" s="7" t="e">
        <f ca="1"/>
        <v>#NAME?</v>
      </c>
      <c r="R20183" s="7" t="e">
        <f ca="1"/>
        <v>#NAME?</v>
      </c>
      <c r="T20183" s="7"/>
      <c r="X20183" s="7"/>
    </row>
    <row r="20184" spans="2:24" ht="12.75">
      <c r="B20184" s="7"/>
      <c r="E20184" s="7"/>
      <c r="F20184" s="8"/>
      <c r="G20184" s="10"/>
      <c r="N20184" s="7"/>
      <c r="O20184" s="8"/>
      <c r="P20184" s="7"/>
      <c r="Q20184" s="7" t="e">
        <f ca="1"/>
        <v>#NAME?</v>
      </c>
      <c r="R20184" s="7" t="e">
        <f ca="1"/>
        <v>#NAME?</v>
      </c>
      <c r="T20184" s="7"/>
      <c r="X20184" s="7"/>
    </row>
    <row r="20185" spans="2:24" ht="12.75">
      <c r="B20185" s="7"/>
      <c r="E20185" s="7"/>
      <c r="F20185" s="8"/>
      <c r="G20185" s="10"/>
      <c r="N20185" s="7"/>
      <c r="O20185" s="8"/>
      <c r="P20185" s="7"/>
      <c r="Q20185" s="7" t="e">
        <f ca="1"/>
        <v>#NAME?</v>
      </c>
      <c r="R20185" s="7" t="e">
        <f ca="1"/>
        <v>#NAME?</v>
      </c>
      <c r="T20185" s="7"/>
      <c r="X20185" s="7"/>
    </row>
    <row r="20186" spans="2:24" ht="12.75">
      <c r="B20186" s="7"/>
      <c r="E20186" s="7"/>
      <c r="F20186" s="8"/>
      <c r="G20186" s="10"/>
      <c r="N20186" s="7"/>
      <c r="O20186" s="8"/>
      <c r="P20186" s="7"/>
      <c r="Q20186" s="7" t="e">
        <f ca="1"/>
        <v>#NAME?</v>
      </c>
      <c r="R20186" s="7" t="e">
        <f ca="1"/>
        <v>#NAME?</v>
      </c>
      <c r="T20186" s="7"/>
      <c r="X20186" s="7"/>
    </row>
    <row r="20187" spans="2:24" ht="12.75">
      <c r="B20187" s="7"/>
      <c r="E20187" s="7"/>
      <c r="F20187" s="8"/>
      <c r="G20187" s="10"/>
      <c r="N20187" s="7"/>
      <c r="O20187" s="8"/>
      <c r="P20187" s="7"/>
      <c r="Q20187" s="7" t="e">
        <f ca="1"/>
        <v>#NAME?</v>
      </c>
      <c r="R20187" s="7" t="e">
        <f ca="1"/>
        <v>#NAME?</v>
      </c>
      <c r="T20187" s="7"/>
      <c r="X20187" s="7"/>
    </row>
    <row r="20188" spans="2:24" ht="12.75">
      <c r="B20188" s="7"/>
      <c r="E20188" s="7"/>
      <c r="F20188" s="8"/>
      <c r="G20188" s="10"/>
      <c r="N20188" s="7"/>
      <c r="O20188" s="8"/>
      <c r="P20188" s="7"/>
      <c r="Q20188" s="7" t="e">
        <f ca="1"/>
        <v>#NAME?</v>
      </c>
      <c r="R20188" s="7" t="e">
        <f ca="1"/>
        <v>#NAME?</v>
      </c>
      <c r="T20188" s="7"/>
      <c r="X20188" s="7"/>
    </row>
    <row r="20189" spans="2:24" ht="12.75">
      <c r="B20189" s="7"/>
      <c r="E20189" s="7"/>
      <c r="F20189" s="8"/>
      <c r="G20189" s="10"/>
      <c r="N20189" s="7"/>
      <c r="O20189" s="8"/>
      <c r="P20189" s="7"/>
      <c r="Q20189" s="7" t="e">
        <f ca="1"/>
        <v>#NAME?</v>
      </c>
      <c r="R20189" s="7" t="e">
        <f ca="1"/>
        <v>#NAME?</v>
      </c>
      <c r="T20189" s="7"/>
      <c r="X20189" s="7"/>
    </row>
    <row r="20190" spans="2:24" ht="12.75">
      <c r="B20190" s="7"/>
      <c r="E20190" s="7"/>
      <c r="F20190" s="8"/>
      <c r="G20190" s="10"/>
      <c r="N20190" s="7"/>
      <c r="O20190" s="8"/>
      <c r="P20190" s="7"/>
      <c r="Q20190" s="7" t="e">
        <f ca="1"/>
        <v>#NAME?</v>
      </c>
      <c r="R20190" s="7" t="e">
        <f ca="1"/>
        <v>#NAME?</v>
      </c>
      <c r="T20190" s="7"/>
      <c r="X20190" s="7"/>
    </row>
    <row r="20191" spans="2:24" ht="12.75">
      <c r="B20191" s="7"/>
      <c r="E20191" s="7"/>
      <c r="F20191" s="8"/>
      <c r="G20191" s="10"/>
      <c r="N20191" s="7"/>
      <c r="O20191" s="8"/>
      <c r="P20191" s="7"/>
      <c r="Q20191" s="7" t="e">
        <f ca="1"/>
        <v>#NAME?</v>
      </c>
      <c r="R20191" s="7" t="e">
        <f ca="1"/>
        <v>#NAME?</v>
      </c>
      <c r="T20191" s="7"/>
      <c r="X20191" s="7"/>
    </row>
    <row r="20192" spans="2:24" ht="12.75">
      <c r="B20192" s="7"/>
      <c r="E20192" s="7"/>
      <c r="F20192" s="8"/>
      <c r="G20192" s="10"/>
      <c r="N20192" s="7"/>
      <c r="O20192" s="8"/>
      <c r="P20192" s="7"/>
      <c r="Q20192" s="7" t="e">
        <f ca="1"/>
        <v>#NAME?</v>
      </c>
      <c r="R20192" s="7" t="e">
        <f ca="1"/>
        <v>#NAME?</v>
      </c>
      <c r="T20192" s="7"/>
      <c r="X20192" s="7"/>
    </row>
    <row r="20193" spans="2:24" ht="12.75">
      <c r="B20193" s="7"/>
      <c r="E20193" s="7"/>
      <c r="F20193" s="8"/>
      <c r="G20193" s="10"/>
      <c r="N20193" s="7"/>
      <c r="O20193" s="8"/>
      <c r="P20193" s="7"/>
      <c r="Q20193" s="7" t="e">
        <f ca="1"/>
        <v>#NAME?</v>
      </c>
      <c r="R20193" s="7" t="e">
        <f ca="1"/>
        <v>#NAME?</v>
      </c>
      <c r="T20193" s="7"/>
      <c r="X20193" s="7"/>
    </row>
    <row r="20194" spans="2:24" ht="12.75">
      <c r="B20194" s="7"/>
      <c r="E20194" s="7"/>
      <c r="F20194" s="8"/>
      <c r="G20194" s="10"/>
      <c r="N20194" s="7"/>
      <c r="O20194" s="8"/>
      <c r="P20194" s="7"/>
      <c r="Q20194" s="7" t="e">
        <f ca="1"/>
        <v>#NAME?</v>
      </c>
      <c r="R20194" s="7" t="e">
        <f ca="1"/>
        <v>#NAME?</v>
      </c>
      <c r="T20194" s="7"/>
      <c r="X20194" s="7"/>
    </row>
    <row r="20195" spans="2:24" ht="12.75">
      <c r="B20195" s="7"/>
      <c r="E20195" s="7"/>
      <c r="F20195" s="8"/>
      <c r="G20195" s="10"/>
      <c r="N20195" s="7"/>
      <c r="O20195" s="8"/>
      <c r="P20195" s="7"/>
      <c r="Q20195" s="7" t="e">
        <f ca="1"/>
        <v>#NAME?</v>
      </c>
      <c r="R20195" s="7" t="e">
        <f ca="1"/>
        <v>#NAME?</v>
      </c>
      <c r="T20195" s="7"/>
      <c r="X20195" s="7"/>
    </row>
    <row r="20196" spans="2:24" ht="12.75">
      <c r="B20196" s="7"/>
      <c r="E20196" s="7"/>
      <c r="F20196" s="8"/>
      <c r="G20196" s="10"/>
      <c r="N20196" s="7"/>
      <c r="O20196" s="8"/>
      <c r="P20196" s="7"/>
      <c r="Q20196" s="7" t="e">
        <f ca="1"/>
        <v>#NAME?</v>
      </c>
      <c r="R20196" s="7" t="e">
        <f ca="1"/>
        <v>#NAME?</v>
      </c>
      <c r="T20196" s="7"/>
      <c r="X20196" s="7"/>
    </row>
    <row r="20197" spans="2:24" ht="12.75">
      <c r="B20197" s="7"/>
      <c r="E20197" s="7"/>
      <c r="F20197" s="8"/>
      <c r="G20197" s="10"/>
      <c r="N20197" s="7"/>
      <c r="O20197" s="8"/>
      <c r="P20197" s="7"/>
      <c r="Q20197" s="7" t="e">
        <f ca="1"/>
        <v>#NAME?</v>
      </c>
      <c r="R20197" s="7" t="e">
        <f ca="1"/>
        <v>#NAME?</v>
      </c>
      <c r="T20197" s="7"/>
      <c r="X20197" s="7"/>
    </row>
    <row r="20198" spans="2:24" ht="12.75">
      <c r="B20198" s="7"/>
      <c r="E20198" s="7"/>
      <c r="F20198" s="8"/>
      <c r="G20198" s="10"/>
      <c r="N20198" s="7"/>
      <c r="O20198" s="8"/>
      <c r="P20198" s="7"/>
      <c r="Q20198" s="7" t="e">
        <f ca="1"/>
        <v>#NAME?</v>
      </c>
      <c r="R20198" s="7" t="e">
        <f ca="1"/>
        <v>#NAME?</v>
      </c>
      <c r="T20198" s="7"/>
      <c r="X20198" s="7"/>
    </row>
    <row r="20199" spans="2:24" ht="12.75">
      <c r="B20199" s="7"/>
      <c r="E20199" s="7"/>
      <c r="F20199" s="8"/>
      <c r="G20199" s="10"/>
      <c r="N20199" s="7"/>
      <c r="O20199" s="8"/>
      <c r="P20199" s="7"/>
      <c r="Q20199" s="7" t="e">
        <f ca="1"/>
        <v>#NAME?</v>
      </c>
      <c r="R20199" s="7" t="e">
        <f ca="1"/>
        <v>#NAME?</v>
      </c>
      <c r="T20199" s="7"/>
      <c r="X20199" s="7"/>
    </row>
    <row r="20200" spans="2:24" ht="12.75">
      <c r="B20200" s="7"/>
      <c r="E20200" s="7"/>
      <c r="F20200" s="8"/>
      <c r="G20200" s="10"/>
      <c r="N20200" s="7"/>
      <c r="O20200" s="8"/>
      <c r="P20200" s="7"/>
      <c r="Q20200" s="7" t="e">
        <f ca="1"/>
        <v>#NAME?</v>
      </c>
      <c r="R20200" s="7" t="e">
        <f ca="1"/>
        <v>#NAME?</v>
      </c>
      <c r="T20200" s="7"/>
      <c r="X20200" s="7"/>
    </row>
    <row r="20201" spans="2:24" ht="12.75">
      <c r="B20201" s="7"/>
      <c r="E20201" s="7"/>
      <c r="F20201" s="8"/>
      <c r="G20201" s="10"/>
      <c r="N20201" s="7"/>
      <c r="O20201" s="8"/>
      <c r="P20201" s="7"/>
      <c r="Q20201" s="7" t="e">
        <f ca="1"/>
        <v>#NAME?</v>
      </c>
      <c r="R20201" s="7" t="e">
        <f ca="1"/>
        <v>#NAME?</v>
      </c>
      <c r="T20201" s="7"/>
      <c r="X20201" s="7"/>
    </row>
    <row r="20202" spans="2:24" ht="12.75">
      <c r="B20202" s="7"/>
      <c r="E20202" s="7"/>
      <c r="F20202" s="8"/>
      <c r="G20202" s="10"/>
      <c r="N20202" s="7"/>
      <c r="O20202" s="8"/>
      <c r="P20202" s="7"/>
      <c r="Q20202" s="7" t="e">
        <f ca="1"/>
        <v>#NAME?</v>
      </c>
      <c r="R20202" s="7" t="e">
        <f ca="1"/>
        <v>#NAME?</v>
      </c>
      <c r="T20202" s="7"/>
      <c r="X20202" s="7"/>
    </row>
    <row r="20203" spans="2:24" ht="12.75">
      <c r="B20203" s="7"/>
      <c r="E20203" s="7"/>
      <c r="F20203" s="8"/>
      <c r="G20203" s="10"/>
      <c r="N20203" s="7"/>
      <c r="O20203" s="8"/>
      <c r="P20203" s="7"/>
      <c r="Q20203" s="7" t="e">
        <f ca="1"/>
        <v>#NAME?</v>
      </c>
      <c r="R20203" s="7" t="e">
        <f ca="1"/>
        <v>#NAME?</v>
      </c>
      <c r="T20203" s="7"/>
      <c r="X20203" s="7"/>
    </row>
    <row r="20204" spans="2:24" ht="12.75">
      <c r="B20204" s="7"/>
      <c r="E20204" s="7"/>
      <c r="F20204" s="8"/>
      <c r="G20204" s="10"/>
      <c r="N20204" s="7"/>
      <c r="O20204" s="8"/>
      <c r="P20204" s="7"/>
      <c r="Q20204" s="7" t="e">
        <f ca="1"/>
        <v>#NAME?</v>
      </c>
      <c r="R20204" s="7" t="e">
        <f ca="1"/>
        <v>#NAME?</v>
      </c>
      <c r="T20204" s="7"/>
      <c r="X20204" s="7"/>
    </row>
    <row r="20205" spans="2:24" ht="12.75">
      <c r="B20205" s="7"/>
      <c r="E20205" s="7"/>
      <c r="F20205" s="8"/>
      <c r="G20205" s="10"/>
      <c r="N20205" s="7"/>
      <c r="O20205" s="8"/>
      <c r="P20205" s="7"/>
      <c r="Q20205" s="7" t="e">
        <f ca="1"/>
        <v>#NAME?</v>
      </c>
      <c r="R20205" s="7" t="e">
        <f ca="1"/>
        <v>#NAME?</v>
      </c>
      <c r="T20205" s="7"/>
      <c r="X20205" s="7"/>
    </row>
    <row r="20206" spans="2:24" ht="12.75">
      <c r="B20206" s="7"/>
      <c r="E20206" s="7"/>
      <c r="F20206" s="8"/>
      <c r="G20206" s="10"/>
      <c r="N20206" s="7"/>
      <c r="O20206" s="8"/>
      <c r="P20206" s="7"/>
      <c r="Q20206" s="7" t="e">
        <f ca="1"/>
        <v>#NAME?</v>
      </c>
      <c r="R20206" s="7" t="e">
        <f ca="1"/>
        <v>#NAME?</v>
      </c>
      <c r="T20206" s="7"/>
      <c r="X20206" s="7"/>
    </row>
    <row r="20207" spans="2:24" ht="12.75">
      <c r="B20207" s="7"/>
      <c r="E20207" s="7"/>
      <c r="F20207" s="8"/>
      <c r="G20207" s="10"/>
      <c r="N20207" s="7"/>
      <c r="O20207" s="8"/>
      <c r="P20207" s="7"/>
      <c r="Q20207" s="7" t="e">
        <f ca="1"/>
        <v>#NAME?</v>
      </c>
      <c r="R20207" s="7" t="e">
        <f ca="1"/>
        <v>#NAME?</v>
      </c>
      <c r="T20207" s="7"/>
      <c r="X20207" s="7"/>
    </row>
    <row r="20208" spans="2:24" ht="12.75">
      <c r="B20208" s="7"/>
      <c r="E20208" s="7"/>
      <c r="F20208" s="8"/>
      <c r="G20208" s="10"/>
      <c r="N20208" s="7"/>
      <c r="O20208" s="8"/>
      <c r="P20208" s="7"/>
      <c r="Q20208" s="7" t="e">
        <f ca="1"/>
        <v>#NAME?</v>
      </c>
      <c r="R20208" s="7" t="e">
        <f ca="1"/>
        <v>#NAME?</v>
      </c>
      <c r="T20208" s="7"/>
      <c r="X20208" s="7"/>
    </row>
    <row r="20209" spans="2:24" ht="12.75">
      <c r="B20209" s="7"/>
      <c r="E20209" s="7"/>
      <c r="F20209" s="8"/>
      <c r="G20209" s="10"/>
      <c r="N20209" s="7"/>
      <c r="O20209" s="8"/>
      <c r="P20209" s="7"/>
      <c r="Q20209" s="7" t="e">
        <f ca="1"/>
        <v>#NAME?</v>
      </c>
      <c r="R20209" s="7" t="e">
        <f ca="1"/>
        <v>#NAME?</v>
      </c>
      <c r="T20209" s="7"/>
      <c r="X20209" s="7"/>
    </row>
    <row r="20210" spans="2:24" ht="12.75">
      <c r="B20210" s="7"/>
      <c r="E20210" s="7"/>
      <c r="F20210" s="8"/>
      <c r="G20210" s="10"/>
      <c r="N20210" s="7"/>
      <c r="O20210" s="8"/>
      <c r="P20210" s="7"/>
      <c r="Q20210" s="7" t="e">
        <f ca="1"/>
        <v>#NAME?</v>
      </c>
      <c r="R20210" s="7" t="e">
        <f ca="1"/>
        <v>#NAME?</v>
      </c>
      <c r="T20210" s="7"/>
      <c r="X20210" s="7"/>
    </row>
    <row r="20211" spans="2:24" ht="12.75">
      <c r="B20211" s="7"/>
      <c r="E20211" s="7"/>
      <c r="F20211" s="8"/>
      <c r="G20211" s="10"/>
      <c r="N20211" s="7"/>
      <c r="O20211" s="8"/>
      <c r="P20211" s="7"/>
      <c r="Q20211" s="7" t="e">
        <f ca="1"/>
        <v>#NAME?</v>
      </c>
      <c r="R20211" s="7" t="e">
        <f ca="1"/>
        <v>#NAME?</v>
      </c>
      <c r="T20211" s="7"/>
      <c r="X20211" s="7"/>
    </row>
    <row r="20212" spans="2:24" ht="12.75">
      <c r="B20212" s="7"/>
      <c r="E20212" s="7"/>
      <c r="F20212" s="8"/>
      <c r="G20212" s="10"/>
      <c r="N20212" s="7"/>
      <c r="O20212" s="8"/>
      <c r="P20212" s="7"/>
      <c r="Q20212" s="7" t="e">
        <f ca="1"/>
        <v>#NAME?</v>
      </c>
      <c r="R20212" s="7" t="e">
        <f ca="1"/>
        <v>#NAME?</v>
      </c>
      <c r="T20212" s="7"/>
      <c r="X20212" s="7"/>
    </row>
    <row r="20213" spans="2:24" ht="12.75">
      <c r="B20213" s="7"/>
      <c r="E20213" s="7"/>
      <c r="F20213" s="8"/>
      <c r="G20213" s="10"/>
      <c r="N20213" s="7"/>
      <c r="O20213" s="8"/>
      <c r="P20213" s="7"/>
      <c r="Q20213" s="7" t="e">
        <f ca="1"/>
        <v>#NAME?</v>
      </c>
      <c r="R20213" s="7" t="e">
        <f ca="1"/>
        <v>#NAME?</v>
      </c>
      <c r="T20213" s="7"/>
      <c r="X20213" s="7"/>
    </row>
    <row r="20214" spans="2:24" ht="12.75">
      <c r="B20214" s="7"/>
      <c r="E20214" s="7"/>
      <c r="F20214" s="8"/>
      <c r="G20214" s="10"/>
      <c r="N20214" s="7"/>
      <c r="O20214" s="8"/>
      <c r="P20214" s="7"/>
      <c r="Q20214" s="7" t="e">
        <f ca="1"/>
        <v>#NAME?</v>
      </c>
      <c r="R20214" s="7" t="e">
        <f ca="1"/>
        <v>#NAME?</v>
      </c>
      <c r="T20214" s="7"/>
      <c r="X20214" s="7"/>
    </row>
    <row r="20215" spans="2:24" ht="12.75">
      <c r="B20215" s="7"/>
      <c r="E20215" s="7"/>
      <c r="F20215" s="8"/>
      <c r="G20215" s="10"/>
      <c r="N20215" s="7"/>
      <c r="O20215" s="8"/>
      <c r="P20215" s="7"/>
      <c r="Q20215" s="7" t="e">
        <f ca="1"/>
        <v>#NAME?</v>
      </c>
      <c r="R20215" s="7" t="e">
        <f ca="1"/>
        <v>#NAME?</v>
      </c>
      <c r="T20215" s="7"/>
      <c r="X20215" s="7"/>
    </row>
    <row r="20216" spans="2:24" ht="12.75">
      <c r="B20216" s="7"/>
      <c r="E20216" s="7"/>
      <c r="F20216" s="8"/>
      <c r="G20216" s="10"/>
      <c r="N20216" s="7"/>
      <c r="O20216" s="8"/>
      <c r="P20216" s="7"/>
      <c r="Q20216" s="7" t="e">
        <f ca="1"/>
        <v>#NAME?</v>
      </c>
      <c r="R20216" s="7" t="e">
        <f ca="1"/>
        <v>#NAME?</v>
      </c>
      <c r="T20216" s="7"/>
      <c r="X20216" s="7"/>
    </row>
    <row r="20217" spans="2:24" ht="12.75">
      <c r="B20217" s="7"/>
      <c r="E20217" s="7"/>
      <c r="F20217" s="8"/>
      <c r="G20217" s="10"/>
      <c r="N20217" s="7"/>
      <c r="O20217" s="8"/>
      <c r="P20217" s="7"/>
      <c r="Q20217" s="7" t="e">
        <f ca="1"/>
        <v>#NAME?</v>
      </c>
      <c r="R20217" s="7" t="e">
        <f ca="1"/>
        <v>#NAME?</v>
      </c>
      <c r="T20217" s="7"/>
      <c r="X20217" s="7"/>
    </row>
    <row r="20218" spans="2:24" ht="12.75">
      <c r="B20218" s="7"/>
      <c r="E20218" s="7"/>
      <c r="F20218" s="8"/>
      <c r="G20218" s="10"/>
      <c r="N20218" s="7"/>
      <c r="O20218" s="8"/>
      <c r="P20218" s="7"/>
      <c r="Q20218" s="7" t="e">
        <f ca="1"/>
        <v>#NAME?</v>
      </c>
      <c r="R20218" s="7" t="e">
        <f ca="1"/>
        <v>#NAME?</v>
      </c>
      <c r="T20218" s="7"/>
      <c r="X20218" s="7"/>
    </row>
    <row r="20219" spans="2:24" ht="12.75">
      <c r="B20219" s="7"/>
      <c r="E20219" s="7"/>
      <c r="F20219" s="8"/>
      <c r="G20219" s="10"/>
      <c r="N20219" s="7"/>
      <c r="O20219" s="8"/>
      <c r="P20219" s="7"/>
      <c r="Q20219" s="7" t="e">
        <f ca="1"/>
        <v>#NAME?</v>
      </c>
      <c r="R20219" s="7" t="e">
        <f ca="1"/>
        <v>#NAME?</v>
      </c>
      <c r="T20219" s="7"/>
      <c r="X20219" s="7"/>
    </row>
    <row r="20220" spans="2:24" ht="12.75">
      <c r="B20220" s="7"/>
      <c r="E20220" s="7"/>
      <c r="F20220" s="8"/>
      <c r="G20220" s="10"/>
      <c r="N20220" s="7"/>
      <c r="O20220" s="8"/>
      <c r="P20220" s="7"/>
      <c r="Q20220" s="7" t="e">
        <f ca="1"/>
        <v>#NAME?</v>
      </c>
      <c r="R20220" s="7" t="e">
        <f ca="1"/>
        <v>#NAME?</v>
      </c>
      <c r="T20220" s="7"/>
      <c r="X20220" s="7"/>
    </row>
    <row r="20221" spans="2:24" ht="12.75">
      <c r="B20221" s="7"/>
      <c r="E20221" s="7"/>
      <c r="F20221" s="8"/>
      <c r="G20221" s="10"/>
      <c r="N20221" s="7"/>
      <c r="O20221" s="8"/>
      <c r="P20221" s="7"/>
      <c r="Q20221" s="7" t="e">
        <f ca="1"/>
        <v>#NAME?</v>
      </c>
      <c r="R20221" s="7" t="e">
        <f ca="1"/>
        <v>#NAME?</v>
      </c>
      <c r="T20221" s="7"/>
      <c r="X20221" s="7"/>
    </row>
    <row r="20222" spans="2:24" ht="12.75">
      <c r="B20222" s="7"/>
      <c r="E20222" s="7"/>
      <c r="F20222" s="8"/>
      <c r="G20222" s="10"/>
      <c r="N20222" s="7"/>
      <c r="O20222" s="8"/>
      <c r="P20222" s="7"/>
      <c r="Q20222" s="7" t="e">
        <f ca="1"/>
        <v>#NAME?</v>
      </c>
      <c r="R20222" s="7" t="e">
        <f ca="1"/>
        <v>#NAME?</v>
      </c>
      <c r="T20222" s="7"/>
      <c r="X20222" s="7"/>
    </row>
    <row r="20223" spans="2:24" ht="12.75">
      <c r="B20223" s="7"/>
      <c r="E20223" s="7"/>
      <c r="F20223" s="8"/>
      <c r="G20223" s="10"/>
      <c r="N20223" s="7"/>
      <c r="O20223" s="8"/>
      <c r="P20223" s="7"/>
      <c r="Q20223" s="7" t="e">
        <f ca="1"/>
        <v>#NAME?</v>
      </c>
      <c r="R20223" s="7" t="e">
        <f ca="1"/>
        <v>#NAME?</v>
      </c>
      <c r="T20223" s="7"/>
      <c r="X20223" s="7"/>
    </row>
    <row r="20224" spans="2:24" ht="12.75">
      <c r="B20224" s="7"/>
      <c r="E20224" s="7"/>
      <c r="F20224" s="8"/>
      <c r="G20224" s="10"/>
      <c r="N20224" s="7"/>
      <c r="O20224" s="8"/>
      <c r="P20224" s="7"/>
      <c r="Q20224" s="7" t="e">
        <f ca="1"/>
        <v>#NAME?</v>
      </c>
      <c r="R20224" s="7" t="e">
        <f ca="1"/>
        <v>#NAME?</v>
      </c>
      <c r="T20224" s="7"/>
      <c r="X20224" s="7"/>
    </row>
    <row r="20225" spans="2:24" ht="12.75">
      <c r="B20225" s="7"/>
      <c r="E20225" s="7"/>
      <c r="F20225" s="8"/>
      <c r="G20225" s="10"/>
      <c r="N20225" s="7"/>
      <c r="O20225" s="8"/>
      <c r="P20225" s="7"/>
      <c r="Q20225" s="7" t="e">
        <f ca="1"/>
        <v>#NAME?</v>
      </c>
      <c r="R20225" s="7" t="e">
        <f ca="1"/>
        <v>#NAME?</v>
      </c>
      <c r="T20225" s="7"/>
      <c r="X20225" s="7"/>
    </row>
    <row r="20226" spans="2:24" ht="12.75">
      <c r="B20226" s="7"/>
      <c r="E20226" s="7"/>
      <c r="F20226" s="8"/>
      <c r="G20226" s="10"/>
      <c r="N20226" s="7"/>
      <c r="O20226" s="8"/>
      <c r="P20226" s="7"/>
      <c r="Q20226" s="7" t="e">
        <f ca="1"/>
        <v>#NAME?</v>
      </c>
      <c r="R20226" s="7" t="e">
        <f ca="1"/>
        <v>#NAME?</v>
      </c>
      <c r="T20226" s="7"/>
      <c r="X20226" s="7"/>
    </row>
    <row r="20227" spans="2:24" ht="12.75">
      <c r="B20227" s="7"/>
      <c r="E20227" s="7"/>
      <c r="F20227" s="8"/>
      <c r="G20227" s="10"/>
      <c r="N20227" s="7"/>
      <c r="O20227" s="8"/>
      <c r="P20227" s="7"/>
      <c r="Q20227" s="7" t="e">
        <f ca="1"/>
        <v>#NAME?</v>
      </c>
      <c r="R20227" s="7" t="e">
        <f ca="1"/>
        <v>#NAME?</v>
      </c>
      <c r="T20227" s="7"/>
      <c r="X20227" s="7"/>
    </row>
    <row r="20228" spans="2:24" ht="12.75">
      <c r="B20228" s="7"/>
      <c r="E20228" s="7"/>
      <c r="F20228" s="8"/>
      <c r="G20228" s="10"/>
      <c r="N20228" s="7"/>
      <c r="O20228" s="8"/>
      <c r="P20228" s="7"/>
      <c r="Q20228" s="7" t="e">
        <f ca="1"/>
        <v>#NAME?</v>
      </c>
      <c r="R20228" s="7" t="e">
        <f ca="1"/>
        <v>#NAME?</v>
      </c>
      <c r="T20228" s="7"/>
      <c r="X20228" s="7"/>
    </row>
    <row r="20229" spans="2:24" ht="12.75">
      <c r="B20229" s="7"/>
      <c r="E20229" s="7"/>
      <c r="F20229" s="8"/>
      <c r="G20229" s="10"/>
      <c r="N20229" s="7"/>
      <c r="O20229" s="8"/>
      <c r="P20229" s="7"/>
      <c r="Q20229" s="7" t="e">
        <f ca="1"/>
        <v>#NAME?</v>
      </c>
      <c r="R20229" s="7" t="e">
        <f ca="1"/>
        <v>#NAME?</v>
      </c>
      <c r="T20229" s="7"/>
      <c r="X20229" s="7"/>
    </row>
    <row r="20230" spans="2:24" ht="12.75">
      <c r="B20230" s="7"/>
      <c r="E20230" s="7"/>
      <c r="F20230" s="8"/>
      <c r="G20230" s="10"/>
      <c r="N20230" s="7"/>
      <c r="O20230" s="8"/>
      <c r="P20230" s="7"/>
      <c r="Q20230" s="7" t="e">
        <f ca="1"/>
        <v>#NAME?</v>
      </c>
      <c r="R20230" s="7" t="e">
        <f ca="1"/>
        <v>#NAME?</v>
      </c>
      <c r="T20230" s="7"/>
      <c r="X20230" s="7"/>
    </row>
    <row r="20231" spans="2:24" ht="12.75">
      <c r="B20231" s="7"/>
      <c r="E20231" s="7"/>
      <c r="F20231" s="8"/>
      <c r="G20231" s="10"/>
      <c r="N20231" s="7"/>
      <c r="O20231" s="8"/>
      <c r="P20231" s="7"/>
      <c r="Q20231" s="7" t="e">
        <f ca="1"/>
        <v>#NAME?</v>
      </c>
      <c r="R20231" s="7" t="e">
        <f ca="1"/>
        <v>#NAME?</v>
      </c>
      <c r="T20231" s="7"/>
      <c r="X20231" s="7"/>
    </row>
    <row r="20232" spans="2:24" ht="12.75">
      <c r="B20232" s="7"/>
      <c r="E20232" s="7"/>
      <c r="F20232" s="8"/>
      <c r="G20232" s="10"/>
      <c r="N20232" s="7"/>
      <c r="O20232" s="8"/>
      <c r="P20232" s="7"/>
      <c r="Q20232" s="7" t="e">
        <f ca="1"/>
        <v>#NAME?</v>
      </c>
      <c r="R20232" s="7" t="e">
        <f ca="1"/>
        <v>#NAME?</v>
      </c>
      <c r="T20232" s="7"/>
      <c r="X20232" s="7"/>
    </row>
    <row r="20233" spans="2:24" ht="12.75">
      <c r="B20233" s="7"/>
      <c r="E20233" s="7"/>
      <c r="F20233" s="8"/>
      <c r="G20233" s="10"/>
      <c r="N20233" s="7"/>
      <c r="O20233" s="8"/>
      <c r="P20233" s="7"/>
      <c r="Q20233" s="7" t="e">
        <f ca="1"/>
        <v>#NAME?</v>
      </c>
      <c r="R20233" s="7" t="e">
        <f ca="1"/>
        <v>#NAME?</v>
      </c>
      <c r="T20233" s="7"/>
      <c r="X20233" s="7"/>
    </row>
    <row r="20234" spans="2:24" ht="12.75">
      <c r="B20234" s="7"/>
      <c r="E20234" s="7"/>
      <c r="F20234" s="8"/>
      <c r="G20234" s="10"/>
      <c r="N20234" s="7"/>
      <c r="O20234" s="8"/>
      <c r="P20234" s="7"/>
      <c r="Q20234" s="7" t="e">
        <f ca="1"/>
        <v>#NAME?</v>
      </c>
      <c r="R20234" s="7" t="e">
        <f ca="1"/>
        <v>#NAME?</v>
      </c>
      <c r="T20234" s="7"/>
      <c r="X20234" s="7"/>
    </row>
    <row r="20235" spans="2:24" ht="12.75">
      <c r="B20235" s="7"/>
      <c r="E20235" s="7"/>
      <c r="F20235" s="8"/>
      <c r="G20235" s="10"/>
      <c r="N20235" s="7"/>
      <c r="O20235" s="8"/>
      <c r="P20235" s="7"/>
      <c r="Q20235" s="7" t="e">
        <f ca="1"/>
        <v>#NAME?</v>
      </c>
      <c r="R20235" s="7" t="e">
        <f ca="1"/>
        <v>#NAME?</v>
      </c>
      <c r="T20235" s="7"/>
      <c r="X20235" s="7"/>
    </row>
    <row r="20236" spans="2:24" ht="12.75">
      <c r="B20236" s="7"/>
      <c r="E20236" s="7"/>
      <c r="F20236" s="8"/>
      <c r="G20236" s="10"/>
      <c r="N20236" s="7"/>
      <c r="O20236" s="8"/>
      <c r="P20236" s="7"/>
      <c r="Q20236" s="7" t="e">
        <f ca="1"/>
        <v>#NAME?</v>
      </c>
      <c r="R20236" s="7" t="e">
        <f ca="1"/>
        <v>#NAME?</v>
      </c>
      <c r="T20236" s="7"/>
      <c r="X20236" s="7"/>
    </row>
    <row r="20237" spans="2:24" ht="12.75">
      <c r="B20237" s="7"/>
      <c r="E20237" s="7"/>
      <c r="F20237" s="8"/>
      <c r="G20237" s="10"/>
      <c r="N20237" s="7"/>
      <c r="O20237" s="8"/>
      <c r="P20237" s="7"/>
      <c r="Q20237" s="7" t="e">
        <f ca="1"/>
        <v>#NAME?</v>
      </c>
      <c r="R20237" s="7" t="e">
        <f ca="1"/>
        <v>#NAME?</v>
      </c>
      <c r="T20237" s="7"/>
      <c r="X20237" s="7"/>
    </row>
    <row r="20238" spans="2:24" ht="12.75">
      <c r="B20238" s="7"/>
      <c r="E20238" s="7"/>
      <c r="F20238" s="8"/>
      <c r="G20238" s="10"/>
      <c r="N20238" s="7"/>
      <c r="O20238" s="8"/>
      <c r="P20238" s="7"/>
      <c r="Q20238" s="7" t="e">
        <f ca="1"/>
        <v>#NAME?</v>
      </c>
      <c r="R20238" s="7" t="e">
        <f ca="1"/>
        <v>#NAME?</v>
      </c>
      <c r="T20238" s="7"/>
      <c r="X20238" s="7"/>
    </row>
    <row r="20239" spans="2:24" ht="12.75">
      <c r="B20239" s="7"/>
      <c r="E20239" s="7"/>
      <c r="F20239" s="8"/>
      <c r="G20239" s="10"/>
      <c r="N20239" s="7"/>
      <c r="O20239" s="8"/>
      <c r="P20239" s="7"/>
      <c r="Q20239" s="7" t="e">
        <f ca="1"/>
        <v>#NAME?</v>
      </c>
      <c r="R20239" s="7" t="e">
        <f ca="1"/>
        <v>#NAME?</v>
      </c>
      <c r="T20239" s="7"/>
      <c r="X20239" s="7"/>
    </row>
    <row r="20240" spans="2:24" ht="12.75">
      <c r="B20240" s="7"/>
      <c r="E20240" s="7"/>
      <c r="F20240" s="8"/>
      <c r="G20240" s="10"/>
      <c r="N20240" s="7"/>
      <c r="O20240" s="8"/>
      <c r="P20240" s="7"/>
      <c r="Q20240" s="7" t="e">
        <f ca="1"/>
        <v>#NAME?</v>
      </c>
      <c r="R20240" s="7" t="e">
        <f ca="1"/>
        <v>#NAME?</v>
      </c>
      <c r="T20240" s="7"/>
      <c r="X20240" s="7"/>
    </row>
    <row r="20241" spans="2:24" ht="12.75">
      <c r="B20241" s="7"/>
      <c r="E20241" s="7"/>
      <c r="F20241" s="8"/>
      <c r="G20241" s="10"/>
      <c r="N20241" s="7"/>
      <c r="O20241" s="8"/>
      <c r="P20241" s="7"/>
      <c r="Q20241" s="7" t="e">
        <f ca="1"/>
        <v>#NAME?</v>
      </c>
      <c r="R20241" s="7" t="e">
        <f ca="1"/>
        <v>#NAME?</v>
      </c>
      <c r="T20241" s="7"/>
      <c r="X20241" s="7"/>
    </row>
    <row r="20242" spans="2:24" ht="12.75">
      <c r="B20242" s="7"/>
      <c r="E20242" s="7"/>
      <c r="F20242" s="8"/>
      <c r="G20242" s="10"/>
      <c r="N20242" s="7"/>
      <c r="O20242" s="8"/>
      <c r="P20242" s="7"/>
      <c r="Q20242" s="7" t="e">
        <f ca="1"/>
        <v>#NAME?</v>
      </c>
      <c r="R20242" s="7" t="e">
        <f ca="1"/>
        <v>#NAME?</v>
      </c>
      <c r="T20242" s="7"/>
      <c r="X20242" s="7"/>
    </row>
    <row r="20243" spans="2:24" ht="12.75">
      <c r="B20243" s="7"/>
      <c r="E20243" s="7"/>
      <c r="F20243" s="8"/>
      <c r="G20243" s="10"/>
      <c r="N20243" s="7"/>
      <c r="O20243" s="8"/>
      <c r="P20243" s="7"/>
      <c r="Q20243" s="7" t="e">
        <f ca="1"/>
        <v>#NAME?</v>
      </c>
      <c r="R20243" s="7" t="e">
        <f ca="1"/>
        <v>#NAME?</v>
      </c>
      <c r="T20243" s="7"/>
      <c r="X20243" s="7"/>
    </row>
    <row r="20244" spans="2:24" ht="12.75">
      <c r="B20244" s="7"/>
      <c r="E20244" s="7"/>
      <c r="F20244" s="8"/>
      <c r="G20244" s="10"/>
      <c r="N20244" s="7"/>
      <c r="O20244" s="8"/>
      <c r="P20244" s="7"/>
      <c r="Q20244" s="7" t="e">
        <f ca="1"/>
        <v>#NAME?</v>
      </c>
      <c r="R20244" s="7" t="e">
        <f ca="1"/>
        <v>#NAME?</v>
      </c>
      <c r="T20244" s="7"/>
      <c r="X20244" s="7"/>
    </row>
    <row r="20245" spans="2:24" ht="12.75">
      <c r="B20245" s="7"/>
      <c r="E20245" s="7"/>
      <c r="F20245" s="8"/>
      <c r="G20245" s="10"/>
      <c r="N20245" s="7"/>
      <c r="O20245" s="8"/>
      <c r="P20245" s="7"/>
      <c r="Q20245" s="7" t="e">
        <f ca="1"/>
        <v>#NAME?</v>
      </c>
      <c r="R20245" s="7" t="e">
        <f ca="1"/>
        <v>#NAME?</v>
      </c>
      <c r="T20245" s="7"/>
      <c r="X20245" s="7"/>
    </row>
    <row r="20246" spans="2:24" ht="12.75">
      <c r="B20246" s="7"/>
      <c r="E20246" s="7"/>
      <c r="F20246" s="8"/>
      <c r="G20246" s="10"/>
      <c r="N20246" s="7"/>
      <c r="O20246" s="8"/>
      <c r="P20246" s="7"/>
      <c r="Q20246" s="7" t="e">
        <f ca="1"/>
        <v>#NAME?</v>
      </c>
      <c r="R20246" s="7" t="e">
        <f ca="1"/>
        <v>#NAME?</v>
      </c>
      <c r="T20246" s="7"/>
      <c r="X20246" s="7"/>
    </row>
    <row r="20247" spans="2:24" ht="12.75">
      <c r="B20247" s="7"/>
      <c r="E20247" s="7"/>
      <c r="F20247" s="8"/>
      <c r="G20247" s="10"/>
      <c r="N20247" s="7"/>
      <c r="O20247" s="8"/>
      <c r="P20247" s="7"/>
      <c r="Q20247" s="7" t="e">
        <f ca="1"/>
        <v>#NAME?</v>
      </c>
      <c r="R20247" s="7" t="e">
        <f ca="1"/>
        <v>#NAME?</v>
      </c>
      <c r="T20247" s="7"/>
      <c r="X20247" s="7"/>
    </row>
    <row r="20248" spans="2:24" ht="12.75">
      <c r="B20248" s="7"/>
      <c r="E20248" s="7"/>
      <c r="F20248" s="8"/>
      <c r="G20248" s="10"/>
      <c r="N20248" s="7"/>
      <c r="O20248" s="8"/>
      <c r="P20248" s="7"/>
      <c r="Q20248" s="7" t="e">
        <f ca="1"/>
        <v>#NAME?</v>
      </c>
      <c r="R20248" s="7" t="e">
        <f ca="1"/>
        <v>#NAME?</v>
      </c>
      <c r="T20248" s="7"/>
      <c r="X20248" s="7"/>
    </row>
    <row r="20249" spans="2:24" ht="12.75">
      <c r="B20249" s="7"/>
      <c r="E20249" s="7"/>
      <c r="F20249" s="8"/>
      <c r="G20249" s="10"/>
      <c r="N20249" s="7"/>
      <c r="O20249" s="8"/>
      <c r="P20249" s="7"/>
      <c r="Q20249" s="7" t="e">
        <f ca="1"/>
        <v>#NAME?</v>
      </c>
      <c r="R20249" s="7" t="e">
        <f ca="1"/>
        <v>#NAME?</v>
      </c>
      <c r="T20249" s="7"/>
      <c r="X20249" s="7"/>
    </row>
    <row r="20250" spans="2:24" ht="12.75">
      <c r="B20250" s="7"/>
      <c r="E20250" s="7"/>
      <c r="F20250" s="8"/>
      <c r="G20250" s="10"/>
      <c r="N20250" s="7"/>
      <c r="O20250" s="8"/>
      <c r="P20250" s="7"/>
      <c r="Q20250" s="7" t="e">
        <f ca="1"/>
        <v>#NAME?</v>
      </c>
      <c r="R20250" s="7" t="e">
        <f ca="1"/>
        <v>#NAME?</v>
      </c>
      <c r="T20250" s="7"/>
      <c r="X20250" s="7"/>
    </row>
    <row r="20251" spans="2:24" ht="12.75">
      <c r="B20251" s="7"/>
      <c r="E20251" s="7"/>
      <c r="F20251" s="8"/>
      <c r="G20251" s="10"/>
      <c r="N20251" s="7"/>
      <c r="O20251" s="8"/>
      <c r="P20251" s="7"/>
      <c r="Q20251" s="7" t="e">
        <f ca="1"/>
        <v>#NAME?</v>
      </c>
      <c r="R20251" s="7" t="e">
        <f ca="1"/>
        <v>#NAME?</v>
      </c>
      <c r="T20251" s="7"/>
      <c r="X20251" s="7"/>
    </row>
    <row r="20252" spans="2:24" ht="12.75">
      <c r="B20252" s="7"/>
      <c r="E20252" s="7"/>
      <c r="F20252" s="8"/>
      <c r="G20252" s="10"/>
      <c r="N20252" s="7"/>
      <c r="O20252" s="8"/>
      <c r="P20252" s="7"/>
      <c r="Q20252" s="7" t="e">
        <f ca="1"/>
        <v>#NAME?</v>
      </c>
      <c r="R20252" s="7" t="e">
        <f ca="1"/>
        <v>#NAME?</v>
      </c>
      <c r="T20252" s="7"/>
      <c r="X20252" s="7"/>
    </row>
    <row r="20253" spans="2:24" ht="12.75">
      <c r="B20253" s="7"/>
      <c r="E20253" s="7"/>
      <c r="F20253" s="8"/>
      <c r="G20253" s="10"/>
      <c r="N20253" s="7"/>
      <c r="O20253" s="8"/>
      <c r="P20253" s="7"/>
      <c r="Q20253" s="7" t="e">
        <f ca="1"/>
        <v>#NAME?</v>
      </c>
      <c r="R20253" s="7" t="e">
        <f ca="1"/>
        <v>#NAME?</v>
      </c>
      <c r="T20253" s="7"/>
      <c r="X20253" s="7"/>
    </row>
    <row r="20254" spans="2:24" ht="12.75">
      <c r="B20254" s="7"/>
      <c r="E20254" s="7"/>
      <c r="F20254" s="8"/>
      <c r="G20254" s="10"/>
      <c r="N20254" s="7"/>
      <c r="O20254" s="8"/>
      <c r="P20254" s="7"/>
      <c r="Q20254" s="7" t="e">
        <f ca="1"/>
        <v>#NAME?</v>
      </c>
      <c r="R20254" s="7" t="e">
        <f ca="1"/>
        <v>#NAME?</v>
      </c>
      <c r="T20254" s="7"/>
      <c r="X20254" s="7"/>
    </row>
    <row r="20255" spans="2:24" ht="12.75">
      <c r="B20255" s="7"/>
      <c r="E20255" s="7"/>
      <c r="F20255" s="8"/>
      <c r="G20255" s="10"/>
      <c r="N20255" s="7"/>
      <c r="O20255" s="8"/>
      <c r="P20255" s="7"/>
      <c r="Q20255" s="7" t="e">
        <f ca="1"/>
        <v>#NAME?</v>
      </c>
      <c r="R20255" s="7" t="e">
        <f ca="1"/>
        <v>#NAME?</v>
      </c>
      <c r="T20255" s="7"/>
      <c r="X20255" s="7"/>
    </row>
    <row r="20256" spans="2:24" ht="12.75">
      <c r="B20256" s="7"/>
      <c r="E20256" s="7"/>
      <c r="F20256" s="8"/>
      <c r="G20256" s="10"/>
      <c r="N20256" s="7"/>
      <c r="O20256" s="8"/>
      <c r="P20256" s="7"/>
      <c r="Q20256" s="7" t="e">
        <f ca="1"/>
        <v>#NAME?</v>
      </c>
      <c r="R20256" s="7" t="e">
        <f ca="1"/>
        <v>#NAME?</v>
      </c>
      <c r="T20256" s="7"/>
      <c r="X20256" s="7"/>
    </row>
    <row r="20257" spans="2:24" ht="12.75">
      <c r="B20257" s="7"/>
      <c r="E20257" s="7"/>
      <c r="F20257" s="8"/>
      <c r="G20257" s="10"/>
      <c r="N20257" s="7"/>
      <c r="O20257" s="8"/>
      <c r="P20257" s="7"/>
      <c r="Q20257" s="7" t="e">
        <f ca="1"/>
        <v>#NAME?</v>
      </c>
      <c r="R20257" s="7" t="e">
        <f ca="1"/>
        <v>#NAME?</v>
      </c>
      <c r="T20257" s="7"/>
      <c r="X20257" s="7"/>
    </row>
    <row r="20258" spans="2:24" ht="12.75">
      <c r="B20258" s="7"/>
      <c r="E20258" s="7"/>
      <c r="F20258" s="8"/>
      <c r="G20258" s="10"/>
      <c r="N20258" s="7"/>
      <c r="O20258" s="8"/>
      <c r="P20258" s="7"/>
      <c r="Q20258" s="7" t="e">
        <f ca="1"/>
        <v>#NAME?</v>
      </c>
      <c r="R20258" s="7" t="e">
        <f ca="1"/>
        <v>#NAME?</v>
      </c>
      <c r="T20258" s="7"/>
      <c r="X20258" s="7"/>
    </row>
    <row r="20259" spans="2:24" ht="12.75">
      <c r="B20259" s="7"/>
      <c r="E20259" s="7"/>
      <c r="F20259" s="8"/>
      <c r="G20259" s="10"/>
      <c r="N20259" s="7"/>
      <c r="O20259" s="8"/>
      <c r="P20259" s="7"/>
      <c r="Q20259" s="7" t="e">
        <f ca="1"/>
        <v>#NAME?</v>
      </c>
      <c r="R20259" s="7" t="e">
        <f ca="1"/>
        <v>#NAME?</v>
      </c>
      <c r="T20259" s="7"/>
      <c r="X20259" s="7"/>
    </row>
    <row r="20260" spans="2:24" ht="12.75">
      <c r="B20260" s="7"/>
      <c r="E20260" s="7"/>
      <c r="F20260" s="8"/>
      <c r="G20260" s="10"/>
      <c r="N20260" s="7"/>
      <c r="O20260" s="8"/>
      <c r="P20260" s="7"/>
      <c r="Q20260" s="7" t="e">
        <f ca="1"/>
        <v>#NAME?</v>
      </c>
      <c r="R20260" s="7" t="e">
        <f ca="1"/>
        <v>#NAME?</v>
      </c>
      <c r="T20260" s="7"/>
      <c r="X20260" s="7"/>
    </row>
    <row r="20261" spans="2:24" ht="12.75">
      <c r="B20261" s="7"/>
      <c r="E20261" s="7"/>
      <c r="F20261" s="8"/>
      <c r="G20261" s="10"/>
      <c r="N20261" s="7"/>
      <c r="O20261" s="8"/>
      <c r="P20261" s="7"/>
      <c r="Q20261" s="7" t="e">
        <f ca="1"/>
        <v>#NAME?</v>
      </c>
      <c r="R20261" s="7" t="e">
        <f ca="1"/>
        <v>#NAME?</v>
      </c>
      <c r="T20261" s="7"/>
      <c r="X20261" s="7"/>
    </row>
    <row r="20262" spans="2:24" ht="12.75">
      <c r="B20262" s="7"/>
      <c r="E20262" s="7"/>
      <c r="F20262" s="8"/>
      <c r="G20262" s="10"/>
      <c r="N20262" s="7"/>
      <c r="O20262" s="8"/>
      <c r="P20262" s="7"/>
      <c r="Q20262" s="7" t="e">
        <f ca="1"/>
        <v>#NAME?</v>
      </c>
      <c r="R20262" s="7" t="e">
        <f ca="1"/>
        <v>#NAME?</v>
      </c>
      <c r="T20262" s="7"/>
      <c r="X20262" s="7"/>
    </row>
    <row r="20263" spans="2:24" ht="12.75">
      <c r="B20263" s="7"/>
      <c r="E20263" s="7"/>
      <c r="F20263" s="8"/>
      <c r="G20263" s="10"/>
      <c r="N20263" s="7"/>
      <c r="O20263" s="8"/>
      <c r="P20263" s="7"/>
      <c r="Q20263" s="7" t="e">
        <f ca="1"/>
        <v>#NAME?</v>
      </c>
      <c r="R20263" s="7" t="e">
        <f ca="1"/>
        <v>#NAME?</v>
      </c>
      <c r="T20263" s="7"/>
      <c r="X20263" s="7"/>
    </row>
    <row r="20264" spans="2:24" ht="12.75">
      <c r="B20264" s="7"/>
      <c r="E20264" s="7"/>
      <c r="F20264" s="8"/>
      <c r="G20264" s="10"/>
      <c r="N20264" s="7"/>
      <c r="O20264" s="8"/>
      <c r="P20264" s="7"/>
      <c r="Q20264" s="7" t="e">
        <f ca="1"/>
        <v>#NAME?</v>
      </c>
      <c r="R20264" s="7" t="e">
        <f ca="1"/>
        <v>#NAME?</v>
      </c>
      <c r="T20264" s="7"/>
      <c r="X20264" s="7"/>
    </row>
    <row r="20265" spans="2:24" ht="12.75">
      <c r="B20265" s="7"/>
      <c r="E20265" s="7"/>
      <c r="F20265" s="8"/>
      <c r="G20265" s="10"/>
      <c r="N20265" s="7"/>
      <c r="O20265" s="8"/>
      <c r="P20265" s="7"/>
      <c r="Q20265" s="7" t="e">
        <f ca="1"/>
        <v>#NAME?</v>
      </c>
      <c r="R20265" s="7" t="e">
        <f ca="1"/>
        <v>#NAME?</v>
      </c>
      <c r="T20265" s="7"/>
      <c r="X20265" s="7"/>
    </row>
    <row r="20266" spans="2:24" ht="12.75">
      <c r="B20266" s="7"/>
      <c r="E20266" s="7"/>
      <c r="F20266" s="8"/>
      <c r="G20266" s="10"/>
      <c r="N20266" s="7"/>
      <c r="O20266" s="8"/>
      <c r="P20266" s="7"/>
      <c r="Q20266" s="7" t="e">
        <f ca="1"/>
        <v>#NAME?</v>
      </c>
      <c r="R20266" s="7" t="e">
        <f ca="1"/>
        <v>#NAME?</v>
      </c>
      <c r="T20266" s="7"/>
      <c r="X20266" s="7"/>
    </row>
    <row r="20267" spans="2:24" ht="12.75">
      <c r="B20267" s="7"/>
      <c r="E20267" s="7"/>
      <c r="F20267" s="8"/>
      <c r="G20267" s="10"/>
      <c r="N20267" s="7"/>
      <c r="O20267" s="8"/>
      <c r="P20267" s="7"/>
      <c r="Q20267" s="7" t="e">
        <f ca="1"/>
        <v>#NAME?</v>
      </c>
      <c r="R20267" s="7" t="e">
        <f ca="1"/>
        <v>#NAME?</v>
      </c>
      <c r="T20267" s="7"/>
      <c r="X20267" s="7"/>
    </row>
    <row r="20268" spans="2:24" ht="12.75">
      <c r="B20268" s="7"/>
      <c r="E20268" s="7"/>
      <c r="F20268" s="8"/>
      <c r="G20268" s="10"/>
      <c r="N20268" s="7"/>
      <c r="O20268" s="8"/>
      <c r="P20268" s="7"/>
      <c r="Q20268" s="7" t="e">
        <f ca="1"/>
        <v>#NAME?</v>
      </c>
      <c r="R20268" s="7" t="e">
        <f ca="1"/>
        <v>#NAME?</v>
      </c>
      <c r="T20268" s="7"/>
      <c r="X20268" s="7"/>
    </row>
    <row r="20269" spans="2:24" ht="12.75">
      <c r="B20269" s="7"/>
      <c r="E20269" s="7"/>
      <c r="F20269" s="8"/>
      <c r="G20269" s="10"/>
      <c r="N20269" s="7"/>
      <c r="O20269" s="8"/>
      <c r="P20269" s="7"/>
      <c r="Q20269" s="7" t="e">
        <f ca="1"/>
        <v>#NAME?</v>
      </c>
      <c r="R20269" s="7" t="e">
        <f ca="1"/>
        <v>#NAME?</v>
      </c>
      <c r="T20269" s="7"/>
      <c r="X20269" s="7"/>
    </row>
    <row r="20270" spans="2:24" ht="12.75">
      <c r="B20270" s="7"/>
      <c r="E20270" s="7"/>
      <c r="F20270" s="8"/>
      <c r="G20270" s="10"/>
      <c r="N20270" s="7"/>
      <c r="O20270" s="8"/>
      <c r="P20270" s="7"/>
      <c r="Q20270" s="7" t="e">
        <f ca="1"/>
        <v>#NAME?</v>
      </c>
      <c r="R20270" s="7" t="e">
        <f ca="1"/>
        <v>#NAME?</v>
      </c>
      <c r="T20270" s="7"/>
      <c r="X20270" s="7"/>
    </row>
    <row r="20271" spans="2:24" ht="12.75">
      <c r="B20271" s="7"/>
      <c r="E20271" s="7"/>
      <c r="F20271" s="8"/>
      <c r="G20271" s="10"/>
      <c r="N20271" s="7"/>
      <c r="O20271" s="8"/>
      <c r="P20271" s="7"/>
      <c r="Q20271" s="7" t="e">
        <f ca="1"/>
        <v>#NAME?</v>
      </c>
      <c r="R20271" s="7" t="e">
        <f ca="1"/>
        <v>#NAME?</v>
      </c>
      <c r="T20271" s="7"/>
      <c r="X20271" s="7"/>
    </row>
    <row r="20272" spans="2:24" ht="12.75">
      <c r="B20272" s="7"/>
      <c r="E20272" s="7"/>
      <c r="F20272" s="8"/>
      <c r="G20272" s="10"/>
      <c r="N20272" s="7"/>
      <c r="O20272" s="8"/>
      <c r="P20272" s="7"/>
      <c r="Q20272" s="7" t="e">
        <f ca="1"/>
        <v>#NAME?</v>
      </c>
      <c r="R20272" s="7" t="e">
        <f ca="1"/>
        <v>#NAME?</v>
      </c>
      <c r="T20272" s="7"/>
      <c r="X20272" s="7"/>
    </row>
    <row r="20273" spans="2:24" ht="12.75">
      <c r="B20273" s="7"/>
      <c r="E20273" s="7"/>
      <c r="F20273" s="8"/>
      <c r="G20273" s="10"/>
      <c r="N20273" s="7"/>
      <c r="O20273" s="8"/>
      <c r="P20273" s="7"/>
      <c r="Q20273" s="7" t="e">
        <f ca="1"/>
        <v>#NAME?</v>
      </c>
      <c r="R20273" s="7" t="e">
        <f ca="1"/>
        <v>#NAME?</v>
      </c>
      <c r="T20273" s="7"/>
      <c r="X20273" s="7"/>
    </row>
    <row r="20274" spans="2:24" ht="12.75">
      <c r="B20274" s="7"/>
      <c r="E20274" s="7"/>
      <c r="F20274" s="8"/>
      <c r="G20274" s="10"/>
      <c r="N20274" s="7"/>
      <c r="O20274" s="8"/>
      <c r="P20274" s="7"/>
      <c r="Q20274" s="7" t="e">
        <f ca="1"/>
        <v>#NAME?</v>
      </c>
      <c r="R20274" s="7" t="e">
        <f ca="1"/>
        <v>#NAME?</v>
      </c>
      <c r="T20274" s="7"/>
      <c r="X20274" s="7"/>
    </row>
    <row r="20275" spans="2:24" ht="12.75">
      <c r="B20275" s="7"/>
      <c r="E20275" s="7"/>
      <c r="F20275" s="8"/>
      <c r="G20275" s="10"/>
      <c r="N20275" s="7"/>
      <c r="O20275" s="8"/>
      <c r="P20275" s="7"/>
      <c r="Q20275" s="7" t="e">
        <f ca="1"/>
        <v>#NAME?</v>
      </c>
      <c r="R20275" s="7" t="e">
        <f ca="1"/>
        <v>#NAME?</v>
      </c>
      <c r="T20275" s="7"/>
      <c r="X20275" s="7"/>
    </row>
    <row r="20276" spans="2:24" ht="12.75">
      <c r="B20276" s="7"/>
      <c r="E20276" s="7"/>
      <c r="F20276" s="8"/>
      <c r="G20276" s="10"/>
      <c r="N20276" s="7"/>
      <c r="O20276" s="8"/>
      <c r="P20276" s="7"/>
      <c r="Q20276" s="7" t="e">
        <f ca="1"/>
        <v>#NAME?</v>
      </c>
      <c r="R20276" s="7" t="e">
        <f ca="1"/>
        <v>#NAME?</v>
      </c>
      <c r="T20276" s="7"/>
      <c r="X20276" s="7"/>
    </row>
    <row r="20277" spans="2:24" ht="12.75">
      <c r="B20277" s="7"/>
      <c r="E20277" s="7"/>
      <c r="F20277" s="8"/>
      <c r="G20277" s="10"/>
      <c r="N20277" s="7"/>
      <c r="O20277" s="8"/>
      <c r="P20277" s="7"/>
      <c r="Q20277" s="7" t="e">
        <f ca="1"/>
        <v>#NAME?</v>
      </c>
      <c r="R20277" s="7" t="e">
        <f ca="1"/>
        <v>#NAME?</v>
      </c>
      <c r="T20277" s="7"/>
      <c r="X20277" s="7"/>
    </row>
    <row r="20278" spans="2:24" ht="12.75">
      <c r="B20278" s="7"/>
      <c r="E20278" s="7"/>
      <c r="F20278" s="8"/>
      <c r="G20278" s="10"/>
      <c r="N20278" s="7"/>
      <c r="O20278" s="8"/>
      <c r="P20278" s="7"/>
      <c r="Q20278" s="7" t="e">
        <f ca="1"/>
        <v>#NAME?</v>
      </c>
      <c r="R20278" s="7" t="e">
        <f ca="1"/>
        <v>#NAME?</v>
      </c>
      <c r="T20278" s="7"/>
      <c r="X20278" s="7"/>
    </row>
    <row r="20279" spans="2:24" ht="12.75">
      <c r="B20279" s="7"/>
      <c r="E20279" s="7"/>
      <c r="F20279" s="8"/>
      <c r="G20279" s="10"/>
      <c r="N20279" s="7"/>
      <c r="O20279" s="8"/>
      <c r="P20279" s="7"/>
      <c r="Q20279" s="7" t="e">
        <f ca="1"/>
        <v>#NAME?</v>
      </c>
      <c r="R20279" s="7" t="e">
        <f ca="1"/>
        <v>#NAME?</v>
      </c>
      <c r="T20279" s="7"/>
      <c r="X20279" s="7"/>
    </row>
    <row r="20280" spans="2:24" ht="12.75">
      <c r="B20280" s="7"/>
      <c r="E20280" s="7"/>
      <c r="F20280" s="8"/>
      <c r="G20280" s="10"/>
      <c r="N20280" s="7"/>
      <c r="O20280" s="8"/>
      <c r="P20280" s="7"/>
      <c r="Q20280" s="7" t="e">
        <f ca="1"/>
        <v>#NAME?</v>
      </c>
      <c r="R20280" s="7" t="e">
        <f ca="1"/>
        <v>#NAME?</v>
      </c>
      <c r="T20280" s="7"/>
      <c r="X20280" s="7"/>
    </row>
    <row r="20281" spans="2:24" ht="12.75">
      <c r="B20281" s="7"/>
      <c r="E20281" s="7"/>
      <c r="F20281" s="8"/>
      <c r="G20281" s="10"/>
      <c r="N20281" s="7"/>
      <c r="O20281" s="8"/>
      <c r="P20281" s="7"/>
      <c r="Q20281" s="7" t="e">
        <f ca="1"/>
        <v>#NAME?</v>
      </c>
      <c r="R20281" s="7" t="e">
        <f ca="1"/>
        <v>#NAME?</v>
      </c>
      <c r="T20281" s="7"/>
      <c r="X20281" s="7"/>
    </row>
    <row r="20282" spans="2:24" ht="12.75">
      <c r="B20282" s="7"/>
      <c r="E20282" s="7"/>
      <c r="F20282" s="8"/>
      <c r="G20282" s="10"/>
      <c r="N20282" s="7"/>
      <c r="O20282" s="8"/>
      <c r="P20282" s="7"/>
      <c r="Q20282" s="7" t="e">
        <f ca="1"/>
        <v>#NAME?</v>
      </c>
      <c r="R20282" s="7" t="e">
        <f ca="1"/>
        <v>#NAME?</v>
      </c>
      <c r="T20282" s="7"/>
      <c r="X20282" s="7"/>
    </row>
    <row r="20283" spans="2:24" ht="12.75">
      <c r="B20283" s="7"/>
      <c r="E20283" s="7"/>
      <c r="F20283" s="8"/>
      <c r="G20283" s="10"/>
      <c r="N20283" s="7"/>
      <c r="O20283" s="8"/>
      <c r="P20283" s="7"/>
      <c r="Q20283" s="7" t="e">
        <f ca="1"/>
        <v>#NAME?</v>
      </c>
      <c r="R20283" s="7" t="e">
        <f ca="1"/>
        <v>#NAME?</v>
      </c>
      <c r="T20283" s="7"/>
      <c r="X20283" s="7"/>
    </row>
    <row r="20284" spans="2:24" ht="12.75">
      <c r="B20284" s="7"/>
      <c r="E20284" s="7"/>
      <c r="F20284" s="8"/>
      <c r="G20284" s="10"/>
      <c r="N20284" s="7"/>
      <c r="O20284" s="8"/>
      <c r="P20284" s="7"/>
      <c r="Q20284" s="7" t="e">
        <f ca="1"/>
        <v>#NAME?</v>
      </c>
      <c r="R20284" s="7" t="e">
        <f ca="1"/>
        <v>#NAME?</v>
      </c>
      <c r="T20284" s="7"/>
      <c r="X20284" s="7"/>
    </row>
    <row r="20285" spans="2:24" ht="12.75">
      <c r="B20285" s="7"/>
      <c r="E20285" s="7"/>
      <c r="F20285" s="8"/>
      <c r="G20285" s="10"/>
      <c r="N20285" s="7"/>
      <c r="O20285" s="8"/>
      <c r="P20285" s="7"/>
      <c r="Q20285" s="7" t="e">
        <f ca="1"/>
        <v>#NAME?</v>
      </c>
      <c r="R20285" s="7" t="e">
        <f ca="1"/>
        <v>#NAME?</v>
      </c>
      <c r="T20285" s="7"/>
      <c r="X20285" s="7"/>
    </row>
    <row r="20286" spans="2:24" ht="12.75">
      <c r="B20286" s="7"/>
      <c r="E20286" s="7"/>
      <c r="F20286" s="8"/>
      <c r="G20286" s="10"/>
      <c r="N20286" s="7"/>
      <c r="O20286" s="8"/>
      <c r="P20286" s="7"/>
      <c r="Q20286" s="7" t="e">
        <f ca="1"/>
        <v>#NAME?</v>
      </c>
      <c r="R20286" s="7" t="e">
        <f ca="1"/>
        <v>#NAME?</v>
      </c>
      <c r="T20286" s="7"/>
      <c r="X20286" s="7"/>
    </row>
    <row r="20287" spans="2:24" ht="12.75">
      <c r="B20287" s="7"/>
      <c r="E20287" s="7"/>
      <c r="F20287" s="8"/>
      <c r="G20287" s="10"/>
      <c r="N20287" s="7"/>
      <c r="O20287" s="8"/>
      <c r="P20287" s="7"/>
      <c r="Q20287" s="7" t="e">
        <f ca="1"/>
        <v>#NAME?</v>
      </c>
      <c r="R20287" s="7" t="e">
        <f ca="1"/>
        <v>#NAME?</v>
      </c>
      <c r="T20287" s="7"/>
      <c r="X20287" s="7"/>
    </row>
    <row r="20288" spans="2:24" ht="12.75">
      <c r="B20288" s="7"/>
      <c r="E20288" s="7"/>
      <c r="F20288" s="8"/>
      <c r="G20288" s="10"/>
      <c r="N20288" s="7"/>
      <c r="O20288" s="8"/>
      <c r="P20288" s="7"/>
      <c r="Q20288" s="7" t="e">
        <f ca="1"/>
        <v>#NAME?</v>
      </c>
      <c r="R20288" s="7" t="e">
        <f ca="1"/>
        <v>#NAME?</v>
      </c>
      <c r="T20288" s="7"/>
      <c r="X20288" s="7"/>
    </row>
    <row r="20289" spans="2:24" ht="12.75">
      <c r="B20289" s="7"/>
      <c r="E20289" s="7"/>
      <c r="F20289" s="8"/>
      <c r="G20289" s="10"/>
      <c r="N20289" s="7"/>
      <c r="O20289" s="8"/>
      <c r="P20289" s="7"/>
      <c r="Q20289" s="7" t="e">
        <f ca="1"/>
        <v>#NAME?</v>
      </c>
      <c r="R20289" s="7" t="e">
        <f ca="1"/>
        <v>#NAME?</v>
      </c>
      <c r="T20289" s="7"/>
      <c r="X20289" s="7"/>
    </row>
    <row r="20290" spans="2:24" ht="12.75">
      <c r="B20290" s="7"/>
      <c r="E20290" s="7"/>
      <c r="F20290" s="8"/>
      <c r="G20290" s="10"/>
      <c r="N20290" s="7"/>
      <c r="O20290" s="8"/>
      <c r="P20290" s="7"/>
      <c r="Q20290" s="7" t="e">
        <f ca="1"/>
        <v>#NAME?</v>
      </c>
      <c r="R20290" s="7" t="e">
        <f ca="1"/>
        <v>#NAME?</v>
      </c>
      <c r="T20290" s="7"/>
      <c r="X20290" s="7"/>
    </row>
    <row r="20291" spans="2:24" ht="12.75">
      <c r="B20291" s="7"/>
      <c r="E20291" s="7"/>
      <c r="F20291" s="8"/>
      <c r="G20291" s="10"/>
      <c r="N20291" s="7"/>
      <c r="O20291" s="8"/>
      <c r="P20291" s="7"/>
      <c r="Q20291" s="7" t="e">
        <f ca="1"/>
        <v>#NAME?</v>
      </c>
      <c r="R20291" s="7" t="e">
        <f ca="1"/>
        <v>#NAME?</v>
      </c>
      <c r="T20291" s="7"/>
      <c r="X20291" s="7"/>
    </row>
    <row r="20292" spans="2:24" ht="12.75">
      <c r="B20292" s="7"/>
      <c r="E20292" s="7"/>
      <c r="F20292" s="8"/>
      <c r="G20292" s="10"/>
      <c r="N20292" s="7"/>
      <c r="O20292" s="8"/>
      <c r="P20292" s="7"/>
      <c r="Q20292" s="7" t="e">
        <f ca="1"/>
        <v>#NAME?</v>
      </c>
      <c r="R20292" s="7" t="e">
        <f ca="1"/>
        <v>#NAME?</v>
      </c>
      <c r="T20292" s="7"/>
      <c r="X20292" s="7"/>
    </row>
    <row r="20293" spans="2:24" ht="12.75">
      <c r="B20293" s="7"/>
      <c r="E20293" s="7"/>
      <c r="F20293" s="8"/>
      <c r="G20293" s="10"/>
      <c r="N20293" s="7"/>
      <c r="O20293" s="8"/>
      <c r="P20293" s="7"/>
      <c r="Q20293" s="7" t="e">
        <f ca="1"/>
        <v>#NAME?</v>
      </c>
      <c r="R20293" s="7" t="e">
        <f ca="1"/>
        <v>#NAME?</v>
      </c>
      <c r="T20293" s="7"/>
      <c r="X20293" s="7"/>
    </row>
    <row r="20294" spans="2:24" ht="12.75">
      <c r="B20294" s="7"/>
      <c r="E20294" s="7"/>
      <c r="F20294" s="8"/>
      <c r="G20294" s="10"/>
      <c r="N20294" s="7"/>
      <c r="O20294" s="8"/>
      <c r="P20294" s="7"/>
      <c r="Q20294" s="7" t="e">
        <f ca="1"/>
        <v>#NAME?</v>
      </c>
      <c r="R20294" s="7" t="e">
        <f ca="1"/>
        <v>#NAME?</v>
      </c>
      <c r="T20294" s="7"/>
      <c r="X20294" s="7"/>
    </row>
    <row r="20295" spans="2:24" ht="12.75">
      <c r="B20295" s="7"/>
      <c r="E20295" s="7"/>
      <c r="F20295" s="8"/>
      <c r="G20295" s="10"/>
      <c r="N20295" s="7"/>
      <c r="O20295" s="8"/>
      <c r="P20295" s="7"/>
      <c r="Q20295" s="7" t="e">
        <f ca="1"/>
        <v>#NAME?</v>
      </c>
      <c r="R20295" s="7" t="e">
        <f ca="1"/>
        <v>#NAME?</v>
      </c>
      <c r="T20295" s="7"/>
      <c r="X20295" s="7"/>
    </row>
    <row r="20296" spans="2:24" ht="12.75">
      <c r="B20296" s="7"/>
      <c r="E20296" s="7"/>
      <c r="F20296" s="8"/>
      <c r="G20296" s="10"/>
      <c r="N20296" s="7"/>
      <c r="O20296" s="8"/>
      <c r="P20296" s="7"/>
      <c r="Q20296" s="7" t="e">
        <f ca="1"/>
        <v>#NAME?</v>
      </c>
      <c r="R20296" s="7" t="e">
        <f ca="1"/>
        <v>#NAME?</v>
      </c>
      <c r="T20296" s="7"/>
      <c r="X20296" s="7"/>
    </row>
    <row r="20297" spans="2:24" ht="12.75">
      <c r="B20297" s="7"/>
      <c r="E20297" s="7"/>
      <c r="F20297" s="8"/>
      <c r="G20297" s="10"/>
      <c r="N20297" s="7"/>
      <c r="O20297" s="8"/>
      <c r="P20297" s="7"/>
      <c r="Q20297" s="7" t="e">
        <f ca="1"/>
        <v>#NAME?</v>
      </c>
      <c r="R20297" s="7" t="e">
        <f ca="1"/>
        <v>#NAME?</v>
      </c>
      <c r="T20297" s="7"/>
      <c r="X20297" s="7"/>
    </row>
    <row r="20298" spans="2:24" ht="12.75">
      <c r="B20298" s="7"/>
      <c r="E20298" s="7"/>
      <c r="F20298" s="8"/>
      <c r="G20298" s="10"/>
      <c r="N20298" s="7"/>
      <c r="O20298" s="8"/>
      <c r="P20298" s="7"/>
      <c r="Q20298" s="7" t="e">
        <f ca="1"/>
        <v>#NAME?</v>
      </c>
      <c r="R20298" s="7" t="e">
        <f ca="1"/>
        <v>#NAME?</v>
      </c>
      <c r="T20298" s="7"/>
      <c r="X20298" s="7"/>
    </row>
    <row r="20299" spans="2:24" ht="12.75">
      <c r="B20299" s="7"/>
      <c r="E20299" s="7"/>
      <c r="F20299" s="8"/>
      <c r="G20299" s="10"/>
      <c r="N20299" s="7"/>
      <c r="O20299" s="8"/>
      <c r="P20299" s="7"/>
      <c r="Q20299" s="7" t="e">
        <f ca="1"/>
        <v>#NAME?</v>
      </c>
      <c r="R20299" s="7" t="e">
        <f ca="1"/>
        <v>#NAME?</v>
      </c>
      <c r="T20299" s="7"/>
      <c r="X20299" s="7"/>
    </row>
    <row r="20300" spans="2:24" ht="12.75">
      <c r="B20300" s="7"/>
      <c r="E20300" s="7"/>
      <c r="F20300" s="8"/>
      <c r="G20300" s="10"/>
      <c r="N20300" s="7"/>
      <c r="O20300" s="8"/>
      <c r="P20300" s="7"/>
      <c r="Q20300" s="7" t="e">
        <f ca="1"/>
        <v>#NAME?</v>
      </c>
      <c r="R20300" s="7" t="e">
        <f ca="1"/>
        <v>#NAME?</v>
      </c>
      <c r="T20300" s="7"/>
      <c r="X20300" s="7"/>
    </row>
    <row r="20301" spans="2:24" ht="12.75">
      <c r="B20301" s="7"/>
      <c r="E20301" s="7"/>
      <c r="F20301" s="8"/>
      <c r="G20301" s="10"/>
      <c r="N20301" s="7"/>
      <c r="O20301" s="8"/>
      <c r="P20301" s="7"/>
      <c r="Q20301" s="7" t="e">
        <f ca="1"/>
        <v>#NAME?</v>
      </c>
      <c r="R20301" s="7" t="e">
        <f ca="1"/>
        <v>#NAME?</v>
      </c>
      <c r="T20301" s="7"/>
      <c r="X20301" s="7"/>
    </row>
    <row r="20302" spans="2:24" ht="12.75">
      <c r="B20302" s="7"/>
      <c r="E20302" s="7"/>
      <c r="F20302" s="8"/>
      <c r="G20302" s="10"/>
      <c r="N20302" s="7"/>
      <c r="O20302" s="8"/>
      <c r="P20302" s="7"/>
      <c r="Q20302" s="7" t="e">
        <f ca="1"/>
        <v>#NAME?</v>
      </c>
      <c r="R20302" s="7" t="e">
        <f ca="1"/>
        <v>#NAME?</v>
      </c>
      <c r="T20302" s="7"/>
      <c r="X20302" s="7"/>
    </row>
    <row r="20303" spans="2:24" ht="12.75">
      <c r="B20303" s="7"/>
      <c r="E20303" s="7"/>
      <c r="F20303" s="8"/>
      <c r="G20303" s="10"/>
      <c r="N20303" s="7"/>
      <c r="O20303" s="8"/>
      <c r="P20303" s="7"/>
      <c r="Q20303" s="7" t="e">
        <f ca="1"/>
        <v>#NAME?</v>
      </c>
      <c r="R20303" s="7" t="e">
        <f ca="1"/>
        <v>#NAME?</v>
      </c>
      <c r="T20303" s="7"/>
      <c r="X20303" s="7"/>
    </row>
    <row r="20304" spans="2:24" ht="12.75">
      <c r="B20304" s="7"/>
      <c r="E20304" s="7"/>
      <c r="F20304" s="8"/>
      <c r="G20304" s="10"/>
      <c r="N20304" s="7"/>
      <c r="O20304" s="8"/>
      <c r="P20304" s="7"/>
      <c r="Q20304" s="7" t="e">
        <f ca="1"/>
        <v>#NAME?</v>
      </c>
      <c r="R20304" s="7" t="e">
        <f ca="1"/>
        <v>#NAME?</v>
      </c>
      <c r="T20304" s="7"/>
      <c r="X20304" s="7"/>
    </row>
    <row r="20305" spans="2:24" ht="12.75">
      <c r="B20305" s="7"/>
      <c r="E20305" s="7"/>
      <c r="F20305" s="8"/>
      <c r="G20305" s="10"/>
      <c r="N20305" s="7"/>
      <c r="O20305" s="8"/>
      <c r="P20305" s="7"/>
      <c r="Q20305" s="7" t="e">
        <f ca="1"/>
        <v>#NAME?</v>
      </c>
      <c r="R20305" s="7" t="e">
        <f ca="1"/>
        <v>#NAME?</v>
      </c>
      <c r="T20305" s="7"/>
      <c r="X20305" s="7"/>
    </row>
    <row r="20306" spans="2:24" ht="12.75">
      <c r="B20306" s="7"/>
      <c r="E20306" s="7"/>
      <c r="F20306" s="8"/>
      <c r="G20306" s="10"/>
      <c r="N20306" s="7"/>
      <c r="O20306" s="8"/>
      <c r="P20306" s="7"/>
      <c r="Q20306" s="7" t="e">
        <f ca="1"/>
        <v>#NAME?</v>
      </c>
      <c r="R20306" s="7" t="e">
        <f ca="1"/>
        <v>#NAME?</v>
      </c>
      <c r="T20306" s="7"/>
      <c r="X20306" s="7"/>
    </row>
    <row r="20307" spans="2:24" ht="12.75">
      <c r="B20307" s="7"/>
      <c r="E20307" s="7"/>
      <c r="F20307" s="8"/>
      <c r="G20307" s="10"/>
      <c r="N20307" s="7"/>
      <c r="O20307" s="8"/>
      <c r="P20307" s="7"/>
      <c r="Q20307" s="7" t="e">
        <f ca="1"/>
        <v>#NAME?</v>
      </c>
      <c r="R20307" s="7" t="e">
        <f ca="1"/>
        <v>#NAME?</v>
      </c>
      <c r="T20307" s="7"/>
      <c r="X20307" s="7"/>
    </row>
    <row r="20308" spans="2:24" ht="12.75">
      <c r="B20308" s="7"/>
      <c r="E20308" s="7"/>
      <c r="F20308" s="8"/>
      <c r="G20308" s="10"/>
      <c r="N20308" s="7"/>
      <c r="O20308" s="8"/>
      <c r="P20308" s="7"/>
      <c r="Q20308" s="7" t="e">
        <f ca="1"/>
        <v>#NAME?</v>
      </c>
      <c r="R20308" s="7" t="e">
        <f ca="1"/>
        <v>#NAME?</v>
      </c>
      <c r="T20308" s="7"/>
      <c r="X20308" s="7"/>
    </row>
    <row r="20309" spans="2:24" ht="12.75">
      <c r="B20309" s="7"/>
      <c r="E20309" s="7"/>
      <c r="F20309" s="8"/>
      <c r="G20309" s="10"/>
      <c r="N20309" s="7"/>
      <c r="O20309" s="8"/>
      <c r="P20309" s="7"/>
      <c r="Q20309" s="7" t="e">
        <f ca="1"/>
        <v>#NAME?</v>
      </c>
      <c r="R20309" s="7" t="e">
        <f ca="1"/>
        <v>#NAME?</v>
      </c>
      <c r="T20309" s="7"/>
      <c r="X20309" s="7"/>
    </row>
    <row r="20310" spans="2:24" ht="12.75">
      <c r="B20310" s="7"/>
      <c r="E20310" s="7"/>
      <c r="F20310" s="8"/>
      <c r="G20310" s="10"/>
      <c r="N20310" s="7"/>
      <c r="O20310" s="8"/>
      <c r="P20310" s="7"/>
      <c r="Q20310" s="7" t="e">
        <f ca="1"/>
        <v>#NAME?</v>
      </c>
      <c r="R20310" s="7" t="e">
        <f ca="1"/>
        <v>#NAME?</v>
      </c>
      <c r="T20310" s="7"/>
      <c r="X20310" s="7"/>
    </row>
    <row r="20311" spans="2:24" ht="12.75">
      <c r="B20311" s="7"/>
      <c r="E20311" s="7"/>
      <c r="F20311" s="8"/>
      <c r="G20311" s="10"/>
      <c r="N20311" s="7"/>
      <c r="O20311" s="8"/>
      <c r="P20311" s="7"/>
      <c r="Q20311" s="7" t="e">
        <f ca="1"/>
        <v>#NAME?</v>
      </c>
      <c r="R20311" s="7" t="e">
        <f ca="1"/>
        <v>#NAME?</v>
      </c>
      <c r="T20311" s="7"/>
      <c r="X20311" s="7"/>
    </row>
    <row r="20312" spans="2:24" ht="12.75">
      <c r="B20312" s="7"/>
      <c r="E20312" s="7"/>
      <c r="F20312" s="8"/>
      <c r="G20312" s="10"/>
      <c r="N20312" s="7"/>
      <c r="O20312" s="8"/>
      <c r="P20312" s="7"/>
      <c r="Q20312" s="7" t="e">
        <f ca="1"/>
        <v>#NAME?</v>
      </c>
      <c r="R20312" s="7" t="e">
        <f ca="1"/>
        <v>#NAME?</v>
      </c>
      <c r="T20312" s="7"/>
      <c r="X20312" s="7"/>
    </row>
    <row r="20313" spans="2:24" ht="12.75">
      <c r="B20313" s="7"/>
      <c r="E20313" s="7"/>
      <c r="F20313" s="8"/>
      <c r="G20313" s="10"/>
      <c r="N20313" s="7"/>
      <c r="O20313" s="8"/>
      <c r="P20313" s="7"/>
      <c r="Q20313" s="7" t="e">
        <f ca="1"/>
        <v>#NAME?</v>
      </c>
      <c r="R20313" s="7" t="e">
        <f ca="1"/>
        <v>#NAME?</v>
      </c>
      <c r="T20313" s="7"/>
      <c r="X20313" s="7"/>
    </row>
    <row r="20314" spans="2:24" ht="12.75">
      <c r="B20314" s="7"/>
      <c r="E20314" s="7"/>
      <c r="F20314" s="8"/>
      <c r="G20314" s="10"/>
      <c r="N20314" s="7"/>
      <c r="O20314" s="8"/>
      <c r="P20314" s="7"/>
      <c r="Q20314" s="7" t="e">
        <f ca="1"/>
        <v>#NAME?</v>
      </c>
      <c r="R20314" s="7" t="e">
        <f ca="1"/>
        <v>#NAME?</v>
      </c>
      <c r="T20314" s="7"/>
      <c r="X20314" s="7"/>
    </row>
    <row r="20315" spans="2:24" ht="12.75">
      <c r="B20315" s="7"/>
      <c r="E20315" s="7"/>
      <c r="F20315" s="8"/>
      <c r="G20315" s="10"/>
      <c r="N20315" s="7"/>
      <c r="O20315" s="8"/>
      <c r="P20315" s="7"/>
      <c r="Q20315" s="7" t="e">
        <f ca="1"/>
        <v>#NAME?</v>
      </c>
      <c r="R20315" s="7" t="e">
        <f ca="1"/>
        <v>#NAME?</v>
      </c>
      <c r="T20315" s="7"/>
      <c r="X20315" s="7"/>
    </row>
    <row r="20316" spans="2:24" ht="12.75">
      <c r="B20316" s="7"/>
      <c r="E20316" s="7"/>
      <c r="F20316" s="8"/>
      <c r="G20316" s="10"/>
      <c r="N20316" s="7"/>
      <c r="O20316" s="8"/>
      <c r="P20316" s="7"/>
      <c r="Q20316" s="7" t="e">
        <f ca="1"/>
        <v>#NAME?</v>
      </c>
      <c r="R20316" s="7" t="e">
        <f ca="1"/>
        <v>#NAME?</v>
      </c>
      <c r="T20316" s="7"/>
      <c r="X20316" s="7"/>
    </row>
    <row r="20317" spans="2:24" ht="12.75">
      <c r="B20317" s="7"/>
      <c r="E20317" s="7"/>
      <c r="F20317" s="8"/>
      <c r="G20317" s="10"/>
      <c r="N20317" s="7"/>
      <c r="O20317" s="8"/>
      <c r="P20317" s="7"/>
      <c r="Q20317" s="7" t="e">
        <f ca="1"/>
        <v>#NAME?</v>
      </c>
      <c r="R20317" s="7" t="e">
        <f ca="1"/>
        <v>#NAME?</v>
      </c>
      <c r="T20317" s="7"/>
      <c r="X20317" s="7"/>
    </row>
    <row r="20318" spans="2:24" ht="12.75">
      <c r="B20318" s="7"/>
      <c r="E20318" s="7"/>
      <c r="F20318" s="8"/>
      <c r="G20318" s="10"/>
      <c r="N20318" s="7"/>
      <c r="O20318" s="8"/>
      <c r="P20318" s="7"/>
      <c r="Q20318" s="7" t="e">
        <f ca="1"/>
        <v>#NAME?</v>
      </c>
      <c r="R20318" s="7" t="e">
        <f ca="1"/>
        <v>#NAME?</v>
      </c>
      <c r="T20318" s="7"/>
      <c r="X20318" s="7"/>
    </row>
    <row r="20319" spans="2:24" ht="12.75">
      <c r="B20319" s="7"/>
      <c r="E20319" s="7"/>
      <c r="F20319" s="8"/>
      <c r="G20319" s="10"/>
      <c r="N20319" s="7"/>
      <c r="O20319" s="8"/>
      <c r="P20319" s="7"/>
      <c r="Q20319" s="7" t="e">
        <f ca="1"/>
        <v>#NAME?</v>
      </c>
      <c r="R20319" s="7" t="e">
        <f ca="1"/>
        <v>#NAME?</v>
      </c>
      <c r="T20319" s="7"/>
      <c r="X20319" s="7"/>
    </row>
    <row r="20320" spans="2:24" ht="12.75">
      <c r="B20320" s="7"/>
      <c r="E20320" s="7"/>
      <c r="F20320" s="8"/>
      <c r="G20320" s="10"/>
      <c r="N20320" s="7"/>
      <c r="O20320" s="8"/>
      <c r="P20320" s="7"/>
      <c r="Q20320" s="7" t="e">
        <f ca="1"/>
        <v>#NAME?</v>
      </c>
      <c r="R20320" s="7" t="e">
        <f ca="1"/>
        <v>#NAME?</v>
      </c>
      <c r="T20320" s="7"/>
      <c r="X20320" s="7"/>
    </row>
    <row r="20321" spans="2:24" ht="12.75">
      <c r="B20321" s="7"/>
      <c r="E20321" s="7"/>
      <c r="F20321" s="8"/>
      <c r="G20321" s="10"/>
      <c r="N20321" s="7"/>
      <c r="O20321" s="8"/>
      <c r="P20321" s="7"/>
      <c r="Q20321" s="7" t="e">
        <f ca="1"/>
        <v>#NAME?</v>
      </c>
      <c r="R20321" s="7" t="e">
        <f ca="1"/>
        <v>#NAME?</v>
      </c>
      <c r="T20321" s="7"/>
      <c r="X20321" s="7"/>
    </row>
    <row r="20322" spans="2:24" ht="12.75">
      <c r="B20322" s="7"/>
      <c r="E20322" s="7"/>
      <c r="F20322" s="8"/>
      <c r="G20322" s="10"/>
      <c r="N20322" s="7"/>
      <c r="O20322" s="8"/>
      <c r="P20322" s="7"/>
      <c r="Q20322" s="7" t="e">
        <f ca="1"/>
        <v>#NAME?</v>
      </c>
      <c r="R20322" s="7" t="e">
        <f ca="1"/>
        <v>#NAME?</v>
      </c>
      <c r="T20322" s="7"/>
      <c r="X20322" s="7"/>
    </row>
    <row r="20323" spans="2:24" ht="12.75">
      <c r="B20323" s="7"/>
      <c r="E20323" s="7"/>
      <c r="F20323" s="8"/>
      <c r="G20323" s="10"/>
      <c r="N20323" s="7"/>
      <c r="O20323" s="8"/>
      <c r="P20323" s="7"/>
      <c r="Q20323" s="7" t="e">
        <f ca="1"/>
        <v>#NAME?</v>
      </c>
      <c r="R20323" s="7" t="e">
        <f ca="1"/>
        <v>#NAME?</v>
      </c>
      <c r="T20323" s="7"/>
      <c r="X20323" s="7"/>
    </row>
    <row r="20324" spans="2:24" ht="12.75">
      <c r="B20324" s="7"/>
      <c r="E20324" s="7"/>
      <c r="F20324" s="8"/>
      <c r="G20324" s="10"/>
      <c r="N20324" s="7"/>
      <c r="O20324" s="8"/>
      <c r="P20324" s="7"/>
      <c r="Q20324" s="7" t="e">
        <f ca="1"/>
        <v>#NAME?</v>
      </c>
      <c r="R20324" s="7" t="e">
        <f ca="1"/>
        <v>#NAME?</v>
      </c>
      <c r="T20324" s="7"/>
      <c r="X20324" s="7"/>
    </row>
    <row r="20325" spans="2:24" ht="12.75">
      <c r="B20325" s="7"/>
      <c r="E20325" s="7"/>
      <c r="F20325" s="8"/>
      <c r="G20325" s="10"/>
      <c r="N20325" s="7"/>
      <c r="O20325" s="8"/>
      <c r="P20325" s="7"/>
      <c r="Q20325" s="7" t="e">
        <f ca="1"/>
        <v>#NAME?</v>
      </c>
      <c r="R20325" s="7" t="e">
        <f ca="1"/>
        <v>#NAME?</v>
      </c>
      <c r="T20325" s="7"/>
      <c r="X20325" s="7"/>
    </row>
    <row r="20326" spans="2:24" ht="12.75">
      <c r="B20326" s="7"/>
      <c r="E20326" s="7"/>
      <c r="F20326" s="8"/>
      <c r="G20326" s="10"/>
      <c r="N20326" s="7"/>
      <c r="O20326" s="8"/>
      <c r="P20326" s="7"/>
      <c r="Q20326" s="7" t="e">
        <f ca="1"/>
        <v>#NAME?</v>
      </c>
      <c r="R20326" s="7" t="e">
        <f ca="1"/>
        <v>#NAME?</v>
      </c>
      <c r="T20326" s="7"/>
      <c r="X20326" s="7"/>
    </row>
    <row r="20327" spans="2:24" ht="12.75">
      <c r="B20327" s="7"/>
      <c r="E20327" s="7"/>
      <c r="F20327" s="8"/>
      <c r="G20327" s="10"/>
      <c r="N20327" s="7"/>
      <c r="O20327" s="8"/>
      <c r="P20327" s="7"/>
      <c r="Q20327" s="7" t="e">
        <f ca="1"/>
        <v>#NAME?</v>
      </c>
      <c r="R20327" s="7" t="e">
        <f ca="1"/>
        <v>#NAME?</v>
      </c>
      <c r="T20327" s="7"/>
      <c r="X20327" s="7"/>
    </row>
    <row r="20328" spans="2:24" ht="12.75">
      <c r="B20328" s="7"/>
      <c r="E20328" s="7"/>
      <c r="F20328" s="8"/>
      <c r="G20328" s="10"/>
      <c r="N20328" s="7"/>
      <c r="O20328" s="8"/>
      <c r="P20328" s="7"/>
      <c r="Q20328" s="7" t="e">
        <f ca="1"/>
        <v>#NAME?</v>
      </c>
      <c r="R20328" s="7" t="e">
        <f ca="1"/>
        <v>#NAME?</v>
      </c>
      <c r="T20328" s="7"/>
      <c r="X20328" s="7"/>
    </row>
    <row r="20329" spans="2:24" ht="12.75">
      <c r="B20329" s="7"/>
      <c r="E20329" s="7"/>
      <c r="F20329" s="8"/>
      <c r="G20329" s="10"/>
      <c r="N20329" s="7"/>
      <c r="O20329" s="8"/>
      <c r="P20329" s="7"/>
      <c r="Q20329" s="7" t="e">
        <f ca="1"/>
        <v>#NAME?</v>
      </c>
      <c r="R20329" s="7" t="e">
        <f ca="1"/>
        <v>#NAME?</v>
      </c>
      <c r="T20329" s="7"/>
      <c r="X20329" s="7"/>
    </row>
    <row r="20330" spans="2:24" ht="12.75">
      <c r="B20330" s="7"/>
      <c r="E20330" s="7"/>
      <c r="F20330" s="8"/>
      <c r="G20330" s="10"/>
      <c r="N20330" s="7"/>
      <c r="O20330" s="8"/>
      <c r="P20330" s="7"/>
      <c r="Q20330" s="7" t="e">
        <f ca="1"/>
        <v>#NAME?</v>
      </c>
      <c r="R20330" s="7" t="e">
        <f ca="1"/>
        <v>#NAME?</v>
      </c>
      <c r="T20330" s="7"/>
      <c r="X20330" s="7"/>
    </row>
    <row r="20331" spans="2:24" ht="12.75">
      <c r="B20331" s="7"/>
      <c r="E20331" s="7"/>
      <c r="F20331" s="8"/>
      <c r="G20331" s="10"/>
      <c r="N20331" s="7"/>
      <c r="O20331" s="8"/>
      <c r="P20331" s="7"/>
      <c r="Q20331" s="7" t="e">
        <f ca="1"/>
        <v>#NAME?</v>
      </c>
      <c r="R20331" s="7" t="e">
        <f ca="1"/>
        <v>#NAME?</v>
      </c>
      <c r="T20331" s="7"/>
      <c r="X20331" s="7"/>
    </row>
    <row r="20332" spans="2:24" ht="12.75">
      <c r="B20332" s="7"/>
      <c r="E20332" s="7"/>
      <c r="F20332" s="8"/>
      <c r="G20332" s="10"/>
      <c r="N20332" s="7"/>
      <c r="O20332" s="8"/>
      <c r="P20332" s="7"/>
      <c r="Q20332" s="7" t="e">
        <f ca="1"/>
        <v>#NAME?</v>
      </c>
      <c r="R20332" s="7" t="e">
        <f ca="1"/>
        <v>#NAME?</v>
      </c>
      <c r="T20332" s="7"/>
      <c r="X20332" s="7"/>
    </row>
    <row r="20333" spans="2:24" ht="12.75">
      <c r="B20333" s="7"/>
      <c r="E20333" s="7"/>
      <c r="F20333" s="8"/>
      <c r="G20333" s="10"/>
      <c r="N20333" s="7"/>
      <c r="O20333" s="8"/>
      <c r="P20333" s="7"/>
      <c r="Q20333" s="7" t="e">
        <f ca="1"/>
        <v>#NAME?</v>
      </c>
      <c r="R20333" s="7" t="e">
        <f ca="1"/>
        <v>#NAME?</v>
      </c>
      <c r="T20333" s="7"/>
      <c r="X20333" s="7"/>
    </row>
    <row r="20334" spans="2:24" ht="12.75">
      <c r="B20334" s="7"/>
      <c r="E20334" s="7"/>
      <c r="F20334" s="8"/>
      <c r="G20334" s="10"/>
      <c r="N20334" s="7"/>
      <c r="O20334" s="8"/>
      <c r="P20334" s="7"/>
      <c r="Q20334" s="7" t="e">
        <f ca="1"/>
        <v>#NAME?</v>
      </c>
      <c r="R20334" s="7" t="e">
        <f ca="1"/>
        <v>#NAME?</v>
      </c>
      <c r="T20334" s="7"/>
      <c r="X20334" s="7"/>
    </row>
    <row r="20335" spans="2:24" ht="12.75">
      <c r="B20335" s="7"/>
      <c r="E20335" s="7"/>
      <c r="F20335" s="8"/>
      <c r="G20335" s="10"/>
      <c r="N20335" s="7"/>
      <c r="O20335" s="8"/>
      <c r="P20335" s="7"/>
      <c r="Q20335" s="7" t="e">
        <f ca="1"/>
        <v>#NAME?</v>
      </c>
      <c r="R20335" s="7" t="e">
        <f ca="1"/>
        <v>#NAME?</v>
      </c>
      <c r="T20335" s="7"/>
      <c r="X20335" s="7"/>
    </row>
    <row r="20336" spans="2:24" ht="12.75">
      <c r="B20336" s="7"/>
      <c r="E20336" s="7"/>
      <c r="F20336" s="8"/>
      <c r="G20336" s="10"/>
      <c r="N20336" s="7"/>
      <c r="O20336" s="8"/>
      <c r="P20336" s="7"/>
      <c r="Q20336" s="7" t="e">
        <f ca="1"/>
        <v>#NAME?</v>
      </c>
      <c r="R20336" s="7" t="e">
        <f ca="1"/>
        <v>#NAME?</v>
      </c>
      <c r="T20336" s="7"/>
      <c r="X20336" s="7"/>
    </row>
    <row r="20337" spans="2:24" ht="12.75">
      <c r="B20337" s="7"/>
      <c r="E20337" s="7"/>
      <c r="F20337" s="8"/>
      <c r="G20337" s="10"/>
      <c r="N20337" s="7"/>
      <c r="O20337" s="8"/>
      <c r="P20337" s="7"/>
      <c r="Q20337" s="7" t="e">
        <f ca="1"/>
        <v>#NAME?</v>
      </c>
      <c r="R20337" s="7" t="e">
        <f ca="1"/>
        <v>#NAME?</v>
      </c>
      <c r="T20337" s="7"/>
      <c r="X20337" s="7"/>
    </row>
    <row r="20338" spans="2:24" ht="12.75">
      <c r="B20338" s="7"/>
      <c r="E20338" s="7"/>
      <c r="F20338" s="8"/>
      <c r="G20338" s="10"/>
      <c r="N20338" s="7"/>
      <c r="O20338" s="8"/>
      <c r="P20338" s="7"/>
      <c r="Q20338" s="7" t="e">
        <f ca="1"/>
        <v>#NAME?</v>
      </c>
      <c r="R20338" s="7" t="e">
        <f ca="1"/>
        <v>#NAME?</v>
      </c>
      <c r="T20338" s="7"/>
      <c r="X20338" s="7"/>
    </row>
    <row r="20339" spans="2:24" ht="12.75">
      <c r="B20339" s="7"/>
      <c r="E20339" s="7"/>
      <c r="F20339" s="8"/>
      <c r="G20339" s="10"/>
      <c r="N20339" s="7"/>
      <c r="O20339" s="8"/>
      <c r="P20339" s="7"/>
      <c r="Q20339" s="7" t="e">
        <f ca="1"/>
        <v>#NAME?</v>
      </c>
      <c r="R20339" s="7" t="e">
        <f ca="1"/>
        <v>#NAME?</v>
      </c>
      <c r="T20339" s="7"/>
      <c r="X20339" s="7"/>
    </row>
    <row r="20340" spans="2:24" ht="12.75">
      <c r="B20340" s="7"/>
      <c r="E20340" s="7"/>
      <c r="F20340" s="8"/>
      <c r="G20340" s="10"/>
      <c r="N20340" s="7"/>
      <c r="O20340" s="8"/>
      <c r="P20340" s="7"/>
      <c r="Q20340" s="7" t="e">
        <f ca="1"/>
        <v>#NAME?</v>
      </c>
      <c r="R20340" s="7" t="e">
        <f ca="1"/>
        <v>#NAME?</v>
      </c>
      <c r="T20340" s="7"/>
      <c r="X20340" s="7"/>
    </row>
    <row r="20341" spans="2:24" ht="12.75">
      <c r="B20341" s="7"/>
      <c r="E20341" s="7"/>
      <c r="F20341" s="8"/>
      <c r="G20341" s="10"/>
      <c r="N20341" s="7"/>
      <c r="O20341" s="8"/>
      <c r="P20341" s="7"/>
      <c r="Q20341" s="7" t="e">
        <f ca="1"/>
        <v>#NAME?</v>
      </c>
      <c r="R20341" s="7" t="e">
        <f ca="1"/>
        <v>#NAME?</v>
      </c>
      <c r="T20341" s="7"/>
      <c r="X20341" s="7"/>
    </row>
    <row r="20342" spans="2:24" ht="12.75">
      <c r="B20342" s="7"/>
      <c r="E20342" s="7"/>
      <c r="F20342" s="8"/>
      <c r="G20342" s="10"/>
      <c r="N20342" s="7"/>
      <c r="O20342" s="8"/>
      <c r="P20342" s="7"/>
      <c r="Q20342" s="7" t="e">
        <f ca="1"/>
        <v>#NAME?</v>
      </c>
      <c r="R20342" s="7" t="e">
        <f ca="1"/>
        <v>#NAME?</v>
      </c>
      <c r="T20342" s="7"/>
      <c r="X20342" s="7"/>
    </row>
    <row r="20343" spans="2:24" ht="12.75">
      <c r="B20343" s="7"/>
      <c r="E20343" s="7"/>
      <c r="F20343" s="8"/>
      <c r="G20343" s="10"/>
      <c r="N20343" s="7"/>
      <c r="O20343" s="8"/>
      <c r="P20343" s="7"/>
      <c r="Q20343" s="7" t="e">
        <f ca="1"/>
        <v>#NAME?</v>
      </c>
      <c r="R20343" s="7" t="e">
        <f ca="1"/>
        <v>#NAME?</v>
      </c>
      <c r="T20343" s="7"/>
      <c r="X20343" s="7"/>
    </row>
    <row r="20344" spans="2:24" ht="12.75">
      <c r="B20344" s="7"/>
      <c r="E20344" s="7"/>
      <c r="F20344" s="8"/>
      <c r="G20344" s="10"/>
      <c r="N20344" s="7"/>
      <c r="O20344" s="8"/>
      <c r="P20344" s="7"/>
      <c r="Q20344" s="7" t="e">
        <f ca="1"/>
        <v>#NAME?</v>
      </c>
      <c r="R20344" s="7" t="e">
        <f ca="1"/>
        <v>#NAME?</v>
      </c>
      <c r="T20344" s="7"/>
      <c r="X20344" s="7"/>
    </row>
    <row r="20345" spans="2:24" ht="12.75">
      <c r="B20345" s="7"/>
      <c r="E20345" s="7"/>
      <c r="F20345" s="8"/>
      <c r="G20345" s="10"/>
      <c r="N20345" s="7"/>
      <c r="O20345" s="8"/>
      <c r="P20345" s="7"/>
      <c r="Q20345" s="7" t="e">
        <f ca="1"/>
        <v>#NAME?</v>
      </c>
      <c r="R20345" s="7" t="e">
        <f ca="1"/>
        <v>#NAME?</v>
      </c>
      <c r="T20345" s="7"/>
      <c r="X20345" s="7"/>
    </row>
    <row r="20346" spans="2:24" ht="12.75">
      <c r="B20346" s="7"/>
      <c r="E20346" s="7"/>
      <c r="F20346" s="8"/>
      <c r="G20346" s="10"/>
      <c r="N20346" s="7"/>
      <c r="O20346" s="8"/>
      <c r="P20346" s="7"/>
      <c r="Q20346" s="7" t="e">
        <f ca="1"/>
        <v>#NAME?</v>
      </c>
      <c r="R20346" s="7" t="e">
        <f ca="1"/>
        <v>#NAME?</v>
      </c>
      <c r="T20346" s="7"/>
      <c r="X20346" s="7"/>
    </row>
    <row r="20347" spans="2:24" ht="12.75">
      <c r="B20347" s="7"/>
      <c r="E20347" s="7"/>
      <c r="F20347" s="8"/>
      <c r="G20347" s="10"/>
      <c r="N20347" s="7"/>
      <c r="O20347" s="8"/>
      <c r="P20347" s="7"/>
      <c r="Q20347" s="7" t="e">
        <f ca="1"/>
        <v>#NAME?</v>
      </c>
      <c r="R20347" s="7" t="e">
        <f ca="1"/>
        <v>#NAME?</v>
      </c>
      <c r="T20347" s="7"/>
      <c r="X20347" s="7"/>
    </row>
    <row r="20348" spans="2:24" ht="12.75">
      <c r="B20348" s="7"/>
      <c r="E20348" s="7"/>
      <c r="F20348" s="8"/>
      <c r="G20348" s="10"/>
      <c r="N20348" s="7"/>
      <c r="O20348" s="8"/>
      <c r="P20348" s="7"/>
      <c r="Q20348" s="7" t="e">
        <f ca="1"/>
        <v>#NAME?</v>
      </c>
      <c r="R20348" s="7" t="e">
        <f ca="1"/>
        <v>#NAME?</v>
      </c>
      <c r="T20348" s="7"/>
      <c r="X20348" s="7"/>
    </row>
    <row r="20349" spans="2:24" ht="12.75">
      <c r="B20349" s="7"/>
      <c r="E20349" s="7"/>
      <c r="F20349" s="8"/>
      <c r="G20349" s="10"/>
      <c r="N20349" s="7"/>
      <c r="O20349" s="8"/>
      <c r="P20349" s="7"/>
      <c r="Q20349" s="7" t="e">
        <f ca="1"/>
        <v>#NAME?</v>
      </c>
      <c r="R20349" s="7" t="e">
        <f ca="1"/>
        <v>#NAME?</v>
      </c>
      <c r="T20349" s="7"/>
      <c r="X20349" s="7"/>
    </row>
    <row r="20350" spans="2:24" ht="12.75">
      <c r="B20350" s="7"/>
      <c r="E20350" s="7"/>
      <c r="F20350" s="8"/>
      <c r="G20350" s="10"/>
      <c r="N20350" s="7"/>
      <c r="O20350" s="8"/>
      <c r="P20350" s="7"/>
      <c r="Q20350" s="7" t="e">
        <f ca="1"/>
        <v>#NAME?</v>
      </c>
      <c r="R20350" s="7" t="e">
        <f ca="1"/>
        <v>#NAME?</v>
      </c>
      <c r="T20350" s="7"/>
      <c r="X20350" s="7"/>
    </row>
    <row r="20351" spans="2:24" ht="12.75">
      <c r="B20351" s="7"/>
      <c r="E20351" s="7"/>
      <c r="F20351" s="8"/>
      <c r="G20351" s="10"/>
      <c r="N20351" s="7"/>
      <c r="O20351" s="8"/>
      <c r="P20351" s="7"/>
      <c r="Q20351" s="7" t="e">
        <f ca="1"/>
        <v>#NAME?</v>
      </c>
      <c r="R20351" s="7" t="e">
        <f ca="1"/>
        <v>#NAME?</v>
      </c>
      <c r="T20351" s="7"/>
      <c r="X20351" s="7"/>
    </row>
    <row r="20352" spans="2:24" ht="12.75">
      <c r="B20352" s="7"/>
      <c r="E20352" s="7"/>
      <c r="F20352" s="8"/>
      <c r="G20352" s="10"/>
      <c r="N20352" s="7"/>
      <c r="O20352" s="8"/>
      <c r="P20352" s="7"/>
      <c r="Q20352" s="7" t="e">
        <f ca="1"/>
        <v>#NAME?</v>
      </c>
      <c r="R20352" s="7" t="e">
        <f ca="1"/>
        <v>#NAME?</v>
      </c>
      <c r="T20352" s="7"/>
      <c r="X20352" s="7"/>
    </row>
    <row r="20353" spans="2:24" ht="12.75">
      <c r="B20353" s="7"/>
      <c r="E20353" s="7"/>
      <c r="F20353" s="8"/>
      <c r="G20353" s="10"/>
      <c r="N20353" s="7"/>
      <c r="O20353" s="8"/>
      <c r="P20353" s="7"/>
      <c r="Q20353" s="7" t="e">
        <f ca="1"/>
        <v>#NAME?</v>
      </c>
      <c r="R20353" s="7" t="e">
        <f ca="1"/>
        <v>#NAME?</v>
      </c>
      <c r="T20353" s="7"/>
      <c r="X20353" s="7"/>
    </row>
    <row r="20354" spans="2:24" ht="12.75">
      <c r="B20354" s="7"/>
      <c r="E20354" s="7"/>
      <c r="F20354" s="8"/>
      <c r="G20354" s="10"/>
      <c r="N20354" s="7"/>
      <c r="O20354" s="8"/>
      <c r="P20354" s="7"/>
      <c r="Q20354" s="7" t="e">
        <f ca="1"/>
        <v>#NAME?</v>
      </c>
      <c r="R20354" s="7" t="e">
        <f ca="1"/>
        <v>#NAME?</v>
      </c>
      <c r="T20354" s="7"/>
      <c r="X20354" s="7"/>
    </row>
    <row r="20355" spans="2:24" ht="12.75">
      <c r="B20355" s="7"/>
      <c r="E20355" s="7"/>
      <c r="F20355" s="8"/>
      <c r="G20355" s="10"/>
      <c r="N20355" s="7"/>
      <c r="O20355" s="8"/>
      <c r="P20355" s="7"/>
      <c r="Q20355" s="7" t="e">
        <f ca="1"/>
        <v>#NAME?</v>
      </c>
      <c r="R20355" s="7" t="e">
        <f ca="1"/>
        <v>#NAME?</v>
      </c>
      <c r="T20355" s="7"/>
      <c r="X20355" s="7"/>
    </row>
    <row r="20356" spans="2:24" ht="12.75">
      <c r="B20356" s="7"/>
      <c r="E20356" s="7"/>
      <c r="F20356" s="8"/>
      <c r="G20356" s="10"/>
      <c r="N20356" s="7"/>
      <c r="O20356" s="8"/>
      <c r="P20356" s="7"/>
      <c r="Q20356" s="7" t="e">
        <f ca="1"/>
        <v>#NAME?</v>
      </c>
      <c r="R20356" s="7" t="e">
        <f ca="1"/>
        <v>#NAME?</v>
      </c>
      <c r="T20356" s="7"/>
      <c r="X20356" s="7"/>
    </row>
    <row r="20357" spans="2:24" ht="12.75">
      <c r="B20357" s="7"/>
      <c r="E20357" s="7"/>
      <c r="F20357" s="8"/>
      <c r="G20357" s="10"/>
      <c r="N20357" s="7"/>
      <c r="O20357" s="8"/>
      <c r="P20357" s="7"/>
      <c r="Q20357" s="7" t="e">
        <f ca="1"/>
        <v>#NAME?</v>
      </c>
      <c r="R20357" s="7" t="e">
        <f ca="1"/>
        <v>#NAME?</v>
      </c>
      <c r="T20357" s="7"/>
      <c r="X20357" s="7"/>
    </row>
    <row r="20358" spans="2:24" ht="12.75">
      <c r="B20358" s="7"/>
      <c r="E20358" s="7"/>
      <c r="F20358" s="8"/>
      <c r="G20358" s="10"/>
      <c r="N20358" s="7"/>
      <c r="O20358" s="8"/>
      <c r="P20358" s="7"/>
      <c r="Q20358" s="7" t="e">
        <f ca="1"/>
        <v>#NAME?</v>
      </c>
      <c r="R20358" s="7" t="e">
        <f ca="1"/>
        <v>#NAME?</v>
      </c>
      <c r="T20358" s="7"/>
      <c r="X20358" s="7"/>
    </row>
    <row r="20359" spans="2:24" ht="12.75">
      <c r="B20359" s="7"/>
      <c r="E20359" s="7"/>
      <c r="F20359" s="8"/>
      <c r="G20359" s="10"/>
      <c r="N20359" s="7"/>
      <c r="O20359" s="8"/>
      <c r="P20359" s="7"/>
      <c r="Q20359" s="7" t="e">
        <f ca="1"/>
        <v>#NAME?</v>
      </c>
      <c r="R20359" s="7" t="e">
        <f ca="1"/>
        <v>#NAME?</v>
      </c>
      <c r="T20359" s="7"/>
      <c r="X20359" s="7"/>
    </row>
    <row r="20360" spans="2:24" ht="12.75">
      <c r="B20360" s="7"/>
      <c r="E20360" s="7"/>
      <c r="F20360" s="8"/>
      <c r="G20360" s="10"/>
      <c r="N20360" s="7"/>
      <c r="O20360" s="8"/>
      <c r="P20360" s="7"/>
      <c r="Q20360" s="7" t="e">
        <f ca="1"/>
        <v>#NAME?</v>
      </c>
      <c r="R20360" s="7" t="e">
        <f ca="1"/>
        <v>#NAME?</v>
      </c>
      <c r="T20360" s="7"/>
      <c r="X20360" s="7"/>
    </row>
    <row r="20361" spans="2:24" ht="12.75">
      <c r="B20361" s="7"/>
      <c r="E20361" s="7"/>
      <c r="F20361" s="8"/>
      <c r="G20361" s="10"/>
      <c r="N20361" s="7"/>
      <c r="O20361" s="8"/>
      <c r="P20361" s="7"/>
      <c r="Q20361" s="7" t="e">
        <f ca="1"/>
        <v>#NAME?</v>
      </c>
      <c r="R20361" s="7" t="e">
        <f ca="1"/>
        <v>#NAME?</v>
      </c>
      <c r="T20361" s="7"/>
      <c r="X20361" s="7"/>
    </row>
    <row r="20362" spans="2:24" ht="12.75">
      <c r="B20362" s="7"/>
      <c r="E20362" s="7"/>
      <c r="F20362" s="8"/>
      <c r="G20362" s="10"/>
      <c r="N20362" s="7"/>
      <c r="O20362" s="8"/>
      <c r="P20362" s="7"/>
      <c r="Q20362" s="7" t="e">
        <f ca="1"/>
        <v>#NAME?</v>
      </c>
      <c r="R20362" s="7" t="e">
        <f ca="1"/>
        <v>#NAME?</v>
      </c>
      <c r="T20362" s="7"/>
      <c r="X20362" s="7"/>
    </row>
    <row r="20363" spans="2:24" ht="12.75">
      <c r="B20363" s="7"/>
      <c r="E20363" s="7"/>
      <c r="F20363" s="8"/>
      <c r="G20363" s="10"/>
      <c r="N20363" s="7"/>
      <c r="O20363" s="8"/>
      <c r="P20363" s="7"/>
      <c r="Q20363" s="7" t="e">
        <f ca="1"/>
        <v>#NAME?</v>
      </c>
      <c r="R20363" s="7" t="e">
        <f ca="1"/>
        <v>#NAME?</v>
      </c>
      <c r="T20363" s="7"/>
      <c r="X20363" s="7"/>
    </row>
    <row r="20364" spans="2:24" ht="12.75">
      <c r="B20364" s="7"/>
      <c r="E20364" s="7"/>
      <c r="F20364" s="8"/>
      <c r="G20364" s="10"/>
      <c r="N20364" s="7"/>
      <c r="O20364" s="8"/>
      <c r="P20364" s="7"/>
      <c r="Q20364" s="7" t="e">
        <f ca="1"/>
        <v>#NAME?</v>
      </c>
      <c r="R20364" s="7" t="e">
        <f ca="1"/>
        <v>#NAME?</v>
      </c>
      <c r="T20364" s="7"/>
      <c r="X20364" s="7"/>
    </row>
    <row r="20365" spans="2:24" ht="12.75">
      <c r="B20365" s="7"/>
      <c r="E20365" s="7"/>
      <c r="F20365" s="8"/>
      <c r="G20365" s="10"/>
      <c r="N20365" s="7"/>
      <c r="O20365" s="8"/>
      <c r="P20365" s="7"/>
      <c r="Q20365" s="7" t="e">
        <f ca="1"/>
        <v>#NAME?</v>
      </c>
      <c r="R20365" s="7" t="e">
        <f ca="1"/>
        <v>#NAME?</v>
      </c>
      <c r="T20365" s="7"/>
      <c r="X20365" s="7"/>
    </row>
    <row r="20366" spans="2:24" ht="12.75">
      <c r="B20366" s="7"/>
      <c r="E20366" s="7"/>
      <c r="F20366" s="8"/>
      <c r="G20366" s="10"/>
      <c r="N20366" s="7"/>
      <c r="O20366" s="8"/>
      <c r="P20366" s="7"/>
      <c r="Q20366" s="7" t="e">
        <f ca="1"/>
        <v>#NAME?</v>
      </c>
      <c r="R20366" s="7" t="e">
        <f ca="1"/>
        <v>#NAME?</v>
      </c>
      <c r="T20366" s="7"/>
      <c r="X20366" s="7"/>
    </row>
    <row r="20367" spans="2:24" ht="12.75">
      <c r="B20367" s="7"/>
      <c r="E20367" s="7"/>
      <c r="F20367" s="8"/>
      <c r="G20367" s="10"/>
      <c r="N20367" s="7"/>
      <c r="O20367" s="8"/>
      <c r="P20367" s="7"/>
      <c r="Q20367" s="7" t="e">
        <f ca="1"/>
        <v>#NAME?</v>
      </c>
      <c r="R20367" s="7" t="e">
        <f ca="1"/>
        <v>#NAME?</v>
      </c>
      <c r="T20367" s="7"/>
      <c r="X20367" s="7"/>
    </row>
    <row r="20368" spans="2:24" ht="12.75">
      <c r="B20368" s="7"/>
      <c r="E20368" s="7"/>
      <c r="F20368" s="8"/>
      <c r="G20368" s="10"/>
      <c r="N20368" s="7"/>
      <c r="O20368" s="8"/>
      <c r="P20368" s="7"/>
      <c r="Q20368" s="7" t="e">
        <f ca="1"/>
        <v>#NAME?</v>
      </c>
      <c r="R20368" s="7" t="e">
        <f ca="1"/>
        <v>#NAME?</v>
      </c>
      <c r="T20368" s="7"/>
      <c r="X20368" s="7"/>
    </row>
    <row r="20369" spans="2:24" ht="12.75">
      <c r="B20369" s="7"/>
      <c r="E20369" s="7"/>
      <c r="F20369" s="8"/>
      <c r="G20369" s="10"/>
      <c r="N20369" s="7"/>
      <c r="O20369" s="8"/>
      <c r="P20369" s="7"/>
      <c r="Q20369" s="7" t="e">
        <f ca="1"/>
        <v>#NAME?</v>
      </c>
      <c r="R20369" s="7" t="e">
        <f ca="1"/>
        <v>#NAME?</v>
      </c>
      <c r="T20369" s="7"/>
      <c r="X20369" s="7"/>
    </row>
    <row r="20370" spans="2:24" ht="12.75">
      <c r="B20370" s="7"/>
      <c r="E20370" s="7"/>
      <c r="F20370" s="8"/>
      <c r="G20370" s="10"/>
      <c r="N20370" s="7"/>
      <c r="O20370" s="8"/>
      <c r="P20370" s="7"/>
      <c r="Q20370" s="7" t="e">
        <f ca="1"/>
        <v>#NAME?</v>
      </c>
      <c r="R20370" s="7" t="e">
        <f ca="1"/>
        <v>#NAME?</v>
      </c>
      <c r="T20370" s="7"/>
      <c r="X20370" s="7"/>
    </row>
    <row r="20371" spans="2:24" ht="12.75">
      <c r="B20371" s="7"/>
      <c r="E20371" s="7"/>
      <c r="F20371" s="8"/>
      <c r="G20371" s="10"/>
      <c r="N20371" s="7"/>
      <c r="O20371" s="8"/>
      <c r="P20371" s="7"/>
      <c r="Q20371" s="7" t="e">
        <f ca="1"/>
        <v>#NAME?</v>
      </c>
      <c r="R20371" s="7" t="e">
        <f ca="1"/>
        <v>#NAME?</v>
      </c>
      <c r="T20371" s="7"/>
      <c r="X20371" s="7"/>
    </row>
    <row r="20372" spans="2:24" ht="12.75">
      <c r="B20372" s="7"/>
      <c r="E20372" s="7"/>
      <c r="F20372" s="8"/>
      <c r="G20372" s="10"/>
      <c r="N20372" s="7"/>
      <c r="O20372" s="8"/>
      <c r="P20372" s="7"/>
      <c r="Q20372" s="7" t="e">
        <f ca="1"/>
        <v>#NAME?</v>
      </c>
      <c r="R20372" s="7" t="e">
        <f ca="1"/>
        <v>#NAME?</v>
      </c>
      <c r="T20372" s="7"/>
      <c r="X20372" s="7"/>
    </row>
    <row r="20373" spans="2:24" ht="12.75">
      <c r="B20373" s="7"/>
      <c r="E20373" s="7"/>
      <c r="F20373" s="8"/>
      <c r="G20373" s="10"/>
      <c r="N20373" s="7"/>
      <c r="O20373" s="8"/>
      <c r="P20373" s="7"/>
      <c r="Q20373" s="7" t="e">
        <f ca="1"/>
        <v>#NAME?</v>
      </c>
      <c r="R20373" s="7" t="e">
        <f ca="1"/>
        <v>#NAME?</v>
      </c>
      <c r="T20373" s="7"/>
      <c r="X20373" s="7"/>
    </row>
    <row r="20374" spans="2:24" ht="12.75">
      <c r="B20374" s="7"/>
      <c r="E20374" s="7"/>
      <c r="F20374" s="8"/>
      <c r="G20374" s="10"/>
      <c r="N20374" s="7"/>
      <c r="O20374" s="8"/>
      <c r="P20374" s="7"/>
      <c r="Q20374" s="7" t="e">
        <f ca="1"/>
        <v>#NAME?</v>
      </c>
      <c r="R20374" s="7" t="e">
        <f ca="1"/>
        <v>#NAME?</v>
      </c>
      <c r="T20374" s="7"/>
      <c r="X20374" s="7"/>
    </row>
    <row r="20375" spans="2:24" ht="12.75">
      <c r="B20375" s="7"/>
      <c r="E20375" s="7"/>
      <c r="F20375" s="8"/>
      <c r="G20375" s="10"/>
      <c r="N20375" s="7"/>
      <c r="O20375" s="8"/>
      <c r="P20375" s="7"/>
      <c r="Q20375" s="7" t="e">
        <f ca="1"/>
        <v>#NAME?</v>
      </c>
      <c r="R20375" s="7" t="e">
        <f ca="1"/>
        <v>#NAME?</v>
      </c>
      <c r="T20375" s="7"/>
      <c r="X20375" s="7"/>
    </row>
    <row r="20376" spans="2:24" ht="12.75">
      <c r="B20376" s="7"/>
      <c r="E20376" s="7"/>
      <c r="F20376" s="8"/>
      <c r="G20376" s="10"/>
      <c r="N20376" s="7"/>
      <c r="O20376" s="8"/>
      <c r="P20376" s="7"/>
      <c r="Q20376" s="7" t="e">
        <f ca="1"/>
        <v>#NAME?</v>
      </c>
      <c r="R20376" s="7" t="e">
        <f ca="1"/>
        <v>#NAME?</v>
      </c>
      <c r="T20376" s="7"/>
      <c r="X20376" s="7"/>
    </row>
    <row r="20377" spans="2:24" ht="12.75">
      <c r="B20377" s="7"/>
      <c r="E20377" s="7"/>
      <c r="F20377" s="8"/>
      <c r="G20377" s="10"/>
      <c r="N20377" s="7"/>
      <c r="O20377" s="8"/>
      <c r="P20377" s="7"/>
      <c r="Q20377" s="7" t="e">
        <f ca="1"/>
        <v>#NAME?</v>
      </c>
      <c r="R20377" s="7" t="e">
        <f ca="1"/>
        <v>#NAME?</v>
      </c>
      <c r="T20377" s="7"/>
      <c r="X20377" s="7"/>
    </row>
    <row r="20378" spans="2:24" ht="12.75">
      <c r="B20378" s="7"/>
      <c r="E20378" s="7"/>
      <c r="F20378" s="8"/>
      <c r="G20378" s="10"/>
      <c r="N20378" s="7"/>
      <c r="O20378" s="8"/>
      <c r="P20378" s="7"/>
      <c r="Q20378" s="7" t="e">
        <f ca="1"/>
        <v>#NAME?</v>
      </c>
      <c r="R20378" s="7" t="e">
        <f ca="1"/>
        <v>#NAME?</v>
      </c>
      <c r="T20378" s="7"/>
      <c r="X20378" s="7"/>
    </row>
    <row r="20379" spans="2:24" ht="12.75">
      <c r="B20379" s="7"/>
      <c r="E20379" s="7"/>
      <c r="F20379" s="8"/>
      <c r="G20379" s="10"/>
      <c r="N20379" s="7"/>
      <c r="O20379" s="8"/>
      <c r="P20379" s="7"/>
      <c r="Q20379" s="7" t="e">
        <f ca="1"/>
        <v>#NAME?</v>
      </c>
      <c r="R20379" s="7" t="e">
        <f ca="1"/>
        <v>#NAME?</v>
      </c>
      <c r="T20379" s="7"/>
      <c r="X20379" s="7"/>
    </row>
    <row r="20380" spans="2:24" ht="12.75">
      <c r="B20380" s="7"/>
      <c r="E20380" s="7"/>
      <c r="F20380" s="8"/>
      <c r="G20380" s="10"/>
      <c r="N20380" s="7"/>
      <c r="O20380" s="8"/>
      <c r="P20380" s="7"/>
      <c r="Q20380" s="7" t="e">
        <f ca="1"/>
        <v>#NAME?</v>
      </c>
      <c r="R20380" s="7" t="e">
        <f ca="1"/>
        <v>#NAME?</v>
      </c>
      <c r="T20380" s="7"/>
      <c r="X20380" s="7"/>
    </row>
    <row r="20381" spans="2:24" ht="12.75">
      <c r="B20381" s="7"/>
      <c r="E20381" s="7"/>
      <c r="F20381" s="8"/>
      <c r="G20381" s="10"/>
      <c r="N20381" s="7"/>
      <c r="O20381" s="8"/>
      <c r="P20381" s="7"/>
      <c r="Q20381" s="7" t="e">
        <f ca="1"/>
        <v>#NAME?</v>
      </c>
      <c r="R20381" s="7" t="e">
        <f ca="1"/>
        <v>#NAME?</v>
      </c>
      <c r="T20381" s="7"/>
      <c r="X20381" s="7"/>
    </row>
    <row r="20382" spans="2:24" ht="12.75">
      <c r="B20382" s="7"/>
      <c r="E20382" s="7"/>
      <c r="F20382" s="8"/>
      <c r="G20382" s="10"/>
      <c r="N20382" s="7"/>
      <c r="O20382" s="8"/>
      <c r="P20382" s="7"/>
      <c r="Q20382" s="7" t="e">
        <f ca="1"/>
        <v>#NAME?</v>
      </c>
      <c r="R20382" s="7" t="e">
        <f ca="1"/>
        <v>#NAME?</v>
      </c>
      <c r="T20382" s="7"/>
      <c r="X20382" s="7"/>
    </row>
    <row r="20383" spans="2:24" ht="12.75">
      <c r="B20383" s="7"/>
      <c r="E20383" s="7"/>
      <c r="F20383" s="8"/>
      <c r="G20383" s="10"/>
      <c r="N20383" s="7"/>
      <c r="O20383" s="8"/>
      <c r="P20383" s="7"/>
      <c r="Q20383" s="7" t="e">
        <f ca="1"/>
        <v>#NAME?</v>
      </c>
      <c r="R20383" s="7" t="e">
        <f ca="1"/>
        <v>#NAME?</v>
      </c>
      <c r="T20383" s="7"/>
      <c r="X20383" s="7"/>
    </row>
    <row r="20384" spans="2:24" ht="12.75">
      <c r="B20384" s="7"/>
      <c r="E20384" s="7"/>
      <c r="F20384" s="8"/>
      <c r="G20384" s="10"/>
      <c r="N20384" s="7"/>
      <c r="O20384" s="8"/>
      <c r="P20384" s="7"/>
      <c r="Q20384" s="7" t="e">
        <f ca="1"/>
        <v>#NAME?</v>
      </c>
      <c r="R20384" s="7" t="e">
        <f ca="1"/>
        <v>#NAME?</v>
      </c>
      <c r="T20384" s="7"/>
      <c r="X20384" s="7"/>
    </row>
    <row r="20385" spans="2:24" ht="12.75">
      <c r="B20385" s="7"/>
      <c r="E20385" s="7"/>
      <c r="F20385" s="8"/>
      <c r="G20385" s="10"/>
      <c r="N20385" s="7"/>
      <c r="O20385" s="8"/>
      <c r="P20385" s="7"/>
      <c r="Q20385" s="7" t="e">
        <f ca="1"/>
        <v>#NAME?</v>
      </c>
      <c r="R20385" s="7" t="e">
        <f ca="1"/>
        <v>#NAME?</v>
      </c>
      <c r="T20385" s="7"/>
      <c r="X20385" s="7"/>
    </row>
    <row r="20386" spans="2:24" ht="12.75">
      <c r="B20386" s="7"/>
      <c r="E20386" s="7"/>
      <c r="F20386" s="8"/>
      <c r="G20386" s="10"/>
      <c r="N20386" s="7"/>
      <c r="O20386" s="8"/>
      <c r="P20386" s="7"/>
      <c r="Q20386" s="7" t="e">
        <f ca="1"/>
        <v>#NAME?</v>
      </c>
      <c r="R20386" s="7" t="e">
        <f ca="1"/>
        <v>#NAME?</v>
      </c>
      <c r="T20386" s="7"/>
      <c r="X20386" s="7"/>
    </row>
    <row r="20387" spans="2:24" ht="12.75">
      <c r="B20387" s="7"/>
      <c r="E20387" s="7"/>
      <c r="F20387" s="8"/>
      <c r="G20387" s="10"/>
      <c r="N20387" s="7"/>
      <c r="O20387" s="8"/>
      <c r="P20387" s="7"/>
      <c r="Q20387" s="7" t="e">
        <f ca="1"/>
        <v>#NAME?</v>
      </c>
      <c r="R20387" s="7" t="e">
        <f ca="1"/>
        <v>#NAME?</v>
      </c>
      <c r="T20387" s="7"/>
      <c r="X20387" s="7"/>
    </row>
    <row r="20388" spans="2:24" ht="12.75">
      <c r="B20388" s="7"/>
      <c r="E20388" s="7"/>
      <c r="F20388" s="8"/>
      <c r="G20388" s="10"/>
      <c r="N20388" s="7"/>
      <c r="O20388" s="8"/>
      <c r="P20388" s="7"/>
      <c r="Q20388" s="7" t="e">
        <f ca="1"/>
        <v>#NAME?</v>
      </c>
      <c r="R20388" s="7" t="e">
        <f ca="1"/>
        <v>#NAME?</v>
      </c>
      <c r="T20388" s="7"/>
      <c r="X20388" s="7"/>
    </row>
    <row r="20389" spans="2:24" ht="12.75">
      <c r="B20389" s="7"/>
      <c r="E20389" s="7"/>
      <c r="F20389" s="8"/>
      <c r="G20389" s="10"/>
      <c r="N20389" s="7"/>
      <c r="O20389" s="8"/>
      <c r="P20389" s="7"/>
      <c r="Q20389" s="7" t="e">
        <f ca="1"/>
        <v>#NAME?</v>
      </c>
      <c r="R20389" s="7" t="e">
        <f ca="1"/>
        <v>#NAME?</v>
      </c>
      <c r="T20389" s="7"/>
      <c r="X20389" s="7"/>
    </row>
    <row r="20390" spans="2:24" ht="12.75">
      <c r="B20390" s="7"/>
      <c r="E20390" s="7"/>
      <c r="F20390" s="8"/>
      <c r="G20390" s="10"/>
      <c r="N20390" s="7"/>
      <c r="O20390" s="8"/>
      <c r="P20390" s="7"/>
      <c r="Q20390" s="7" t="e">
        <f ca="1"/>
        <v>#NAME?</v>
      </c>
      <c r="R20390" s="7" t="e">
        <f ca="1"/>
        <v>#NAME?</v>
      </c>
      <c r="T20390" s="7"/>
      <c r="X20390" s="7"/>
    </row>
    <row r="20391" spans="2:24" ht="12.75">
      <c r="B20391" s="7"/>
      <c r="E20391" s="7"/>
      <c r="F20391" s="8"/>
      <c r="G20391" s="10"/>
      <c r="N20391" s="7"/>
      <c r="O20391" s="8"/>
      <c r="P20391" s="7"/>
      <c r="Q20391" s="7" t="e">
        <f ca="1"/>
        <v>#NAME?</v>
      </c>
      <c r="R20391" s="7" t="e">
        <f ca="1"/>
        <v>#NAME?</v>
      </c>
      <c r="T20391" s="7"/>
      <c r="X20391" s="7"/>
    </row>
    <row r="20392" spans="2:24" ht="12.75">
      <c r="B20392" s="7"/>
      <c r="E20392" s="7"/>
      <c r="F20392" s="8"/>
      <c r="G20392" s="10"/>
      <c r="N20392" s="7"/>
      <c r="O20392" s="8"/>
      <c r="P20392" s="7"/>
      <c r="Q20392" s="7" t="e">
        <f ca="1"/>
        <v>#NAME?</v>
      </c>
      <c r="R20392" s="7" t="e">
        <f ca="1"/>
        <v>#NAME?</v>
      </c>
      <c r="T20392" s="7"/>
      <c r="X20392" s="7"/>
    </row>
    <row r="20393" spans="2:24" ht="12.75">
      <c r="B20393" s="7"/>
      <c r="E20393" s="7"/>
      <c r="F20393" s="8"/>
      <c r="G20393" s="10"/>
      <c r="N20393" s="7"/>
      <c r="O20393" s="8"/>
      <c r="P20393" s="7"/>
      <c r="Q20393" s="7" t="e">
        <f ca="1"/>
        <v>#NAME?</v>
      </c>
      <c r="R20393" s="7" t="e">
        <f ca="1"/>
        <v>#NAME?</v>
      </c>
      <c r="T20393" s="7"/>
      <c r="X20393" s="7"/>
    </row>
    <row r="20394" spans="2:24" ht="12.75">
      <c r="B20394" s="7"/>
      <c r="E20394" s="7"/>
      <c r="F20394" s="8"/>
      <c r="G20394" s="10"/>
      <c r="N20394" s="7"/>
      <c r="O20394" s="8"/>
      <c r="P20394" s="7"/>
      <c r="Q20394" s="7" t="e">
        <f ca="1"/>
        <v>#NAME?</v>
      </c>
      <c r="R20394" s="7" t="e">
        <f ca="1"/>
        <v>#NAME?</v>
      </c>
      <c r="T20394" s="7"/>
      <c r="X20394" s="7"/>
    </row>
    <row r="20395" spans="2:24" ht="12.75">
      <c r="B20395" s="7"/>
      <c r="E20395" s="7"/>
      <c r="F20395" s="8"/>
      <c r="G20395" s="10"/>
      <c r="N20395" s="7"/>
      <c r="O20395" s="8"/>
      <c r="P20395" s="7"/>
      <c r="Q20395" s="7" t="e">
        <f ca="1"/>
        <v>#NAME?</v>
      </c>
      <c r="R20395" s="7" t="e">
        <f ca="1"/>
        <v>#NAME?</v>
      </c>
      <c r="T20395" s="7"/>
      <c r="X20395" s="7"/>
    </row>
    <row r="20396" spans="2:24" ht="12.75">
      <c r="B20396" s="7"/>
      <c r="E20396" s="7"/>
      <c r="F20396" s="8"/>
      <c r="G20396" s="10"/>
      <c r="N20396" s="7"/>
      <c r="O20396" s="8"/>
      <c r="P20396" s="7"/>
      <c r="Q20396" s="7" t="e">
        <f ca="1"/>
        <v>#NAME?</v>
      </c>
      <c r="R20396" s="7" t="e">
        <f ca="1"/>
        <v>#NAME?</v>
      </c>
      <c r="T20396" s="7"/>
      <c r="X20396" s="7"/>
    </row>
    <row r="20397" spans="2:24" ht="12.75">
      <c r="B20397" s="7"/>
      <c r="E20397" s="7"/>
      <c r="F20397" s="8"/>
      <c r="G20397" s="10"/>
      <c r="N20397" s="7"/>
      <c r="O20397" s="8"/>
      <c r="P20397" s="7"/>
      <c r="Q20397" s="7" t="e">
        <f ca="1"/>
        <v>#NAME?</v>
      </c>
      <c r="R20397" s="7" t="e">
        <f ca="1"/>
        <v>#NAME?</v>
      </c>
      <c r="T20397" s="7"/>
      <c r="X20397" s="7"/>
    </row>
    <row r="20398" spans="2:24" ht="12.75">
      <c r="B20398" s="7"/>
      <c r="E20398" s="7"/>
      <c r="F20398" s="8"/>
      <c r="G20398" s="10"/>
      <c r="N20398" s="7"/>
      <c r="O20398" s="8"/>
      <c r="P20398" s="7"/>
      <c r="Q20398" s="7" t="e">
        <f ca="1"/>
        <v>#NAME?</v>
      </c>
      <c r="R20398" s="7" t="e">
        <f ca="1"/>
        <v>#NAME?</v>
      </c>
      <c r="T20398" s="7"/>
      <c r="X20398" s="7"/>
    </row>
    <row r="20399" spans="2:24" ht="12.75">
      <c r="B20399" s="7"/>
      <c r="E20399" s="7"/>
      <c r="F20399" s="8"/>
      <c r="G20399" s="10"/>
      <c r="N20399" s="7"/>
      <c r="O20399" s="8"/>
      <c r="P20399" s="7"/>
      <c r="Q20399" s="7" t="e">
        <f ca="1"/>
        <v>#NAME?</v>
      </c>
      <c r="R20399" s="7" t="e">
        <f ca="1"/>
        <v>#NAME?</v>
      </c>
      <c r="T20399" s="7"/>
      <c r="X20399" s="7"/>
    </row>
    <row r="20400" spans="2:24" ht="12.75">
      <c r="B20400" s="7"/>
      <c r="E20400" s="7"/>
      <c r="F20400" s="8"/>
      <c r="G20400" s="10"/>
      <c r="N20400" s="7"/>
      <c r="O20400" s="8"/>
      <c r="P20400" s="7"/>
      <c r="Q20400" s="7" t="e">
        <f ca="1"/>
        <v>#NAME?</v>
      </c>
      <c r="R20400" s="7" t="e">
        <f ca="1"/>
        <v>#NAME?</v>
      </c>
      <c r="T20400" s="7"/>
      <c r="X20400" s="7"/>
    </row>
    <row r="20401" spans="2:24" ht="12.75">
      <c r="B20401" s="7"/>
      <c r="E20401" s="7"/>
      <c r="F20401" s="8"/>
      <c r="G20401" s="10"/>
      <c r="N20401" s="7"/>
      <c r="O20401" s="8"/>
      <c r="P20401" s="7"/>
      <c r="Q20401" s="7" t="e">
        <f ca="1"/>
        <v>#NAME?</v>
      </c>
      <c r="R20401" s="7" t="e">
        <f ca="1"/>
        <v>#NAME?</v>
      </c>
      <c r="T20401" s="7"/>
      <c r="X20401" s="7"/>
    </row>
    <row r="20402" spans="2:24" ht="12.75">
      <c r="B20402" s="7"/>
      <c r="E20402" s="7"/>
      <c r="F20402" s="8"/>
      <c r="G20402" s="10"/>
      <c r="N20402" s="7"/>
      <c r="O20402" s="8"/>
      <c r="P20402" s="7"/>
      <c r="Q20402" s="7" t="e">
        <f ca="1"/>
        <v>#NAME?</v>
      </c>
      <c r="R20402" s="7" t="e">
        <f ca="1"/>
        <v>#NAME?</v>
      </c>
      <c r="T20402" s="7"/>
      <c r="X20402" s="7"/>
    </row>
    <row r="20403" spans="2:24" ht="12.75">
      <c r="B20403" s="7"/>
      <c r="E20403" s="7"/>
      <c r="F20403" s="8"/>
      <c r="G20403" s="10"/>
      <c r="N20403" s="7"/>
      <c r="O20403" s="8"/>
      <c r="P20403" s="7"/>
      <c r="Q20403" s="7" t="e">
        <f ca="1"/>
        <v>#NAME?</v>
      </c>
      <c r="R20403" s="7" t="e">
        <f ca="1"/>
        <v>#NAME?</v>
      </c>
      <c r="T20403" s="7"/>
      <c r="X20403" s="7"/>
    </row>
    <row r="20404" spans="2:24" ht="12.75">
      <c r="B20404" s="7"/>
      <c r="E20404" s="7"/>
      <c r="F20404" s="8"/>
      <c r="G20404" s="10"/>
      <c r="N20404" s="7"/>
      <c r="O20404" s="8"/>
      <c r="P20404" s="7"/>
      <c r="Q20404" s="7" t="e">
        <f ca="1"/>
        <v>#NAME?</v>
      </c>
      <c r="R20404" s="7" t="e">
        <f ca="1"/>
        <v>#NAME?</v>
      </c>
      <c r="T20404" s="7"/>
      <c r="X20404" s="7"/>
    </row>
    <row r="20405" spans="2:24" ht="12.75">
      <c r="B20405" s="7"/>
      <c r="E20405" s="7"/>
      <c r="F20405" s="8"/>
      <c r="G20405" s="10"/>
      <c r="N20405" s="7"/>
      <c r="O20405" s="8"/>
      <c r="P20405" s="7"/>
      <c r="Q20405" s="7" t="e">
        <f ca="1"/>
        <v>#NAME?</v>
      </c>
      <c r="R20405" s="7" t="e">
        <f ca="1"/>
        <v>#NAME?</v>
      </c>
      <c r="T20405" s="7"/>
      <c r="X20405" s="7"/>
    </row>
    <row r="20406" spans="2:24" ht="12.75">
      <c r="B20406" s="7"/>
      <c r="E20406" s="7"/>
      <c r="F20406" s="8"/>
      <c r="G20406" s="10"/>
      <c r="N20406" s="7"/>
      <c r="O20406" s="8"/>
      <c r="P20406" s="7"/>
      <c r="Q20406" s="7" t="e">
        <f ca="1"/>
        <v>#NAME?</v>
      </c>
      <c r="R20406" s="7" t="e">
        <f ca="1"/>
        <v>#NAME?</v>
      </c>
      <c r="T20406" s="7"/>
      <c r="X20406" s="7"/>
    </row>
    <row r="20407" spans="2:24" ht="12.75">
      <c r="B20407" s="7"/>
      <c r="E20407" s="7"/>
      <c r="F20407" s="8"/>
      <c r="G20407" s="10"/>
      <c r="N20407" s="7"/>
      <c r="O20407" s="8"/>
      <c r="P20407" s="7"/>
      <c r="Q20407" s="7" t="e">
        <f ca="1"/>
        <v>#NAME?</v>
      </c>
      <c r="R20407" s="7" t="e">
        <f ca="1"/>
        <v>#NAME?</v>
      </c>
      <c r="T20407" s="7"/>
      <c r="X20407" s="7"/>
    </row>
    <row r="20408" spans="2:24" ht="12.75">
      <c r="B20408" s="7"/>
      <c r="E20408" s="7"/>
      <c r="F20408" s="8"/>
      <c r="G20408" s="10"/>
      <c r="N20408" s="7"/>
      <c r="O20408" s="8"/>
      <c r="P20408" s="7"/>
      <c r="Q20408" s="7" t="e">
        <f ca="1"/>
        <v>#NAME?</v>
      </c>
      <c r="R20408" s="7" t="e">
        <f ca="1"/>
        <v>#NAME?</v>
      </c>
      <c r="T20408" s="7"/>
      <c r="X20408" s="7"/>
    </row>
    <row r="20409" spans="2:24" ht="12.75">
      <c r="B20409" s="7"/>
      <c r="E20409" s="7"/>
      <c r="F20409" s="8"/>
      <c r="G20409" s="10"/>
      <c r="N20409" s="7"/>
      <c r="O20409" s="8"/>
      <c r="P20409" s="7"/>
      <c r="Q20409" s="7" t="e">
        <f ca="1"/>
        <v>#NAME?</v>
      </c>
      <c r="R20409" s="7" t="e">
        <f ca="1"/>
        <v>#NAME?</v>
      </c>
      <c r="T20409" s="7"/>
      <c r="X20409" s="7"/>
    </row>
    <row r="20410" spans="2:24" ht="12.75">
      <c r="B20410" s="7"/>
      <c r="E20410" s="7"/>
      <c r="F20410" s="8"/>
      <c r="G20410" s="10"/>
      <c r="N20410" s="7"/>
      <c r="O20410" s="8"/>
      <c r="P20410" s="7"/>
      <c r="Q20410" s="7" t="e">
        <f ca="1"/>
        <v>#NAME?</v>
      </c>
      <c r="R20410" s="7" t="e">
        <f ca="1"/>
        <v>#NAME?</v>
      </c>
      <c r="T20410" s="7"/>
      <c r="X20410" s="7"/>
    </row>
    <row r="20411" spans="2:24" ht="12.75">
      <c r="B20411" s="7"/>
      <c r="E20411" s="7"/>
      <c r="F20411" s="8"/>
      <c r="G20411" s="10"/>
      <c r="N20411" s="7"/>
      <c r="O20411" s="8"/>
      <c r="P20411" s="7"/>
      <c r="Q20411" s="7" t="e">
        <f ca="1"/>
        <v>#NAME?</v>
      </c>
      <c r="R20411" s="7" t="e">
        <f ca="1"/>
        <v>#NAME?</v>
      </c>
      <c r="T20411" s="7"/>
      <c r="X20411" s="7"/>
    </row>
    <row r="20412" spans="2:24" ht="12.75">
      <c r="B20412" s="7"/>
      <c r="E20412" s="7"/>
      <c r="F20412" s="8"/>
      <c r="G20412" s="10"/>
      <c r="N20412" s="7"/>
      <c r="O20412" s="8"/>
      <c r="P20412" s="7"/>
      <c r="Q20412" s="7" t="e">
        <f ca="1"/>
        <v>#NAME?</v>
      </c>
      <c r="R20412" s="7" t="e">
        <f ca="1"/>
        <v>#NAME?</v>
      </c>
      <c r="T20412" s="7"/>
      <c r="X20412" s="7"/>
    </row>
    <row r="20413" spans="2:24" ht="12.75">
      <c r="B20413" s="7"/>
      <c r="E20413" s="7"/>
      <c r="F20413" s="8"/>
      <c r="G20413" s="10"/>
      <c r="N20413" s="7"/>
      <c r="O20413" s="8"/>
      <c r="P20413" s="7"/>
      <c r="Q20413" s="7" t="e">
        <f ca="1"/>
        <v>#NAME?</v>
      </c>
      <c r="R20413" s="7" t="e">
        <f ca="1"/>
        <v>#NAME?</v>
      </c>
      <c r="T20413" s="7"/>
      <c r="X20413" s="7"/>
    </row>
    <row r="20414" spans="2:24" ht="12.75">
      <c r="B20414" s="7"/>
      <c r="E20414" s="7"/>
      <c r="F20414" s="8"/>
      <c r="G20414" s="10"/>
      <c r="N20414" s="7"/>
      <c r="O20414" s="8"/>
      <c r="P20414" s="7"/>
      <c r="Q20414" s="7" t="e">
        <f ca="1"/>
        <v>#NAME?</v>
      </c>
      <c r="R20414" s="7" t="e">
        <f ca="1"/>
        <v>#NAME?</v>
      </c>
      <c r="T20414" s="7"/>
      <c r="X20414" s="7"/>
    </row>
    <row r="20415" spans="2:24" ht="12.75">
      <c r="B20415" s="7"/>
      <c r="E20415" s="7"/>
      <c r="F20415" s="8"/>
      <c r="G20415" s="10"/>
      <c r="N20415" s="7"/>
      <c r="O20415" s="8"/>
      <c r="P20415" s="7"/>
      <c r="Q20415" s="7" t="e">
        <f ca="1"/>
        <v>#NAME?</v>
      </c>
      <c r="R20415" s="7" t="e">
        <f ca="1"/>
        <v>#NAME?</v>
      </c>
      <c r="T20415" s="7"/>
      <c r="X20415" s="7"/>
    </row>
    <row r="20416" spans="2:24" ht="12.75">
      <c r="B20416" s="7"/>
      <c r="E20416" s="7"/>
      <c r="F20416" s="8"/>
      <c r="G20416" s="10"/>
      <c r="N20416" s="7"/>
      <c r="O20416" s="8"/>
      <c r="P20416" s="7"/>
      <c r="Q20416" s="7" t="e">
        <f ca="1"/>
        <v>#NAME?</v>
      </c>
      <c r="R20416" s="7" t="e">
        <f ca="1"/>
        <v>#NAME?</v>
      </c>
      <c r="T20416" s="7"/>
      <c r="X20416" s="7"/>
    </row>
    <row r="20417" spans="2:24" ht="12.75">
      <c r="B20417" s="7"/>
      <c r="E20417" s="7"/>
      <c r="F20417" s="8"/>
      <c r="G20417" s="10"/>
      <c r="N20417" s="7"/>
      <c r="O20417" s="8"/>
      <c r="P20417" s="7"/>
      <c r="Q20417" s="7" t="e">
        <f ca="1"/>
        <v>#NAME?</v>
      </c>
      <c r="R20417" s="7" t="e">
        <f ca="1"/>
        <v>#NAME?</v>
      </c>
      <c r="T20417" s="7"/>
      <c r="X20417" s="7"/>
    </row>
    <row r="20418" spans="2:24" ht="12.75">
      <c r="B20418" s="7"/>
      <c r="E20418" s="7"/>
      <c r="F20418" s="8"/>
      <c r="G20418" s="10"/>
      <c r="N20418" s="7"/>
      <c r="O20418" s="8"/>
      <c r="P20418" s="7"/>
      <c r="Q20418" s="7" t="e">
        <f ca="1"/>
        <v>#NAME?</v>
      </c>
      <c r="R20418" s="7" t="e">
        <f ca="1"/>
        <v>#NAME?</v>
      </c>
      <c r="T20418" s="7"/>
      <c r="X20418" s="7"/>
    </row>
    <row r="20419" spans="2:24" ht="12.75">
      <c r="B20419" s="7"/>
      <c r="E20419" s="7"/>
      <c r="F20419" s="8"/>
      <c r="G20419" s="10"/>
      <c r="N20419" s="7"/>
      <c r="O20419" s="8"/>
      <c r="P20419" s="7"/>
      <c r="Q20419" s="7" t="e">
        <f ca="1"/>
        <v>#NAME?</v>
      </c>
      <c r="R20419" s="7" t="e">
        <f ca="1"/>
        <v>#NAME?</v>
      </c>
      <c r="T20419" s="7"/>
      <c r="X20419" s="7"/>
    </row>
    <row r="20420" spans="2:24" ht="12.75">
      <c r="B20420" s="7"/>
      <c r="E20420" s="7"/>
      <c r="F20420" s="8"/>
      <c r="G20420" s="10"/>
      <c r="N20420" s="7"/>
      <c r="O20420" s="8"/>
      <c r="P20420" s="7"/>
      <c r="Q20420" s="7" t="e">
        <f ca="1"/>
        <v>#NAME?</v>
      </c>
      <c r="R20420" s="7" t="e">
        <f ca="1"/>
        <v>#NAME?</v>
      </c>
      <c r="T20420" s="7"/>
      <c r="X20420" s="7"/>
    </row>
    <row r="20421" spans="2:24" ht="12.75">
      <c r="B20421" s="7"/>
      <c r="E20421" s="7"/>
      <c r="F20421" s="8"/>
      <c r="G20421" s="10"/>
      <c r="N20421" s="7"/>
      <c r="O20421" s="8"/>
      <c r="P20421" s="7"/>
      <c r="Q20421" s="7" t="e">
        <f ca="1"/>
        <v>#NAME?</v>
      </c>
      <c r="R20421" s="7" t="e">
        <f ca="1"/>
        <v>#NAME?</v>
      </c>
      <c r="T20421" s="7"/>
      <c r="X20421" s="7"/>
    </row>
    <row r="20422" spans="2:24" ht="12.75">
      <c r="B20422" s="7"/>
      <c r="E20422" s="7"/>
      <c r="F20422" s="8"/>
      <c r="G20422" s="10"/>
      <c r="N20422" s="7"/>
      <c r="O20422" s="8"/>
      <c r="P20422" s="7"/>
      <c r="Q20422" s="7" t="e">
        <f ca="1"/>
        <v>#NAME?</v>
      </c>
      <c r="R20422" s="7" t="e">
        <f ca="1"/>
        <v>#NAME?</v>
      </c>
      <c r="T20422" s="7"/>
      <c r="X20422" s="7"/>
    </row>
    <row r="20423" spans="2:24" ht="12.75">
      <c r="B20423" s="7"/>
      <c r="E20423" s="7"/>
      <c r="F20423" s="8"/>
      <c r="G20423" s="10"/>
      <c r="N20423" s="7"/>
      <c r="O20423" s="8"/>
      <c r="P20423" s="7"/>
      <c r="Q20423" s="7" t="e">
        <f ca="1"/>
        <v>#NAME?</v>
      </c>
      <c r="R20423" s="7" t="e">
        <f ca="1"/>
        <v>#NAME?</v>
      </c>
      <c r="T20423" s="7"/>
      <c r="X20423" s="7"/>
    </row>
    <row r="20424" spans="2:24" ht="12.75">
      <c r="B20424" s="7"/>
      <c r="E20424" s="7"/>
      <c r="F20424" s="8"/>
      <c r="G20424" s="10"/>
      <c r="N20424" s="7"/>
      <c r="O20424" s="8"/>
      <c r="P20424" s="7"/>
      <c r="Q20424" s="7" t="e">
        <f ca="1"/>
        <v>#NAME?</v>
      </c>
      <c r="R20424" s="7" t="e">
        <f ca="1"/>
        <v>#NAME?</v>
      </c>
      <c r="T20424" s="7"/>
      <c r="X20424" s="7"/>
    </row>
    <row r="20425" spans="2:24" ht="12.75">
      <c r="B20425" s="7"/>
      <c r="E20425" s="7"/>
      <c r="F20425" s="8"/>
      <c r="G20425" s="10"/>
      <c r="N20425" s="7"/>
      <c r="O20425" s="8"/>
      <c r="P20425" s="7"/>
      <c r="Q20425" s="7" t="e">
        <f ca="1"/>
        <v>#NAME?</v>
      </c>
      <c r="R20425" s="7" t="e">
        <f ca="1"/>
        <v>#NAME?</v>
      </c>
      <c r="T20425" s="7"/>
      <c r="X20425" s="7"/>
    </row>
    <row r="20426" spans="2:24" ht="12.75">
      <c r="B20426" s="7"/>
      <c r="E20426" s="7"/>
      <c r="F20426" s="8"/>
      <c r="G20426" s="10"/>
      <c r="N20426" s="7"/>
      <c r="O20426" s="8"/>
      <c r="P20426" s="7"/>
      <c r="Q20426" s="7" t="e">
        <f ca="1"/>
        <v>#NAME?</v>
      </c>
      <c r="R20426" s="7" t="e">
        <f ca="1"/>
        <v>#NAME?</v>
      </c>
      <c r="T20426" s="7"/>
      <c r="X20426" s="7"/>
    </row>
    <row r="20427" spans="2:24" ht="12.75">
      <c r="B20427" s="7"/>
      <c r="E20427" s="7"/>
      <c r="F20427" s="8"/>
      <c r="G20427" s="10"/>
      <c r="N20427" s="7"/>
      <c r="O20427" s="8"/>
      <c r="P20427" s="7"/>
      <c r="Q20427" s="7" t="e">
        <f ca="1"/>
        <v>#NAME?</v>
      </c>
      <c r="R20427" s="7" t="e">
        <f ca="1"/>
        <v>#NAME?</v>
      </c>
      <c r="T20427" s="7"/>
      <c r="X20427" s="7"/>
    </row>
    <row r="20428" spans="2:24" ht="12.75">
      <c r="B20428" s="7"/>
      <c r="E20428" s="7"/>
      <c r="F20428" s="8"/>
      <c r="G20428" s="10"/>
      <c r="N20428" s="7"/>
      <c r="O20428" s="8"/>
      <c r="P20428" s="7"/>
      <c r="Q20428" s="7" t="e">
        <f ca="1"/>
        <v>#NAME?</v>
      </c>
      <c r="R20428" s="7" t="e">
        <f ca="1"/>
        <v>#NAME?</v>
      </c>
      <c r="T20428" s="7"/>
      <c r="X20428" s="7"/>
    </row>
    <row r="20429" spans="2:24" ht="12.75">
      <c r="B20429" s="7"/>
      <c r="E20429" s="7"/>
      <c r="F20429" s="8"/>
      <c r="G20429" s="10"/>
      <c r="N20429" s="7"/>
      <c r="O20429" s="8"/>
      <c r="P20429" s="7"/>
      <c r="Q20429" s="7" t="e">
        <f ca="1"/>
        <v>#NAME?</v>
      </c>
      <c r="R20429" s="7" t="e">
        <f ca="1"/>
        <v>#NAME?</v>
      </c>
      <c r="T20429" s="7"/>
      <c r="X20429" s="7"/>
    </row>
    <row r="20430" spans="2:24" ht="12.75">
      <c r="B20430" s="7"/>
      <c r="E20430" s="7"/>
      <c r="F20430" s="8"/>
      <c r="G20430" s="10"/>
      <c r="N20430" s="7"/>
      <c r="O20430" s="8"/>
      <c r="P20430" s="7"/>
      <c r="Q20430" s="7" t="e">
        <f ca="1"/>
        <v>#NAME?</v>
      </c>
      <c r="R20430" s="7" t="e">
        <f ca="1"/>
        <v>#NAME?</v>
      </c>
      <c r="T20430" s="7"/>
      <c r="X20430" s="7"/>
    </row>
    <row r="20431" spans="2:24" ht="12.75">
      <c r="B20431" s="7"/>
      <c r="E20431" s="7"/>
      <c r="F20431" s="8"/>
      <c r="G20431" s="10"/>
      <c r="N20431" s="7"/>
      <c r="O20431" s="8"/>
      <c r="P20431" s="7"/>
      <c r="Q20431" s="7" t="e">
        <f ca="1"/>
        <v>#NAME?</v>
      </c>
      <c r="R20431" s="7" t="e">
        <f ca="1"/>
        <v>#NAME?</v>
      </c>
      <c r="T20431" s="7"/>
      <c r="X20431" s="7"/>
    </row>
    <row r="20432" spans="2:24" ht="12.75">
      <c r="B20432" s="7"/>
      <c r="E20432" s="7"/>
      <c r="F20432" s="8"/>
      <c r="G20432" s="10"/>
      <c r="N20432" s="7"/>
      <c r="O20432" s="8"/>
      <c r="P20432" s="7"/>
      <c r="Q20432" s="7" t="e">
        <f ca="1"/>
        <v>#NAME?</v>
      </c>
      <c r="R20432" s="7" t="e">
        <f ca="1"/>
        <v>#NAME?</v>
      </c>
      <c r="T20432" s="7"/>
      <c r="X20432" s="7"/>
    </row>
    <row r="20433" spans="2:24" ht="12.75">
      <c r="B20433" s="7"/>
      <c r="E20433" s="7"/>
      <c r="F20433" s="8"/>
      <c r="G20433" s="10"/>
      <c r="N20433" s="7"/>
      <c r="O20433" s="8"/>
      <c r="P20433" s="7"/>
      <c r="Q20433" s="7" t="e">
        <f ca="1"/>
        <v>#NAME?</v>
      </c>
      <c r="R20433" s="7" t="e">
        <f ca="1"/>
        <v>#NAME?</v>
      </c>
      <c r="T20433" s="7"/>
      <c r="X20433" s="7"/>
    </row>
    <row r="20434" spans="2:24" ht="12.75">
      <c r="B20434" s="7"/>
      <c r="E20434" s="7"/>
      <c r="F20434" s="8"/>
      <c r="G20434" s="10"/>
      <c r="N20434" s="7"/>
      <c r="O20434" s="8"/>
      <c r="P20434" s="7"/>
      <c r="Q20434" s="7" t="e">
        <f ca="1"/>
        <v>#NAME?</v>
      </c>
      <c r="R20434" s="7" t="e">
        <f ca="1"/>
        <v>#NAME?</v>
      </c>
      <c r="T20434" s="7"/>
      <c r="X20434" s="7"/>
    </row>
    <row r="20435" spans="2:24" ht="12.75">
      <c r="B20435" s="7"/>
      <c r="E20435" s="7"/>
      <c r="F20435" s="8"/>
      <c r="G20435" s="10"/>
      <c r="N20435" s="7"/>
      <c r="O20435" s="8"/>
      <c r="P20435" s="7"/>
      <c r="Q20435" s="7" t="e">
        <f ca="1"/>
        <v>#NAME?</v>
      </c>
      <c r="R20435" s="7" t="e">
        <f ca="1"/>
        <v>#NAME?</v>
      </c>
      <c r="T20435" s="7"/>
      <c r="X20435" s="7"/>
    </row>
    <row r="20436" spans="2:24" ht="12.75">
      <c r="B20436" s="7"/>
      <c r="E20436" s="7"/>
      <c r="F20436" s="8"/>
      <c r="G20436" s="10"/>
      <c r="N20436" s="7"/>
      <c r="O20436" s="8"/>
      <c r="P20436" s="7"/>
      <c r="Q20436" s="7" t="e">
        <f ca="1"/>
        <v>#NAME?</v>
      </c>
      <c r="R20436" s="7" t="e">
        <f ca="1"/>
        <v>#NAME?</v>
      </c>
      <c r="T20436" s="7"/>
      <c r="X20436" s="7"/>
    </row>
    <row r="20437" spans="2:24" ht="12.75">
      <c r="B20437" s="7"/>
      <c r="E20437" s="7"/>
      <c r="F20437" s="8"/>
      <c r="G20437" s="10"/>
      <c r="N20437" s="7"/>
      <c r="O20437" s="8"/>
      <c r="P20437" s="7"/>
      <c r="Q20437" s="7" t="e">
        <f ca="1"/>
        <v>#NAME?</v>
      </c>
      <c r="R20437" s="7" t="e">
        <f ca="1"/>
        <v>#NAME?</v>
      </c>
      <c r="T20437" s="7"/>
      <c r="X20437" s="7"/>
    </row>
    <row r="20438" spans="2:24" ht="12.75">
      <c r="B20438" s="7"/>
      <c r="E20438" s="7"/>
      <c r="F20438" s="8"/>
      <c r="G20438" s="10"/>
      <c r="N20438" s="7"/>
      <c r="O20438" s="8"/>
      <c r="P20438" s="7"/>
      <c r="Q20438" s="7" t="e">
        <f ca="1"/>
        <v>#NAME?</v>
      </c>
      <c r="R20438" s="7" t="e">
        <f ca="1"/>
        <v>#NAME?</v>
      </c>
      <c r="T20438" s="7"/>
      <c r="X20438" s="7"/>
    </row>
    <row r="20439" spans="2:24" ht="12.75">
      <c r="B20439" s="7"/>
      <c r="E20439" s="7"/>
      <c r="F20439" s="8"/>
      <c r="G20439" s="10"/>
      <c r="N20439" s="7"/>
      <c r="O20439" s="8"/>
      <c r="P20439" s="7"/>
      <c r="Q20439" s="7" t="e">
        <f ca="1"/>
        <v>#NAME?</v>
      </c>
      <c r="R20439" s="7" t="e">
        <f ca="1"/>
        <v>#NAME?</v>
      </c>
      <c r="T20439" s="7"/>
      <c r="X20439" s="7"/>
    </row>
    <row r="20440" spans="2:24" ht="12.75">
      <c r="B20440" s="7"/>
      <c r="E20440" s="7"/>
      <c r="F20440" s="8"/>
      <c r="G20440" s="10"/>
      <c r="N20440" s="7"/>
      <c r="O20440" s="8"/>
      <c r="P20440" s="7"/>
      <c r="Q20440" s="7" t="e">
        <f ca="1"/>
        <v>#NAME?</v>
      </c>
      <c r="R20440" s="7" t="e">
        <f ca="1"/>
        <v>#NAME?</v>
      </c>
      <c r="T20440" s="7"/>
      <c r="X20440" s="7"/>
    </row>
    <row r="20441" spans="2:24" ht="12.75">
      <c r="B20441" s="7"/>
      <c r="E20441" s="7"/>
      <c r="F20441" s="8"/>
      <c r="G20441" s="10"/>
      <c r="N20441" s="7"/>
      <c r="O20441" s="8"/>
      <c r="P20441" s="7"/>
      <c r="Q20441" s="7" t="e">
        <f ca="1"/>
        <v>#NAME?</v>
      </c>
      <c r="R20441" s="7" t="e">
        <f ca="1"/>
        <v>#NAME?</v>
      </c>
      <c r="T20441" s="7"/>
      <c r="X20441" s="7"/>
    </row>
    <row r="20442" spans="2:24" ht="12.75">
      <c r="B20442" s="7"/>
      <c r="E20442" s="7"/>
      <c r="F20442" s="8"/>
      <c r="G20442" s="10"/>
      <c r="N20442" s="7"/>
      <c r="O20442" s="8"/>
      <c r="P20442" s="7"/>
      <c r="Q20442" s="7" t="e">
        <f ca="1"/>
        <v>#NAME?</v>
      </c>
      <c r="R20442" s="7" t="e">
        <f ca="1"/>
        <v>#NAME?</v>
      </c>
      <c r="T20442" s="7"/>
      <c r="X20442" s="7"/>
    </row>
    <row r="20443" spans="2:24" ht="12.75">
      <c r="B20443" s="7"/>
      <c r="E20443" s="7"/>
      <c r="F20443" s="8"/>
      <c r="G20443" s="10"/>
      <c r="N20443" s="7"/>
      <c r="O20443" s="8"/>
      <c r="P20443" s="7"/>
      <c r="Q20443" s="7" t="e">
        <f ca="1"/>
        <v>#NAME?</v>
      </c>
      <c r="R20443" s="7" t="e">
        <f ca="1"/>
        <v>#NAME?</v>
      </c>
      <c r="T20443" s="7"/>
      <c r="X20443" s="7"/>
    </row>
    <row r="20444" spans="2:24" ht="12.75">
      <c r="B20444" s="7"/>
      <c r="E20444" s="7"/>
      <c r="F20444" s="8"/>
      <c r="G20444" s="10"/>
      <c r="N20444" s="7"/>
      <c r="O20444" s="8"/>
      <c r="P20444" s="7"/>
      <c r="Q20444" s="7" t="e">
        <f ca="1"/>
        <v>#NAME?</v>
      </c>
      <c r="R20444" s="7" t="e">
        <f ca="1"/>
        <v>#NAME?</v>
      </c>
      <c r="T20444" s="7"/>
      <c r="X20444" s="7"/>
    </row>
    <row r="20445" spans="2:24" ht="12.75">
      <c r="B20445" s="7"/>
      <c r="E20445" s="7"/>
      <c r="F20445" s="8"/>
      <c r="G20445" s="10"/>
      <c r="N20445" s="7"/>
      <c r="O20445" s="8"/>
      <c r="P20445" s="7"/>
      <c r="Q20445" s="7" t="e">
        <f ca="1"/>
        <v>#NAME?</v>
      </c>
      <c r="R20445" s="7" t="e">
        <f ca="1"/>
        <v>#NAME?</v>
      </c>
      <c r="T20445" s="7"/>
      <c r="X20445" s="7"/>
    </row>
    <row r="20446" spans="2:24" ht="12.75">
      <c r="B20446" s="7"/>
      <c r="E20446" s="7"/>
      <c r="F20446" s="8"/>
      <c r="G20446" s="10"/>
      <c r="N20446" s="7"/>
      <c r="O20446" s="8"/>
      <c r="P20446" s="7"/>
      <c r="Q20446" s="7" t="e">
        <f ca="1"/>
        <v>#NAME?</v>
      </c>
      <c r="R20446" s="7" t="e">
        <f ca="1"/>
        <v>#NAME?</v>
      </c>
      <c r="T20446" s="7"/>
      <c r="X20446" s="7"/>
    </row>
    <row r="20447" spans="2:24" ht="12.75">
      <c r="B20447" s="7"/>
      <c r="E20447" s="7"/>
      <c r="F20447" s="8"/>
      <c r="G20447" s="10"/>
      <c r="N20447" s="7"/>
      <c r="O20447" s="8"/>
      <c r="P20447" s="7"/>
      <c r="Q20447" s="7" t="e">
        <f ca="1"/>
        <v>#NAME?</v>
      </c>
      <c r="R20447" s="7" t="e">
        <f ca="1"/>
        <v>#NAME?</v>
      </c>
      <c r="T20447" s="7"/>
      <c r="X20447" s="7"/>
    </row>
    <row r="20448" spans="2:24" ht="12.75">
      <c r="B20448" s="7"/>
      <c r="E20448" s="7"/>
      <c r="F20448" s="8"/>
      <c r="G20448" s="10"/>
      <c r="N20448" s="7"/>
      <c r="O20448" s="8"/>
      <c r="P20448" s="7"/>
      <c r="Q20448" s="7" t="e">
        <f ca="1"/>
        <v>#NAME?</v>
      </c>
      <c r="R20448" s="7" t="e">
        <f ca="1"/>
        <v>#NAME?</v>
      </c>
      <c r="T20448" s="7"/>
      <c r="X20448" s="7"/>
    </row>
    <row r="20449" spans="2:24" ht="12.75">
      <c r="B20449" s="7"/>
      <c r="E20449" s="7"/>
      <c r="F20449" s="8"/>
      <c r="G20449" s="10"/>
      <c r="N20449" s="7"/>
      <c r="O20449" s="8"/>
      <c r="P20449" s="7"/>
      <c r="Q20449" s="7" t="e">
        <f ca="1"/>
        <v>#NAME?</v>
      </c>
      <c r="R20449" s="7" t="e">
        <f ca="1"/>
        <v>#NAME?</v>
      </c>
      <c r="T20449" s="7"/>
      <c r="X20449" s="7"/>
    </row>
    <row r="20450" spans="2:24" ht="12.75">
      <c r="B20450" s="7"/>
      <c r="E20450" s="7"/>
      <c r="F20450" s="8"/>
      <c r="G20450" s="10"/>
      <c r="N20450" s="7"/>
      <c r="O20450" s="8"/>
      <c r="P20450" s="7"/>
      <c r="Q20450" s="7" t="e">
        <f ca="1"/>
        <v>#NAME?</v>
      </c>
      <c r="R20450" s="7" t="e">
        <f ca="1"/>
        <v>#NAME?</v>
      </c>
      <c r="T20450" s="7"/>
      <c r="X20450" s="7"/>
    </row>
    <row r="20451" spans="2:24" ht="12.75">
      <c r="B20451" s="7"/>
      <c r="E20451" s="7"/>
      <c r="F20451" s="8"/>
      <c r="G20451" s="10"/>
      <c r="N20451" s="7"/>
      <c r="O20451" s="8"/>
      <c r="P20451" s="7"/>
      <c r="Q20451" s="7" t="e">
        <f ca="1"/>
        <v>#NAME?</v>
      </c>
      <c r="R20451" s="7" t="e">
        <f ca="1"/>
        <v>#NAME?</v>
      </c>
      <c r="T20451" s="7"/>
      <c r="X20451" s="7"/>
    </row>
    <row r="20452" spans="2:24" ht="12.75">
      <c r="B20452" s="7"/>
      <c r="E20452" s="7"/>
      <c r="F20452" s="8"/>
      <c r="G20452" s="10"/>
      <c r="N20452" s="7"/>
      <c r="O20452" s="8"/>
      <c r="P20452" s="7"/>
      <c r="Q20452" s="7" t="e">
        <f ca="1"/>
        <v>#NAME?</v>
      </c>
      <c r="R20452" s="7" t="e">
        <f ca="1"/>
        <v>#NAME?</v>
      </c>
      <c r="T20452" s="7"/>
      <c r="X20452" s="7"/>
    </row>
    <row r="20453" spans="2:24" ht="12.75">
      <c r="B20453" s="7"/>
      <c r="E20453" s="7"/>
      <c r="F20453" s="8"/>
      <c r="G20453" s="10"/>
      <c r="N20453" s="7"/>
      <c r="O20453" s="8"/>
      <c r="P20453" s="7"/>
      <c r="Q20453" s="7" t="e">
        <f ca="1"/>
        <v>#NAME?</v>
      </c>
      <c r="R20453" s="7" t="e">
        <f ca="1"/>
        <v>#NAME?</v>
      </c>
      <c r="T20453" s="7"/>
      <c r="X20453" s="7"/>
    </row>
    <row r="20454" spans="2:24" ht="12.75">
      <c r="B20454" s="7"/>
      <c r="E20454" s="7"/>
      <c r="F20454" s="8"/>
      <c r="G20454" s="10"/>
      <c r="N20454" s="7"/>
      <c r="O20454" s="8"/>
      <c r="P20454" s="7"/>
      <c r="Q20454" s="7" t="e">
        <f ca="1"/>
        <v>#NAME?</v>
      </c>
      <c r="R20454" s="7" t="e">
        <f ca="1"/>
        <v>#NAME?</v>
      </c>
      <c r="T20454" s="7"/>
      <c r="X20454" s="7"/>
    </row>
    <row r="20455" spans="2:24" ht="12.75">
      <c r="B20455" s="7"/>
      <c r="E20455" s="7"/>
      <c r="F20455" s="8"/>
      <c r="G20455" s="10"/>
      <c r="N20455" s="7"/>
      <c r="O20455" s="8"/>
      <c r="P20455" s="7"/>
      <c r="Q20455" s="7" t="e">
        <f ca="1"/>
        <v>#NAME?</v>
      </c>
      <c r="R20455" s="7" t="e">
        <f ca="1"/>
        <v>#NAME?</v>
      </c>
      <c r="T20455" s="7"/>
      <c r="X20455" s="7"/>
    </row>
    <row r="20456" spans="2:24" ht="12.75">
      <c r="B20456" s="7"/>
      <c r="E20456" s="7"/>
      <c r="F20456" s="8"/>
      <c r="G20456" s="10"/>
      <c r="N20456" s="7"/>
      <c r="O20456" s="8"/>
      <c r="P20456" s="7"/>
      <c r="Q20456" s="7" t="e">
        <f ca="1"/>
        <v>#NAME?</v>
      </c>
      <c r="R20456" s="7" t="e">
        <f ca="1"/>
        <v>#NAME?</v>
      </c>
      <c r="T20456" s="7"/>
      <c r="X20456" s="7"/>
    </row>
    <row r="20457" spans="2:24" ht="12.75">
      <c r="B20457" s="7"/>
      <c r="E20457" s="7"/>
      <c r="F20457" s="8"/>
      <c r="G20457" s="10"/>
      <c r="N20457" s="7"/>
      <c r="O20457" s="8"/>
      <c r="P20457" s="7"/>
      <c r="Q20457" s="7" t="e">
        <f ca="1"/>
        <v>#NAME?</v>
      </c>
      <c r="R20457" s="7" t="e">
        <f ca="1"/>
        <v>#NAME?</v>
      </c>
      <c r="T20457" s="7"/>
      <c r="X20457" s="7"/>
    </row>
    <row r="20458" spans="2:24" ht="12.75">
      <c r="B20458" s="7"/>
      <c r="E20458" s="7"/>
      <c r="F20458" s="8"/>
      <c r="G20458" s="10"/>
      <c r="N20458" s="7"/>
      <c r="O20458" s="8"/>
      <c r="P20458" s="7"/>
      <c r="Q20458" s="7" t="e">
        <f ca="1"/>
        <v>#NAME?</v>
      </c>
      <c r="R20458" s="7" t="e">
        <f ca="1"/>
        <v>#NAME?</v>
      </c>
      <c r="T20458" s="7"/>
      <c r="X20458" s="7"/>
    </row>
    <row r="20459" spans="2:24" ht="12.75">
      <c r="B20459" s="7"/>
      <c r="E20459" s="7"/>
      <c r="F20459" s="8"/>
      <c r="G20459" s="10"/>
      <c r="N20459" s="7"/>
      <c r="O20459" s="8"/>
      <c r="P20459" s="7"/>
      <c r="Q20459" s="7" t="e">
        <f ca="1"/>
        <v>#NAME?</v>
      </c>
      <c r="R20459" s="7" t="e">
        <f ca="1"/>
        <v>#NAME?</v>
      </c>
      <c r="T20459" s="7"/>
      <c r="X20459" s="7"/>
    </row>
    <row r="20460" spans="2:24" ht="12.75">
      <c r="B20460" s="7"/>
      <c r="E20460" s="7"/>
      <c r="F20460" s="8"/>
      <c r="G20460" s="10"/>
      <c r="N20460" s="7"/>
      <c r="O20460" s="8"/>
      <c r="P20460" s="7"/>
      <c r="Q20460" s="7" t="e">
        <f ca="1"/>
        <v>#NAME?</v>
      </c>
      <c r="R20460" s="7" t="e">
        <f ca="1"/>
        <v>#NAME?</v>
      </c>
      <c r="T20460" s="7"/>
      <c r="X20460" s="7"/>
    </row>
    <row r="20461" spans="2:24" ht="12.75">
      <c r="B20461" s="7"/>
      <c r="E20461" s="7"/>
      <c r="F20461" s="8"/>
      <c r="G20461" s="10"/>
      <c r="N20461" s="7"/>
      <c r="O20461" s="8"/>
      <c r="P20461" s="7"/>
      <c r="Q20461" s="7" t="e">
        <f ca="1"/>
        <v>#NAME?</v>
      </c>
      <c r="R20461" s="7" t="e">
        <f ca="1"/>
        <v>#NAME?</v>
      </c>
      <c r="T20461" s="7"/>
      <c r="X20461" s="7"/>
    </row>
    <row r="20462" spans="2:24" ht="12.75">
      <c r="B20462" s="7"/>
      <c r="E20462" s="7"/>
      <c r="F20462" s="8"/>
      <c r="G20462" s="10"/>
      <c r="N20462" s="7"/>
      <c r="O20462" s="8"/>
      <c r="P20462" s="7"/>
      <c r="Q20462" s="7" t="e">
        <f ca="1"/>
        <v>#NAME?</v>
      </c>
      <c r="R20462" s="7" t="e">
        <f ca="1"/>
        <v>#NAME?</v>
      </c>
      <c r="T20462" s="7"/>
      <c r="X20462" s="7"/>
    </row>
    <row r="20463" spans="2:24" ht="12.75">
      <c r="B20463" s="7"/>
      <c r="E20463" s="7"/>
      <c r="F20463" s="8"/>
      <c r="G20463" s="10"/>
      <c r="N20463" s="7"/>
      <c r="O20463" s="8"/>
      <c r="P20463" s="7"/>
      <c r="Q20463" s="7" t="e">
        <f ca="1"/>
        <v>#NAME?</v>
      </c>
      <c r="R20463" s="7" t="e">
        <f ca="1"/>
        <v>#NAME?</v>
      </c>
      <c r="T20463" s="7"/>
      <c r="X20463" s="7"/>
    </row>
    <row r="20464" spans="2:24" ht="12.75">
      <c r="B20464" s="7"/>
      <c r="E20464" s="7"/>
      <c r="F20464" s="8"/>
      <c r="G20464" s="10"/>
      <c r="N20464" s="7"/>
      <c r="O20464" s="8"/>
      <c r="P20464" s="7"/>
      <c r="Q20464" s="7" t="e">
        <f ca="1"/>
        <v>#NAME?</v>
      </c>
      <c r="R20464" s="7" t="e">
        <f ca="1"/>
        <v>#NAME?</v>
      </c>
      <c r="T20464" s="7"/>
      <c r="X20464" s="7"/>
    </row>
    <row r="20465" spans="2:24" ht="12.75">
      <c r="B20465" s="7"/>
      <c r="E20465" s="7"/>
      <c r="F20465" s="8"/>
      <c r="G20465" s="10"/>
      <c r="N20465" s="7"/>
      <c r="O20465" s="8"/>
      <c r="P20465" s="7"/>
      <c r="Q20465" s="7" t="e">
        <f ca="1"/>
        <v>#NAME?</v>
      </c>
      <c r="R20465" s="7" t="e">
        <f ca="1"/>
        <v>#NAME?</v>
      </c>
      <c r="T20465" s="7"/>
      <c r="X20465" s="7"/>
    </row>
    <row r="20466" spans="2:24" ht="12.75">
      <c r="B20466" s="7"/>
      <c r="E20466" s="7"/>
      <c r="F20466" s="8"/>
      <c r="G20466" s="10"/>
      <c r="N20466" s="7"/>
      <c r="O20466" s="8"/>
      <c r="P20466" s="7"/>
      <c r="Q20466" s="7" t="e">
        <f ca="1"/>
        <v>#NAME?</v>
      </c>
      <c r="R20466" s="7" t="e">
        <f ca="1"/>
        <v>#NAME?</v>
      </c>
      <c r="T20466" s="7"/>
      <c r="X20466" s="7"/>
    </row>
    <row r="20467" spans="2:24" ht="12.75">
      <c r="B20467" s="7"/>
      <c r="E20467" s="7"/>
      <c r="F20467" s="8"/>
      <c r="G20467" s="10"/>
      <c r="N20467" s="7"/>
      <c r="O20467" s="8"/>
      <c r="P20467" s="7"/>
      <c r="Q20467" s="7" t="e">
        <f ca="1"/>
        <v>#NAME?</v>
      </c>
      <c r="R20467" s="7" t="e">
        <f ca="1"/>
        <v>#NAME?</v>
      </c>
      <c r="T20467" s="7"/>
      <c r="X20467" s="7"/>
    </row>
    <row r="20468" spans="2:24" ht="12.75">
      <c r="B20468" s="7"/>
      <c r="E20468" s="7"/>
      <c r="F20468" s="8"/>
      <c r="G20468" s="10"/>
      <c r="N20468" s="7"/>
      <c r="O20468" s="8"/>
      <c r="P20468" s="7"/>
      <c r="Q20468" s="7" t="e">
        <f ca="1"/>
        <v>#NAME?</v>
      </c>
      <c r="R20468" s="7" t="e">
        <f ca="1"/>
        <v>#NAME?</v>
      </c>
      <c r="T20468" s="7"/>
      <c r="X20468" s="7"/>
    </row>
    <row r="20469" spans="2:24" ht="12.75">
      <c r="B20469" s="7"/>
      <c r="E20469" s="7"/>
      <c r="F20469" s="8"/>
      <c r="G20469" s="10"/>
      <c r="N20469" s="7"/>
      <c r="O20469" s="8"/>
      <c r="P20469" s="7"/>
      <c r="Q20469" s="7" t="e">
        <f ca="1"/>
        <v>#NAME?</v>
      </c>
      <c r="R20469" s="7" t="e">
        <f ca="1"/>
        <v>#NAME?</v>
      </c>
      <c r="T20469" s="7"/>
      <c r="X20469" s="7"/>
    </row>
    <row r="20470" spans="2:24" ht="12.75">
      <c r="B20470" s="7"/>
      <c r="E20470" s="7"/>
      <c r="F20470" s="8"/>
      <c r="G20470" s="10"/>
      <c r="N20470" s="7"/>
      <c r="O20470" s="8"/>
      <c r="P20470" s="7"/>
      <c r="Q20470" s="7" t="e">
        <f ca="1"/>
        <v>#NAME?</v>
      </c>
      <c r="R20470" s="7" t="e">
        <f ca="1"/>
        <v>#NAME?</v>
      </c>
      <c r="T20470" s="7"/>
      <c r="X20470" s="7"/>
    </row>
    <row r="20471" spans="2:24" ht="12.75">
      <c r="B20471" s="7"/>
      <c r="E20471" s="7"/>
      <c r="F20471" s="8"/>
      <c r="G20471" s="10"/>
      <c r="N20471" s="7"/>
      <c r="O20471" s="8"/>
      <c r="P20471" s="7"/>
      <c r="Q20471" s="7" t="e">
        <f ca="1"/>
        <v>#NAME?</v>
      </c>
      <c r="R20471" s="7" t="e">
        <f ca="1"/>
        <v>#NAME?</v>
      </c>
      <c r="T20471" s="7"/>
      <c r="X20471" s="7"/>
    </row>
    <row r="20472" spans="2:24" ht="12.75">
      <c r="B20472" s="7"/>
      <c r="E20472" s="7"/>
      <c r="F20472" s="8"/>
      <c r="G20472" s="10"/>
      <c r="N20472" s="7"/>
      <c r="O20472" s="8"/>
      <c r="P20472" s="7"/>
      <c r="Q20472" s="7" t="e">
        <f ca="1"/>
        <v>#NAME?</v>
      </c>
      <c r="R20472" s="7" t="e">
        <f ca="1"/>
        <v>#NAME?</v>
      </c>
      <c r="T20472" s="7"/>
      <c r="X20472" s="7"/>
    </row>
    <row r="20473" spans="2:24" ht="12.75">
      <c r="B20473" s="7"/>
      <c r="E20473" s="7"/>
      <c r="F20473" s="8"/>
      <c r="G20473" s="10"/>
      <c r="N20473" s="7"/>
      <c r="O20473" s="8"/>
      <c r="P20473" s="7"/>
      <c r="Q20473" s="7" t="e">
        <f ca="1"/>
        <v>#NAME?</v>
      </c>
      <c r="R20473" s="7" t="e">
        <f ca="1"/>
        <v>#NAME?</v>
      </c>
      <c r="T20473" s="7"/>
      <c r="X20473" s="7"/>
    </row>
    <row r="20474" spans="2:24" ht="12.75">
      <c r="B20474" s="7"/>
      <c r="E20474" s="7"/>
      <c r="F20474" s="8"/>
      <c r="G20474" s="10"/>
      <c r="N20474" s="7"/>
      <c r="O20474" s="8"/>
      <c r="P20474" s="7"/>
      <c r="Q20474" s="7" t="e">
        <f ca="1"/>
        <v>#NAME?</v>
      </c>
      <c r="R20474" s="7" t="e">
        <f ca="1"/>
        <v>#NAME?</v>
      </c>
      <c r="T20474" s="7"/>
      <c r="X20474" s="7"/>
    </row>
    <row r="20475" spans="2:24" ht="12.75">
      <c r="B20475" s="7"/>
      <c r="E20475" s="7"/>
      <c r="F20475" s="8"/>
      <c r="G20475" s="10"/>
      <c r="N20475" s="7"/>
      <c r="O20475" s="8"/>
      <c r="P20475" s="7"/>
      <c r="Q20475" s="7" t="e">
        <f ca="1"/>
        <v>#NAME?</v>
      </c>
      <c r="R20475" s="7" t="e">
        <f ca="1"/>
        <v>#NAME?</v>
      </c>
      <c r="T20475" s="7"/>
      <c r="X20475" s="7"/>
    </row>
    <row r="20476" spans="2:24" ht="12.75">
      <c r="B20476" s="7"/>
      <c r="E20476" s="7"/>
      <c r="F20476" s="8"/>
      <c r="G20476" s="10"/>
      <c r="N20476" s="7"/>
      <c r="O20476" s="8"/>
      <c r="P20476" s="7"/>
      <c r="Q20476" s="7" t="e">
        <f ca="1"/>
        <v>#NAME?</v>
      </c>
      <c r="R20476" s="7" t="e">
        <f ca="1"/>
        <v>#NAME?</v>
      </c>
      <c r="T20476" s="7"/>
      <c r="X20476" s="7"/>
    </row>
    <row r="20477" spans="2:24" ht="12.75">
      <c r="B20477" s="7"/>
      <c r="E20477" s="7"/>
      <c r="F20477" s="8"/>
      <c r="G20477" s="10"/>
      <c r="N20477" s="7"/>
      <c r="O20477" s="8"/>
      <c r="P20477" s="7"/>
      <c r="Q20477" s="7" t="e">
        <f ca="1"/>
        <v>#NAME?</v>
      </c>
      <c r="R20477" s="7" t="e">
        <f ca="1"/>
        <v>#NAME?</v>
      </c>
      <c r="T20477" s="7"/>
      <c r="X20477" s="7"/>
    </row>
    <row r="20478" spans="2:24" ht="12.75">
      <c r="B20478" s="7"/>
      <c r="E20478" s="7"/>
      <c r="F20478" s="8"/>
      <c r="G20478" s="10"/>
      <c r="N20478" s="7"/>
      <c r="O20478" s="8"/>
      <c r="P20478" s="7"/>
      <c r="Q20478" s="7" t="e">
        <f ca="1"/>
        <v>#NAME?</v>
      </c>
      <c r="R20478" s="7" t="e">
        <f ca="1"/>
        <v>#NAME?</v>
      </c>
      <c r="T20478" s="7"/>
      <c r="X20478" s="7"/>
    </row>
    <row r="20479" spans="2:24" ht="12.75">
      <c r="B20479" s="7"/>
      <c r="E20479" s="7"/>
      <c r="F20479" s="8"/>
      <c r="G20479" s="10"/>
      <c r="N20479" s="7"/>
      <c r="O20479" s="8"/>
      <c r="P20479" s="7"/>
      <c r="Q20479" s="7" t="e">
        <f ca="1"/>
        <v>#NAME?</v>
      </c>
      <c r="R20479" s="7" t="e">
        <f ca="1"/>
        <v>#NAME?</v>
      </c>
      <c r="T20479" s="7"/>
      <c r="X20479" s="7"/>
    </row>
    <row r="20480" spans="2:24" ht="12.75">
      <c r="B20480" s="7"/>
      <c r="E20480" s="7"/>
      <c r="F20480" s="8"/>
      <c r="G20480" s="10"/>
      <c r="N20480" s="7"/>
      <c r="O20480" s="8"/>
      <c r="P20480" s="7"/>
      <c r="Q20480" s="7" t="e">
        <f ca="1"/>
        <v>#NAME?</v>
      </c>
      <c r="R20480" s="7" t="e">
        <f ca="1"/>
        <v>#NAME?</v>
      </c>
      <c r="T20480" s="7"/>
      <c r="X20480" s="7"/>
    </row>
    <row r="20481" spans="2:24" ht="12.75">
      <c r="B20481" s="7"/>
      <c r="E20481" s="7"/>
      <c r="F20481" s="8"/>
      <c r="G20481" s="10"/>
      <c r="N20481" s="7"/>
      <c r="O20481" s="8"/>
      <c r="P20481" s="7"/>
      <c r="Q20481" s="7" t="e">
        <f ca="1"/>
        <v>#NAME?</v>
      </c>
      <c r="R20481" s="7" t="e">
        <f ca="1"/>
        <v>#NAME?</v>
      </c>
      <c r="T20481" s="7"/>
      <c r="X20481" s="7"/>
    </row>
    <row r="20482" spans="2:24" ht="12.75">
      <c r="B20482" s="7"/>
      <c r="E20482" s="7"/>
      <c r="F20482" s="8"/>
      <c r="G20482" s="10"/>
      <c r="N20482" s="7"/>
      <c r="O20482" s="8"/>
      <c r="P20482" s="7"/>
      <c r="Q20482" s="7" t="e">
        <f ca="1"/>
        <v>#NAME?</v>
      </c>
      <c r="R20482" s="7" t="e">
        <f ca="1"/>
        <v>#NAME?</v>
      </c>
      <c r="T20482" s="7"/>
      <c r="X20482" s="7"/>
    </row>
    <row r="20483" spans="2:24" ht="12.75">
      <c r="B20483" s="7"/>
      <c r="E20483" s="7"/>
      <c r="F20483" s="8"/>
      <c r="G20483" s="10"/>
      <c r="N20483" s="7"/>
      <c r="O20483" s="8"/>
      <c r="P20483" s="7"/>
      <c r="Q20483" s="7" t="e">
        <f ca="1"/>
        <v>#NAME?</v>
      </c>
      <c r="R20483" s="7" t="e">
        <f ca="1"/>
        <v>#NAME?</v>
      </c>
      <c r="T20483" s="7"/>
      <c r="X20483" s="7"/>
    </row>
    <row r="20484" spans="2:24" ht="12.75">
      <c r="B20484" s="7"/>
      <c r="E20484" s="7"/>
      <c r="F20484" s="8"/>
      <c r="G20484" s="10"/>
      <c r="N20484" s="7"/>
      <c r="O20484" s="8"/>
      <c r="P20484" s="7"/>
      <c r="Q20484" s="7" t="e">
        <f ca="1"/>
        <v>#NAME?</v>
      </c>
      <c r="R20484" s="7" t="e">
        <f ca="1"/>
        <v>#NAME?</v>
      </c>
      <c r="T20484" s="7"/>
      <c r="X20484" s="7"/>
    </row>
    <row r="20485" spans="2:24" ht="12.75">
      <c r="B20485" s="7"/>
      <c r="E20485" s="7"/>
      <c r="F20485" s="8"/>
      <c r="G20485" s="10"/>
      <c r="N20485" s="7"/>
      <c r="O20485" s="8"/>
      <c r="P20485" s="7"/>
      <c r="Q20485" s="7" t="e">
        <f ca="1"/>
        <v>#NAME?</v>
      </c>
      <c r="R20485" s="7" t="e">
        <f ca="1"/>
        <v>#NAME?</v>
      </c>
      <c r="T20485" s="7"/>
      <c r="X20485" s="7"/>
    </row>
    <row r="20486" spans="2:24" ht="12.75">
      <c r="B20486" s="7"/>
      <c r="E20486" s="7"/>
      <c r="F20486" s="8"/>
      <c r="G20486" s="10"/>
      <c r="N20486" s="7"/>
      <c r="O20486" s="8"/>
      <c r="P20486" s="7"/>
      <c r="Q20486" s="7" t="e">
        <f ca="1"/>
        <v>#NAME?</v>
      </c>
      <c r="R20486" s="7" t="e">
        <f ca="1"/>
        <v>#NAME?</v>
      </c>
      <c r="T20486" s="7"/>
      <c r="X20486" s="7"/>
    </row>
    <row r="20487" spans="2:24" ht="12.75">
      <c r="B20487" s="7"/>
      <c r="E20487" s="7"/>
      <c r="F20487" s="8"/>
      <c r="G20487" s="10"/>
      <c r="N20487" s="7"/>
      <c r="O20487" s="8"/>
      <c r="P20487" s="7"/>
      <c r="Q20487" s="7" t="e">
        <f ca="1"/>
        <v>#NAME?</v>
      </c>
      <c r="R20487" s="7" t="e">
        <f ca="1"/>
        <v>#NAME?</v>
      </c>
      <c r="T20487" s="7"/>
      <c r="X20487" s="7"/>
    </row>
    <row r="20488" spans="2:24" ht="12.75">
      <c r="B20488" s="7"/>
      <c r="E20488" s="7"/>
      <c r="F20488" s="8"/>
      <c r="G20488" s="10"/>
      <c r="N20488" s="7"/>
      <c r="O20488" s="8"/>
      <c r="P20488" s="7"/>
      <c r="Q20488" s="7" t="e">
        <f ca="1"/>
        <v>#NAME?</v>
      </c>
      <c r="R20488" s="7" t="e">
        <f ca="1"/>
        <v>#NAME?</v>
      </c>
      <c r="T20488" s="7"/>
      <c r="X20488" s="7"/>
    </row>
    <row r="20489" spans="2:24" ht="12.75">
      <c r="B20489" s="7"/>
      <c r="E20489" s="7"/>
      <c r="F20489" s="8"/>
      <c r="G20489" s="10"/>
      <c r="N20489" s="7"/>
      <c r="O20489" s="8"/>
      <c r="P20489" s="7"/>
      <c r="Q20489" s="7" t="e">
        <f ca="1"/>
        <v>#NAME?</v>
      </c>
      <c r="R20489" s="7" t="e">
        <f ca="1"/>
        <v>#NAME?</v>
      </c>
      <c r="T20489" s="7"/>
      <c r="X20489" s="7"/>
    </row>
    <row r="20490" spans="2:24" ht="12.75">
      <c r="B20490" s="7"/>
      <c r="E20490" s="7"/>
      <c r="F20490" s="8"/>
      <c r="G20490" s="10"/>
      <c r="N20490" s="7"/>
      <c r="O20490" s="8"/>
      <c r="P20490" s="7"/>
      <c r="Q20490" s="7" t="e">
        <f ca="1"/>
        <v>#NAME?</v>
      </c>
      <c r="R20490" s="7" t="e">
        <f ca="1"/>
        <v>#NAME?</v>
      </c>
      <c r="T20490" s="7"/>
      <c r="X20490" s="7"/>
    </row>
    <row r="20491" spans="2:24" ht="12.75">
      <c r="B20491" s="7"/>
      <c r="E20491" s="7"/>
      <c r="F20491" s="8"/>
      <c r="G20491" s="10"/>
      <c r="N20491" s="7"/>
      <c r="O20491" s="8"/>
      <c r="P20491" s="7"/>
      <c r="Q20491" s="7" t="e">
        <f ca="1"/>
        <v>#NAME?</v>
      </c>
      <c r="R20491" s="7" t="e">
        <f ca="1"/>
        <v>#NAME?</v>
      </c>
      <c r="T20491" s="7"/>
      <c r="X20491" s="7"/>
    </row>
    <row r="20492" spans="2:24" ht="12.75">
      <c r="B20492" s="7"/>
      <c r="E20492" s="7"/>
      <c r="F20492" s="8"/>
      <c r="G20492" s="10"/>
      <c r="N20492" s="7"/>
      <c r="O20492" s="8"/>
      <c r="P20492" s="7"/>
      <c r="Q20492" s="7" t="e">
        <f ca="1"/>
        <v>#NAME?</v>
      </c>
      <c r="R20492" s="7" t="e">
        <f ca="1"/>
        <v>#NAME?</v>
      </c>
      <c r="T20492" s="7"/>
      <c r="X20492" s="7"/>
    </row>
    <row r="20493" spans="2:24" ht="12.75">
      <c r="B20493" s="7"/>
      <c r="E20493" s="7"/>
      <c r="F20493" s="8"/>
      <c r="G20493" s="10"/>
      <c r="N20493" s="7"/>
      <c r="O20493" s="8"/>
      <c r="P20493" s="7"/>
      <c r="Q20493" s="7" t="e">
        <f ca="1"/>
        <v>#NAME?</v>
      </c>
      <c r="R20493" s="7" t="e">
        <f ca="1"/>
        <v>#NAME?</v>
      </c>
      <c r="T20493" s="7"/>
      <c r="X20493" s="7"/>
    </row>
    <row r="20494" spans="2:24" ht="12.75">
      <c r="B20494" s="7"/>
      <c r="E20494" s="7"/>
      <c r="F20494" s="8"/>
      <c r="G20494" s="10"/>
      <c r="N20494" s="7"/>
      <c r="O20494" s="8"/>
      <c r="P20494" s="7"/>
      <c r="Q20494" s="7" t="e">
        <f ca="1"/>
        <v>#NAME?</v>
      </c>
      <c r="R20494" s="7" t="e">
        <f ca="1"/>
        <v>#NAME?</v>
      </c>
      <c r="T20494" s="7"/>
      <c r="X20494" s="7"/>
    </row>
    <row r="20495" spans="2:24" ht="12.75">
      <c r="B20495" s="7"/>
      <c r="E20495" s="7"/>
      <c r="F20495" s="8"/>
      <c r="G20495" s="10"/>
      <c r="N20495" s="7"/>
      <c r="O20495" s="8"/>
      <c r="P20495" s="7"/>
      <c r="Q20495" s="7" t="e">
        <f ca="1"/>
        <v>#NAME?</v>
      </c>
      <c r="R20495" s="7" t="e">
        <f ca="1"/>
        <v>#NAME?</v>
      </c>
      <c r="T20495" s="7"/>
      <c r="X20495" s="7"/>
    </row>
    <row r="20496" spans="2:24" ht="12.75">
      <c r="B20496" s="7"/>
      <c r="E20496" s="7"/>
      <c r="F20496" s="8"/>
      <c r="G20496" s="10"/>
      <c r="N20496" s="7"/>
      <c r="O20496" s="8"/>
      <c r="P20496" s="7"/>
      <c r="Q20496" s="7" t="e">
        <f ca="1"/>
        <v>#NAME?</v>
      </c>
      <c r="R20496" s="7" t="e">
        <f ca="1"/>
        <v>#NAME?</v>
      </c>
      <c r="T20496" s="7"/>
      <c r="X20496" s="7"/>
    </row>
    <row r="20497" spans="2:24" ht="12.75">
      <c r="B20497" s="7"/>
      <c r="E20497" s="7"/>
      <c r="F20497" s="8"/>
      <c r="G20497" s="10"/>
      <c r="N20497" s="7"/>
      <c r="O20497" s="8"/>
      <c r="P20497" s="7"/>
      <c r="Q20497" s="7" t="e">
        <f ca="1"/>
        <v>#NAME?</v>
      </c>
      <c r="R20497" s="7" t="e">
        <f ca="1"/>
        <v>#NAME?</v>
      </c>
      <c r="T20497" s="7"/>
      <c r="X20497" s="7"/>
    </row>
    <row r="20498" spans="2:24" ht="12.75">
      <c r="B20498" s="7"/>
      <c r="E20498" s="7"/>
      <c r="F20498" s="8"/>
      <c r="G20498" s="10"/>
      <c r="N20498" s="7"/>
      <c r="O20498" s="8"/>
      <c r="P20498" s="7"/>
      <c r="Q20498" s="7" t="e">
        <f ca="1"/>
        <v>#NAME?</v>
      </c>
      <c r="R20498" s="7" t="e">
        <f ca="1"/>
        <v>#NAME?</v>
      </c>
      <c r="T20498" s="7"/>
      <c r="X20498" s="7"/>
    </row>
    <row r="20499" spans="2:24" ht="12.75">
      <c r="B20499" s="7"/>
      <c r="E20499" s="7"/>
      <c r="F20499" s="8"/>
      <c r="G20499" s="10"/>
      <c r="N20499" s="7"/>
      <c r="O20499" s="8"/>
      <c r="P20499" s="7"/>
      <c r="Q20499" s="7" t="e">
        <f ca="1"/>
        <v>#NAME?</v>
      </c>
      <c r="R20499" s="7" t="e">
        <f ca="1"/>
        <v>#NAME?</v>
      </c>
      <c r="T20499" s="7"/>
      <c r="X20499" s="7"/>
    </row>
    <row r="20500" spans="2:24" ht="12.75">
      <c r="B20500" s="7"/>
      <c r="E20500" s="7"/>
      <c r="F20500" s="8"/>
      <c r="G20500" s="10"/>
      <c r="N20500" s="7"/>
      <c r="O20500" s="8"/>
      <c r="P20500" s="7"/>
      <c r="Q20500" s="7" t="e">
        <f ca="1"/>
        <v>#NAME?</v>
      </c>
      <c r="R20500" s="7" t="e">
        <f ca="1"/>
        <v>#NAME?</v>
      </c>
      <c r="T20500" s="7"/>
      <c r="X20500" s="7"/>
    </row>
    <row r="20501" spans="2:24" ht="12.75">
      <c r="B20501" s="7"/>
      <c r="E20501" s="7"/>
      <c r="F20501" s="8"/>
      <c r="G20501" s="10"/>
      <c r="N20501" s="7"/>
      <c r="O20501" s="8"/>
      <c r="P20501" s="7"/>
      <c r="Q20501" s="7" t="e">
        <f ca="1"/>
        <v>#NAME?</v>
      </c>
      <c r="R20501" s="7" t="e">
        <f ca="1"/>
        <v>#NAME?</v>
      </c>
      <c r="T20501" s="7"/>
      <c r="X20501" s="7"/>
    </row>
    <row r="20502" spans="2:24" ht="12.75">
      <c r="B20502" s="7"/>
      <c r="E20502" s="7"/>
      <c r="F20502" s="8"/>
      <c r="G20502" s="10"/>
      <c r="N20502" s="7"/>
      <c r="O20502" s="8"/>
      <c r="P20502" s="7"/>
      <c r="Q20502" s="7" t="e">
        <f ca="1"/>
        <v>#NAME?</v>
      </c>
      <c r="R20502" s="7" t="e">
        <f ca="1"/>
        <v>#NAME?</v>
      </c>
      <c r="T20502" s="7"/>
      <c r="X20502" s="7"/>
    </row>
    <row r="20503" spans="2:24" ht="12.75">
      <c r="B20503" s="7"/>
      <c r="E20503" s="7"/>
      <c r="F20503" s="8"/>
      <c r="G20503" s="10"/>
      <c r="N20503" s="7"/>
      <c r="O20503" s="8"/>
      <c r="P20503" s="7"/>
      <c r="Q20503" s="7" t="e">
        <f ca="1"/>
        <v>#NAME?</v>
      </c>
      <c r="R20503" s="7" t="e">
        <f ca="1"/>
        <v>#NAME?</v>
      </c>
      <c r="T20503" s="7"/>
      <c r="X20503" s="7"/>
    </row>
    <row r="20504" spans="2:24" ht="12.75">
      <c r="B20504" s="7"/>
      <c r="E20504" s="7"/>
      <c r="F20504" s="8"/>
      <c r="G20504" s="10"/>
      <c r="N20504" s="7"/>
      <c r="O20504" s="8"/>
      <c r="P20504" s="7"/>
      <c r="Q20504" s="7" t="e">
        <f ca="1"/>
        <v>#NAME?</v>
      </c>
      <c r="R20504" s="7" t="e">
        <f ca="1"/>
        <v>#NAME?</v>
      </c>
      <c r="T20504" s="7"/>
      <c r="X20504" s="7"/>
    </row>
    <row r="20505" spans="2:24" ht="12.75">
      <c r="B20505" s="7"/>
      <c r="E20505" s="7"/>
      <c r="F20505" s="8"/>
      <c r="G20505" s="10"/>
      <c r="N20505" s="7"/>
      <c r="O20505" s="8"/>
      <c r="P20505" s="7"/>
      <c r="Q20505" s="7" t="e">
        <f ca="1"/>
        <v>#NAME?</v>
      </c>
      <c r="R20505" s="7" t="e">
        <f ca="1"/>
        <v>#NAME?</v>
      </c>
      <c r="T20505" s="7"/>
      <c r="X20505" s="7"/>
    </row>
    <row r="20506" spans="2:24" ht="12.75">
      <c r="B20506" s="7"/>
      <c r="E20506" s="7"/>
      <c r="F20506" s="8"/>
      <c r="G20506" s="10"/>
      <c r="N20506" s="7"/>
      <c r="O20506" s="8"/>
      <c r="P20506" s="7"/>
      <c r="Q20506" s="7" t="e">
        <f ca="1"/>
        <v>#NAME?</v>
      </c>
      <c r="R20506" s="7" t="e">
        <f ca="1"/>
        <v>#NAME?</v>
      </c>
      <c r="T20506" s="7"/>
      <c r="X20506" s="7"/>
    </row>
    <row r="20507" spans="2:24" ht="12.75">
      <c r="B20507" s="7"/>
      <c r="E20507" s="7"/>
      <c r="F20507" s="8"/>
      <c r="G20507" s="10"/>
      <c r="N20507" s="7"/>
      <c r="O20507" s="8"/>
      <c r="P20507" s="7"/>
      <c r="Q20507" s="7" t="e">
        <f ca="1"/>
        <v>#NAME?</v>
      </c>
      <c r="R20507" s="7" t="e">
        <f ca="1"/>
        <v>#NAME?</v>
      </c>
      <c r="T20507" s="7"/>
      <c r="X20507" s="7"/>
    </row>
    <row r="20508" spans="2:24" ht="12.75">
      <c r="B20508" s="7"/>
      <c r="E20508" s="7"/>
      <c r="F20508" s="8"/>
      <c r="G20508" s="10"/>
      <c r="N20508" s="7"/>
      <c r="O20508" s="8"/>
      <c r="P20508" s="7"/>
      <c r="Q20508" s="7" t="e">
        <f ca="1"/>
        <v>#NAME?</v>
      </c>
      <c r="R20508" s="7" t="e">
        <f ca="1"/>
        <v>#NAME?</v>
      </c>
      <c r="T20508" s="7"/>
      <c r="X20508" s="7"/>
    </row>
    <row r="20509" spans="2:24" ht="12.75">
      <c r="B20509" s="7"/>
      <c r="E20509" s="7"/>
      <c r="F20509" s="8"/>
      <c r="G20509" s="10"/>
      <c r="N20509" s="7"/>
      <c r="O20509" s="8"/>
      <c r="P20509" s="7"/>
      <c r="Q20509" s="7" t="e">
        <f ca="1"/>
        <v>#NAME?</v>
      </c>
      <c r="R20509" s="7" t="e">
        <f ca="1"/>
        <v>#NAME?</v>
      </c>
      <c r="T20509" s="7"/>
      <c r="X20509" s="7"/>
    </row>
    <row r="20510" spans="2:24" ht="12.75">
      <c r="B20510" s="7"/>
      <c r="E20510" s="7"/>
      <c r="F20510" s="8"/>
      <c r="G20510" s="10"/>
      <c r="N20510" s="7"/>
      <c r="O20510" s="8"/>
      <c r="P20510" s="7"/>
      <c r="Q20510" s="7" t="e">
        <f ca="1"/>
        <v>#NAME?</v>
      </c>
      <c r="R20510" s="7" t="e">
        <f ca="1"/>
        <v>#NAME?</v>
      </c>
      <c r="T20510" s="7"/>
      <c r="X20510" s="7"/>
    </row>
    <row r="20511" spans="2:24" ht="12.75">
      <c r="B20511" s="7"/>
      <c r="E20511" s="7"/>
      <c r="F20511" s="8"/>
      <c r="G20511" s="10"/>
      <c r="N20511" s="7"/>
      <c r="O20511" s="8"/>
      <c r="P20511" s="7"/>
      <c r="Q20511" s="7" t="e">
        <f ca="1"/>
        <v>#NAME?</v>
      </c>
      <c r="R20511" s="7" t="e">
        <f ca="1"/>
        <v>#NAME?</v>
      </c>
      <c r="T20511" s="7"/>
      <c r="X20511" s="7"/>
    </row>
    <row r="20512" spans="2:24" ht="12.75">
      <c r="B20512" s="7"/>
      <c r="E20512" s="7"/>
      <c r="F20512" s="8"/>
      <c r="G20512" s="10"/>
      <c r="N20512" s="7"/>
      <c r="O20512" s="8"/>
      <c r="P20512" s="7"/>
      <c r="Q20512" s="7" t="e">
        <f ca="1"/>
        <v>#NAME?</v>
      </c>
      <c r="R20512" s="7" t="e">
        <f ca="1"/>
        <v>#NAME?</v>
      </c>
      <c r="T20512" s="7"/>
      <c r="X20512" s="7"/>
    </row>
    <row r="20513" spans="2:24" ht="12.75">
      <c r="B20513" s="7"/>
      <c r="E20513" s="7"/>
      <c r="F20513" s="8"/>
      <c r="G20513" s="10"/>
      <c r="N20513" s="7"/>
      <c r="O20513" s="8"/>
      <c r="P20513" s="7"/>
      <c r="Q20513" s="7" t="e">
        <f ca="1"/>
        <v>#NAME?</v>
      </c>
      <c r="R20513" s="7" t="e">
        <f ca="1"/>
        <v>#NAME?</v>
      </c>
      <c r="T20513" s="7"/>
      <c r="X20513" s="7"/>
    </row>
    <row r="20514" spans="2:24" ht="12.75">
      <c r="B20514" s="7"/>
      <c r="E20514" s="7"/>
      <c r="F20514" s="8"/>
      <c r="G20514" s="10"/>
      <c r="N20514" s="7"/>
      <c r="O20514" s="8"/>
      <c r="P20514" s="7"/>
      <c r="Q20514" s="7" t="e">
        <f ca="1"/>
        <v>#NAME?</v>
      </c>
      <c r="R20514" s="7" t="e">
        <f ca="1"/>
        <v>#NAME?</v>
      </c>
      <c r="T20514" s="7"/>
      <c r="X20514" s="7"/>
    </row>
    <row r="20515" spans="2:24" ht="12.75">
      <c r="B20515" s="7"/>
      <c r="E20515" s="7"/>
      <c r="F20515" s="8"/>
      <c r="G20515" s="10"/>
      <c r="N20515" s="7"/>
      <c r="O20515" s="8"/>
      <c r="P20515" s="7"/>
      <c r="Q20515" s="7" t="e">
        <f ca="1"/>
        <v>#NAME?</v>
      </c>
      <c r="R20515" s="7" t="e">
        <f ca="1"/>
        <v>#NAME?</v>
      </c>
      <c r="T20515" s="7"/>
      <c r="X20515" s="7"/>
    </row>
    <row r="20516" spans="2:24" ht="12.75">
      <c r="B20516" s="7"/>
      <c r="E20516" s="7"/>
      <c r="F20516" s="8"/>
      <c r="G20516" s="10"/>
      <c r="N20516" s="7"/>
      <c r="O20516" s="8"/>
      <c r="P20516" s="7"/>
      <c r="Q20516" s="7" t="e">
        <f ca="1"/>
        <v>#NAME?</v>
      </c>
      <c r="R20516" s="7" t="e">
        <f ca="1"/>
        <v>#NAME?</v>
      </c>
      <c r="T20516" s="7"/>
      <c r="X20516" s="7"/>
    </row>
    <row r="20517" spans="2:24" ht="12.75">
      <c r="B20517" s="7"/>
      <c r="E20517" s="7"/>
      <c r="F20517" s="8"/>
      <c r="G20517" s="10"/>
      <c r="N20517" s="7"/>
      <c r="O20517" s="8"/>
      <c r="P20517" s="7"/>
      <c r="Q20517" s="7" t="e">
        <f ca="1"/>
        <v>#NAME?</v>
      </c>
      <c r="R20517" s="7" t="e">
        <f ca="1"/>
        <v>#NAME?</v>
      </c>
      <c r="T20517" s="7"/>
      <c r="X20517" s="7"/>
    </row>
    <row r="20518" spans="2:24" ht="12.75">
      <c r="B20518" s="7"/>
      <c r="E20518" s="7"/>
      <c r="F20518" s="8"/>
      <c r="G20518" s="10"/>
      <c r="N20518" s="7"/>
      <c r="O20518" s="8"/>
      <c r="P20518" s="7"/>
      <c r="Q20518" s="7" t="e">
        <f ca="1"/>
        <v>#NAME?</v>
      </c>
      <c r="R20518" s="7" t="e">
        <f ca="1"/>
        <v>#NAME?</v>
      </c>
      <c r="T20518" s="7"/>
      <c r="X20518" s="7"/>
    </row>
    <row r="20519" spans="2:24" ht="12.75">
      <c r="B20519" s="7"/>
      <c r="E20519" s="7"/>
      <c r="F20519" s="8"/>
      <c r="G20519" s="10"/>
      <c r="N20519" s="7"/>
      <c r="O20519" s="8"/>
      <c r="P20519" s="7"/>
      <c r="Q20519" s="7" t="e">
        <f ca="1"/>
        <v>#NAME?</v>
      </c>
      <c r="R20519" s="7" t="e">
        <f ca="1"/>
        <v>#NAME?</v>
      </c>
      <c r="T20519" s="7"/>
      <c r="X20519" s="7"/>
    </row>
    <row r="20520" spans="2:24" ht="12.75">
      <c r="B20520" s="7"/>
      <c r="E20520" s="7"/>
      <c r="F20520" s="8"/>
      <c r="G20520" s="10"/>
      <c r="N20520" s="7"/>
      <c r="O20520" s="8"/>
      <c r="P20520" s="7"/>
      <c r="Q20520" s="7" t="e">
        <f ca="1"/>
        <v>#NAME?</v>
      </c>
      <c r="R20520" s="7" t="e">
        <f ca="1"/>
        <v>#NAME?</v>
      </c>
      <c r="T20520" s="7"/>
      <c r="X20520" s="7"/>
    </row>
    <row r="20521" spans="2:24" ht="12.75">
      <c r="B20521" s="7"/>
      <c r="E20521" s="7"/>
      <c r="F20521" s="8"/>
      <c r="G20521" s="10"/>
      <c r="N20521" s="7"/>
      <c r="O20521" s="8"/>
      <c r="P20521" s="7"/>
      <c r="Q20521" s="7" t="e">
        <f ca="1"/>
        <v>#NAME?</v>
      </c>
      <c r="R20521" s="7" t="e">
        <f ca="1"/>
        <v>#NAME?</v>
      </c>
      <c r="T20521" s="7"/>
      <c r="X20521" s="7"/>
    </row>
    <row r="20522" spans="2:24" ht="12.75">
      <c r="B20522" s="7"/>
      <c r="E20522" s="7"/>
      <c r="F20522" s="8"/>
      <c r="G20522" s="10"/>
      <c r="N20522" s="7"/>
      <c r="O20522" s="8"/>
      <c r="P20522" s="7"/>
      <c r="Q20522" s="7" t="e">
        <f ca="1"/>
        <v>#NAME?</v>
      </c>
      <c r="R20522" s="7" t="e">
        <f ca="1"/>
        <v>#NAME?</v>
      </c>
      <c r="T20522" s="7"/>
      <c r="X20522" s="7"/>
    </row>
    <row r="20523" spans="2:24" ht="12.75">
      <c r="B20523" s="7"/>
      <c r="E20523" s="7"/>
      <c r="F20523" s="8"/>
      <c r="G20523" s="10"/>
      <c r="N20523" s="7"/>
      <c r="O20523" s="8"/>
      <c r="P20523" s="7"/>
      <c r="Q20523" s="7" t="e">
        <f ca="1"/>
        <v>#NAME?</v>
      </c>
      <c r="R20523" s="7" t="e">
        <f ca="1"/>
        <v>#NAME?</v>
      </c>
      <c r="T20523" s="7"/>
      <c r="X20523" s="7"/>
    </row>
    <row r="20524" spans="2:24" ht="12.75">
      <c r="B20524" s="7"/>
      <c r="E20524" s="7"/>
      <c r="F20524" s="8"/>
      <c r="G20524" s="10"/>
      <c r="N20524" s="7"/>
      <c r="O20524" s="8"/>
      <c r="P20524" s="7"/>
      <c r="Q20524" s="7" t="e">
        <f ca="1"/>
        <v>#NAME?</v>
      </c>
      <c r="R20524" s="7" t="e">
        <f ca="1"/>
        <v>#NAME?</v>
      </c>
      <c r="T20524" s="7"/>
      <c r="X20524" s="7"/>
    </row>
    <row r="20525" spans="2:24" ht="12.75">
      <c r="B20525" s="7"/>
      <c r="E20525" s="7"/>
      <c r="F20525" s="8"/>
      <c r="G20525" s="10"/>
      <c r="N20525" s="7"/>
      <c r="O20525" s="8"/>
      <c r="P20525" s="7"/>
      <c r="Q20525" s="7" t="e">
        <f ca="1"/>
        <v>#NAME?</v>
      </c>
      <c r="R20525" s="7" t="e">
        <f ca="1"/>
        <v>#NAME?</v>
      </c>
      <c r="T20525" s="7"/>
      <c r="X20525" s="7"/>
    </row>
    <row r="20526" spans="2:24" ht="12.75">
      <c r="B20526" s="7"/>
      <c r="E20526" s="7"/>
      <c r="F20526" s="8"/>
      <c r="G20526" s="10"/>
      <c r="N20526" s="7"/>
      <c r="O20526" s="8"/>
      <c r="P20526" s="7"/>
      <c r="Q20526" s="7" t="e">
        <f ca="1"/>
        <v>#NAME?</v>
      </c>
      <c r="R20526" s="7" t="e">
        <f ca="1"/>
        <v>#NAME?</v>
      </c>
      <c r="T20526" s="7"/>
      <c r="X20526" s="7"/>
    </row>
    <row r="20527" spans="2:24" ht="12.75">
      <c r="B20527" s="7"/>
      <c r="E20527" s="7"/>
      <c r="F20527" s="8"/>
      <c r="G20527" s="10"/>
      <c r="N20527" s="7"/>
      <c r="O20527" s="8"/>
      <c r="P20527" s="7"/>
      <c r="Q20527" s="7" t="e">
        <f ca="1"/>
        <v>#NAME?</v>
      </c>
      <c r="R20527" s="7" t="e">
        <f ca="1"/>
        <v>#NAME?</v>
      </c>
      <c r="T20527" s="7"/>
      <c r="X20527" s="7"/>
    </row>
    <row r="20528" spans="2:24" ht="12.75">
      <c r="B20528" s="7"/>
      <c r="E20528" s="7"/>
      <c r="F20528" s="8"/>
      <c r="G20528" s="10"/>
      <c r="N20528" s="7"/>
      <c r="O20528" s="8"/>
      <c r="P20528" s="7"/>
      <c r="Q20528" s="7" t="e">
        <f ca="1"/>
        <v>#NAME?</v>
      </c>
      <c r="R20528" s="7" t="e">
        <f ca="1"/>
        <v>#NAME?</v>
      </c>
      <c r="T20528" s="7"/>
      <c r="X20528" s="7"/>
    </row>
    <row r="20529" spans="2:24" ht="12.75">
      <c r="B20529" s="7"/>
      <c r="E20529" s="7"/>
      <c r="F20529" s="8"/>
      <c r="G20529" s="10"/>
      <c r="N20529" s="7"/>
      <c r="O20529" s="8"/>
      <c r="P20529" s="7"/>
      <c r="Q20529" s="7" t="e">
        <f ca="1"/>
        <v>#NAME?</v>
      </c>
      <c r="R20529" s="7" t="e">
        <f ca="1"/>
        <v>#NAME?</v>
      </c>
      <c r="T20529" s="7"/>
      <c r="X20529" s="7"/>
    </row>
    <row r="20530" spans="2:24" ht="12.75">
      <c r="B20530" s="7"/>
      <c r="E20530" s="7"/>
      <c r="F20530" s="8"/>
      <c r="G20530" s="10"/>
      <c r="N20530" s="7"/>
      <c r="O20530" s="8"/>
      <c r="P20530" s="7"/>
      <c r="Q20530" s="7" t="e">
        <f ca="1"/>
        <v>#NAME?</v>
      </c>
      <c r="R20530" s="7" t="e">
        <f ca="1"/>
        <v>#NAME?</v>
      </c>
      <c r="T20530" s="7"/>
      <c r="X20530" s="7"/>
    </row>
    <row r="20531" spans="2:24" ht="12.75">
      <c r="B20531" s="7"/>
      <c r="E20531" s="7"/>
      <c r="F20531" s="8"/>
      <c r="G20531" s="10"/>
      <c r="N20531" s="7"/>
      <c r="O20531" s="8"/>
      <c r="P20531" s="7"/>
      <c r="Q20531" s="7" t="e">
        <f ca="1"/>
        <v>#NAME?</v>
      </c>
      <c r="R20531" s="7" t="e">
        <f ca="1"/>
        <v>#NAME?</v>
      </c>
      <c r="T20531" s="7"/>
      <c r="X20531" s="7"/>
    </row>
    <row r="20532" spans="2:24" ht="12.75">
      <c r="B20532" s="7"/>
      <c r="E20532" s="7"/>
      <c r="F20532" s="8"/>
      <c r="G20532" s="10"/>
      <c r="N20532" s="7"/>
      <c r="O20532" s="8"/>
      <c r="P20532" s="7"/>
      <c r="Q20532" s="7" t="e">
        <f ca="1"/>
        <v>#NAME?</v>
      </c>
      <c r="R20532" s="7" t="e">
        <f ca="1"/>
        <v>#NAME?</v>
      </c>
      <c r="T20532" s="7"/>
      <c r="X20532" s="7"/>
    </row>
    <row r="20533" spans="2:24" ht="12.75">
      <c r="B20533" s="7"/>
      <c r="E20533" s="7"/>
      <c r="F20533" s="8"/>
      <c r="G20533" s="10"/>
      <c r="N20533" s="7"/>
      <c r="O20533" s="8"/>
      <c r="P20533" s="7"/>
      <c r="Q20533" s="7" t="e">
        <f ca="1"/>
        <v>#NAME?</v>
      </c>
      <c r="R20533" s="7" t="e">
        <f ca="1"/>
        <v>#NAME?</v>
      </c>
      <c r="T20533" s="7"/>
      <c r="X20533" s="7"/>
    </row>
    <row r="20534" spans="2:24" ht="12.75">
      <c r="B20534" s="7"/>
      <c r="E20534" s="7"/>
      <c r="F20534" s="8"/>
      <c r="G20534" s="10"/>
      <c r="N20534" s="7"/>
      <c r="O20534" s="8"/>
      <c r="P20534" s="7"/>
      <c r="Q20534" s="7" t="e">
        <f ca="1"/>
        <v>#NAME?</v>
      </c>
      <c r="R20534" s="7" t="e">
        <f ca="1"/>
        <v>#NAME?</v>
      </c>
      <c r="T20534" s="7"/>
      <c r="X20534" s="7"/>
    </row>
    <row r="20535" spans="2:24" ht="12.75">
      <c r="B20535" s="7"/>
      <c r="E20535" s="7"/>
      <c r="F20535" s="8"/>
      <c r="G20535" s="10"/>
      <c r="N20535" s="7"/>
      <c r="O20535" s="8"/>
      <c r="P20535" s="7"/>
      <c r="Q20535" s="7" t="e">
        <f ca="1"/>
        <v>#NAME?</v>
      </c>
      <c r="R20535" s="7" t="e">
        <f ca="1"/>
        <v>#NAME?</v>
      </c>
      <c r="T20535" s="7"/>
      <c r="X20535" s="7"/>
    </row>
    <row r="20536" spans="2:24" ht="12.75">
      <c r="B20536" s="7"/>
      <c r="E20536" s="7"/>
      <c r="F20536" s="8"/>
      <c r="G20536" s="10"/>
      <c r="N20536" s="7"/>
      <c r="O20536" s="8"/>
      <c r="P20536" s="7"/>
      <c r="Q20536" s="7" t="e">
        <f ca="1"/>
        <v>#NAME?</v>
      </c>
      <c r="R20536" s="7" t="e">
        <f ca="1"/>
        <v>#NAME?</v>
      </c>
      <c r="T20536" s="7"/>
      <c r="X20536" s="7"/>
    </row>
    <row r="20537" spans="2:24" ht="12.75">
      <c r="B20537" s="7"/>
      <c r="E20537" s="7"/>
      <c r="F20537" s="8"/>
      <c r="G20537" s="10"/>
      <c r="N20537" s="7"/>
      <c r="O20537" s="8"/>
      <c r="P20537" s="7"/>
      <c r="Q20537" s="7" t="e">
        <f ca="1"/>
        <v>#NAME?</v>
      </c>
      <c r="R20537" s="7" t="e">
        <f ca="1"/>
        <v>#NAME?</v>
      </c>
      <c r="T20537" s="7"/>
      <c r="X20537" s="7"/>
    </row>
    <row r="20538" spans="2:24" ht="12.75">
      <c r="B20538" s="7"/>
      <c r="E20538" s="7"/>
      <c r="F20538" s="8"/>
      <c r="G20538" s="10"/>
      <c r="N20538" s="7"/>
      <c r="O20538" s="8"/>
      <c r="P20538" s="7"/>
      <c r="Q20538" s="7" t="e">
        <f ca="1"/>
        <v>#NAME?</v>
      </c>
      <c r="R20538" s="7" t="e">
        <f ca="1"/>
        <v>#NAME?</v>
      </c>
      <c r="T20538" s="7"/>
      <c r="X20538" s="7"/>
    </row>
    <row r="20539" spans="2:24" ht="12.75">
      <c r="B20539" s="7"/>
      <c r="E20539" s="7"/>
      <c r="F20539" s="8"/>
      <c r="G20539" s="10"/>
      <c r="N20539" s="7"/>
      <c r="O20539" s="8"/>
      <c r="P20539" s="7"/>
      <c r="Q20539" s="7" t="e">
        <f ca="1"/>
        <v>#NAME?</v>
      </c>
      <c r="R20539" s="7" t="e">
        <f ca="1"/>
        <v>#NAME?</v>
      </c>
      <c r="T20539" s="7"/>
      <c r="X20539" s="7"/>
    </row>
    <row r="20540" spans="2:24" ht="12.75">
      <c r="B20540" s="7"/>
      <c r="E20540" s="7"/>
      <c r="F20540" s="8"/>
      <c r="G20540" s="10"/>
      <c r="N20540" s="7"/>
      <c r="O20540" s="8"/>
      <c r="P20540" s="7"/>
      <c r="Q20540" s="7" t="e">
        <f ca="1"/>
        <v>#NAME?</v>
      </c>
      <c r="R20540" s="7" t="e">
        <f ca="1"/>
        <v>#NAME?</v>
      </c>
      <c r="T20540" s="7"/>
      <c r="X20540" s="7"/>
    </row>
    <row r="20541" spans="2:24" ht="12.75">
      <c r="B20541" s="7"/>
      <c r="E20541" s="7"/>
      <c r="F20541" s="8"/>
      <c r="G20541" s="10"/>
      <c r="N20541" s="7"/>
      <c r="O20541" s="8"/>
      <c r="P20541" s="7"/>
      <c r="Q20541" s="7" t="e">
        <f ca="1"/>
        <v>#NAME?</v>
      </c>
      <c r="R20541" s="7" t="e">
        <f ca="1"/>
        <v>#NAME?</v>
      </c>
      <c r="T20541" s="7"/>
      <c r="X20541" s="7"/>
    </row>
    <row r="20542" spans="2:24" ht="12.75">
      <c r="B20542" s="7"/>
      <c r="E20542" s="7"/>
      <c r="F20542" s="8"/>
      <c r="G20542" s="10"/>
      <c r="N20542" s="7"/>
      <c r="O20542" s="8"/>
      <c r="P20542" s="7"/>
      <c r="Q20542" s="7" t="e">
        <f ca="1"/>
        <v>#NAME?</v>
      </c>
      <c r="R20542" s="7" t="e">
        <f ca="1"/>
        <v>#NAME?</v>
      </c>
      <c r="T20542" s="7"/>
      <c r="X20542" s="7"/>
    </row>
    <row r="20543" spans="2:24" ht="12.75">
      <c r="B20543" s="7"/>
      <c r="E20543" s="7"/>
      <c r="F20543" s="8"/>
      <c r="G20543" s="10"/>
      <c r="N20543" s="7"/>
      <c r="O20543" s="8"/>
      <c r="P20543" s="7"/>
      <c r="Q20543" s="7" t="e">
        <f ca="1"/>
        <v>#NAME?</v>
      </c>
      <c r="R20543" s="7" t="e">
        <f ca="1"/>
        <v>#NAME?</v>
      </c>
      <c r="T20543" s="7"/>
      <c r="X20543" s="7"/>
    </row>
    <row r="20544" spans="2:24" ht="12.75">
      <c r="B20544" s="7"/>
      <c r="E20544" s="7"/>
      <c r="F20544" s="8"/>
      <c r="G20544" s="10"/>
      <c r="N20544" s="7"/>
      <c r="O20544" s="8"/>
      <c r="P20544" s="7"/>
      <c r="Q20544" s="7" t="e">
        <f ca="1"/>
        <v>#NAME?</v>
      </c>
      <c r="R20544" s="7" t="e">
        <f ca="1"/>
        <v>#NAME?</v>
      </c>
      <c r="T20544" s="7"/>
      <c r="X20544" s="7"/>
    </row>
    <row r="20545" spans="2:24" ht="12.75">
      <c r="B20545" s="7"/>
      <c r="E20545" s="7"/>
      <c r="F20545" s="8"/>
      <c r="G20545" s="10"/>
      <c r="N20545" s="7"/>
      <c r="O20545" s="8"/>
      <c r="P20545" s="7"/>
      <c r="Q20545" s="7" t="e">
        <f ca="1"/>
        <v>#NAME?</v>
      </c>
      <c r="R20545" s="7" t="e">
        <f ca="1"/>
        <v>#NAME?</v>
      </c>
      <c r="T20545" s="7"/>
      <c r="X20545" s="7"/>
    </row>
    <row r="20546" spans="2:24" ht="12.75">
      <c r="B20546" s="7"/>
      <c r="E20546" s="7"/>
      <c r="F20546" s="8"/>
      <c r="G20546" s="10"/>
      <c r="N20546" s="7"/>
      <c r="O20546" s="8"/>
      <c r="P20546" s="7"/>
      <c r="Q20546" s="7" t="e">
        <f ca="1"/>
        <v>#NAME?</v>
      </c>
      <c r="R20546" s="7" t="e">
        <f ca="1"/>
        <v>#NAME?</v>
      </c>
      <c r="T20546" s="7"/>
      <c r="X20546" s="7"/>
    </row>
    <row r="20547" spans="2:24" ht="12.75">
      <c r="B20547" s="7"/>
      <c r="E20547" s="7"/>
      <c r="F20547" s="8"/>
      <c r="G20547" s="10"/>
      <c r="N20547" s="7"/>
      <c r="O20547" s="8"/>
      <c r="P20547" s="7"/>
      <c r="Q20547" s="7" t="e">
        <f ca="1"/>
        <v>#NAME?</v>
      </c>
      <c r="R20547" s="7" t="e">
        <f ca="1"/>
        <v>#NAME?</v>
      </c>
      <c r="T20547" s="7"/>
      <c r="X20547" s="7"/>
    </row>
    <row r="20548" spans="2:24" ht="12.75">
      <c r="B20548" s="7"/>
      <c r="E20548" s="7"/>
      <c r="F20548" s="8"/>
      <c r="G20548" s="10"/>
      <c r="N20548" s="7"/>
      <c r="O20548" s="8"/>
      <c r="P20548" s="7"/>
      <c r="Q20548" s="7" t="e">
        <f ca="1"/>
        <v>#NAME?</v>
      </c>
      <c r="R20548" s="7" t="e">
        <f ca="1"/>
        <v>#NAME?</v>
      </c>
      <c r="T20548" s="7"/>
      <c r="X20548" s="7"/>
    </row>
    <row r="20549" spans="2:24" ht="12.75">
      <c r="B20549" s="7"/>
      <c r="E20549" s="7"/>
      <c r="F20549" s="8"/>
      <c r="G20549" s="10"/>
      <c r="N20549" s="7"/>
      <c r="O20549" s="8"/>
      <c r="P20549" s="7"/>
      <c r="Q20549" s="7" t="e">
        <f ca="1"/>
        <v>#NAME?</v>
      </c>
      <c r="R20549" s="7" t="e">
        <f ca="1"/>
        <v>#NAME?</v>
      </c>
      <c r="T20549" s="7"/>
      <c r="X20549" s="7"/>
    </row>
    <row r="20550" spans="2:24" ht="12.75">
      <c r="B20550" s="7"/>
      <c r="E20550" s="7"/>
      <c r="F20550" s="8"/>
      <c r="G20550" s="10"/>
      <c r="N20550" s="7"/>
      <c r="O20550" s="8"/>
      <c r="P20550" s="7"/>
      <c r="Q20550" s="7" t="e">
        <f ca="1"/>
        <v>#NAME?</v>
      </c>
      <c r="R20550" s="7" t="e">
        <f ca="1"/>
        <v>#NAME?</v>
      </c>
      <c r="T20550" s="7"/>
      <c r="X20550" s="7"/>
    </row>
    <row r="20551" spans="2:24" ht="12.75">
      <c r="B20551" s="7"/>
      <c r="E20551" s="7"/>
      <c r="F20551" s="8"/>
      <c r="G20551" s="10"/>
      <c r="N20551" s="7"/>
      <c r="O20551" s="8"/>
      <c r="P20551" s="7"/>
      <c r="Q20551" s="7" t="e">
        <f ca="1"/>
        <v>#NAME?</v>
      </c>
      <c r="R20551" s="7" t="e">
        <f ca="1"/>
        <v>#NAME?</v>
      </c>
      <c r="T20551" s="7"/>
      <c r="X20551" s="7"/>
    </row>
    <row r="20552" spans="2:24" ht="12.75">
      <c r="B20552" s="7"/>
      <c r="E20552" s="7"/>
      <c r="F20552" s="8"/>
      <c r="G20552" s="10"/>
      <c r="N20552" s="7"/>
      <c r="O20552" s="8"/>
      <c r="P20552" s="7"/>
      <c r="Q20552" s="7" t="e">
        <f ca="1"/>
        <v>#NAME?</v>
      </c>
      <c r="R20552" s="7" t="e">
        <f ca="1"/>
        <v>#NAME?</v>
      </c>
      <c r="T20552" s="7"/>
      <c r="X20552" s="7"/>
    </row>
    <row r="20553" spans="2:24" ht="12.75">
      <c r="B20553" s="7"/>
      <c r="E20553" s="7"/>
      <c r="F20553" s="8"/>
      <c r="G20553" s="10"/>
      <c r="N20553" s="7"/>
      <c r="O20553" s="8"/>
      <c r="P20553" s="7"/>
      <c r="Q20553" s="7" t="e">
        <f ca="1"/>
        <v>#NAME?</v>
      </c>
      <c r="R20553" s="7" t="e">
        <f ca="1"/>
        <v>#NAME?</v>
      </c>
      <c r="T20553" s="7"/>
      <c r="X20553" s="7"/>
    </row>
    <row r="20554" spans="2:24" ht="12.75">
      <c r="B20554" s="7"/>
      <c r="E20554" s="7"/>
      <c r="F20554" s="8"/>
      <c r="G20554" s="10"/>
      <c r="N20554" s="7"/>
      <c r="O20554" s="8"/>
      <c r="P20554" s="7"/>
      <c r="Q20554" s="7" t="e">
        <f ca="1"/>
        <v>#NAME?</v>
      </c>
      <c r="R20554" s="7" t="e">
        <f ca="1"/>
        <v>#NAME?</v>
      </c>
      <c r="T20554" s="7"/>
      <c r="X20554" s="7"/>
    </row>
    <row r="20555" spans="2:24" ht="12.75">
      <c r="B20555" s="7"/>
      <c r="E20555" s="7"/>
      <c r="F20555" s="8"/>
      <c r="G20555" s="10"/>
      <c r="N20555" s="7"/>
      <c r="O20555" s="8"/>
      <c r="P20555" s="7"/>
      <c r="Q20555" s="7" t="e">
        <f ca="1"/>
        <v>#NAME?</v>
      </c>
      <c r="R20555" s="7" t="e">
        <f ca="1"/>
        <v>#NAME?</v>
      </c>
      <c r="T20555" s="7"/>
      <c r="X20555" s="7"/>
    </row>
    <row r="20556" spans="2:24" ht="12.75">
      <c r="B20556" s="7"/>
      <c r="E20556" s="7"/>
      <c r="F20556" s="8"/>
      <c r="G20556" s="10"/>
      <c r="N20556" s="7"/>
      <c r="O20556" s="8"/>
      <c r="P20556" s="7"/>
      <c r="Q20556" s="7" t="e">
        <f ca="1"/>
        <v>#NAME?</v>
      </c>
      <c r="R20556" s="7" t="e">
        <f ca="1"/>
        <v>#NAME?</v>
      </c>
      <c r="T20556" s="7"/>
      <c r="X20556" s="7"/>
    </row>
    <row r="20557" spans="2:24" ht="12.75">
      <c r="B20557" s="7"/>
      <c r="E20557" s="7"/>
      <c r="F20557" s="8"/>
      <c r="G20557" s="10"/>
      <c r="N20557" s="7"/>
      <c r="O20557" s="8"/>
      <c r="P20557" s="7"/>
      <c r="Q20557" s="7" t="e">
        <f ca="1"/>
        <v>#NAME?</v>
      </c>
      <c r="R20557" s="7" t="e">
        <f ca="1"/>
        <v>#NAME?</v>
      </c>
      <c r="T20557" s="7"/>
      <c r="X20557" s="7"/>
    </row>
    <row r="20558" spans="2:24" ht="12.75">
      <c r="B20558" s="7"/>
      <c r="E20558" s="7"/>
      <c r="F20558" s="8"/>
      <c r="G20558" s="10"/>
      <c r="N20558" s="7"/>
      <c r="O20558" s="8"/>
      <c r="P20558" s="7"/>
      <c r="Q20558" s="7" t="e">
        <f ca="1"/>
        <v>#NAME?</v>
      </c>
      <c r="R20558" s="7" t="e">
        <f ca="1"/>
        <v>#NAME?</v>
      </c>
      <c r="T20558" s="7"/>
      <c r="X20558" s="7"/>
    </row>
    <row r="20559" spans="2:24" ht="12.75">
      <c r="B20559" s="7"/>
      <c r="E20559" s="7"/>
      <c r="F20559" s="8"/>
      <c r="G20559" s="10"/>
      <c r="N20559" s="7"/>
      <c r="O20559" s="8"/>
      <c r="P20559" s="7"/>
      <c r="Q20559" s="7" t="e">
        <f ca="1"/>
        <v>#NAME?</v>
      </c>
      <c r="R20559" s="7" t="e">
        <f ca="1"/>
        <v>#NAME?</v>
      </c>
      <c r="T20559" s="7"/>
      <c r="X20559" s="7"/>
    </row>
    <row r="20560" spans="2:24" ht="12.75">
      <c r="B20560" s="7"/>
      <c r="E20560" s="7"/>
      <c r="F20560" s="8"/>
      <c r="G20560" s="10"/>
      <c r="N20560" s="7"/>
      <c r="O20560" s="8"/>
      <c r="P20560" s="7"/>
      <c r="Q20560" s="7" t="e">
        <f ca="1"/>
        <v>#NAME?</v>
      </c>
      <c r="R20560" s="7" t="e">
        <f ca="1"/>
        <v>#NAME?</v>
      </c>
      <c r="T20560" s="7"/>
      <c r="X20560" s="7"/>
    </row>
    <row r="20561" spans="2:24" ht="12.75">
      <c r="B20561" s="7"/>
      <c r="E20561" s="7"/>
      <c r="F20561" s="8"/>
      <c r="G20561" s="10"/>
      <c r="N20561" s="7"/>
      <c r="O20561" s="8"/>
      <c r="P20561" s="7"/>
      <c r="Q20561" s="7" t="e">
        <f ca="1"/>
        <v>#NAME?</v>
      </c>
      <c r="R20561" s="7" t="e">
        <f ca="1"/>
        <v>#NAME?</v>
      </c>
      <c r="T20561" s="7"/>
      <c r="X20561" s="7"/>
    </row>
    <row r="20562" spans="2:24" ht="12.75">
      <c r="B20562" s="7"/>
      <c r="E20562" s="7"/>
      <c r="F20562" s="8"/>
      <c r="G20562" s="10"/>
      <c r="N20562" s="7"/>
      <c r="O20562" s="8"/>
      <c r="P20562" s="7"/>
      <c r="Q20562" s="7" t="e">
        <f ca="1"/>
        <v>#NAME?</v>
      </c>
      <c r="R20562" s="7" t="e">
        <f ca="1"/>
        <v>#NAME?</v>
      </c>
      <c r="T20562" s="7"/>
      <c r="X20562" s="7"/>
    </row>
    <row r="20563" spans="2:24" ht="12.75">
      <c r="B20563" s="7"/>
      <c r="E20563" s="7"/>
      <c r="F20563" s="8"/>
      <c r="G20563" s="10"/>
      <c r="N20563" s="7"/>
      <c r="O20563" s="8"/>
      <c r="P20563" s="7"/>
      <c r="Q20563" s="7" t="e">
        <f ca="1"/>
        <v>#NAME?</v>
      </c>
      <c r="R20563" s="7" t="e">
        <f ca="1"/>
        <v>#NAME?</v>
      </c>
      <c r="T20563" s="7"/>
      <c r="X20563" s="7"/>
    </row>
    <row r="20564" spans="2:24" ht="12.75">
      <c r="B20564" s="7"/>
      <c r="E20564" s="7"/>
      <c r="F20564" s="8"/>
      <c r="G20564" s="10"/>
      <c r="N20564" s="7"/>
      <c r="O20564" s="8"/>
      <c r="P20564" s="7"/>
      <c r="Q20564" s="7" t="e">
        <f ca="1"/>
        <v>#NAME?</v>
      </c>
      <c r="R20564" s="7" t="e">
        <f ca="1"/>
        <v>#NAME?</v>
      </c>
      <c r="T20564" s="7"/>
      <c r="X20564" s="7"/>
    </row>
    <row r="20565" spans="2:24" ht="12.75">
      <c r="B20565" s="7"/>
      <c r="E20565" s="7"/>
      <c r="F20565" s="8"/>
      <c r="G20565" s="10"/>
      <c r="N20565" s="7"/>
      <c r="O20565" s="8"/>
      <c r="P20565" s="7"/>
      <c r="Q20565" s="7" t="e">
        <f ca="1"/>
        <v>#NAME?</v>
      </c>
      <c r="R20565" s="7" t="e">
        <f ca="1"/>
        <v>#NAME?</v>
      </c>
      <c r="T20565" s="7"/>
      <c r="X20565" s="7"/>
    </row>
    <row r="20566" spans="2:24" ht="12.75">
      <c r="B20566" s="7"/>
      <c r="E20566" s="7"/>
      <c r="F20566" s="8"/>
      <c r="G20566" s="10"/>
      <c r="N20566" s="7"/>
      <c r="O20566" s="8"/>
      <c r="P20566" s="7"/>
      <c r="Q20566" s="7" t="e">
        <f ca="1"/>
        <v>#NAME?</v>
      </c>
      <c r="R20566" s="7" t="e">
        <f ca="1"/>
        <v>#NAME?</v>
      </c>
      <c r="T20566" s="7"/>
      <c r="X20566" s="7"/>
    </row>
    <row r="20567" spans="2:24" ht="12.75">
      <c r="B20567" s="7"/>
      <c r="E20567" s="7"/>
      <c r="F20567" s="8"/>
      <c r="G20567" s="10"/>
      <c r="N20567" s="7"/>
      <c r="O20567" s="8"/>
      <c r="P20567" s="7"/>
      <c r="Q20567" s="7" t="e">
        <f ca="1"/>
        <v>#NAME?</v>
      </c>
      <c r="R20567" s="7" t="e">
        <f ca="1"/>
        <v>#NAME?</v>
      </c>
      <c r="T20567" s="7"/>
      <c r="X20567" s="7"/>
    </row>
    <row r="20568" spans="2:24" ht="12.75">
      <c r="B20568" s="7"/>
      <c r="E20568" s="7"/>
      <c r="F20568" s="8"/>
      <c r="G20568" s="10"/>
      <c r="N20568" s="7"/>
      <c r="O20568" s="8"/>
      <c r="P20568" s="7"/>
      <c r="Q20568" s="7" t="e">
        <f ca="1"/>
        <v>#NAME?</v>
      </c>
      <c r="R20568" s="7" t="e">
        <f ca="1"/>
        <v>#NAME?</v>
      </c>
      <c r="T20568" s="7"/>
      <c r="X20568" s="7"/>
    </row>
    <row r="20569" spans="2:24" ht="12.75">
      <c r="B20569" s="7"/>
      <c r="E20569" s="7"/>
      <c r="F20569" s="8"/>
      <c r="G20569" s="10"/>
      <c r="N20569" s="7"/>
      <c r="O20569" s="8"/>
      <c r="P20569" s="7"/>
      <c r="Q20569" s="7" t="e">
        <f ca="1"/>
        <v>#NAME?</v>
      </c>
      <c r="R20569" s="7" t="e">
        <f ca="1"/>
        <v>#NAME?</v>
      </c>
      <c r="T20569" s="7"/>
      <c r="X20569" s="7"/>
    </row>
    <row r="20570" spans="2:24" ht="12.75">
      <c r="B20570" s="7"/>
      <c r="E20570" s="7"/>
      <c r="F20570" s="8"/>
      <c r="G20570" s="10"/>
      <c r="N20570" s="7"/>
      <c r="O20570" s="8"/>
      <c r="P20570" s="7"/>
      <c r="Q20570" s="7" t="e">
        <f ca="1"/>
        <v>#NAME?</v>
      </c>
      <c r="R20570" s="7" t="e">
        <f ca="1"/>
        <v>#NAME?</v>
      </c>
      <c r="T20570" s="7"/>
      <c r="X20570" s="7"/>
    </row>
    <row r="20571" spans="2:24" ht="12.75">
      <c r="B20571" s="7"/>
      <c r="E20571" s="7"/>
      <c r="F20571" s="8"/>
      <c r="G20571" s="10"/>
      <c r="N20571" s="7"/>
      <c r="O20571" s="8"/>
      <c r="P20571" s="7"/>
      <c r="Q20571" s="7" t="e">
        <f ca="1"/>
        <v>#NAME?</v>
      </c>
      <c r="R20571" s="7" t="e">
        <f ca="1"/>
        <v>#NAME?</v>
      </c>
      <c r="T20571" s="7"/>
      <c r="X20571" s="7"/>
    </row>
    <row r="20572" spans="2:24" ht="12.75">
      <c r="B20572" s="7"/>
      <c r="E20572" s="7"/>
      <c r="F20572" s="8"/>
      <c r="G20572" s="10"/>
      <c r="N20572" s="7"/>
      <c r="O20572" s="8"/>
      <c r="P20572" s="7"/>
      <c r="Q20572" s="7" t="e">
        <f ca="1"/>
        <v>#NAME?</v>
      </c>
      <c r="R20572" s="7" t="e">
        <f ca="1"/>
        <v>#NAME?</v>
      </c>
      <c r="T20572" s="7"/>
      <c r="X20572" s="7"/>
    </row>
    <row r="20573" spans="2:24" ht="12.75">
      <c r="B20573" s="7"/>
      <c r="E20573" s="7"/>
      <c r="F20573" s="8"/>
      <c r="G20573" s="10"/>
      <c r="N20573" s="7"/>
      <c r="O20573" s="8"/>
      <c r="P20573" s="7"/>
      <c r="Q20573" s="7" t="e">
        <f ca="1"/>
        <v>#NAME?</v>
      </c>
      <c r="R20573" s="7" t="e">
        <f ca="1"/>
        <v>#NAME?</v>
      </c>
      <c r="T20573" s="7"/>
      <c r="X20573" s="7"/>
    </row>
    <row r="20574" spans="2:24" ht="12.75">
      <c r="B20574" s="7"/>
      <c r="E20574" s="7"/>
      <c r="F20574" s="8"/>
      <c r="G20574" s="10"/>
      <c r="N20574" s="7"/>
      <c r="O20574" s="8"/>
      <c r="P20574" s="7"/>
      <c r="Q20574" s="7" t="e">
        <f ca="1"/>
        <v>#NAME?</v>
      </c>
      <c r="R20574" s="7" t="e">
        <f ca="1"/>
        <v>#NAME?</v>
      </c>
      <c r="T20574" s="7"/>
      <c r="X20574" s="7"/>
    </row>
    <row r="20575" spans="2:24" ht="12.75">
      <c r="B20575" s="7"/>
      <c r="E20575" s="7"/>
      <c r="F20575" s="8"/>
      <c r="G20575" s="10"/>
      <c r="N20575" s="7"/>
      <c r="O20575" s="8"/>
      <c r="P20575" s="7"/>
      <c r="Q20575" s="7" t="e">
        <f ca="1"/>
        <v>#NAME?</v>
      </c>
      <c r="R20575" s="7" t="e">
        <f ca="1"/>
        <v>#NAME?</v>
      </c>
      <c r="T20575" s="7"/>
      <c r="X20575" s="7"/>
    </row>
    <row r="20576" spans="2:24" ht="12.75">
      <c r="B20576" s="7"/>
      <c r="E20576" s="7"/>
      <c r="F20576" s="8"/>
      <c r="G20576" s="10"/>
      <c r="N20576" s="7"/>
      <c r="O20576" s="8"/>
      <c r="P20576" s="7"/>
      <c r="Q20576" s="7" t="e">
        <f ca="1"/>
        <v>#NAME?</v>
      </c>
      <c r="R20576" s="7" t="e">
        <f ca="1"/>
        <v>#NAME?</v>
      </c>
      <c r="T20576" s="7"/>
      <c r="X20576" s="7"/>
    </row>
    <row r="20577" spans="2:24" ht="12.75">
      <c r="B20577" s="7"/>
      <c r="E20577" s="7"/>
      <c r="F20577" s="8"/>
      <c r="G20577" s="10"/>
      <c r="N20577" s="7"/>
      <c r="O20577" s="8"/>
      <c r="P20577" s="7"/>
      <c r="Q20577" s="7" t="e">
        <f ca="1"/>
        <v>#NAME?</v>
      </c>
      <c r="R20577" s="7" t="e">
        <f ca="1"/>
        <v>#NAME?</v>
      </c>
      <c r="T20577" s="7"/>
      <c r="X20577" s="7"/>
    </row>
    <row r="20578" spans="2:24" ht="12.75">
      <c r="B20578" s="7"/>
      <c r="E20578" s="7"/>
      <c r="F20578" s="8"/>
      <c r="G20578" s="10"/>
      <c r="N20578" s="7"/>
      <c r="O20578" s="8"/>
      <c r="P20578" s="7"/>
      <c r="Q20578" s="7" t="e">
        <f ca="1"/>
        <v>#NAME?</v>
      </c>
      <c r="R20578" s="7" t="e">
        <f ca="1"/>
        <v>#NAME?</v>
      </c>
      <c r="T20578" s="7"/>
      <c r="X20578" s="7"/>
    </row>
    <row r="20579" spans="2:24" ht="12.75">
      <c r="B20579" s="7"/>
      <c r="E20579" s="7"/>
      <c r="F20579" s="8"/>
      <c r="G20579" s="10"/>
      <c r="N20579" s="7"/>
      <c r="O20579" s="8"/>
      <c r="P20579" s="7"/>
      <c r="Q20579" s="7" t="e">
        <f ca="1"/>
        <v>#NAME?</v>
      </c>
      <c r="R20579" s="7" t="e">
        <f ca="1"/>
        <v>#NAME?</v>
      </c>
      <c r="T20579" s="7"/>
      <c r="X20579" s="7"/>
    </row>
    <row r="20580" spans="2:24" ht="12.75">
      <c r="B20580" s="7"/>
      <c r="E20580" s="7"/>
      <c r="F20580" s="8"/>
      <c r="G20580" s="10"/>
      <c r="N20580" s="7"/>
      <c r="O20580" s="8"/>
      <c r="P20580" s="7"/>
      <c r="Q20580" s="7" t="e">
        <f ca="1"/>
        <v>#NAME?</v>
      </c>
      <c r="R20580" s="7" t="e">
        <f ca="1"/>
        <v>#NAME?</v>
      </c>
      <c r="T20580" s="7"/>
      <c r="X20580" s="7"/>
    </row>
    <row r="20581" spans="2:24" ht="12.75">
      <c r="B20581" s="7"/>
      <c r="E20581" s="7"/>
      <c r="F20581" s="8"/>
      <c r="G20581" s="10"/>
      <c r="N20581" s="7"/>
      <c r="O20581" s="8"/>
      <c r="P20581" s="7"/>
      <c r="Q20581" s="7" t="e">
        <f ca="1"/>
        <v>#NAME?</v>
      </c>
      <c r="R20581" s="7" t="e">
        <f ca="1"/>
        <v>#NAME?</v>
      </c>
      <c r="T20581" s="7"/>
      <c r="X20581" s="7"/>
    </row>
    <row r="20582" spans="2:24" ht="12.75">
      <c r="B20582" s="7"/>
      <c r="E20582" s="7"/>
      <c r="F20582" s="8"/>
      <c r="G20582" s="10"/>
      <c r="N20582" s="7"/>
      <c r="O20582" s="8"/>
      <c r="P20582" s="7"/>
      <c r="Q20582" s="7" t="e">
        <f ca="1"/>
        <v>#NAME?</v>
      </c>
      <c r="R20582" s="7" t="e">
        <f ca="1"/>
        <v>#NAME?</v>
      </c>
      <c r="T20582" s="7"/>
      <c r="X20582" s="7"/>
    </row>
    <row r="20583" spans="2:24" ht="12.75">
      <c r="B20583" s="7"/>
      <c r="E20583" s="7"/>
      <c r="F20583" s="8"/>
      <c r="G20583" s="10"/>
      <c r="N20583" s="7"/>
      <c r="O20583" s="8"/>
      <c r="P20583" s="7"/>
      <c r="Q20583" s="7" t="e">
        <f ca="1"/>
        <v>#NAME?</v>
      </c>
      <c r="R20583" s="7" t="e">
        <f ca="1"/>
        <v>#NAME?</v>
      </c>
      <c r="T20583" s="7"/>
      <c r="X20583" s="7"/>
    </row>
    <row r="20584" spans="2:24" ht="12.75">
      <c r="B20584" s="7"/>
      <c r="E20584" s="7"/>
      <c r="F20584" s="8"/>
      <c r="G20584" s="10"/>
      <c r="N20584" s="7"/>
      <c r="O20584" s="8"/>
      <c r="P20584" s="7"/>
      <c r="Q20584" s="7" t="e">
        <f ca="1"/>
        <v>#NAME?</v>
      </c>
      <c r="R20584" s="7" t="e">
        <f ca="1"/>
        <v>#NAME?</v>
      </c>
      <c r="T20584" s="7"/>
      <c r="X20584" s="7"/>
    </row>
    <row r="20585" spans="2:24" ht="12.75">
      <c r="B20585" s="7"/>
      <c r="E20585" s="7"/>
      <c r="F20585" s="8"/>
      <c r="G20585" s="10"/>
      <c r="N20585" s="7"/>
      <c r="O20585" s="8"/>
      <c r="P20585" s="7"/>
      <c r="Q20585" s="7" t="e">
        <f ca="1"/>
        <v>#NAME?</v>
      </c>
      <c r="R20585" s="7" t="e">
        <f ca="1"/>
        <v>#NAME?</v>
      </c>
      <c r="T20585" s="7"/>
      <c r="X20585" s="7"/>
    </row>
    <row r="20586" spans="2:24" ht="12.75">
      <c r="B20586" s="7"/>
      <c r="E20586" s="7"/>
      <c r="F20586" s="8"/>
      <c r="G20586" s="10"/>
      <c r="N20586" s="7"/>
      <c r="O20586" s="8"/>
      <c r="P20586" s="7"/>
      <c r="Q20586" s="7" t="e">
        <f ca="1"/>
        <v>#NAME?</v>
      </c>
      <c r="R20586" s="7" t="e">
        <f ca="1"/>
        <v>#NAME?</v>
      </c>
      <c r="T20586" s="7"/>
      <c r="X20586" s="7"/>
    </row>
    <row r="20587" spans="2:24" ht="12.75">
      <c r="B20587" s="7"/>
      <c r="E20587" s="7"/>
      <c r="F20587" s="8"/>
      <c r="G20587" s="10"/>
      <c r="N20587" s="7"/>
      <c r="O20587" s="8"/>
      <c r="P20587" s="7"/>
      <c r="Q20587" s="7" t="e">
        <f ca="1"/>
        <v>#NAME?</v>
      </c>
      <c r="R20587" s="7" t="e">
        <f ca="1"/>
        <v>#NAME?</v>
      </c>
      <c r="T20587" s="7"/>
      <c r="X20587" s="7"/>
    </row>
    <row r="20588" spans="2:24" ht="12.75">
      <c r="B20588" s="7"/>
      <c r="E20588" s="7"/>
      <c r="F20588" s="8"/>
      <c r="G20588" s="10"/>
      <c r="N20588" s="7"/>
      <c r="O20588" s="8"/>
      <c r="P20588" s="7"/>
      <c r="Q20588" s="7" t="e">
        <f ca="1"/>
        <v>#NAME?</v>
      </c>
      <c r="R20588" s="7" t="e">
        <f ca="1"/>
        <v>#NAME?</v>
      </c>
      <c r="T20588" s="7"/>
      <c r="X20588" s="7"/>
    </row>
    <row r="20589" spans="2:24" ht="12.75">
      <c r="B20589" s="7"/>
      <c r="E20589" s="7"/>
      <c r="F20589" s="8"/>
      <c r="G20589" s="10"/>
      <c r="N20589" s="7"/>
      <c r="O20589" s="8"/>
      <c r="P20589" s="7"/>
      <c r="Q20589" s="7" t="e">
        <f ca="1"/>
        <v>#NAME?</v>
      </c>
      <c r="R20589" s="7" t="e">
        <f ca="1"/>
        <v>#NAME?</v>
      </c>
      <c r="T20589" s="7"/>
      <c r="X20589" s="7"/>
    </row>
    <row r="20590" spans="2:24" ht="12.75">
      <c r="B20590" s="7"/>
      <c r="E20590" s="7"/>
      <c r="F20590" s="8"/>
      <c r="G20590" s="10"/>
      <c r="N20590" s="7"/>
      <c r="O20590" s="8"/>
      <c r="P20590" s="7"/>
      <c r="Q20590" s="7" t="e">
        <f ca="1"/>
        <v>#NAME?</v>
      </c>
      <c r="R20590" s="7" t="e">
        <f ca="1"/>
        <v>#NAME?</v>
      </c>
      <c r="T20590" s="7"/>
      <c r="X20590" s="7"/>
    </row>
    <row r="20591" spans="2:24" ht="12.75">
      <c r="B20591" s="7"/>
      <c r="E20591" s="7"/>
      <c r="F20591" s="8"/>
      <c r="G20591" s="10"/>
      <c r="N20591" s="7"/>
      <c r="O20591" s="8"/>
      <c r="P20591" s="7"/>
      <c r="Q20591" s="7" t="e">
        <f ca="1"/>
        <v>#NAME?</v>
      </c>
      <c r="R20591" s="7" t="e">
        <f ca="1"/>
        <v>#NAME?</v>
      </c>
      <c r="T20591" s="7"/>
      <c r="X20591" s="7"/>
    </row>
    <row r="20592" spans="2:24" ht="12.75">
      <c r="B20592" s="7"/>
      <c r="E20592" s="7"/>
      <c r="F20592" s="8"/>
      <c r="G20592" s="10"/>
      <c r="N20592" s="7"/>
      <c r="O20592" s="8"/>
      <c r="P20592" s="7"/>
      <c r="Q20592" s="7" t="e">
        <f ca="1"/>
        <v>#NAME?</v>
      </c>
      <c r="R20592" s="7" t="e">
        <f ca="1"/>
        <v>#NAME?</v>
      </c>
      <c r="T20592" s="7"/>
      <c r="X20592" s="7"/>
    </row>
    <row r="20593" spans="2:24" ht="12.75">
      <c r="B20593" s="7"/>
      <c r="E20593" s="7"/>
      <c r="F20593" s="8"/>
      <c r="G20593" s="10"/>
      <c r="N20593" s="7"/>
      <c r="O20593" s="8"/>
      <c r="P20593" s="7"/>
      <c r="Q20593" s="7" t="e">
        <f ca="1"/>
        <v>#NAME?</v>
      </c>
      <c r="R20593" s="7" t="e">
        <f ca="1"/>
        <v>#NAME?</v>
      </c>
      <c r="T20593" s="7"/>
      <c r="X20593" s="7"/>
    </row>
    <row r="20594" spans="2:24" ht="12.75">
      <c r="B20594" s="7"/>
      <c r="E20594" s="7"/>
      <c r="F20594" s="8"/>
      <c r="G20594" s="10"/>
      <c r="N20594" s="7"/>
      <c r="O20594" s="8"/>
      <c r="P20594" s="7"/>
      <c r="Q20594" s="7" t="e">
        <f ca="1"/>
        <v>#NAME?</v>
      </c>
      <c r="R20594" s="7" t="e">
        <f ca="1"/>
        <v>#NAME?</v>
      </c>
      <c r="T20594" s="7"/>
      <c r="X20594" s="7"/>
    </row>
    <row r="20595" spans="2:24" ht="12.75">
      <c r="B20595" s="7"/>
      <c r="E20595" s="7"/>
      <c r="F20595" s="8"/>
      <c r="G20595" s="10"/>
      <c r="N20595" s="7"/>
      <c r="O20595" s="8"/>
      <c r="P20595" s="7"/>
      <c r="Q20595" s="7" t="e">
        <f ca="1"/>
        <v>#NAME?</v>
      </c>
      <c r="R20595" s="7" t="e">
        <f ca="1"/>
        <v>#NAME?</v>
      </c>
      <c r="T20595" s="7"/>
      <c r="X20595" s="7"/>
    </row>
    <row r="20596" spans="2:24" ht="12.75">
      <c r="B20596" s="7"/>
      <c r="E20596" s="7"/>
      <c r="F20596" s="8"/>
      <c r="G20596" s="10"/>
      <c r="N20596" s="7"/>
      <c r="O20596" s="8"/>
      <c r="P20596" s="7"/>
      <c r="Q20596" s="7" t="e">
        <f ca="1"/>
        <v>#NAME?</v>
      </c>
      <c r="R20596" s="7" t="e">
        <f ca="1"/>
        <v>#NAME?</v>
      </c>
      <c r="T20596" s="7"/>
      <c r="X20596" s="7"/>
    </row>
    <row r="20597" spans="2:24" ht="12.75">
      <c r="B20597" s="7"/>
      <c r="E20597" s="7"/>
      <c r="F20597" s="8"/>
      <c r="G20597" s="10"/>
      <c r="N20597" s="7"/>
      <c r="O20597" s="8"/>
      <c r="P20597" s="7"/>
      <c r="Q20597" s="7" t="e">
        <f ca="1"/>
        <v>#NAME?</v>
      </c>
      <c r="R20597" s="7" t="e">
        <f ca="1"/>
        <v>#NAME?</v>
      </c>
      <c r="T20597" s="7"/>
      <c r="X20597" s="7"/>
    </row>
    <row r="20598" spans="2:24" ht="12.75">
      <c r="B20598" s="7"/>
      <c r="E20598" s="7"/>
      <c r="F20598" s="8"/>
      <c r="G20598" s="10"/>
      <c r="N20598" s="7"/>
      <c r="O20598" s="8"/>
      <c r="P20598" s="7"/>
      <c r="Q20598" s="7" t="e">
        <f ca="1"/>
        <v>#NAME?</v>
      </c>
      <c r="R20598" s="7" t="e">
        <f ca="1"/>
        <v>#NAME?</v>
      </c>
      <c r="T20598" s="7"/>
      <c r="X20598" s="7"/>
    </row>
    <row r="20599" spans="2:24" ht="12.75">
      <c r="B20599" s="7"/>
      <c r="E20599" s="7"/>
      <c r="F20599" s="8"/>
      <c r="G20599" s="10"/>
      <c r="N20599" s="7"/>
      <c r="O20599" s="8"/>
      <c r="P20599" s="7"/>
      <c r="Q20599" s="7" t="e">
        <f ca="1"/>
        <v>#NAME?</v>
      </c>
      <c r="R20599" s="7" t="e">
        <f ca="1"/>
        <v>#NAME?</v>
      </c>
      <c r="T20599" s="7"/>
      <c r="X20599" s="7"/>
    </row>
    <row r="20600" spans="2:24" ht="12.75">
      <c r="B20600" s="7"/>
      <c r="E20600" s="7"/>
      <c r="F20600" s="8"/>
      <c r="G20600" s="10"/>
      <c r="N20600" s="7"/>
      <c r="O20600" s="8"/>
      <c r="P20600" s="7"/>
      <c r="Q20600" s="7" t="e">
        <f ca="1"/>
        <v>#NAME?</v>
      </c>
      <c r="R20600" s="7" t="e">
        <f ca="1"/>
        <v>#NAME?</v>
      </c>
      <c r="T20600" s="7"/>
      <c r="X20600" s="7"/>
    </row>
    <row r="20601" spans="2:24" ht="12.75">
      <c r="B20601" s="7"/>
      <c r="E20601" s="7"/>
      <c r="F20601" s="8"/>
      <c r="G20601" s="10"/>
      <c r="N20601" s="7"/>
      <c r="O20601" s="8"/>
      <c r="P20601" s="7"/>
      <c r="Q20601" s="7" t="e">
        <f ca="1"/>
        <v>#NAME?</v>
      </c>
      <c r="R20601" s="7" t="e">
        <f ca="1"/>
        <v>#NAME?</v>
      </c>
      <c r="T20601" s="7"/>
      <c r="X20601" s="7"/>
    </row>
    <row r="20602" spans="2:24" ht="12.75">
      <c r="B20602" s="7"/>
      <c r="E20602" s="7"/>
      <c r="F20602" s="8"/>
      <c r="G20602" s="10"/>
      <c r="N20602" s="7"/>
      <c r="O20602" s="8"/>
      <c r="P20602" s="7"/>
      <c r="Q20602" s="7" t="e">
        <f ca="1"/>
        <v>#NAME?</v>
      </c>
      <c r="R20602" s="7" t="e">
        <f ca="1"/>
        <v>#NAME?</v>
      </c>
      <c r="T20602" s="7"/>
      <c r="X20602" s="7"/>
    </row>
    <row r="20603" spans="2:24" ht="12.75">
      <c r="B20603" s="7"/>
      <c r="E20603" s="7"/>
      <c r="F20603" s="8"/>
      <c r="G20603" s="10"/>
      <c r="N20603" s="7"/>
      <c r="O20603" s="8"/>
      <c r="P20603" s="7"/>
      <c r="Q20603" s="7" t="e">
        <f ca="1"/>
        <v>#NAME?</v>
      </c>
      <c r="R20603" s="7" t="e">
        <f ca="1"/>
        <v>#NAME?</v>
      </c>
      <c r="T20603" s="7"/>
      <c r="X20603" s="7"/>
    </row>
    <row r="20604" spans="2:24" ht="12.75">
      <c r="B20604" s="7"/>
      <c r="E20604" s="7"/>
      <c r="F20604" s="8"/>
      <c r="G20604" s="10"/>
      <c r="N20604" s="7"/>
      <c r="O20604" s="8"/>
      <c r="P20604" s="7"/>
      <c r="Q20604" s="7" t="e">
        <f ca="1"/>
        <v>#NAME?</v>
      </c>
      <c r="R20604" s="7" t="e">
        <f ca="1"/>
        <v>#NAME?</v>
      </c>
      <c r="T20604" s="7"/>
      <c r="X20604" s="7"/>
    </row>
    <row r="20605" spans="2:24" ht="12.75">
      <c r="B20605" s="7"/>
      <c r="E20605" s="7"/>
      <c r="F20605" s="8"/>
      <c r="G20605" s="10"/>
      <c r="N20605" s="7"/>
      <c r="O20605" s="8"/>
      <c r="P20605" s="7"/>
      <c r="Q20605" s="7" t="e">
        <f ca="1"/>
        <v>#NAME?</v>
      </c>
      <c r="R20605" s="7" t="e">
        <f ca="1"/>
        <v>#NAME?</v>
      </c>
      <c r="T20605" s="7"/>
      <c r="X20605" s="7"/>
    </row>
    <row r="20606" spans="2:24" ht="12.75">
      <c r="B20606" s="7"/>
      <c r="E20606" s="7"/>
      <c r="F20606" s="8"/>
      <c r="G20606" s="10"/>
      <c r="N20606" s="7"/>
      <c r="O20606" s="8"/>
      <c r="P20606" s="7"/>
      <c r="Q20606" s="7" t="e">
        <f ca="1"/>
        <v>#NAME?</v>
      </c>
      <c r="R20606" s="7" t="e">
        <f ca="1"/>
        <v>#NAME?</v>
      </c>
      <c r="T20606" s="7"/>
      <c r="X20606" s="7"/>
    </row>
    <row r="20607" spans="2:24" ht="12.75">
      <c r="B20607" s="7"/>
      <c r="E20607" s="7"/>
      <c r="F20607" s="8"/>
      <c r="G20607" s="10"/>
      <c r="N20607" s="7"/>
      <c r="O20607" s="8"/>
      <c r="P20607" s="7"/>
      <c r="Q20607" s="7" t="e">
        <f ca="1"/>
        <v>#NAME?</v>
      </c>
      <c r="R20607" s="7" t="e">
        <f ca="1"/>
        <v>#NAME?</v>
      </c>
      <c r="T20607" s="7"/>
      <c r="X20607" s="7"/>
    </row>
    <row r="20608" spans="2:24" ht="12.75">
      <c r="B20608" s="7"/>
      <c r="E20608" s="7"/>
      <c r="F20608" s="8"/>
      <c r="G20608" s="10"/>
      <c r="N20608" s="7"/>
      <c r="O20608" s="8"/>
      <c r="P20608" s="7"/>
      <c r="Q20608" s="7" t="e">
        <f ca="1"/>
        <v>#NAME?</v>
      </c>
      <c r="R20608" s="7" t="e">
        <f ca="1"/>
        <v>#NAME?</v>
      </c>
      <c r="T20608" s="7"/>
      <c r="X20608" s="7"/>
    </row>
    <row r="20609" spans="2:24" ht="12.75">
      <c r="B20609" s="7"/>
      <c r="E20609" s="7"/>
      <c r="F20609" s="8"/>
      <c r="G20609" s="10"/>
      <c r="N20609" s="7"/>
      <c r="O20609" s="8"/>
      <c r="P20609" s="7"/>
      <c r="Q20609" s="7" t="e">
        <f ca="1"/>
        <v>#NAME?</v>
      </c>
      <c r="R20609" s="7" t="e">
        <f ca="1"/>
        <v>#NAME?</v>
      </c>
      <c r="T20609" s="7"/>
      <c r="X20609" s="7"/>
    </row>
    <row r="20610" spans="2:24" ht="12.75">
      <c r="B20610" s="7"/>
      <c r="E20610" s="7"/>
      <c r="F20610" s="8"/>
      <c r="G20610" s="10"/>
      <c r="N20610" s="7"/>
      <c r="O20610" s="8"/>
      <c r="P20610" s="7"/>
      <c r="Q20610" s="7" t="e">
        <f ca="1"/>
        <v>#NAME?</v>
      </c>
      <c r="R20610" s="7" t="e">
        <f ca="1"/>
        <v>#NAME?</v>
      </c>
      <c r="T20610" s="7"/>
      <c r="X20610" s="7"/>
    </row>
    <row r="20611" spans="2:24" ht="12.75">
      <c r="B20611" s="7"/>
      <c r="E20611" s="7"/>
      <c r="F20611" s="8"/>
      <c r="G20611" s="10"/>
      <c r="N20611" s="7"/>
      <c r="O20611" s="8"/>
      <c r="P20611" s="7"/>
      <c r="Q20611" s="7" t="e">
        <f ca="1"/>
        <v>#NAME?</v>
      </c>
      <c r="R20611" s="7" t="e">
        <f ca="1"/>
        <v>#NAME?</v>
      </c>
      <c r="T20611" s="7"/>
      <c r="X20611" s="7"/>
    </row>
    <row r="20612" spans="2:24" ht="12.75">
      <c r="B20612" s="7"/>
      <c r="E20612" s="7"/>
      <c r="F20612" s="8"/>
      <c r="G20612" s="10"/>
      <c r="N20612" s="7"/>
      <c r="O20612" s="8"/>
      <c r="P20612" s="7"/>
      <c r="Q20612" s="7" t="e">
        <f ca="1"/>
        <v>#NAME?</v>
      </c>
      <c r="R20612" s="7" t="e">
        <f ca="1"/>
        <v>#NAME?</v>
      </c>
      <c r="T20612" s="7"/>
      <c r="X20612" s="7"/>
    </row>
    <row r="20613" spans="2:24" ht="12.75">
      <c r="B20613" s="7"/>
      <c r="E20613" s="7"/>
      <c r="F20613" s="8"/>
      <c r="G20613" s="10"/>
      <c r="N20613" s="7"/>
      <c r="O20613" s="8"/>
      <c r="P20613" s="7"/>
      <c r="Q20613" s="7" t="e">
        <f ca="1"/>
        <v>#NAME?</v>
      </c>
      <c r="R20613" s="7" t="e">
        <f ca="1"/>
        <v>#NAME?</v>
      </c>
      <c r="T20613" s="7"/>
      <c r="X20613" s="7"/>
    </row>
    <row r="20614" spans="2:24" ht="12.75">
      <c r="B20614" s="7"/>
      <c r="E20614" s="7"/>
      <c r="F20614" s="8"/>
      <c r="G20614" s="10"/>
      <c r="N20614" s="7"/>
      <c r="O20614" s="8"/>
      <c r="P20614" s="7"/>
      <c r="Q20614" s="7" t="e">
        <f ca="1"/>
        <v>#NAME?</v>
      </c>
      <c r="R20614" s="7" t="e">
        <f ca="1"/>
        <v>#NAME?</v>
      </c>
      <c r="T20614" s="7"/>
      <c r="X20614" s="7"/>
    </row>
    <row r="20615" spans="2:24" ht="12.75">
      <c r="B20615" s="7"/>
      <c r="E20615" s="7"/>
      <c r="F20615" s="8"/>
      <c r="G20615" s="10"/>
      <c r="N20615" s="7"/>
      <c r="O20615" s="8"/>
      <c r="P20615" s="7"/>
      <c r="Q20615" s="7" t="e">
        <f ca="1"/>
        <v>#NAME?</v>
      </c>
      <c r="R20615" s="7" t="e">
        <f ca="1"/>
        <v>#NAME?</v>
      </c>
      <c r="T20615" s="7"/>
      <c r="X20615" s="7"/>
    </row>
    <row r="20616" spans="2:24" ht="12.75">
      <c r="B20616" s="7"/>
      <c r="E20616" s="7"/>
      <c r="F20616" s="8"/>
      <c r="G20616" s="10"/>
      <c r="N20616" s="7"/>
      <c r="O20616" s="8"/>
      <c r="P20616" s="7"/>
      <c r="Q20616" s="7" t="e">
        <f ca="1"/>
        <v>#NAME?</v>
      </c>
      <c r="R20616" s="7" t="e">
        <f ca="1"/>
        <v>#NAME?</v>
      </c>
      <c r="T20616" s="7"/>
      <c r="X20616" s="7"/>
    </row>
    <row r="20617" spans="2:24" ht="12.75">
      <c r="B20617" s="7"/>
      <c r="E20617" s="7"/>
      <c r="F20617" s="8"/>
      <c r="G20617" s="10"/>
      <c r="N20617" s="7"/>
      <c r="O20617" s="8"/>
      <c r="P20617" s="7"/>
      <c r="Q20617" s="7" t="e">
        <f ca="1"/>
        <v>#NAME?</v>
      </c>
      <c r="R20617" s="7" t="e">
        <f ca="1"/>
        <v>#NAME?</v>
      </c>
      <c r="T20617" s="7"/>
      <c r="X20617" s="7"/>
    </row>
    <row r="20618" spans="2:24" ht="12.75">
      <c r="B20618" s="7"/>
      <c r="E20618" s="7"/>
      <c r="F20618" s="8"/>
      <c r="G20618" s="10"/>
      <c r="N20618" s="7"/>
      <c r="O20618" s="8"/>
      <c r="P20618" s="7"/>
      <c r="Q20618" s="7" t="e">
        <f ca="1"/>
        <v>#NAME?</v>
      </c>
      <c r="R20618" s="7" t="e">
        <f ca="1"/>
        <v>#NAME?</v>
      </c>
      <c r="T20618" s="7"/>
      <c r="X20618" s="7"/>
    </row>
    <row r="20619" spans="2:24" ht="12.75">
      <c r="B20619" s="7"/>
      <c r="E20619" s="7"/>
      <c r="F20619" s="8"/>
      <c r="G20619" s="10"/>
      <c r="N20619" s="7"/>
      <c r="O20619" s="8"/>
      <c r="P20619" s="7"/>
      <c r="Q20619" s="7" t="e">
        <f ca="1"/>
        <v>#NAME?</v>
      </c>
      <c r="R20619" s="7" t="e">
        <f ca="1"/>
        <v>#NAME?</v>
      </c>
      <c r="T20619" s="7"/>
      <c r="X20619" s="7"/>
    </row>
    <row r="20620" spans="2:24" ht="12.75">
      <c r="B20620" s="7"/>
      <c r="E20620" s="7"/>
      <c r="F20620" s="8"/>
      <c r="G20620" s="10"/>
      <c r="N20620" s="7"/>
      <c r="O20620" s="8"/>
      <c r="P20620" s="7"/>
      <c r="Q20620" s="7" t="e">
        <f ca="1"/>
        <v>#NAME?</v>
      </c>
      <c r="R20620" s="7" t="e">
        <f ca="1"/>
        <v>#NAME?</v>
      </c>
      <c r="T20620" s="7"/>
      <c r="X20620" s="7"/>
    </row>
    <row r="20621" spans="2:24" ht="12.75">
      <c r="B20621" s="7"/>
      <c r="E20621" s="7"/>
      <c r="F20621" s="8"/>
      <c r="G20621" s="10"/>
      <c r="N20621" s="7"/>
      <c r="O20621" s="8"/>
      <c r="P20621" s="7"/>
      <c r="Q20621" s="7" t="e">
        <f ca="1"/>
        <v>#NAME?</v>
      </c>
      <c r="R20621" s="7" t="e">
        <f ca="1"/>
        <v>#NAME?</v>
      </c>
      <c r="T20621" s="7"/>
      <c r="X20621" s="7"/>
    </row>
    <row r="20622" spans="2:24" ht="12.75">
      <c r="B20622" s="7"/>
      <c r="E20622" s="7"/>
      <c r="F20622" s="8"/>
      <c r="G20622" s="10"/>
      <c r="N20622" s="7"/>
      <c r="O20622" s="8"/>
      <c r="P20622" s="7"/>
      <c r="Q20622" s="7" t="e">
        <f ca="1"/>
        <v>#NAME?</v>
      </c>
      <c r="R20622" s="7" t="e">
        <f ca="1"/>
        <v>#NAME?</v>
      </c>
      <c r="T20622" s="7"/>
      <c r="X20622" s="7"/>
    </row>
    <row r="20623" spans="2:24" ht="12.75">
      <c r="B20623" s="7"/>
      <c r="E20623" s="7"/>
      <c r="F20623" s="8"/>
      <c r="G20623" s="10"/>
      <c r="N20623" s="7"/>
      <c r="O20623" s="8"/>
      <c r="P20623" s="7"/>
      <c r="Q20623" s="7" t="e">
        <f ca="1"/>
        <v>#NAME?</v>
      </c>
      <c r="R20623" s="7" t="e">
        <f ca="1"/>
        <v>#NAME?</v>
      </c>
      <c r="T20623" s="7"/>
      <c r="X20623" s="7"/>
    </row>
    <row r="20624" spans="2:24" ht="12.75">
      <c r="B20624" s="7"/>
      <c r="E20624" s="7"/>
      <c r="F20624" s="8"/>
      <c r="G20624" s="10"/>
      <c r="N20624" s="7"/>
      <c r="O20624" s="8"/>
      <c r="P20624" s="7"/>
      <c r="Q20624" s="7" t="e">
        <f ca="1"/>
        <v>#NAME?</v>
      </c>
      <c r="R20624" s="7" t="e">
        <f ca="1"/>
        <v>#NAME?</v>
      </c>
      <c r="T20624" s="7"/>
      <c r="X20624" s="7"/>
    </row>
    <row r="20625" spans="2:24" ht="12.75">
      <c r="B20625" s="7"/>
      <c r="E20625" s="7"/>
      <c r="F20625" s="8"/>
      <c r="G20625" s="10"/>
      <c r="N20625" s="7"/>
      <c r="O20625" s="8"/>
      <c r="P20625" s="7"/>
      <c r="Q20625" s="7" t="e">
        <f ca="1"/>
        <v>#NAME?</v>
      </c>
      <c r="R20625" s="7" t="e">
        <f ca="1"/>
        <v>#NAME?</v>
      </c>
      <c r="T20625" s="7"/>
      <c r="X20625" s="7"/>
    </row>
    <row r="20626" spans="2:24" ht="12.75">
      <c r="B20626" s="7"/>
      <c r="E20626" s="7"/>
      <c r="F20626" s="8"/>
      <c r="G20626" s="10"/>
      <c r="N20626" s="7"/>
      <c r="O20626" s="8"/>
      <c r="P20626" s="7"/>
      <c r="Q20626" s="7" t="e">
        <f ca="1"/>
        <v>#NAME?</v>
      </c>
      <c r="R20626" s="7" t="e">
        <f ca="1"/>
        <v>#NAME?</v>
      </c>
      <c r="T20626" s="7"/>
      <c r="X20626" s="7"/>
    </row>
    <row r="20627" spans="2:24" ht="12.75">
      <c r="B20627" s="7"/>
      <c r="E20627" s="7"/>
      <c r="F20627" s="8"/>
      <c r="G20627" s="10"/>
      <c r="N20627" s="7"/>
      <c r="O20627" s="8"/>
      <c r="P20627" s="7"/>
      <c r="Q20627" s="7" t="e">
        <f ca="1"/>
        <v>#NAME?</v>
      </c>
      <c r="R20627" s="7" t="e">
        <f ca="1"/>
        <v>#NAME?</v>
      </c>
      <c r="T20627" s="7"/>
      <c r="X20627" s="7"/>
    </row>
    <row r="20628" spans="2:24" ht="12.75">
      <c r="B20628" s="7"/>
      <c r="E20628" s="7"/>
      <c r="F20628" s="8"/>
      <c r="G20628" s="10"/>
      <c r="N20628" s="7"/>
      <c r="O20628" s="8"/>
      <c r="P20628" s="7"/>
      <c r="Q20628" s="7" t="e">
        <f ca="1"/>
        <v>#NAME?</v>
      </c>
      <c r="R20628" s="7" t="e">
        <f ca="1"/>
        <v>#NAME?</v>
      </c>
      <c r="T20628" s="7"/>
      <c r="X20628" s="7"/>
    </row>
    <row r="20629" spans="2:24" ht="12.75">
      <c r="B20629" s="7"/>
      <c r="E20629" s="7"/>
      <c r="F20629" s="8"/>
      <c r="G20629" s="10"/>
      <c r="N20629" s="7"/>
      <c r="O20629" s="8"/>
      <c r="P20629" s="7"/>
      <c r="Q20629" s="7" t="e">
        <f ca="1"/>
        <v>#NAME?</v>
      </c>
      <c r="R20629" s="7" t="e">
        <f ca="1"/>
        <v>#NAME?</v>
      </c>
      <c r="T20629" s="7"/>
      <c r="X20629" s="7"/>
    </row>
    <row r="20630" spans="2:24" ht="12.75">
      <c r="B20630" s="7"/>
      <c r="E20630" s="7"/>
      <c r="F20630" s="8"/>
      <c r="G20630" s="10"/>
      <c r="N20630" s="7"/>
      <c r="O20630" s="8"/>
      <c r="P20630" s="7"/>
      <c r="Q20630" s="7" t="e">
        <f ca="1"/>
        <v>#NAME?</v>
      </c>
      <c r="R20630" s="7" t="e">
        <f ca="1"/>
        <v>#NAME?</v>
      </c>
      <c r="T20630" s="7"/>
      <c r="X20630" s="7"/>
    </row>
    <row r="20631" spans="2:24" ht="12.75">
      <c r="B20631" s="7"/>
      <c r="E20631" s="7"/>
      <c r="F20631" s="8"/>
      <c r="G20631" s="10"/>
      <c r="N20631" s="7"/>
      <c r="O20631" s="8"/>
      <c r="P20631" s="7"/>
      <c r="Q20631" s="7" t="e">
        <f ca="1"/>
        <v>#NAME?</v>
      </c>
      <c r="R20631" s="7" t="e">
        <f ca="1"/>
        <v>#NAME?</v>
      </c>
      <c r="T20631" s="7"/>
      <c r="X20631" s="7"/>
    </row>
    <row r="20632" spans="2:24" ht="12.75">
      <c r="B20632" s="7"/>
      <c r="E20632" s="7"/>
      <c r="F20632" s="8"/>
      <c r="G20632" s="10"/>
      <c r="N20632" s="7"/>
      <c r="O20632" s="8"/>
      <c r="P20632" s="7"/>
      <c r="Q20632" s="7" t="e">
        <f ca="1"/>
        <v>#NAME?</v>
      </c>
      <c r="R20632" s="7" t="e">
        <f ca="1"/>
        <v>#NAME?</v>
      </c>
      <c r="T20632" s="7"/>
      <c r="X20632" s="7"/>
    </row>
    <row r="20633" spans="2:24" ht="12.75">
      <c r="B20633" s="7"/>
      <c r="E20633" s="7"/>
      <c r="F20633" s="8"/>
      <c r="G20633" s="10"/>
      <c r="N20633" s="7"/>
      <c r="O20633" s="8"/>
      <c r="P20633" s="7"/>
      <c r="Q20633" s="7" t="e">
        <f ca="1"/>
        <v>#NAME?</v>
      </c>
      <c r="R20633" s="7" t="e">
        <f ca="1"/>
        <v>#NAME?</v>
      </c>
      <c r="T20633" s="7"/>
      <c r="X20633" s="7"/>
    </row>
    <row r="20634" spans="2:24" ht="12.75">
      <c r="B20634" s="7"/>
      <c r="E20634" s="7"/>
      <c r="F20634" s="8"/>
      <c r="G20634" s="10"/>
      <c r="N20634" s="7"/>
      <c r="O20634" s="8"/>
      <c r="P20634" s="7"/>
      <c r="Q20634" s="7" t="e">
        <f ca="1"/>
        <v>#NAME?</v>
      </c>
      <c r="R20634" s="7" t="e">
        <f ca="1"/>
        <v>#NAME?</v>
      </c>
      <c r="T20634" s="7"/>
      <c r="X20634" s="7"/>
    </row>
    <row r="20635" spans="2:24" ht="12.75">
      <c r="B20635" s="7"/>
      <c r="E20635" s="7"/>
      <c r="F20635" s="8"/>
      <c r="G20635" s="10"/>
      <c r="N20635" s="7"/>
      <c r="O20635" s="8"/>
      <c r="P20635" s="7"/>
      <c r="Q20635" s="7" t="e">
        <f ca="1"/>
        <v>#NAME?</v>
      </c>
      <c r="R20635" s="7" t="e">
        <f ca="1"/>
        <v>#NAME?</v>
      </c>
      <c r="T20635" s="7"/>
      <c r="X20635" s="7"/>
    </row>
    <row r="20636" spans="2:24" ht="12.75">
      <c r="B20636" s="7"/>
      <c r="E20636" s="7"/>
      <c r="F20636" s="8"/>
      <c r="G20636" s="10"/>
      <c r="N20636" s="7"/>
      <c r="O20636" s="8"/>
      <c r="P20636" s="7"/>
      <c r="Q20636" s="7" t="e">
        <f ca="1"/>
        <v>#NAME?</v>
      </c>
      <c r="R20636" s="7" t="e">
        <f ca="1"/>
        <v>#NAME?</v>
      </c>
      <c r="T20636" s="7"/>
      <c r="X20636" s="7"/>
    </row>
    <row r="20637" spans="2:24" ht="12.75">
      <c r="B20637" s="7"/>
      <c r="E20637" s="7"/>
      <c r="F20637" s="8"/>
      <c r="G20637" s="10"/>
      <c r="N20637" s="7"/>
      <c r="O20637" s="8"/>
      <c r="P20637" s="7"/>
      <c r="Q20637" s="7" t="e">
        <f ca="1"/>
        <v>#NAME?</v>
      </c>
      <c r="R20637" s="7" t="e">
        <f ca="1"/>
        <v>#NAME?</v>
      </c>
      <c r="T20637" s="7"/>
      <c r="X20637" s="7"/>
    </row>
    <row r="20638" spans="2:24" ht="12.75">
      <c r="B20638" s="7"/>
      <c r="E20638" s="7"/>
      <c r="F20638" s="8"/>
      <c r="G20638" s="10"/>
      <c r="N20638" s="7"/>
      <c r="O20638" s="8"/>
      <c r="P20638" s="7"/>
      <c r="Q20638" s="7" t="e">
        <f ca="1"/>
        <v>#NAME?</v>
      </c>
      <c r="R20638" s="7" t="e">
        <f ca="1"/>
        <v>#NAME?</v>
      </c>
      <c r="T20638" s="7"/>
      <c r="X20638" s="7"/>
    </row>
    <row r="20639" spans="2:24" ht="12.75">
      <c r="B20639" s="7"/>
      <c r="E20639" s="7"/>
      <c r="F20639" s="8"/>
      <c r="G20639" s="10"/>
      <c r="N20639" s="7"/>
      <c r="O20639" s="8"/>
      <c r="P20639" s="7"/>
      <c r="Q20639" s="7" t="e">
        <f ca="1"/>
        <v>#NAME?</v>
      </c>
      <c r="R20639" s="7" t="e">
        <f ca="1"/>
        <v>#NAME?</v>
      </c>
      <c r="T20639" s="7"/>
      <c r="X20639" s="7"/>
    </row>
    <row r="20640" spans="2:24" ht="12.75">
      <c r="B20640" s="7"/>
      <c r="E20640" s="7"/>
      <c r="F20640" s="8"/>
      <c r="G20640" s="10"/>
      <c r="N20640" s="7"/>
      <c r="O20640" s="8"/>
      <c r="P20640" s="7"/>
      <c r="Q20640" s="7" t="e">
        <f ca="1"/>
        <v>#NAME?</v>
      </c>
      <c r="R20640" s="7" t="e">
        <f ca="1"/>
        <v>#NAME?</v>
      </c>
      <c r="T20640" s="7"/>
      <c r="X20640" s="7"/>
    </row>
    <row r="20641" spans="2:24" ht="12.75">
      <c r="B20641" s="7"/>
      <c r="E20641" s="7"/>
      <c r="F20641" s="8"/>
      <c r="G20641" s="10"/>
      <c r="N20641" s="7"/>
      <c r="O20641" s="8"/>
      <c r="P20641" s="7"/>
      <c r="Q20641" s="7" t="e">
        <f ca="1"/>
        <v>#NAME?</v>
      </c>
      <c r="R20641" s="7" t="e">
        <f ca="1"/>
        <v>#NAME?</v>
      </c>
      <c r="T20641" s="7"/>
      <c r="X20641" s="7"/>
    </row>
    <row r="20642" spans="2:24" ht="12.75">
      <c r="B20642" s="7"/>
      <c r="E20642" s="7"/>
      <c r="F20642" s="8"/>
      <c r="G20642" s="10"/>
      <c r="N20642" s="7"/>
      <c r="O20642" s="8"/>
      <c r="P20642" s="7"/>
      <c r="Q20642" s="7" t="e">
        <f ca="1"/>
        <v>#NAME?</v>
      </c>
      <c r="R20642" s="7" t="e">
        <f ca="1"/>
        <v>#NAME?</v>
      </c>
      <c r="T20642" s="7"/>
      <c r="X20642" s="7"/>
    </row>
    <row r="20643" spans="2:24" ht="12.75">
      <c r="B20643" s="7"/>
      <c r="E20643" s="7"/>
      <c r="F20643" s="8"/>
      <c r="G20643" s="10"/>
      <c r="N20643" s="7"/>
      <c r="O20643" s="8"/>
      <c r="P20643" s="7"/>
      <c r="Q20643" s="7" t="e">
        <f ca="1"/>
        <v>#NAME?</v>
      </c>
      <c r="R20643" s="7" t="e">
        <f ca="1"/>
        <v>#NAME?</v>
      </c>
      <c r="T20643" s="7"/>
      <c r="X20643" s="7"/>
    </row>
    <row r="20644" spans="2:24" ht="12.75">
      <c r="B20644" s="7"/>
      <c r="E20644" s="7"/>
      <c r="F20644" s="8"/>
      <c r="G20644" s="10"/>
      <c r="N20644" s="7"/>
      <c r="O20644" s="8"/>
      <c r="P20644" s="7"/>
      <c r="Q20644" s="7" t="e">
        <f ca="1"/>
        <v>#NAME?</v>
      </c>
      <c r="R20644" s="7" t="e">
        <f ca="1"/>
        <v>#NAME?</v>
      </c>
      <c r="T20644" s="7"/>
      <c r="X20644" s="7"/>
    </row>
    <row r="20645" spans="2:24" ht="12.75">
      <c r="B20645" s="7"/>
      <c r="E20645" s="7"/>
      <c r="F20645" s="8"/>
      <c r="G20645" s="10"/>
      <c r="N20645" s="7"/>
      <c r="O20645" s="8"/>
      <c r="P20645" s="7"/>
      <c r="Q20645" s="7" t="e">
        <f ca="1"/>
        <v>#NAME?</v>
      </c>
      <c r="R20645" s="7" t="e">
        <f ca="1"/>
        <v>#NAME?</v>
      </c>
      <c r="T20645" s="7"/>
      <c r="X20645" s="7"/>
    </row>
    <row r="20646" spans="2:24" ht="12.75">
      <c r="B20646" s="7"/>
      <c r="E20646" s="7"/>
      <c r="F20646" s="8"/>
      <c r="G20646" s="10"/>
      <c r="N20646" s="7"/>
      <c r="O20646" s="8"/>
      <c r="P20646" s="7"/>
      <c r="Q20646" s="7" t="e">
        <f ca="1"/>
        <v>#NAME?</v>
      </c>
      <c r="R20646" s="7" t="e">
        <f ca="1"/>
        <v>#NAME?</v>
      </c>
      <c r="T20646" s="7"/>
      <c r="X20646" s="7"/>
    </row>
    <row r="20647" spans="2:24" ht="12.75">
      <c r="B20647" s="7"/>
      <c r="E20647" s="7"/>
      <c r="F20647" s="8"/>
      <c r="G20647" s="10"/>
      <c r="N20647" s="7"/>
      <c r="O20647" s="8"/>
      <c r="P20647" s="7"/>
      <c r="Q20647" s="7" t="e">
        <f ca="1"/>
        <v>#NAME?</v>
      </c>
      <c r="R20647" s="7" t="e">
        <f ca="1"/>
        <v>#NAME?</v>
      </c>
      <c r="T20647" s="7"/>
      <c r="X20647" s="7"/>
    </row>
    <row r="20648" spans="2:24" ht="12.75">
      <c r="B20648" s="7"/>
      <c r="E20648" s="7"/>
      <c r="F20648" s="8"/>
      <c r="G20648" s="10"/>
      <c r="N20648" s="7"/>
      <c r="O20648" s="8"/>
      <c r="P20648" s="7"/>
      <c r="Q20648" s="7" t="e">
        <f ca="1"/>
        <v>#NAME?</v>
      </c>
      <c r="R20648" s="7" t="e">
        <f ca="1"/>
        <v>#NAME?</v>
      </c>
      <c r="T20648" s="7"/>
      <c r="X20648" s="7"/>
    </row>
    <row r="20649" spans="2:24" ht="12.75">
      <c r="B20649" s="7"/>
      <c r="E20649" s="7"/>
      <c r="F20649" s="8"/>
      <c r="G20649" s="10"/>
      <c r="N20649" s="7"/>
      <c r="O20649" s="8"/>
      <c r="P20649" s="7"/>
      <c r="Q20649" s="7" t="e">
        <f ca="1"/>
        <v>#NAME?</v>
      </c>
      <c r="R20649" s="7" t="e">
        <f ca="1"/>
        <v>#NAME?</v>
      </c>
      <c r="T20649" s="7"/>
      <c r="X20649" s="7"/>
    </row>
    <row r="20650" spans="2:24" ht="12.75">
      <c r="B20650" s="7"/>
      <c r="E20650" s="7"/>
      <c r="F20650" s="8"/>
      <c r="G20650" s="10"/>
      <c r="N20650" s="7"/>
      <c r="O20650" s="8"/>
      <c r="P20650" s="7"/>
      <c r="Q20650" s="7" t="e">
        <f ca="1"/>
        <v>#NAME?</v>
      </c>
      <c r="R20650" s="7" t="e">
        <f ca="1"/>
        <v>#NAME?</v>
      </c>
      <c r="T20650" s="7"/>
      <c r="X20650" s="7"/>
    </row>
    <row r="20651" spans="2:24" ht="12.75">
      <c r="B20651" s="7"/>
      <c r="E20651" s="7"/>
      <c r="F20651" s="8"/>
      <c r="G20651" s="10"/>
      <c r="N20651" s="7"/>
      <c r="O20651" s="8"/>
      <c r="P20651" s="7"/>
      <c r="Q20651" s="7" t="e">
        <f ca="1"/>
        <v>#NAME?</v>
      </c>
      <c r="R20651" s="7" t="e">
        <f ca="1"/>
        <v>#NAME?</v>
      </c>
      <c r="T20651" s="7"/>
      <c r="X20651" s="7"/>
    </row>
    <row r="20652" spans="2:24" ht="12.75">
      <c r="B20652" s="7"/>
      <c r="E20652" s="7"/>
      <c r="F20652" s="8"/>
      <c r="G20652" s="10"/>
      <c r="N20652" s="7"/>
      <c r="O20652" s="8"/>
      <c r="P20652" s="7"/>
      <c r="Q20652" s="7" t="e">
        <f ca="1"/>
        <v>#NAME?</v>
      </c>
      <c r="R20652" s="7" t="e">
        <f ca="1"/>
        <v>#NAME?</v>
      </c>
      <c r="T20652" s="7"/>
      <c r="X20652" s="7"/>
    </row>
    <row r="20653" spans="2:24" ht="12.75">
      <c r="B20653" s="7"/>
      <c r="E20653" s="7"/>
      <c r="F20653" s="8"/>
      <c r="G20653" s="10"/>
      <c r="N20653" s="7"/>
      <c r="O20653" s="8"/>
      <c r="P20653" s="7"/>
      <c r="Q20653" s="7" t="e">
        <f ca="1"/>
        <v>#NAME?</v>
      </c>
      <c r="R20653" s="7" t="e">
        <f ca="1"/>
        <v>#NAME?</v>
      </c>
      <c r="T20653" s="7"/>
      <c r="X20653" s="7"/>
    </row>
    <row r="20654" spans="2:24" ht="12.75">
      <c r="B20654" s="7"/>
      <c r="E20654" s="7"/>
      <c r="F20654" s="8"/>
      <c r="G20654" s="10"/>
      <c r="N20654" s="7"/>
      <c r="O20654" s="8"/>
      <c r="P20654" s="7"/>
      <c r="Q20654" s="7" t="e">
        <f ca="1"/>
        <v>#NAME?</v>
      </c>
      <c r="R20654" s="7" t="e">
        <f ca="1"/>
        <v>#NAME?</v>
      </c>
      <c r="T20654" s="7"/>
      <c r="X20654" s="7"/>
    </row>
    <row r="20655" spans="2:24" ht="12.75">
      <c r="B20655" s="7"/>
      <c r="E20655" s="7"/>
      <c r="F20655" s="8"/>
      <c r="G20655" s="10"/>
      <c r="N20655" s="7"/>
      <c r="O20655" s="8"/>
      <c r="P20655" s="7"/>
      <c r="Q20655" s="7" t="e">
        <f ca="1"/>
        <v>#NAME?</v>
      </c>
      <c r="R20655" s="7" t="e">
        <f ca="1"/>
        <v>#NAME?</v>
      </c>
      <c r="T20655" s="7"/>
      <c r="X20655" s="7"/>
    </row>
    <row r="20656" spans="2:24" ht="12.75">
      <c r="B20656" s="7"/>
      <c r="E20656" s="7"/>
      <c r="F20656" s="8"/>
      <c r="G20656" s="10"/>
      <c r="N20656" s="7"/>
      <c r="O20656" s="8"/>
      <c r="P20656" s="7"/>
      <c r="Q20656" s="7" t="e">
        <f ca="1"/>
        <v>#NAME?</v>
      </c>
      <c r="R20656" s="7" t="e">
        <f ca="1"/>
        <v>#NAME?</v>
      </c>
      <c r="T20656" s="7"/>
      <c r="X20656" s="7"/>
    </row>
    <row r="20657" spans="2:24" ht="12.75">
      <c r="B20657" s="7"/>
      <c r="E20657" s="7"/>
      <c r="F20657" s="8"/>
      <c r="G20657" s="10"/>
      <c r="N20657" s="7"/>
      <c r="O20657" s="8"/>
      <c r="P20657" s="7"/>
      <c r="Q20657" s="7" t="e">
        <f ca="1"/>
        <v>#NAME?</v>
      </c>
      <c r="R20657" s="7" t="e">
        <f ca="1"/>
        <v>#NAME?</v>
      </c>
      <c r="T20657" s="7"/>
      <c r="X20657" s="7"/>
    </row>
    <row r="20658" spans="2:24" ht="12.75">
      <c r="B20658" s="7"/>
      <c r="E20658" s="7"/>
      <c r="F20658" s="8"/>
      <c r="G20658" s="10"/>
      <c r="N20658" s="7"/>
      <c r="O20658" s="8"/>
      <c r="P20658" s="7"/>
      <c r="Q20658" s="7" t="e">
        <f ca="1"/>
        <v>#NAME?</v>
      </c>
      <c r="R20658" s="7" t="e">
        <f ca="1"/>
        <v>#NAME?</v>
      </c>
      <c r="T20658" s="7"/>
      <c r="X20658" s="7"/>
    </row>
    <row r="20659" spans="2:24" ht="12.75">
      <c r="B20659" s="7"/>
      <c r="E20659" s="7"/>
      <c r="F20659" s="8"/>
      <c r="G20659" s="10"/>
      <c r="N20659" s="7"/>
      <c r="O20659" s="8"/>
      <c r="P20659" s="7"/>
      <c r="Q20659" s="7" t="e">
        <f ca="1"/>
        <v>#NAME?</v>
      </c>
      <c r="R20659" s="7" t="e">
        <f ca="1"/>
        <v>#NAME?</v>
      </c>
      <c r="T20659" s="7"/>
      <c r="X20659" s="7"/>
    </row>
    <row r="20660" spans="2:24" ht="12.75">
      <c r="B20660" s="7"/>
      <c r="E20660" s="7"/>
      <c r="F20660" s="8"/>
      <c r="G20660" s="10"/>
      <c r="N20660" s="7"/>
      <c r="O20660" s="8"/>
      <c r="P20660" s="7"/>
      <c r="Q20660" s="7" t="e">
        <f ca="1"/>
        <v>#NAME?</v>
      </c>
      <c r="R20660" s="7" t="e">
        <f ca="1"/>
        <v>#NAME?</v>
      </c>
      <c r="T20660" s="7"/>
      <c r="X20660" s="7"/>
    </row>
    <row r="20661" spans="2:24" ht="12.75">
      <c r="B20661" s="7"/>
      <c r="E20661" s="7"/>
      <c r="F20661" s="8"/>
      <c r="G20661" s="10"/>
      <c r="N20661" s="7"/>
      <c r="O20661" s="8"/>
      <c r="P20661" s="7"/>
      <c r="Q20661" s="7" t="e">
        <f ca="1"/>
        <v>#NAME?</v>
      </c>
      <c r="R20661" s="7" t="e">
        <f ca="1"/>
        <v>#NAME?</v>
      </c>
      <c r="T20661" s="7"/>
      <c r="X20661" s="7"/>
    </row>
    <row r="20662" spans="2:24" ht="12.75">
      <c r="B20662" s="7"/>
      <c r="E20662" s="7"/>
      <c r="F20662" s="8"/>
      <c r="G20662" s="10"/>
      <c r="N20662" s="7"/>
      <c r="O20662" s="8"/>
      <c r="P20662" s="7"/>
      <c r="Q20662" s="7" t="e">
        <f ca="1"/>
        <v>#NAME?</v>
      </c>
      <c r="R20662" s="7" t="e">
        <f ca="1"/>
        <v>#NAME?</v>
      </c>
      <c r="T20662" s="7"/>
      <c r="X20662" s="7"/>
    </row>
    <row r="20663" spans="2:24" ht="12.75">
      <c r="B20663" s="7"/>
      <c r="E20663" s="7"/>
      <c r="F20663" s="8"/>
      <c r="G20663" s="10"/>
      <c r="N20663" s="7"/>
      <c r="O20663" s="8"/>
      <c r="P20663" s="7"/>
      <c r="Q20663" s="7" t="e">
        <f ca="1"/>
        <v>#NAME?</v>
      </c>
      <c r="R20663" s="7" t="e">
        <f ca="1"/>
        <v>#NAME?</v>
      </c>
      <c r="T20663" s="7"/>
      <c r="X20663" s="7"/>
    </row>
    <row r="20664" spans="2:24" ht="12.75">
      <c r="B20664" s="7"/>
      <c r="E20664" s="7"/>
      <c r="F20664" s="8"/>
      <c r="G20664" s="10"/>
      <c r="N20664" s="7"/>
      <c r="O20664" s="8"/>
      <c r="P20664" s="7"/>
      <c r="Q20664" s="7" t="e">
        <f ca="1"/>
        <v>#NAME?</v>
      </c>
      <c r="R20664" s="7" t="e">
        <f ca="1"/>
        <v>#NAME?</v>
      </c>
      <c r="T20664" s="7"/>
      <c r="X20664" s="7"/>
    </row>
    <row r="20665" spans="2:24" ht="12.75">
      <c r="B20665" s="7"/>
      <c r="E20665" s="7"/>
      <c r="F20665" s="8"/>
      <c r="G20665" s="10"/>
      <c r="N20665" s="7"/>
      <c r="O20665" s="8"/>
      <c r="P20665" s="7"/>
      <c r="Q20665" s="7" t="e">
        <f ca="1"/>
        <v>#NAME?</v>
      </c>
      <c r="R20665" s="7" t="e">
        <f ca="1"/>
        <v>#NAME?</v>
      </c>
      <c r="T20665" s="7"/>
      <c r="X20665" s="7"/>
    </row>
    <row r="20666" spans="2:24" ht="12.75">
      <c r="B20666" s="7"/>
      <c r="E20666" s="7"/>
      <c r="F20666" s="8"/>
      <c r="G20666" s="10"/>
      <c r="N20666" s="7"/>
      <c r="O20666" s="8"/>
      <c r="P20666" s="7"/>
      <c r="Q20666" s="7" t="e">
        <f ca="1"/>
        <v>#NAME?</v>
      </c>
      <c r="R20666" s="7" t="e">
        <f ca="1"/>
        <v>#NAME?</v>
      </c>
      <c r="T20666" s="7"/>
      <c r="X20666" s="7"/>
    </row>
    <row r="20667" spans="2:24" ht="12.75">
      <c r="B20667" s="7"/>
      <c r="E20667" s="7"/>
      <c r="F20667" s="8"/>
      <c r="G20667" s="10"/>
      <c r="N20667" s="7"/>
      <c r="O20667" s="8"/>
      <c r="P20667" s="7"/>
      <c r="Q20667" s="7" t="e">
        <f ca="1"/>
        <v>#NAME?</v>
      </c>
      <c r="R20667" s="7" t="e">
        <f ca="1"/>
        <v>#NAME?</v>
      </c>
      <c r="T20667" s="7"/>
      <c r="X20667" s="7"/>
    </row>
    <row r="20668" spans="2:24" ht="12.75">
      <c r="B20668" s="7"/>
      <c r="E20668" s="7"/>
      <c r="F20668" s="8"/>
      <c r="G20668" s="10"/>
      <c r="N20668" s="7"/>
      <c r="O20668" s="8"/>
      <c r="P20668" s="7"/>
      <c r="Q20668" s="7" t="e">
        <f ca="1"/>
        <v>#NAME?</v>
      </c>
      <c r="R20668" s="7" t="e">
        <f ca="1"/>
        <v>#NAME?</v>
      </c>
      <c r="T20668" s="7"/>
      <c r="X20668" s="7"/>
    </row>
    <row r="20669" spans="2:24" ht="12.75">
      <c r="B20669" s="7"/>
      <c r="E20669" s="7"/>
      <c r="F20669" s="8"/>
      <c r="G20669" s="10"/>
      <c r="N20669" s="7"/>
      <c r="O20669" s="8"/>
      <c r="P20669" s="7"/>
      <c r="Q20669" s="7" t="e">
        <f ca="1"/>
        <v>#NAME?</v>
      </c>
      <c r="R20669" s="7" t="e">
        <f ca="1"/>
        <v>#NAME?</v>
      </c>
      <c r="T20669" s="7"/>
      <c r="X20669" s="7"/>
    </row>
    <row r="20670" spans="2:24" ht="12.75">
      <c r="B20670" s="7"/>
      <c r="E20670" s="7"/>
      <c r="F20670" s="8"/>
      <c r="G20670" s="10"/>
      <c r="N20670" s="7"/>
      <c r="O20670" s="8"/>
      <c r="P20670" s="7"/>
      <c r="Q20670" s="7" t="e">
        <f ca="1"/>
        <v>#NAME?</v>
      </c>
      <c r="R20670" s="7" t="e">
        <f ca="1"/>
        <v>#NAME?</v>
      </c>
      <c r="T20670" s="7"/>
      <c r="X20670" s="7"/>
    </row>
    <row r="20671" spans="2:24" ht="12.75">
      <c r="B20671" s="7"/>
      <c r="E20671" s="7"/>
      <c r="F20671" s="8"/>
      <c r="G20671" s="10"/>
      <c r="N20671" s="7"/>
      <c r="O20671" s="8"/>
      <c r="P20671" s="7"/>
      <c r="Q20671" s="7" t="e">
        <f ca="1"/>
        <v>#NAME?</v>
      </c>
      <c r="R20671" s="7" t="e">
        <f ca="1"/>
        <v>#NAME?</v>
      </c>
      <c r="T20671" s="7"/>
      <c r="X20671" s="7"/>
    </row>
    <row r="20672" spans="2:24" ht="12.75">
      <c r="B20672" s="7"/>
      <c r="E20672" s="7"/>
      <c r="F20672" s="8"/>
      <c r="G20672" s="10"/>
      <c r="N20672" s="7"/>
      <c r="O20672" s="8"/>
      <c r="P20672" s="7"/>
      <c r="Q20672" s="7" t="e">
        <f ca="1"/>
        <v>#NAME?</v>
      </c>
      <c r="R20672" s="7" t="e">
        <f ca="1"/>
        <v>#NAME?</v>
      </c>
      <c r="T20672" s="7"/>
      <c r="X20672" s="7"/>
    </row>
    <row r="20673" spans="2:24" ht="12.75">
      <c r="B20673" s="7"/>
      <c r="E20673" s="7"/>
      <c r="F20673" s="8"/>
      <c r="G20673" s="10"/>
      <c r="N20673" s="7"/>
      <c r="O20673" s="8"/>
      <c r="P20673" s="7"/>
      <c r="Q20673" s="7" t="e">
        <f ca="1"/>
        <v>#NAME?</v>
      </c>
      <c r="R20673" s="7" t="e">
        <f ca="1"/>
        <v>#NAME?</v>
      </c>
      <c r="T20673" s="7"/>
      <c r="X20673" s="7"/>
    </row>
    <row r="20674" spans="2:24" ht="12.75">
      <c r="B20674" s="7"/>
      <c r="E20674" s="7"/>
      <c r="F20674" s="8"/>
      <c r="G20674" s="10"/>
      <c r="N20674" s="7"/>
      <c r="O20674" s="8"/>
      <c r="P20674" s="7"/>
      <c r="Q20674" s="7" t="e">
        <f ca="1"/>
        <v>#NAME?</v>
      </c>
      <c r="R20674" s="7" t="e">
        <f ca="1"/>
        <v>#NAME?</v>
      </c>
      <c r="T20674" s="7"/>
      <c r="X20674" s="7"/>
    </row>
    <row r="20675" spans="2:24" ht="12.75">
      <c r="B20675" s="7"/>
      <c r="E20675" s="7"/>
      <c r="F20675" s="8"/>
      <c r="G20675" s="10"/>
      <c r="N20675" s="7"/>
      <c r="O20675" s="8"/>
      <c r="P20675" s="7"/>
      <c r="Q20675" s="7" t="e">
        <f ca="1"/>
        <v>#NAME?</v>
      </c>
      <c r="R20675" s="7" t="e">
        <f ca="1"/>
        <v>#NAME?</v>
      </c>
      <c r="T20675" s="7"/>
      <c r="X20675" s="7"/>
    </row>
    <row r="20676" spans="2:24" ht="12.75">
      <c r="B20676" s="7"/>
      <c r="E20676" s="7"/>
      <c r="F20676" s="8"/>
      <c r="G20676" s="10"/>
      <c r="N20676" s="7"/>
      <c r="O20676" s="8"/>
      <c r="P20676" s="7"/>
      <c r="Q20676" s="7" t="e">
        <f ca="1"/>
        <v>#NAME?</v>
      </c>
      <c r="R20676" s="7" t="e">
        <f ca="1"/>
        <v>#NAME?</v>
      </c>
      <c r="T20676" s="7"/>
      <c r="X20676" s="7"/>
    </row>
    <row r="20677" spans="2:24" ht="12.75">
      <c r="B20677" s="7"/>
      <c r="E20677" s="7"/>
      <c r="F20677" s="8"/>
      <c r="G20677" s="10"/>
      <c r="N20677" s="7"/>
      <c r="O20677" s="8"/>
      <c r="P20677" s="7"/>
      <c r="Q20677" s="7" t="e">
        <f ca="1"/>
        <v>#NAME?</v>
      </c>
      <c r="R20677" s="7" t="e">
        <f ca="1"/>
        <v>#NAME?</v>
      </c>
      <c r="T20677" s="7"/>
      <c r="X20677" s="7"/>
    </row>
    <row r="20678" spans="2:24" ht="12.75">
      <c r="B20678" s="7"/>
      <c r="E20678" s="7"/>
      <c r="F20678" s="8"/>
      <c r="G20678" s="10"/>
      <c r="N20678" s="7"/>
      <c r="O20678" s="8"/>
      <c r="P20678" s="7"/>
      <c r="Q20678" s="7" t="e">
        <f ca="1"/>
        <v>#NAME?</v>
      </c>
      <c r="R20678" s="7" t="e">
        <f ca="1"/>
        <v>#NAME?</v>
      </c>
      <c r="T20678" s="7"/>
      <c r="X20678" s="7"/>
    </row>
    <row r="20679" spans="2:24" ht="12.75">
      <c r="B20679" s="7"/>
      <c r="E20679" s="7"/>
      <c r="F20679" s="8"/>
      <c r="G20679" s="10"/>
      <c r="N20679" s="7"/>
      <c r="O20679" s="8"/>
      <c r="P20679" s="7"/>
      <c r="Q20679" s="7" t="e">
        <f ca="1"/>
        <v>#NAME?</v>
      </c>
      <c r="R20679" s="7" t="e">
        <f ca="1"/>
        <v>#NAME?</v>
      </c>
      <c r="T20679" s="7"/>
      <c r="X20679" s="7"/>
    </row>
    <row r="20680" spans="2:24" ht="12.75">
      <c r="B20680" s="7"/>
      <c r="E20680" s="7"/>
      <c r="F20680" s="8"/>
      <c r="G20680" s="10"/>
      <c r="N20680" s="7"/>
      <c r="O20680" s="8"/>
      <c r="P20680" s="7"/>
      <c r="Q20680" s="7" t="e">
        <f ca="1"/>
        <v>#NAME?</v>
      </c>
      <c r="R20680" s="7" t="e">
        <f ca="1"/>
        <v>#NAME?</v>
      </c>
      <c r="T20680" s="7"/>
      <c r="X20680" s="7"/>
    </row>
    <row r="20681" spans="2:24" ht="12.75">
      <c r="B20681" s="7"/>
      <c r="E20681" s="7"/>
      <c r="F20681" s="8"/>
      <c r="G20681" s="10"/>
      <c r="N20681" s="7"/>
      <c r="O20681" s="8"/>
      <c r="P20681" s="7"/>
      <c r="Q20681" s="7" t="e">
        <f ca="1"/>
        <v>#NAME?</v>
      </c>
      <c r="R20681" s="7" t="e">
        <f ca="1"/>
        <v>#NAME?</v>
      </c>
      <c r="T20681" s="7"/>
      <c r="X20681" s="7"/>
    </row>
    <row r="20682" spans="2:24" ht="12.75">
      <c r="B20682" s="7"/>
      <c r="E20682" s="7"/>
      <c r="F20682" s="8"/>
      <c r="G20682" s="10"/>
      <c r="N20682" s="7"/>
      <c r="O20682" s="8"/>
      <c r="P20682" s="7"/>
      <c r="Q20682" s="7" t="e">
        <f ca="1"/>
        <v>#NAME?</v>
      </c>
      <c r="R20682" s="7" t="e">
        <f ca="1"/>
        <v>#NAME?</v>
      </c>
      <c r="T20682" s="7"/>
      <c r="X20682" s="7"/>
    </row>
    <row r="20683" spans="2:24" ht="12.75">
      <c r="B20683" s="7"/>
      <c r="E20683" s="7"/>
      <c r="F20683" s="8"/>
      <c r="G20683" s="10"/>
      <c r="N20683" s="7"/>
      <c r="O20683" s="8"/>
      <c r="P20683" s="7"/>
      <c r="Q20683" s="7" t="e">
        <f ca="1"/>
        <v>#NAME?</v>
      </c>
      <c r="R20683" s="7" t="e">
        <f ca="1"/>
        <v>#NAME?</v>
      </c>
      <c r="T20683" s="7"/>
      <c r="X20683" s="7"/>
    </row>
    <row r="20684" spans="2:24" ht="12.75">
      <c r="B20684" s="7"/>
      <c r="E20684" s="7"/>
      <c r="F20684" s="8"/>
      <c r="G20684" s="10"/>
      <c r="N20684" s="7"/>
      <c r="O20684" s="8"/>
      <c r="P20684" s="7"/>
      <c r="Q20684" s="7" t="e">
        <f ca="1"/>
        <v>#NAME?</v>
      </c>
      <c r="R20684" s="7" t="e">
        <f ca="1"/>
        <v>#NAME?</v>
      </c>
      <c r="T20684" s="7"/>
      <c r="X20684" s="7"/>
    </row>
    <row r="20685" spans="2:24" ht="12.75">
      <c r="B20685" s="7"/>
      <c r="E20685" s="7"/>
      <c r="F20685" s="8"/>
      <c r="G20685" s="10"/>
      <c r="N20685" s="7"/>
      <c r="O20685" s="8"/>
      <c r="P20685" s="7"/>
      <c r="Q20685" s="7" t="e">
        <f ca="1"/>
        <v>#NAME?</v>
      </c>
      <c r="R20685" s="7" t="e">
        <f ca="1"/>
        <v>#NAME?</v>
      </c>
      <c r="T20685" s="7"/>
      <c r="X20685" s="7"/>
    </row>
    <row r="20686" spans="2:24" ht="12.75">
      <c r="B20686" s="7"/>
      <c r="E20686" s="7"/>
      <c r="F20686" s="8"/>
      <c r="G20686" s="10"/>
      <c r="N20686" s="7"/>
      <c r="O20686" s="8"/>
      <c r="P20686" s="7"/>
      <c r="Q20686" s="7" t="e">
        <f ca="1"/>
        <v>#NAME?</v>
      </c>
      <c r="R20686" s="7" t="e">
        <f ca="1"/>
        <v>#NAME?</v>
      </c>
      <c r="T20686" s="7"/>
      <c r="X20686" s="7"/>
    </row>
    <row r="20687" spans="2:24" ht="12.75">
      <c r="B20687" s="7"/>
      <c r="E20687" s="7"/>
      <c r="F20687" s="8"/>
      <c r="G20687" s="10"/>
      <c r="N20687" s="7"/>
      <c r="O20687" s="8"/>
      <c r="P20687" s="7"/>
      <c r="Q20687" s="7" t="e">
        <f ca="1"/>
        <v>#NAME?</v>
      </c>
      <c r="R20687" s="7" t="e">
        <f ca="1"/>
        <v>#NAME?</v>
      </c>
      <c r="T20687" s="7"/>
      <c r="X20687" s="7"/>
    </row>
    <row r="20688" spans="2:24" ht="12.75">
      <c r="B20688" s="7"/>
      <c r="E20688" s="7"/>
      <c r="F20688" s="8"/>
      <c r="G20688" s="10"/>
      <c r="N20688" s="7"/>
      <c r="O20688" s="8"/>
      <c r="P20688" s="7"/>
      <c r="Q20688" s="7" t="e">
        <f ca="1"/>
        <v>#NAME?</v>
      </c>
      <c r="R20688" s="7" t="e">
        <f ca="1"/>
        <v>#NAME?</v>
      </c>
      <c r="T20688" s="7"/>
      <c r="X20688" s="7"/>
    </row>
    <row r="20689" spans="2:24" ht="12.75">
      <c r="B20689" s="7"/>
      <c r="E20689" s="7"/>
      <c r="F20689" s="8"/>
      <c r="G20689" s="10"/>
      <c r="N20689" s="7"/>
      <c r="O20689" s="8"/>
      <c r="P20689" s="7"/>
      <c r="Q20689" s="7" t="e">
        <f ca="1"/>
        <v>#NAME?</v>
      </c>
      <c r="R20689" s="7" t="e">
        <f ca="1"/>
        <v>#NAME?</v>
      </c>
      <c r="T20689" s="7"/>
      <c r="X20689" s="7"/>
    </row>
    <row r="20690" spans="2:24" ht="12.75">
      <c r="B20690" s="7"/>
      <c r="E20690" s="7"/>
      <c r="F20690" s="8"/>
      <c r="G20690" s="10"/>
      <c r="N20690" s="7"/>
      <c r="O20690" s="8"/>
      <c r="P20690" s="7"/>
      <c r="Q20690" s="7" t="e">
        <f ca="1"/>
        <v>#NAME?</v>
      </c>
      <c r="R20690" s="7" t="e">
        <f ca="1"/>
        <v>#NAME?</v>
      </c>
      <c r="T20690" s="7"/>
      <c r="X20690" s="7"/>
    </row>
    <row r="20691" spans="2:24" ht="12.75">
      <c r="B20691" s="7"/>
      <c r="E20691" s="7"/>
      <c r="F20691" s="8"/>
      <c r="G20691" s="10"/>
      <c r="N20691" s="7"/>
      <c r="O20691" s="8"/>
      <c r="P20691" s="7"/>
      <c r="Q20691" s="7" t="e">
        <f ca="1"/>
        <v>#NAME?</v>
      </c>
      <c r="R20691" s="7" t="e">
        <f ca="1"/>
        <v>#NAME?</v>
      </c>
      <c r="T20691" s="7"/>
      <c r="X20691" s="7"/>
    </row>
    <row r="20692" spans="2:24" ht="12.75">
      <c r="B20692" s="7"/>
      <c r="E20692" s="7"/>
      <c r="F20692" s="8"/>
      <c r="G20692" s="10"/>
      <c r="N20692" s="7"/>
      <c r="O20692" s="8"/>
      <c r="P20692" s="7"/>
      <c r="Q20692" s="7" t="e">
        <f ca="1"/>
        <v>#NAME?</v>
      </c>
      <c r="R20692" s="7" t="e">
        <f ca="1"/>
        <v>#NAME?</v>
      </c>
      <c r="T20692" s="7"/>
      <c r="X20692" s="7"/>
    </row>
    <row r="20693" spans="2:24" ht="12.75">
      <c r="B20693" s="7"/>
      <c r="E20693" s="7"/>
      <c r="F20693" s="8"/>
      <c r="G20693" s="10"/>
      <c r="N20693" s="7"/>
      <c r="O20693" s="8"/>
      <c r="P20693" s="7"/>
      <c r="Q20693" s="7" t="e">
        <f ca="1"/>
        <v>#NAME?</v>
      </c>
      <c r="R20693" s="7" t="e">
        <f ca="1"/>
        <v>#NAME?</v>
      </c>
      <c r="T20693" s="7"/>
      <c r="X20693" s="7"/>
    </row>
    <row r="20694" spans="2:24" ht="12.75">
      <c r="B20694" s="7"/>
      <c r="E20694" s="7"/>
      <c r="F20694" s="8"/>
      <c r="G20694" s="10"/>
      <c r="N20694" s="7"/>
      <c r="O20694" s="8"/>
      <c r="P20694" s="7"/>
      <c r="Q20694" s="7" t="e">
        <f ca="1"/>
        <v>#NAME?</v>
      </c>
      <c r="R20694" s="7" t="e">
        <f ca="1"/>
        <v>#NAME?</v>
      </c>
      <c r="T20694" s="7"/>
      <c r="X20694" s="7"/>
    </row>
    <row r="20695" spans="2:24" ht="12.75">
      <c r="B20695" s="7"/>
      <c r="E20695" s="7"/>
      <c r="F20695" s="8"/>
      <c r="G20695" s="10"/>
      <c r="N20695" s="7"/>
      <c r="O20695" s="8"/>
      <c r="P20695" s="7"/>
      <c r="Q20695" s="7" t="e">
        <f ca="1"/>
        <v>#NAME?</v>
      </c>
      <c r="R20695" s="7" t="e">
        <f ca="1"/>
        <v>#NAME?</v>
      </c>
      <c r="T20695" s="7"/>
      <c r="X20695" s="7"/>
    </row>
    <row r="20696" spans="2:24" ht="12.75">
      <c r="B20696" s="7"/>
      <c r="E20696" s="7"/>
      <c r="F20696" s="8"/>
      <c r="G20696" s="10"/>
      <c r="N20696" s="7"/>
      <c r="O20696" s="8"/>
      <c r="P20696" s="7"/>
      <c r="Q20696" s="7" t="e">
        <f ca="1"/>
        <v>#NAME?</v>
      </c>
      <c r="R20696" s="7" t="e">
        <f ca="1"/>
        <v>#NAME?</v>
      </c>
      <c r="T20696" s="7"/>
      <c r="X20696" s="7"/>
    </row>
    <row r="20697" spans="2:24" ht="12.75">
      <c r="B20697" s="7"/>
      <c r="E20697" s="7"/>
      <c r="F20697" s="8"/>
      <c r="G20697" s="10"/>
      <c r="N20697" s="7"/>
      <c r="O20697" s="8"/>
      <c r="P20697" s="7"/>
      <c r="Q20697" s="7" t="e">
        <f ca="1"/>
        <v>#NAME?</v>
      </c>
      <c r="R20697" s="7" t="e">
        <f ca="1"/>
        <v>#NAME?</v>
      </c>
      <c r="T20697" s="7"/>
      <c r="X20697" s="7"/>
    </row>
    <row r="20698" spans="2:24" ht="12.75">
      <c r="B20698" s="7"/>
      <c r="E20698" s="7"/>
      <c r="F20698" s="8"/>
      <c r="G20698" s="10"/>
      <c r="N20698" s="7"/>
      <c r="O20698" s="8"/>
      <c r="P20698" s="7"/>
      <c r="Q20698" s="7" t="e">
        <f ca="1"/>
        <v>#NAME?</v>
      </c>
      <c r="R20698" s="7" t="e">
        <f ca="1"/>
        <v>#NAME?</v>
      </c>
      <c r="T20698" s="7"/>
      <c r="X20698" s="7"/>
    </row>
    <row r="20699" spans="2:24" ht="12.75">
      <c r="B20699" s="7"/>
      <c r="E20699" s="7"/>
      <c r="F20699" s="8"/>
      <c r="G20699" s="10"/>
      <c r="N20699" s="7"/>
      <c r="O20699" s="8"/>
      <c r="P20699" s="7"/>
      <c r="Q20699" s="7" t="e">
        <f ca="1"/>
        <v>#NAME?</v>
      </c>
      <c r="R20699" s="7" t="e">
        <f ca="1"/>
        <v>#NAME?</v>
      </c>
      <c r="T20699" s="7"/>
      <c r="X20699" s="7"/>
    </row>
    <row r="20700" spans="2:24" ht="12.75">
      <c r="B20700" s="7"/>
      <c r="E20700" s="7"/>
      <c r="F20700" s="8"/>
      <c r="G20700" s="10"/>
      <c r="N20700" s="7"/>
      <c r="O20700" s="8"/>
      <c r="P20700" s="7"/>
      <c r="Q20700" s="7" t="e">
        <f ca="1"/>
        <v>#NAME?</v>
      </c>
      <c r="R20700" s="7" t="e">
        <f ca="1"/>
        <v>#NAME?</v>
      </c>
      <c r="T20700" s="7"/>
      <c r="X20700" s="7"/>
    </row>
    <row r="20701" spans="2:24" ht="12.75">
      <c r="B20701" s="7"/>
      <c r="E20701" s="7"/>
      <c r="F20701" s="8"/>
      <c r="G20701" s="10"/>
      <c r="N20701" s="7"/>
      <c r="O20701" s="8"/>
      <c r="P20701" s="7"/>
      <c r="Q20701" s="7" t="e">
        <f ca="1"/>
        <v>#NAME?</v>
      </c>
      <c r="R20701" s="7" t="e">
        <f ca="1"/>
        <v>#NAME?</v>
      </c>
      <c r="T20701" s="7"/>
      <c r="X20701" s="7"/>
    </row>
    <row r="20702" spans="2:24" ht="12.75">
      <c r="B20702" s="7"/>
      <c r="E20702" s="7"/>
      <c r="F20702" s="8"/>
      <c r="G20702" s="10"/>
      <c r="N20702" s="7"/>
      <c r="O20702" s="8"/>
      <c r="P20702" s="7"/>
      <c r="Q20702" s="7" t="e">
        <f ca="1"/>
        <v>#NAME?</v>
      </c>
      <c r="R20702" s="7" t="e">
        <f ca="1"/>
        <v>#NAME?</v>
      </c>
      <c r="T20702" s="7"/>
      <c r="X20702" s="7"/>
    </row>
    <row r="20703" spans="2:24" ht="12.75">
      <c r="B20703" s="7"/>
      <c r="E20703" s="7"/>
      <c r="F20703" s="8"/>
      <c r="G20703" s="10"/>
      <c r="N20703" s="7"/>
      <c r="O20703" s="8"/>
      <c r="P20703" s="7"/>
      <c r="Q20703" s="7" t="e">
        <f ca="1"/>
        <v>#NAME?</v>
      </c>
      <c r="R20703" s="7" t="e">
        <f ca="1"/>
        <v>#NAME?</v>
      </c>
      <c r="T20703" s="7"/>
      <c r="X20703" s="7"/>
    </row>
    <row r="20704" spans="2:24" ht="12.75">
      <c r="B20704" s="7"/>
      <c r="E20704" s="7"/>
      <c r="F20704" s="8"/>
      <c r="G20704" s="10"/>
      <c r="N20704" s="7"/>
      <c r="O20704" s="8"/>
      <c r="P20704" s="7"/>
      <c r="Q20704" s="7" t="e">
        <f ca="1"/>
        <v>#NAME?</v>
      </c>
      <c r="R20704" s="7" t="e">
        <f ca="1"/>
        <v>#NAME?</v>
      </c>
      <c r="T20704" s="7"/>
      <c r="X20704" s="7"/>
    </row>
    <row r="20705" spans="2:24" ht="12.75">
      <c r="B20705" s="7"/>
      <c r="E20705" s="7"/>
      <c r="F20705" s="8"/>
      <c r="G20705" s="10"/>
      <c r="N20705" s="7"/>
      <c r="O20705" s="8"/>
      <c r="P20705" s="7"/>
      <c r="Q20705" s="7" t="e">
        <f ca="1"/>
        <v>#NAME?</v>
      </c>
      <c r="R20705" s="7" t="e">
        <f ca="1"/>
        <v>#NAME?</v>
      </c>
      <c r="T20705" s="7"/>
      <c r="X20705" s="7"/>
    </row>
    <row r="20706" spans="2:24" ht="12.75">
      <c r="B20706" s="7"/>
      <c r="E20706" s="7"/>
      <c r="F20706" s="8"/>
      <c r="G20706" s="10"/>
      <c r="N20706" s="7"/>
      <c r="O20706" s="8"/>
      <c r="P20706" s="7"/>
      <c r="Q20706" s="7" t="e">
        <f ca="1"/>
        <v>#NAME?</v>
      </c>
      <c r="R20706" s="7" t="e">
        <f ca="1"/>
        <v>#NAME?</v>
      </c>
      <c r="T20706" s="7"/>
      <c r="X20706" s="7"/>
    </row>
    <row r="20707" spans="2:24" ht="12.75">
      <c r="B20707" s="7"/>
      <c r="E20707" s="7"/>
      <c r="F20707" s="8"/>
      <c r="G20707" s="10"/>
      <c r="N20707" s="7"/>
      <c r="O20707" s="8"/>
      <c r="P20707" s="7"/>
      <c r="Q20707" s="7" t="e">
        <f ca="1"/>
        <v>#NAME?</v>
      </c>
      <c r="R20707" s="7" t="e">
        <f ca="1"/>
        <v>#NAME?</v>
      </c>
      <c r="T20707" s="7"/>
      <c r="X20707" s="7"/>
    </row>
    <row r="20708" spans="2:24" ht="12.75">
      <c r="B20708" s="7"/>
      <c r="E20708" s="7"/>
      <c r="F20708" s="8"/>
      <c r="G20708" s="10"/>
      <c r="N20708" s="7"/>
      <c r="O20708" s="8"/>
      <c r="P20708" s="7"/>
      <c r="Q20708" s="7" t="e">
        <f ca="1"/>
        <v>#NAME?</v>
      </c>
      <c r="R20708" s="7" t="e">
        <f ca="1"/>
        <v>#NAME?</v>
      </c>
      <c r="T20708" s="7"/>
      <c r="X20708" s="7"/>
    </row>
    <row r="20709" spans="2:24" ht="12.75">
      <c r="B20709" s="7"/>
      <c r="E20709" s="7"/>
      <c r="F20709" s="8"/>
      <c r="G20709" s="10"/>
      <c r="N20709" s="7"/>
      <c r="O20709" s="8"/>
      <c r="P20709" s="7"/>
      <c r="Q20709" s="7" t="e">
        <f ca="1"/>
        <v>#NAME?</v>
      </c>
      <c r="R20709" s="7" t="e">
        <f ca="1"/>
        <v>#NAME?</v>
      </c>
      <c r="T20709" s="7"/>
      <c r="X20709" s="7"/>
    </row>
    <row r="20710" spans="2:24" ht="12.75">
      <c r="B20710" s="7"/>
      <c r="E20710" s="7"/>
      <c r="F20710" s="8"/>
      <c r="G20710" s="10"/>
      <c r="N20710" s="7"/>
      <c r="O20710" s="8"/>
      <c r="P20710" s="7"/>
      <c r="Q20710" s="7" t="e">
        <f ca="1"/>
        <v>#NAME?</v>
      </c>
      <c r="R20710" s="7" t="e">
        <f ca="1"/>
        <v>#NAME?</v>
      </c>
      <c r="T20710" s="7"/>
      <c r="X20710" s="7"/>
    </row>
    <row r="20711" spans="2:24" ht="12.75">
      <c r="B20711" s="7"/>
      <c r="E20711" s="7"/>
      <c r="F20711" s="8"/>
      <c r="G20711" s="10"/>
      <c r="N20711" s="7"/>
      <c r="O20711" s="8"/>
      <c r="P20711" s="7"/>
      <c r="Q20711" s="7" t="e">
        <f ca="1"/>
        <v>#NAME?</v>
      </c>
      <c r="R20711" s="7" t="e">
        <f ca="1"/>
        <v>#NAME?</v>
      </c>
      <c r="T20711" s="7"/>
      <c r="X20711" s="7"/>
    </row>
    <row r="20712" spans="2:24" ht="12.75">
      <c r="B20712" s="7"/>
      <c r="E20712" s="7"/>
      <c r="F20712" s="8"/>
      <c r="G20712" s="10"/>
      <c r="N20712" s="7"/>
      <c r="O20712" s="8"/>
      <c r="P20712" s="7"/>
      <c r="Q20712" s="7" t="e">
        <f ca="1"/>
        <v>#NAME?</v>
      </c>
      <c r="R20712" s="7" t="e">
        <f ca="1"/>
        <v>#NAME?</v>
      </c>
      <c r="T20712" s="7"/>
      <c r="X20712" s="7"/>
    </row>
    <row r="20713" spans="2:24" ht="12.75">
      <c r="B20713" s="7"/>
      <c r="E20713" s="7"/>
      <c r="F20713" s="8"/>
      <c r="G20713" s="10"/>
      <c r="N20713" s="7"/>
      <c r="O20713" s="8"/>
      <c r="P20713" s="7"/>
      <c r="Q20713" s="7" t="e">
        <f ca="1"/>
        <v>#NAME?</v>
      </c>
      <c r="R20713" s="7" t="e">
        <f ca="1"/>
        <v>#NAME?</v>
      </c>
      <c r="T20713" s="7"/>
      <c r="X20713" s="7"/>
    </row>
    <row r="20714" spans="2:24" ht="12.75">
      <c r="B20714" s="7"/>
      <c r="E20714" s="7"/>
      <c r="F20714" s="8"/>
      <c r="G20714" s="10"/>
      <c r="N20714" s="7"/>
      <c r="O20714" s="8"/>
      <c r="P20714" s="7"/>
      <c r="Q20714" s="7" t="e">
        <f ca="1"/>
        <v>#NAME?</v>
      </c>
      <c r="R20714" s="7" t="e">
        <f ca="1"/>
        <v>#NAME?</v>
      </c>
      <c r="T20714" s="7"/>
      <c r="X20714" s="7"/>
    </row>
    <row r="20715" spans="2:24" ht="12.75">
      <c r="B20715" s="7"/>
      <c r="E20715" s="7"/>
      <c r="F20715" s="8"/>
      <c r="G20715" s="10"/>
      <c r="N20715" s="7"/>
      <c r="O20715" s="8"/>
      <c r="P20715" s="7"/>
      <c r="Q20715" s="7" t="e">
        <f ca="1"/>
        <v>#NAME?</v>
      </c>
      <c r="R20715" s="7" t="e">
        <f ca="1"/>
        <v>#NAME?</v>
      </c>
      <c r="T20715" s="7"/>
      <c r="X20715" s="7"/>
    </row>
    <row r="20716" spans="2:24" ht="12.75">
      <c r="B20716" s="7"/>
      <c r="E20716" s="7"/>
      <c r="F20716" s="8"/>
      <c r="G20716" s="10"/>
      <c r="N20716" s="7"/>
      <c r="O20716" s="8"/>
      <c r="P20716" s="7"/>
      <c r="Q20716" s="7" t="e">
        <f ca="1"/>
        <v>#NAME?</v>
      </c>
      <c r="R20716" s="7" t="e">
        <f ca="1"/>
        <v>#NAME?</v>
      </c>
      <c r="T20716" s="7"/>
      <c r="X20716" s="7"/>
    </row>
    <row r="20717" spans="2:24" ht="12.75">
      <c r="B20717" s="7"/>
      <c r="E20717" s="7"/>
      <c r="F20717" s="8"/>
      <c r="G20717" s="10"/>
      <c r="N20717" s="7"/>
      <c r="O20717" s="8"/>
      <c r="P20717" s="7"/>
      <c r="Q20717" s="7" t="e">
        <f ca="1"/>
        <v>#NAME?</v>
      </c>
      <c r="R20717" s="7" t="e">
        <f ca="1"/>
        <v>#NAME?</v>
      </c>
      <c r="T20717" s="7"/>
      <c r="X20717" s="7"/>
    </row>
    <row r="20718" spans="2:24" ht="12.75">
      <c r="B20718" s="7"/>
      <c r="E20718" s="7"/>
      <c r="F20718" s="8"/>
      <c r="G20718" s="10"/>
      <c r="N20718" s="7"/>
      <c r="O20718" s="8"/>
      <c r="P20718" s="7"/>
      <c r="Q20718" s="7" t="e">
        <f ca="1"/>
        <v>#NAME?</v>
      </c>
      <c r="R20718" s="7" t="e">
        <f ca="1"/>
        <v>#NAME?</v>
      </c>
      <c r="T20718" s="7"/>
      <c r="X20718" s="7"/>
    </row>
    <row r="20719" spans="2:24" ht="12.75">
      <c r="B20719" s="7"/>
      <c r="E20719" s="7"/>
      <c r="F20719" s="8"/>
      <c r="G20719" s="10"/>
      <c r="N20719" s="7"/>
      <c r="O20719" s="8"/>
      <c r="P20719" s="7"/>
      <c r="Q20719" s="7" t="e">
        <f ca="1"/>
        <v>#NAME?</v>
      </c>
      <c r="R20719" s="7" t="e">
        <f ca="1"/>
        <v>#NAME?</v>
      </c>
      <c r="T20719" s="7"/>
      <c r="X20719" s="7"/>
    </row>
    <row r="20720" spans="2:24" ht="12.75">
      <c r="B20720" s="7"/>
      <c r="E20720" s="7"/>
      <c r="F20720" s="8"/>
      <c r="G20720" s="10"/>
      <c r="N20720" s="7"/>
      <c r="O20720" s="8"/>
      <c r="P20720" s="7"/>
      <c r="Q20720" s="7" t="e">
        <f ca="1"/>
        <v>#NAME?</v>
      </c>
      <c r="R20720" s="7" t="e">
        <f ca="1"/>
        <v>#NAME?</v>
      </c>
      <c r="T20720" s="7"/>
      <c r="X20720" s="7"/>
    </row>
    <row r="20721" spans="2:24" ht="12.75">
      <c r="B20721" s="7"/>
      <c r="E20721" s="7"/>
      <c r="F20721" s="8"/>
      <c r="G20721" s="10"/>
      <c r="N20721" s="7"/>
      <c r="O20721" s="8"/>
      <c r="P20721" s="7"/>
      <c r="Q20721" s="7" t="e">
        <f ca="1"/>
        <v>#NAME?</v>
      </c>
      <c r="R20721" s="7" t="e">
        <f ca="1"/>
        <v>#NAME?</v>
      </c>
      <c r="T20721" s="7"/>
      <c r="X20721" s="7"/>
    </row>
    <row r="20722" spans="2:24" ht="12.75">
      <c r="B20722" s="7"/>
      <c r="E20722" s="7"/>
      <c r="F20722" s="8"/>
      <c r="G20722" s="10"/>
      <c r="N20722" s="7"/>
      <c r="O20722" s="8"/>
      <c r="P20722" s="7"/>
      <c r="Q20722" s="7" t="e">
        <f ca="1"/>
        <v>#NAME?</v>
      </c>
      <c r="R20722" s="7" t="e">
        <f ca="1"/>
        <v>#NAME?</v>
      </c>
      <c r="T20722" s="7"/>
      <c r="X20722" s="7"/>
    </row>
    <row r="20723" spans="2:24" ht="12.75">
      <c r="B20723" s="7"/>
      <c r="E20723" s="7"/>
      <c r="F20723" s="8"/>
      <c r="G20723" s="10"/>
      <c r="N20723" s="7"/>
      <c r="O20723" s="8"/>
      <c r="P20723" s="7"/>
      <c r="Q20723" s="7" t="e">
        <f ca="1"/>
        <v>#NAME?</v>
      </c>
      <c r="R20723" s="7" t="e">
        <f ca="1"/>
        <v>#NAME?</v>
      </c>
      <c r="T20723" s="7"/>
      <c r="X20723" s="7"/>
    </row>
    <row r="20724" spans="2:24" ht="12.75">
      <c r="B20724" s="7"/>
      <c r="E20724" s="7"/>
      <c r="F20724" s="8"/>
      <c r="G20724" s="10"/>
      <c r="N20724" s="7"/>
      <c r="O20724" s="8"/>
      <c r="P20724" s="7"/>
      <c r="Q20724" s="7" t="e">
        <f ca="1"/>
        <v>#NAME?</v>
      </c>
      <c r="R20724" s="7" t="e">
        <f ca="1"/>
        <v>#NAME?</v>
      </c>
      <c r="T20724" s="7"/>
      <c r="X20724" s="7"/>
    </row>
    <row r="20725" spans="2:24" ht="12.75">
      <c r="B20725" s="7"/>
      <c r="E20725" s="7"/>
      <c r="F20725" s="8"/>
      <c r="G20725" s="10"/>
      <c r="N20725" s="7"/>
      <c r="O20725" s="8"/>
      <c r="P20725" s="7"/>
      <c r="Q20725" s="7" t="e">
        <f ca="1"/>
        <v>#NAME?</v>
      </c>
      <c r="R20725" s="7" t="e">
        <f ca="1"/>
        <v>#NAME?</v>
      </c>
      <c r="T20725" s="7"/>
      <c r="X20725" s="7"/>
    </row>
    <row r="20726" spans="2:24" ht="12.75">
      <c r="B20726" s="7"/>
      <c r="E20726" s="7"/>
      <c r="F20726" s="8"/>
      <c r="G20726" s="10"/>
      <c r="N20726" s="7"/>
      <c r="O20726" s="8"/>
      <c r="P20726" s="7"/>
      <c r="Q20726" s="7" t="e">
        <f ca="1"/>
        <v>#NAME?</v>
      </c>
      <c r="R20726" s="7" t="e">
        <f ca="1"/>
        <v>#NAME?</v>
      </c>
      <c r="T20726" s="7"/>
      <c r="X20726" s="7"/>
    </row>
    <row r="20727" spans="2:24" ht="12.75">
      <c r="B20727" s="7"/>
      <c r="E20727" s="7"/>
      <c r="F20727" s="8"/>
      <c r="G20727" s="10"/>
      <c r="N20727" s="7"/>
      <c r="O20727" s="8"/>
      <c r="P20727" s="7"/>
      <c r="Q20727" s="7" t="e">
        <f ca="1"/>
        <v>#NAME?</v>
      </c>
      <c r="R20727" s="7" t="e">
        <f ca="1"/>
        <v>#NAME?</v>
      </c>
      <c r="T20727" s="7"/>
      <c r="X20727" s="7"/>
    </row>
    <row r="20728" spans="2:24" ht="12.75">
      <c r="B20728" s="7"/>
      <c r="E20728" s="7"/>
      <c r="F20728" s="8"/>
      <c r="G20728" s="10"/>
      <c r="N20728" s="7"/>
      <c r="O20728" s="8"/>
      <c r="P20728" s="7"/>
      <c r="Q20728" s="7" t="e">
        <f ca="1"/>
        <v>#NAME?</v>
      </c>
      <c r="R20728" s="7" t="e">
        <f ca="1"/>
        <v>#NAME?</v>
      </c>
      <c r="T20728" s="7"/>
      <c r="X20728" s="7"/>
    </row>
    <row r="20729" spans="2:24" ht="12.75">
      <c r="B20729" s="7"/>
      <c r="E20729" s="7"/>
      <c r="F20729" s="8"/>
      <c r="G20729" s="10"/>
      <c r="N20729" s="7"/>
      <c r="O20729" s="8"/>
      <c r="P20729" s="7"/>
      <c r="Q20729" s="7" t="e">
        <f ca="1"/>
        <v>#NAME?</v>
      </c>
      <c r="R20729" s="7" t="e">
        <f ca="1"/>
        <v>#NAME?</v>
      </c>
      <c r="T20729" s="7"/>
      <c r="X20729" s="7"/>
    </row>
    <row r="20730" spans="2:24" ht="12.75">
      <c r="B20730" s="7"/>
      <c r="E20730" s="7"/>
      <c r="F20730" s="8"/>
      <c r="G20730" s="10"/>
      <c r="N20730" s="7"/>
      <c r="O20730" s="8"/>
      <c r="P20730" s="7"/>
      <c r="Q20730" s="7" t="e">
        <f ca="1"/>
        <v>#NAME?</v>
      </c>
      <c r="R20730" s="7" t="e">
        <f ca="1"/>
        <v>#NAME?</v>
      </c>
      <c r="T20730" s="7"/>
      <c r="X20730" s="7"/>
    </row>
    <row r="20731" spans="2:24" ht="12.75">
      <c r="B20731" s="7"/>
      <c r="E20731" s="7"/>
      <c r="F20731" s="8"/>
      <c r="G20731" s="10"/>
      <c r="N20731" s="7"/>
      <c r="O20731" s="8"/>
      <c r="P20731" s="7"/>
      <c r="Q20731" s="7" t="e">
        <f ca="1"/>
        <v>#NAME?</v>
      </c>
      <c r="R20731" s="7" t="e">
        <f ca="1"/>
        <v>#NAME?</v>
      </c>
      <c r="T20731" s="7"/>
      <c r="X20731" s="7"/>
    </row>
    <row r="20732" spans="2:24" ht="12.75">
      <c r="B20732" s="7"/>
      <c r="E20732" s="7"/>
      <c r="F20732" s="8"/>
      <c r="G20732" s="10"/>
      <c r="N20732" s="7"/>
      <c r="O20732" s="8"/>
      <c r="P20732" s="7"/>
      <c r="Q20732" s="7" t="e">
        <f ca="1"/>
        <v>#NAME?</v>
      </c>
      <c r="R20732" s="7" t="e">
        <f ca="1"/>
        <v>#NAME?</v>
      </c>
      <c r="T20732" s="7"/>
      <c r="X20732" s="7"/>
    </row>
    <row r="20733" spans="2:24" ht="12.75">
      <c r="B20733" s="7"/>
      <c r="E20733" s="7"/>
      <c r="F20733" s="8"/>
      <c r="G20733" s="10"/>
      <c r="N20733" s="7"/>
      <c r="O20733" s="8"/>
      <c r="P20733" s="7"/>
      <c r="Q20733" s="7" t="e">
        <f ca="1"/>
        <v>#NAME?</v>
      </c>
      <c r="R20733" s="7" t="e">
        <f ca="1"/>
        <v>#NAME?</v>
      </c>
      <c r="T20733" s="7"/>
      <c r="X20733" s="7"/>
    </row>
    <row r="20734" spans="2:24" ht="12.75">
      <c r="B20734" s="7"/>
      <c r="E20734" s="7"/>
      <c r="F20734" s="8"/>
      <c r="G20734" s="10"/>
      <c r="N20734" s="7"/>
      <c r="O20734" s="8"/>
      <c r="P20734" s="7"/>
      <c r="Q20734" s="7" t="e">
        <f ca="1"/>
        <v>#NAME?</v>
      </c>
      <c r="R20734" s="7" t="e">
        <f ca="1"/>
        <v>#NAME?</v>
      </c>
      <c r="T20734" s="7"/>
      <c r="X20734" s="7"/>
    </row>
    <row r="20735" spans="2:24" ht="12.75">
      <c r="B20735" s="7"/>
      <c r="E20735" s="7"/>
      <c r="F20735" s="8"/>
      <c r="G20735" s="10"/>
      <c r="N20735" s="7"/>
      <c r="O20735" s="8"/>
      <c r="P20735" s="7"/>
      <c r="Q20735" s="7" t="e">
        <f ca="1"/>
        <v>#NAME?</v>
      </c>
      <c r="R20735" s="7" t="e">
        <f ca="1"/>
        <v>#NAME?</v>
      </c>
      <c r="T20735" s="7"/>
      <c r="X20735" s="7"/>
    </row>
    <row r="20736" spans="2:24" ht="12.75">
      <c r="B20736" s="7"/>
      <c r="E20736" s="7"/>
      <c r="F20736" s="8"/>
      <c r="G20736" s="10"/>
      <c r="N20736" s="7"/>
      <c r="O20736" s="8"/>
      <c r="P20736" s="7"/>
      <c r="Q20736" s="7" t="e">
        <f ca="1"/>
        <v>#NAME?</v>
      </c>
      <c r="R20736" s="7" t="e">
        <f ca="1"/>
        <v>#NAME?</v>
      </c>
      <c r="T20736" s="7"/>
      <c r="X20736" s="7"/>
    </row>
    <row r="20737" spans="2:24" ht="12.75">
      <c r="B20737" s="7"/>
      <c r="E20737" s="7"/>
      <c r="F20737" s="8"/>
      <c r="G20737" s="10"/>
      <c r="N20737" s="7"/>
      <c r="O20737" s="8"/>
      <c r="P20737" s="7"/>
      <c r="Q20737" s="7" t="e">
        <f ca="1"/>
        <v>#NAME?</v>
      </c>
      <c r="R20737" s="7" t="e">
        <f ca="1"/>
        <v>#NAME?</v>
      </c>
      <c r="T20737" s="7"/>
      <c r="X20737" s="7"/>
    </row>
    <row r="20738" spans="2:24" ht="12.75">
      <c r="B20738" s="7"/>
      <c r="E20738" s="7"/>
      <c r="F20738" s="8"/>
      <c r="G20738" s="10"/>
      <c r="N20738" s="7"/>
      <c r="O20738" s="8"/>
      <c r="P20738" s="7"/>
      <c r="Q20738" s="7" t="e">
        <f ca="1"/>
        <v>#NAME?</v>
      </c>
      <c r="R20738" s="7" t="e">
        <f ca="1"/>
        <v>#NAME?</v>
      </c>
      <c r="T20738" s="7"/>
      <c r="X20738" s="7"/>
    </row>
    <row r="20739" spans="2:24" ht="12.75">
      <c r="B20739" s="7"/>
      <c r="E20739" s="7"/>
      <c r="F20739" s="8"/>
      <c r="G20739" s="10"/>
      <c r="N20739" s="7"/>
      <c r="O20739" s="8"/>
      <c r="P20739" s="7"/>
      <c r="Q20739" s="7" t="e">
        <f ca="1"/>
        <v>#NAME?</v>
      </c>
      <c r="R20739" s="7" t="e">
        <f ca="1"/>
        <v>#NAME?</v>
      </c>
      <c r="T20739" s="7"/>
      <c r="X20739" s="7"/>
    </row>
    <row r="20740" spans="2:24" ht="12.75">
      <c r="B20740" s="7"/>
      <c r="E20740" s="7"/>
      <c r="F20740" s="8"/>
      <c r="G20740" s="10"/>
      <c r="N20740" s="7"/>
      <c r="O20740" s="8"/>
      <c r="P20740" s="7"/>
      <c r="Q20740" s="7" t="e">
        <f ca="1"/>
        <v>#NAME?</v>
      </c>
      <c r="R20740" s="7" t="e">
        <f ca="1"/>
        <v>#NAME?</v>
      </c>
      <c r="T20740" s="7"/>
      <c r="X20740" s="7"/>
    </row>
    <row r="20741" spans="2:24" ht="12.75">
      <c r="B20741" s="7"/>
      <c r="E20741" s="7"/>
      <c r="F20741" s="8"/>
      <c r="G20741" s="10"/>
      <c r="N20741" s="7"/>
      <c r="O20741" s="8"/>
      <c r="P20741" s="7"/>
      <c r="Q20741" s="7" t="e">
        <f ca="1"/>
        <v>#NAME?</v>
      </c>
      <c r="R20741" s="7" t="e">
        <f ca="1"/>
        <v>#NAME?</v>
      </c>
      <c r="T20741" s="7"/>
      <c r="X20741" s="7"/>
    </row>
    <row r="20742" spans="2:24" ht="12.75">
      <c r="B20742" s="7"/>
      <c r="E20742" s="7"/>
      <c r="F20742" s="8"/>
      <c r="G20742" s="10"/>
      <c r="N20742" s="7"/>
      <c r="O20742" s="8"/>
      <c r="P20742" s="7"/>
      <c r="Q20742" s="7" t="e">
        <f ca="1"/>
        <v>#NAME?</v>
      </c>
      <c r="R20742" s="7" t="e">
        <f ca="1"/>
        <v>#NAME?</v>
      </c>
      <c r="T20742" s="7"/>
      <c r="X20742" s="7"/>
    </row>
    <row r="20743" spans="2:24" ht="12.75">
      <c r="B20743" s="7"/>
      <c r="E20743" s="7"/>
      <c r="F20743" s="8"/>
      <c r="G20743" s="10"/>
      <c r="N20743" s="7"/>
      <c r="O20743" s="8"/>
      <c r="P20743" s="7"/>
      <c r="Q20743" s="7" t="e">
        <f ca="1"/>
        <v>#NAME?</v>
      </c>
      <c r="R20743" s="7" t="e">
        <f ca="1"/>
        <v>#NAME?</v>
      </c>
      <c r="T20743" s="7"/>
      <c r="X20743" s="7"/>
    </row>
    <row r="20744" spans="2:24" ht="12.75">
      <c r="B20744" s="7"/>
      <c r="E20744" s="7"/>
      <c r="F20744" s="8"/>
      <c r="G20744" s="10"/>
      <c r="N20744" s="7"/>
      <c r="O20744" s="8"/>
      <c r="P20744" s="7"/>
      <c r="Q20744" s="7" t="e">
        <f ca="1"/>
        <v>#NAME?</v>
      </c>
      <c r="R20744" s="7" t="e">
        <f ca="1"/>
        <v>#NAME?</v>
      </c>
      <c r="T20744" s="7"/>
      <c r="X20744" s="7"/>
    </row>
    <row r="20745" spans="2:24" ht="12.75">
      <c r="B20745" s="7"/>
      <c r="E20745" s="7"/>
      <c r="F20745" s="8"/>
      <c r="G20745" s="10"/>
      <c r="N20745" s="7"/>
      <c r="O20745" s="8"/>
      <c r="P20745" s="7"/>
      <c r="Q20745" s="7" t="e">
        <f ca="1"/>
        <v>#NAME?</v>
      </c>
      <c r="R20745" s="7" t="e">
        <f ca="1"/>
        <v>#NAME?</v>
      </c>
      <c r="T20745" s="7"/>
      <c r="X20745" s="7"/>
    </row>
    <row r="20746" spans="2:24" ht="12.75">
      <c r="B20746" s="7"/>
      <c r="E20746" s="7"/>
      <c r="F20746" s="8"/>
      <c r="G20746" s="10"/>
      <c r="N20746" s="7"/>
      <c r="O20746" s="8"/>
      <c r="P20746" s="7"/>
      <c r="Q20746" s="7" t="e">
        <f ca="1"/>
        <v>#NAME?</v>
      </c>
      <c r="R20746" s="7" t="e">
        <f ca="1"/>
        <v>#NAME?</v>
      </c>
      <c r="T20746" s="7"/>
      <c r="X20746" s="7"/>
    </row>
    <row r="20747" spans="2:24" ht="12.75">
      <c r="B20747" s="7"/>
      <c r="E20747" s="7"/>
      <c r="F20747" s="8"/>
      <c r="G20747" s="10"/>
      <c r="N20747" s="7"/>
      <c r="O20747" s="8"/>
      <c r="P20747" s="7"/>
      <c r="Q20747" s="7" t="e">
        <f ca="1"/>
        <v>#NAME?</v>
      </c>
      <c r="R20747" s="7" t="e">
        <f ca="1"/>
        <v>#NAME?</v>
      </c>
      <c r="T20747" s="7"/>
      <c r="X20747" s="7"/>
    </row>
    <row r="20748" spans="2:24" ht="12.75">
      <c r="B20748" s="7"/>
      <c r="E20748" s="7"/>
      <c r="F20748" s="8"/>
      <c r="G20748" s="10"/>
      <c r="N20748" s="7"/>
      <c r="O20748" s="8"/>
      <c r="P20748" s="7"/>
      <c r="Q20748" s="7" t="e">
        <f ca="1"/>
        <v>#NAME?</v>
      </c>
      <c r="R20748" s="7" t="e">
        <f ca="1"/>
        <v>#NAME?</v>
      </c>
      <c r="T20748" s="7"/>
      <c r="X20748" s="7"/>
    </row>
    <row r="20749" spans="2:24" ht="12.75">
      <c r="B20749" s="7"/>
      <c r="E20749" s="7"/>
      <c r="F20749" s="8"/>
      <c r="G20749" s="10"/>
      <c r="N20749" s="7"/>
      <c r="O20749" s="8"/>
      <c r="P20749" s="7"/>
      <c r="Q20749" s="7" t="e">
        <f ca="1"/>
        <v>#NAME?</v>
      </c>
      <c r="R20749" s="7" t="e">
        <f ca="1"/>
        <v>#NAME?</v>
      </c>
      <c r="T20749" s="7"/>
      <c r="X20749" s="7"/>
    </row>
    <row r="20750" spans="2:24" ht="12.75">
      <c r="B20750" s="7"/>
      <c r="E20750" s="7"/>
      <c r="F20750" s="8"/>
      <c r="G20750" s="10"/>
      <c r="N20750" s="7"/>
      <c r="O20750" s="8"/>
      <c r="P20750" s="7"/>
      <c r="Q20750" s="7" t="e">
        <f ca="1"/>
        <v>#NAME?</v>
      </c>
      <c r="R20750" s="7" t="e">
        <f ca="1"/>
        <v>#NAME?</v>
      </c>
      <c r="T20750" s="7"/>
      <c r="X20750" s="7"/>
    </row>
    <row r="20751" spans="2:24" ht="12.75">
      <c r="B20751" s="7"/>
      <c r="E20751" s="7"/>
      <c r="F20751" s="8"/>
      <c r="G20751" s="10"/>
      <c r="N20751" s="7"/>
      <c r="O20751" s="8"/>
      <c r="P20751" s="7"/>
      <c r="Q20751" s="7" t="e">
        <f ca="1"/>
        <v>#NAME?</v>
      </c>
      <c r="R20751" s="7" t="e">
        <f ca="1"/>
        <v>#NAME?</v>
      </c>
      <c r="T20751" s="7"/>
      <c r="X20751" s="7"/>
    </row>
    <row r="20752" spans="2:24" ht="12.75">
      <c r="B20752" s="7"/>
      <c r="E20752" s="7"/>
      <c r="F20752" s="8"/>
      <c r="G20752" s="10"/>
      <c r="N20752" s="7"/>
      <c r="O20752" s="8"/>
      <c r="P20752" s="7"/>
      <c r="Q20752" s="7" t="e">
        <f ca="1"/>
        <v>#NAME?</v>
      </c>
      <c r="R20752" s="7" t="e">
        <f ca="1"/>
        <v>#NAME?</v>
      </c>
      <c r="T20752" s="7"/>
      <c r="X20752" s="7"/>
    </row>
    <row r="20753" spans="2:24" ht="12.75">
      <c r="B20753" s="7"/>
      <c r="E20753" s="7"/>
      <c r="F20753" s="8"/>
      <c r="G20753" s="10"/>
      <c r="N20753" s="7"/>
      <c r="O20753" s="8"/>
      <c r="P20753" s="7"/>
      <c r="Q20753" s="7" t="e">
        <f ca="1"/>
        <v>#NAME?</v>
      </c>
      <c r="R20753" s="7" t="e">
        <f ca="1"/>
        <v>#NAME?</v>
      </c>
      <c r="T20753" s="7"/>
      <c r="X20753" s="7"/>
    </row>
    <row r="20754" spans="2:24" ht="12.75">
      <c r="B20754" s="7"/>
      <c r="E20754" s="7"/>
      <c r="F20754" s="8"/>
      <c r="G20754" s="10"/>
      <c r="N20754" s="7"/>
      <c r="O20754" s="8"/>
      <c r="P20754" s="7"/>
      <c r="Q20754" s="7" t="e">
        <f ca="1"/>
        <v>#NAME?</v>
      </c>
      <c r="R20754" s="7" t="e">
        <f ca="1"/>
        <v>#NAME?</v>
      </c>
      <c r="T20754" s="7"/>
      <c r="X20754" s="7"/>
    </row>
    <row r="20755" spans="2:24" ht="12.75">
      <c r="B20755" s="7"/>
      <c r="E20755" s="7"/>
      <c r="F20755" s="8"/>
      <c r="G20755" s="10"/>
      <c r="N20755" s="7"/>
      <c r="O20755" s="8"/>
      <c r="P20755" s="7"/>
      <c r="Q20755" s="7" t="e">
        <f ca="1"/>
        <v>#NAME?</v>
      </c>
      <c r="R20755" s="7" t="e">
        <f ca="1"/>
        <v>#NAME?</v>
      </c>
      <c r="T20755" s="7"/>
      <c r="X20755" s="7"/>
    </row>
    <row r="20756" spans="2:24" ht="12.75">
      <c r="B20756" s="7"/>
      <c r="E20756" s="7"/>
      <c r="F20756" s="8"/>
      <c r="G20756" s="10"/>
      <c r="N20756" s="7"/>
      <c r="O20756" s="8"/>
      <c r="P20756" s="7"/>
      <c r="Q20756" s="7" t="e">
        <f ca="1"/>
        <v>#NAME?</v>
      </c>
      <c r="R20756" s="7" t="e">
        <f ca="1"/>
        <v>#NAME?</v>
      </c>
      <c r="T20756" s="7"/>
      <c r="X20756" s="7"/>
    </row>
    <row r="20757" spans="2:24" ht="12.75">
      <c r="B20757" s="7"/>
      <c r="E20757" s="7"/>
      <c r="F20757" s="8"/>
      <c r="G20757" s="10"/>
      <c r="N20757" s="7"/>
      <c r="O20757" s="8"/>
      <c r="P20757" s="7"/>
      <c r="Q20757" s="7" t="e">
        <f ca="1"/>
        <v>#NAME?</v>
      </c>
      <c r="R20757" s="7" t="e">
        <f ca="1"/>
        <v>#NAME?</v>
      </c>
      <c r="T20757" s="7"/>
      <c r="X20757" s="7"/>
    </row>
    <row r="20758" spans="2:24" ht="12.75">
      <c r="B20758" s="7"/>
      <c r="E20758" s="7"/>
      <c r="F20758" s="8"/>
      <c r="G20758" s="10"/>
      <c r="N20758" s="7"/>
      <c r="O20758" s="8"/>
      <c r="P20758" s="7"/>
      <c r="Q20758" s="7" t="e">
        <f ca="1"/>
        <v>#NAME?</v>
      </c>
      <c r="R20758" s="7" t="e">
        <f ca="1"/>
        <v>#NAME?</v>
      </c>
      <c r="T20758" s="7"/>
      <c r="X20758" s="7"/>
    </row>
    <row r="20759" spans="2:24" ht="12.75">
      <c r="B20759" s="7"/>
      <c r="E20759" s="7"/>
      <c r="F20759" s="8"/>
      <c r="G20759" s="10"/>
      <c r="N20759" s="7"/>
      <c r="O20759" s="8"/>
      <c r="P20759" s="7"/>
      <c r="Q20759" s="7" t="e">
        <f ca="1"/>
        <v>#NAME?</v>
      </c>
      <c r="R20759" s="7" t="e">
        <f ca="1"/>
        <v>#NAME?</v>
      </c>
      <c r="T20759" s="7"/>
      <c r="X20759" s="7"/>
    </row>
    <row r="20760" spans="2:24" ht="12.75">
      <c r="B20760" s="7"/>
      <c r="E20760" s="7"/>
      <c r="F20760" s="8"/>
      <c r="G20760" s="10"/>
      <c r="N20760" s="7"/>
      <c r="O20760" s="8"/>
      <c r="P20760" s="7"/>
      <c r="Q20760" s="7" t="e">
        <f ca="1"/>
        <v>#NAME?</v>
      </c>
      <c r="R20760" s="7" t="e">
        <f ca="1"/>
        <v>#NAME?</v>
      </c>
      <c r="T20760" s="7"/>
      <c r="X20760" s="7"/>
    </row>
    <row r="20761" spans="2:24" ht="12.75">
      <c r="B20761" s="7"/>
      <c r="E20761" s="7"/>
      <c r="F20761" s="8"/>
      <c r="G20761" s="10"/>
      <c r="N20761" s="7"/>
      <c r="O20761" s="8"/>
      <c r="P20761" s="7"/>
      <c r="Q20761" s="7" t="e">
        <f ca="1"/>
        <v>#NAME?</v>
      </c>
      <c r="R20761" s="7" t="e">
        <f ca="1"/>
        <v>#NAME?</v>
      </c>
      <c r="T20761" s="7"/>
      <c r="X20761" s="7"/>
    </row>
    <row r="20762" spans="2:24" ht="12.75">
      <c r="B20762" s="7"/>
      <c r="E20762" s="7"/>
      <c r="F20762" s="8"/>
      <c r="G20762" s="10"/>
      <c r="N20762" s="7"/>
      <c r="O20762" s="8"/>
      <c r="P20762" s="7"/>
      <c r="Q20762" s="7" t="e">
        <f ca="1"/>
        <v>#NAME?</v>
      </c>
      <c r="R20762" s="7" t="e">
        <f ca="1"/>
        <v>#NAME?</v>
      </c>
      <c r="T20762" s="7"/>
      <c r="X20762" s="7"/>
    </row>
    <row r="20763" spans="2:24" ht="12.75">
      <c r="B20763" s="7"/>
      <c r="E20763" s="7"/>
      <c r="F20763" s="8"/>
      <c r="G20763" s="10"/>
      <c r="N20763" s="7"/>
      <c r="O20763" s="8"/>
      <c r="P20763" s="7"/>
      <c r="Q20763" s="7" t="e">
        <f ca="1"/>
        <v>#NAME?</v>
      </c>
      <c r="R20763" s="7" t="e">
        <f ca="1"/>
        <v>#NAME?</v>
      </c>
      <c r="T20763" s="7"/>
      <c r="X20763" s="7"/>
    </row>
    <row r="20764" spans="2:24" ht="12.75">
      <c r="B20764" s="7"/>
      <c r="E20764" s="7"/>
      <c r="F20764" s="8"/>
      <c r="G20764" s="10"/>
      <c r="N20764" s="7"/>
      <c r="O20764" s="8"/>
      <c r="P20764" s="7"/>
      <c r="Q20764" s="7" t="e">
        <f ca="1"/>
        <v>#NAME?</v>
      </c>
      <c r="R20764" s="7" t="e">
        <f ca="1"/>
        <v>#NAME?</v>
      </c>
      <c r="T20764" s="7"/>
      <c r="X20764" s="7"/>
    </row>
    <row r="20765" spans="2:24" ht="12.75">
      <c r="B20765" s="7"/>
      <c r="E20765" s="7"/>
      <c r="F20765" s="8"/>
      <c r="G20765" s="10"/>
      <c r="N20765" s="7"/>
      <c r="O20765" s="8"/>
      <c r="P20765" s="7"/>
      <c r="Q20765" s="7" t="e">
        <f ca="1"/>
        <v>#NAME?</v>
      </c>
      <c r="R20765" s="7" t="e">
        <f ca="1"/>
        <v>#NAME?</v>
      </c>
      <c r="T20765" s="7"/>
      <c r="X20765" s="7"/>
    </row>
    <row r="20766" spans="2:24" ht="12.75">
      <c r="B20766" s="7"/>
      <c r="E20766" s="7"/>
      <c r="F20766" s="8"/>
      <c r="G20766" s="10"/>
      <c r="N20766" s="7"/>
      <c r="O20766" s="8"/>
      <c r="P20766" s="7"/>
      <c r="Q20766" s="7" t="e">
        <f ca="1"/>
        <v>#NAME?</v>
      </c>
      <c r="R20766" s="7" t="e">
        <f ca="1"/>
        <v>#NAME?</v>
      </c>
      <c r="T20766" s="7"/>
      <c r="X20766" s="7"/>
    </row>
    <row r="20767" spans="2:24" ht="12.75">
      <c r="B20767" s="7"/>
      <c r="E20767" s="7"/>
      <c r="F20767" s="8"/>
      <c r="G20767" s="10"/>
      <c r="N20767" s="7"/>
      <c r="O20767" s="8"/>
      <c r="P20767" s="7"/>
      <c r="Q20767" s="7" t="e">
        <f ca="1"/>
        <v>#NAME?</v>
      </c>
      <c r="R20767" s="7" t="e">
        <f ca="1"/>
        <v>#NAME?</v>
      </c>
      <c r="T20767" s="7"/>
      <c r="X20767" s="7"/>
    </row>
    <row r="20768" spans="2:24" ht="12.75">
      <c r="B20768" s="7"/>
      <c r="E20768" s="7"/>
      <c r="F20768" s="8"/>
      <c r="G20768" s="10"/>
      <c r="N20768" s="7"/>
      <c r="O20768" s="8"/>
      <c r="P20768" s="7"/>
      <c r="Q20768" s="7" t="e">
        <f ca="1"/>
        <v>#NAME?</v>
      </c>
      <c r="R20768" s="7" t="e">
        <f ca="1"/>
        <v>#NAME?</v>
      </c>
      <c r="T20768" s="7"/>
      <c r="X20768" s="7"/>
    </row>
    <row r="20769" spans="2:24" ht="12.75">
      <c r="B20769" s="7"/>
      <c r="E20769" s="7"/>
      <c r="F20769" s="8"/>
      <c r="G20769" s="10"/>
      <c r="N20769" s="7"/>
      <c r="O20769" s="8"/>
      <c r="P20769" s="7"/>
      <c r="Q20769" s="7" t="e">
        <f ca="1"/>
        <v>#NAME?</v>
      </c>
      <c r="R20769" s="7" t="e">
        <f ca="1"/>
        <v>#NAME?</v>
      </c>
      <c r="T20769" s="7"/>
      <c r="X20769" s="7"/>
    </row>
    <row r="20770" spans="2:24" ht="12.75">
      <c r="B20770" s="7"/>
      <c r="E20770" s="7"/>
      <c r="F20770" s="8"/>
      <c r="G20770" s="10"/>
      <c r="N20770" s="7"/>
      <c r="O20770" s="8"/>
      <c r="P20770" s="7"/>
      <c r="Q20770" s="7" t="e">
        <f ca="1"/>
        <v>#NAME?</v>
      </c>
      <c r="R20770" s="7" t="e">
        <f ca="1"/>
        <v>#NAME?</v>
      </c>
      <c r="T20770" s="7"/>
      <c r="X20770" s="7"/>
    </row>
    <row r="20771" spans="2:24" ht="12.75">
      <c r="B20771" s="7"/>
      <c r="E20771" s="7"/>
      <c r="F20771" s="8"/>
      <c r="G20771" s="10"/>
      <c r="N20771" s="7"/>
      <c r="O20771" s="8"/>
      <c r="P20771" s="7"/>
      <c r="Q20771" s="7" t="e">
        <f ca="1"/>
        <v>#NAME?</v>
      </c>
      <c r="R20771" s="7" t="e">
        <f ca="1"/>
        <v>#NAME?</v>
      </c>
      <c r="T20771" s="7"/>
      <c r="X20771" s="7"/>
    </row>
    <row r="20772" spans="2:24" ht="12.75">
      <c r="B20772" s="7"/>
      <c r="E20772" s="7"/>
      <c r="F20772" s="8"/>
      <c r="G20772" s="10"/>
      <c r="N20772" s="7"/>
      <c r="O20772" s="8"/>
      <c r="P20772" s="7"/>
      <c r="Q20772" s="7" t="e">
        <f ca="1"/>
        <v>#NAME?</v>
      </c>
      <c r="R20772" s="7" t="e">
        <f ca="1"/>
        <v>#NAME?</v>
      </c>
      <c r="T20772" s="7"/>
      <c r="X20772" s="7"/>
    </row>
    <row r="20773" spans="2:24" ht="12.75">
      <c r="B20773" s="7"/>
      <c r="E20773" s="7"/>
      <c r="F20773" s="8"/>
      <c r="G20773" s="10"/>
      <c r="N20773" s="7"/>
      <c r="O20773" s="8"/>
      <c r="P20773" s="7"/>
      <c r="Q20773" s="7" t="e">
        <f ca="1"/>
        <v>#NAME?</v>
      </c>
      <c r="R20773" s="7" t="e">
        <f ca="1"/>
        <v>#NAME?</v>
      </c>
      <c r="T20773" s="7"/>
      <c r="X20773" s="7"/>
    </row>
    <row r="20774" spans="2:24" ht="12.75">
      <c r="B20774" s="7"/>
      <c r="E20774" s="7"/>
      <c r="F20774" s="8"/>
      <c r="G20774" s="10"/>
      <c r="N20774" s="7"/>
      <c r="O20774" s="8"/>
      <c r="P20774" s="7"/>
      <c r="Q20774" s="7" t="e">
        <f ca="1"/>
        <v>#NAME?</v>
      </c>
      <c r="R20774" s="7" t="e">
        <f ca="1"/>
        <v>#NAME?</v>
      </c>
      <c r="T20774" s="7"/>
      <c r="X20774" s="7"/>
    </row>
    <row r="20775" spans="2:24" ht="12.75">
      <c r="B20775" s="7"/>
      <c r="E20775" s="7"/>
      <c r="F20775" s="8"/>
      <c r="G20775" s="10"/>
      <c r="N20775" s="7"/>
      <c r="O20775" s="8"/>
      <c r="P20775" s="7"/>
      <c r="Q20775" s="7" t="e">
        <f ca="1"/>
        <v>#NAME?</v>
      </c>
      <c r="R20775" s="7" t="e">
        <f ca="1"/>
        <v>#NAME?</v>
      </c>
      <c r="T20775" s="7"/>
      <c r="X20775" s="7"/>
    </row>
    <row r="20776" spans="2:24" ht="12.75">
      <c r="B20776" s="7"/>
      <c r="E20776" s="7"/>
      <c r="F20776" s="8"/>
      <c r="G20776" s="10"/>
      <c r="N20776" s="7"/>
      <c r="O20776" s="8"/>
      <c r="P20776" s="7"/>
      <c r="Q20776" s="7" t="e">
        <f ca="1"/>
        <v>#NAME?</v>
      </c>
      <c r="R20776" s="7" t="e">
        <f ca="1"/>
        <v>#NAME?</v>
      </c>
      <c r="T20776" s="7"/>
      <c r="X20776" s="7"/>
    </row>
    <row r="20777" spans="2:24" ht="12.75">
      <c r="B20777" s="7"/>
      <c r="E20777" s="7"/>
      <c r="F20777" s="8"/>
      <c r="G20777" s="10"/>
      <c r="N20777" s="7"/>
      <c r="O20777" s="8"/>
      <c r="P20777" s="7"/>
      <c r="Q20777" s="7" t="e">
        <f ca="1"/>
        <v>#NAME?</v>
      </c>
      <c r="R20777" s="7" t="e">
        <f ca="1"/>
        <v>#NAME?</v>
      </c>
      <c r="T20777" s="7"/>
      <c r="X20777" s="7"/>
    </row>
    <row r="20778" spans="2:24" ht="12.75">
      <c r="B20778" s="7"/>
      <c r="E20778" s="7"/>
      <c r="F20778" s="8"/>
      <c r="G20778" s="10"/>
      <c r="N20778" s="7"/>
      <c r="O20778" s="8"/>
      <c r="P20778" s="7"/>
      <c r="Q20778" s="7" t="e">
        <f ca="1"/>
        <v>#NAME?</v>
      </c>
      <c r="R20778" s="7" t="e">
        <f ca="1"/>
        <v>#NAME?</v>
      </c>
      <c r="T20778" s="7"/>
      <c r="X20778" s="7"/>
    </row>
    <row r="20779" spans="2:24" ht="12.75">
      <c r="B20779" s="7"/>
      <c r="E20779" s="7"/>
      <c r="F20779" s="8"/>
      <c r="G20779" s="10"/>
      <c r="N20779" s="7"/>
      <c r="O20779" s="8"/>
      <c r="P20779" s="7"/>
      <c r="Q20779" s="7" t="e">
        <f ca="1"/>
        <v>#NAME?</v>
      </c>
      <c r="R20779" s="7" t="e">
        <f ca="1"/>
        <v>#NAME?</v>
      </c>
      <c r="T20779" s="7"/>
      <c r="X20779" s="7"/>
    </row>
    <row r="20780" spans="2:24" ht="12.75">
      <c r="B20780" s="7"/>
      <c r="E20780" s="7"/>
      <c r="F20780" s="8"/>
      <c r="G20780" s="10"/>
      <c r="N20780" s="7"/>
      <c r="O20780" s="8"/>
      <c r="P20780" s="7"/>
      <c r="Q20780" s="7" t="e">
        <f ca="1"/>
        <v>#NAME?</v>
      </c>
      <c r="R20780" s="7" t="e">
        <f ca="1"/>
        <v>#NAME?</v>
      </c>
      <c r="T20780" s="7"/>
      <c r="X20780" s="7"/>
    </row>
    <row r="20781" spans="2:24" ht="12.75">
      <c r="B20781" s="7"/>
      <c r="E20781" s="7"/>
      <c r="F20781" s="8"/>
      <c r="G20781" s="10"/>
      <c r="N20781" s="7"/>
      <c r="O20781" s="8"/>
      <c r="P20781" s="7"/>
      <c r="Q20781" s="7" t="e">
        <f ca="1"/>
        <v>#NAME?</v>
      </c>
      <c r="R20781" s="7" t="e">
        <f ca="1"/>
        <v>#NAME?</v>
      </c>
      <c r="T20781" s="7"/>
      <c r="X20781" s="7"/>
    </row>
    <row r="20782" spans="2:24" ht="12.75">
      <c r="B20782" s="7"/>
      <c r="E20782" s="7"/>
      <c r="F20782" s="8"/>
      <c r="G20782" s="10"/>
      <c r="N20782" s="7"/>
      <c r="O20782" s="8"/>
      <c r="P20782" s="7"/>
      <c r="Q20782" s="7" t="e">
        <f ca="1"/>
        <v>#NAME?</v>
      </c>
      <c r="R20782" s="7" t="e">
        <f ca="1"/>
        <v>#NAME?</v>
      </c>
      <c r="T20782" s="7"/>
      <c r="X20782" s="7"/>
    </row>
    <row r="20783" spans="2:24" ht="12.75">
      <c r="B20783" s="7"/>
      <c r="E20783" s="7"/>
      <c r="F20783" s="8"/>
      <c r="G20783" s="10"/>
      <c r="N20783" s="7"/>
      <c r="O20783" s="8"/>
      <c r="P20783" s="7"/>
      <c r="Q20783" s="7" t="e">
        <f ca="1"/>
        <v>#NAME?</v>
      </c>
      <c r="R20783" s="7" t="e">
        <f ca="1"/>
        <v>#NAME?</v>
      </c>
      <c r="T20783" s="7"/>
      <c r="X20783" s="7"/>
    </row>
    <row r="20784" spans="2:24" ht="12.75">
      <c r="B20784" s="7"/>
      <c r="E20784" s="7"/>
      <c r="F20784" s="8"/>
      <c r="G20784" s="10"/>
      <c r="N20784" s="7"/>
      <c r="O20784" s="8"/>
      <c r="P20784" s="7"/>
      <c r="Q20784" s="7" t="e">
        <f ca="1"/>
        <v>#NAME?</v>
      </c>
      <c r="R20784" s="7" t="e">
        <f ca="1"/>
        <v>#NAME?</v>
      </c>
      <c r="T20784" s="7"/>
      <c r="X20784" s="7"/>
    </row>
    <row r="20785" spans="2:24" ht="12.75">
      <c r="B20785" s="7"/>
      <c r="E20785" s="7"/>
      <c r="F20785" s="8"/>
      <c r="G20785" s="10"/>
      <c r="N20785" s="7"/>
      <c r="O20785" s="8"/>
      <c r="P20785" s="7"/>
      <c r="Q20785" s="7" t="e">
        <f ca="1"/>
        <v>#NAME?</v>
      </c>
      <c r="R20785" s="7" t="e">
        <f ca="1"/>
        <v>#NAME?</v>
      </c>
      <c r="T20785" s="7"/>
      <c r="X20785" s="7"/>
    </row>
    <row r="20786" spans="2:24" ht="12.75">
      <c r="B20786" s="7"/>
      <c r="E20786" s="7"/>
      <c r="F20786" s="8"/>
      <c r="G20786" s="10"/>
      <c r="N20786" s="7"/>
      <c r="O20786" s="8"/>
      <c r="P20786" s="7"/>
      <c r="Q20786" s="7" t="e">
        <f ca="1"/>
        <v>#NAME?</v>
      </c>
      <c r="R20786" s="7" t="e">
        <f ca="1"/>
        <v>#NAME?</v>
      </c>
      <c r="T20786" s="7"/>
      <c r="X20786" s="7"/>
    </row>
    <row r="20787" spans="2:24" ht="12.75">
      <c r="B20787" s="7"/>
      <c r="E20787" s="7"/>
      <c r="F20787" s="8"/>
      <c r="G20787" s="10"/>
      <c r="N20787" s="7"/>
      <c r="O20787" s="8"/>
      <c r="P20787" s="7"/>
      <c r="Q20787" s="7" t="e">
        <f ca="1"/>
        <v>#NAME?</v>
      </c>
      <c r="R20787" s="7" t="e">
        <f ca="1"/>
        <v>#NAME?</v>
      </c>
      <c r="T20787" s="7"/>
      <c r="X20787" s="7"/>
    </row>
    <row r="20788" spans="2:24" ht="12.75">
      <c r="B20788" s="7"/>
      <c r="E20788" s="7"/>
      <c r="F20788" s="8"/>
      <c r="G20788" s="10"/>
      <c r="N20788" s="7"/>
      <c r="O20788" s="8"/>
      <c r="P20788" s="7"/>
      <c r="Q20788" s="7" t="e">
        <f ca="1"/>
        <v>#NAME?</v>
      </c>
      <c r="R20788" s="7" t="e">
        <f ca="1"/>
        <v>#NAME?</v>
      </c>
      <c r="T20788" s="7"/>
      <c r="X20788" s="7"/>
    </row>
    <row r="20789" spans="2:24" ht="12.75">
      <c r="B20789" s="7"/>
      <c r="E20789" s="7"/>
      <c r="F20789" s="8"/>
      <c r="G20789" s="10"/>
      <c r="N20789" s="7"/>
      <c r="O20789" s="8"/>
      <c r="P20789" s="7"/>
      <c r="Q20789" s="7" t="e">
        <f ca="1"/>
        <v>#NAME?</v>
      </c>
      <c r="R20789" s="7" t="e">
        <f ca="1"/>
        <v>#NAME?</v>
      </c>
      <c r="T20789" s="7"/>
      <c r="X20789" s="7"/>
    </row>
    <row r="20790" spans="2:24" ht="12.75">
      <c r="B20790" s="7"/>
      <c r="E20790" s="7"/>
      <c r="F20790" s="8"/>
      <c r="G20790" s="10"/>
      <c r="N20790" s="7"/>
      <c r="O20790" s="8"/>
      <c r="P20790" s="7"/>
      <c r="Q20790" s="7" t="e">
        <f ca="1"/>
        <v>#NAME?</v>
      </c>
      <c r="R20790" s="7" t="e">
        <f ca="1"/>
        <v>#NAME?</v>
      </c>
      <c r="T20790" s="7"/>
      <c r="X20790" s="7"/>
    </row>
    <row r="20791" spans="2:24" ht="12.75">
      <c r="B20791" s="7"/>
      <c r="E20791" s="7"/>
      <c r="F20791" s="8"/>
      <c r="G20791" s="10"/>
      <c r="N20791" s="7"/>
      <c r="O20791" s="8"/>
      <c r="P20791" s="7"/>
      <c r="Q20791" s="7" t="e">
        <f ca="1"/>
        <v>#NAME?</v>
      </c>
      <c r="R20791" s="7" t="e">
        <f ca="1"/>
        <v>#NAME?</v>
      </c>
      <c r="T20791" s="7"/>
      <c r="X20791" s="7"/>
    </row>
    <row r="20792" spans="2:24" ht="12.75">
      <c r="B20792" s="7"/>
      <c r="E20792" s="7"/>
      <c r="F20792" s="8"/>
      <c r="G20792" s="10"/>
      <c r="N20792" s="7"/>
      <c r="O20792" s="8"/>
      <c r="P20792" s="7"/>
      <c r="Q20792" s="7" t="e">
        <f ca="1"/>
        <v>#NAME?</v>
      </c>
      <c r="R20792" s="7" t="e">
        <f ca="1"/>
        <v>#NAME?</v>
      </c>
      <c r="T20792" s="7"/>
      <c r="X20792" s="7"/>
    </row>
    <row r="20793" spans="2:24" ht="12.75">
      <c r="B20793" s="7"/>
      <c r="E20793" s="7"/>
      <c r="F20793" s="8"/>
      <c r="G20793" s="10"/>
      <c r="N20793" s="7"/>
      <c r="O20793" s="8"/>
      <c r="P20793" s="7"/>
      <c r="Q20793" s="7" t="e">
        <f ca="1"/>
        <v>#NAME?</v>
      </c>
      <c r="R20793" s="7" t="e">
        <f ca="1"/>
        <v>#NAME?</v>
      </c>
      <c r="T20793" s="7"/>
      <c r="X20793" s="7"/>
    </row>
    <row r="20794" spans="2:24" ht="12.75">
      <c r="B20794" s="7"/>
      <c r="E20794" s="7"/>
      <c r="F20794" s="8"/>
      <c r="G20794" s="10"/>
      <c r="N20794" s="7"/>
      <c r="O20794" s="8"/>
      <c r="P20794" s="7"/>
      <c r="Q20794" s="7" t="e">
        <f ca="1"/>
        <v>#NAME?</v>
      </c>
      <c r="R20794" s="7" t="e">
        <f ca="1"/>
        <v>#NAME?</v>
      </c>
      <c r="T20794" s="7"/>
      <c r="X20794" s="7"/>
    </row>
    <row r="20795" spans="2:24" ht="12.75">
      <c r="B20795" s="7"/>
      <c r="E20795" s="7"/>
      <c r="F20795" s="8"/>
      <c r="G20795" s="10"/>
      <c r="N20795" s="7"/>
      <c r="O20795" s="8"/>
      <c r="P20795" s="7"/>
      <c r="Q20795" s="7" t="e">
        <f ca="1"/>
        <v>#NAME?</v>
      </c>
      <c r="R20795" s="7" t="e">
        <f ca="1"/>
        <v>#NAME?</v>
      </c>
      <c r="T20795" s="7"/>
      <c r="X20795" s="7"/>
    </row>
    <row r="20796" spans="2:24" ht="12.75">
      <c r="B20796" s="7"/>
      <c r="E20796" s="7"/>
      <c r="F20796" s="8"/>
      <c r="G20796" s="10"/>
      <c r="N20796" s="7"/>
      <c r="O20796" s="8"/>
      <c r="P20796" s="7"/>
      <c r="Q20796" s="7" t="e">
        <f ca="1"/>
        <v>#NAME?</v>
      </c>
      <c r="R20796" s="7" t="e">
        <f ca="1"/>
        <v>#NAME?</v>
      </c>
      <c r="T20796" s="7"/>
      <c r="X20796" s="7"/>
    </row>
    <row r="20797" spans="2:24" ht="12.75">
      <c r="B20797" s="7"/>
      <c r="E20797" s="7"/>
      <c r="F20797" s="8"/>
      <c r="G20797" s="10"/>
      <c r="N20797" s="7"/>
      <c r="O20797" s="8"/>
      <c r="P20797" s="7"/>
      <c r="Q20797" s="7" t="e">
        <f ca="1"/>
        <v>#NAME?</v>
      </c>
      <c r="R20797" s="7" t="e">
        <f ca="1"/>
        <v>#NAME?</v>
      </c>
      <c r="T20797" s="7"/>
      <c r="X20797" s="7"/>
    </row>
    <row r="20798" spans="2:24" ht="12.75">
      <c r="B20798" s="7"/>
      <c r="E20798" s="7"/>
      <c r="F20798" s="8"/>
      <c r="G20798" s="10"/>
      <c r="N20798" s="7"/>
      <c r="O20798" s="8"/>
      <c r="P20798" s="7"/>
      <c r="Q20798" s="7" t="e">
        <f ca="1"/>
        <v>#NAME?</v>
      </c>
      <c r="R20798" s="7" t="e">
        <f ca="1"/>
        <v>#NAME?</v>
      </c>
      <c r="T20798" s="7"/>
      <c r="X20798" s="7"/>
    </row>
    <row r="20799" spans="2:24" ht="12.75">
      <c r="B20799" s="7"/>
      <c r="E20799" s="7"/>
      <c r="F20799" s="8"/>
      <c r="G20799" s="10"/>
      <c r="N20799" s="7"/>
      <c r="O20799" s="8"/>
      <c r="P20799" s="7"/>
      <c r="Q20799" s="7" t="e">
        <f ca="1"/>
        <v>#NAME?</v>
      </c>
      <c r="R20799" s="7" t="e">
        <f ca="1"/>
        <v>#NAME?</v>
      </c>
      <c r="T20799" s="7"/>
      <c r="X20799" s="7"/>
    </row>
    <row r="20800" spans="2:24" ht="12.75">
      <c r="B20800" s="7"/>
      <c r="E20800" s="7"/>
      <c r="F20800" s="8"/>
      <c r="G20800" s="10"/>
      <c r="N20800" s="7"/>
      <c r="O20800" s="8"/>
      <c r="P20800" s="7"/>
      <c r="Q20800" s="7" t="e">
        <f ca="1"/>
        <v>#NAME?</v>
      </c>
      <c r="R20800" s="7" t="e">
        <f ca="1"/>
        <v>#NAME?</v>
      </c>
      <c r="T20800" s="7"/>
      <c r="X20800" s="7"/>
    </row>
    <row r="20801" spans="2:24" ht="12.75">
      <c r="B20801" s="7"/>
      <c r="E20801" s="7"/>
      <c r="F20801" s="8"/>
      <c r="G20801" s="10"/>
      <c r="N20801" s="7"/>
      <c r="O20801" s="8"/>
      <c r="P20801" s="7"/>
      <c r="Q20801" s="7" t="e">
        <f ca="1"/>
        <v>#NAME?</v>
      </c>
      <c r="R20801" s="7" t="e">
        <f ca="1"/>
        <v>#NAME?</v>
      </c>
      <c r="T20801" s="7"/>
      <c r="X20801" s="7"/>
    </row>
    <row r="20802" spans="2:24" ht="12.75">
      <c r="B20802" s="7"/>
      <c r="E20802" s="7"/>
      <c r="F20802" s="8"/>
      <c r="G20802" s="10"/>
      <c r="N20802" s="7"/>
      <c r="O20802" s="8"/>
      <c r="P20802" s="7"/>
      <c r="Q20802" s="7" t="e">
        <f ca="1"/>
        <v>#NAME?</v>
      </c>
      <c r="R20802" s="7" t="e">
        <f ca="1"/>
        <v>#NAME?</v>
      </c>
      <c r="T20802" s="7"/>
      <c r="X20802" s="7"/>
    </row>
    <row r="20803" spans="2:24" ht="12.75">
      <c r="B20803" s="7"/>
      <c r="E20803" s="7"/>
      <c r="F20803" s="8"/>
      <c r="G20803" s="10"/>
      <c r="N20803" s="7"/>
      <c r="O20803" s="8"/>
      <c r="P20803" s="7"/>
      <c r="Q20803" s="7" t="e">
        <f ca="1"/>
        <v>#NAME?</v>
      </c>
      <c r="R20803" s="7" t="e">
        <f ca="1"/>
        <v>#NAME?</v>
      </c>
      <c r="T20803" s="7"/>
      <c r="X20803" s="7"/>
    </row>
    <row r="20804" spans="2:24" ht="12.75">
      <c r="B20804" s="7"/>
      <c r="E20804" s="7"/>
      <c r="F20804" s="8"/>
      <c r="G20804" s="10"/>
      <c r="N20804" s="7"/>
      <c r="O20804" s="8"/>
      <c r="P20804" s="7"/>
      <c r="Q20804" s="7" t="e">
        <f ca="1"/>
        <v>#NAME?</v>
      </c>
      <c r="R20804" s="7" t="e">
        <f ca="1"/>
        <v>#NAME?</v>
      </c>
      <c r="T20804" s="7"/>
      <c r="X20804" s="7"/>
    </row>
    <row r="20805" spans="2:24" ht="12.75">
      <c r="B20805" s="7"/>
      <c r="E20805" s="7"/>
      <c r="F20805" s="8"/>
      <c r="G20805" s="10"/>
      <c r="N20805" s="7"/>
      <c r="O20805" s="8"/>
      <c r="P20805" s="7"/>
      <c r="Q20805" s="7" t="e">
        <f ca="1"/>
        <v>#NAME?</v>
      </c>
      <c r="R20805" s="7" t="e">
        <f ca="1"/>
        <v>#NAME?</v>
      </c>
      <c r="T20805" s="7"/>
      <c r="X20805" s="7"/>
    </row>
    <row r="20806" spans="2:24" ht="12.75">
      <c r="B20806" s="7"/>
      <c r="E20806" s="7"/>
      <c r="F20806" s="8"/>
      <c r="G20806" s="10"/>
      <c r="N20806" s="7"/>
      <c r="O20806" s="8"/>
      <c r="P20806" s="7"/>
      <c r="Q20806" s="7" t="e">
        <f ca="1"/>
        <v>#NAME?</v>
      </c>
      <c r="R20806" s="7" t="e">
        <f ca="1"/>
        <v>#NAME?</v>
      </c>
      <c r="T20806" s="7"/>
      <c r="X20806" s="7"/>
    </row>
    <row r="20807" spans="2:24" ht="12.75">
      <c r="B20807" s="7"/>
      <c r="E20807" s="7"/>
      <c r="F20807" s="8"/>
      <c r="G20807" s="10"/>
      <c r="N20807" s="7"/>
      <c r="O20807" s="8"/>
      <c r="P20807" s="7"/>
      <c r="Q20807" s="7" t="e">
        <f ca="1"/>
        <v>#NAME?</v>
      </c>
      <c r="R20807" s="7" t="e">
        <f ca="1"/>
        <v>#NAME?</v>
      </c>
      <c r="T20807" s="7"/>
      <c r="X20807" s="7"/>
    </row>
    <row r="20808" spans="2:24" ht="12.75">
      <c r="B20808" s="7"/>
      <c r="E20808" s="7"/>
      <c r="F20808" s="8"/>
      <c r="G20808" s="10"/>
      <c r="N20808" s="7"/>
      <c r="O20808" s="8"/>
      <c r="P20808" s="7"/>
      <c r="Q20808" s="7" t="e">
        <f ca="1"/>
        <v>#NAME?</v>
      </c>
      <c r="R20808" s="7" t="e">
        <f ca="1"/>
        <v>#NAME?</v>
      </c>
      <c r="T20808" s="7"/>
      <c r="X20808" s="7"/>
    </row>
    <row r="20809" spans="2:24" ht="12.75">
      <c r="B20809" s="7"/>
      <c r="E20809" s="7"/>
      <c r="F20809" s="8"/>
      <c r="G20809" s="10"/>
      <c r="N20809" s="7"/>
      <c r="O20809" s="8"/>
      <c r="P20809" s="7"/>
      <c r="Q20809" s="7" t="e">
        <f ca="1"/>
        <v>#NAME?</v>
      </c>
      <c r="R20809" s="7" t="e">
        <f ca="1"/>
        <v>#NAME?</v>
      </c>
      <c r="T20809" s="7"/>
      <c r="X20809" s="7"/>
    </row>
    <row r="20810" spans="2:24" ht="12.75">
      <c r="B20810" s="7"/>
      <c r="E20810" s="7"/>
      <c r="F20810" s="8"/>
      <c r="G20810" s="10"/>
      <c r="N20810" s="7"/>
      <c r="O20810" s="8"/>
      <c r="P20810" s="7"/>
      <c r="Q20810" s="7" t="e">
        <f ca="1"/>
        <v>#NAME?</v>
      </c>
      <c r="R20810" s="7" t="e">
        <f ca="1"/>
        <v>#NAME?</v>
      </c>
      <c r="T20810" s="7"/>
      <c r="X20810" s="7"/>
    </row>
    <row r="20811" spans="2:24" ht="12.75">
      <c r="B20811" s="7"/>
      <c r="E20811" s="7"/>
      <c r="F20811" s="8"/>
      <c r="G20811" s="10"/>
      <c r="N20811" s="7"/>
      <c r="O20811" s="8"/>
      <c r="P20811" s="7"/>
      <c r="Q20811" s="7" t="e">
        <f ca="1"/>
        <v>#NAME?</v>
      </c>
      <c r="R20811" s="7" t="e">
        <f ca="1"/>
        <v>#NAME?</v>
      </c>
      <c r="T20811" s="7"/>
      <c r="X20811" s="7"/>
    </row>
    <row r="20812" spans="2:24" ht="12.75">
      <c r="B20812" s="7"/>
      <c r="E20812" s="7"/>
      <c r="F20812" s="8"/>
      <c r="G20812" s="10"/>
      <c r="N20812" s="7"/>
      <c r="O20812" s="8"/>
      <c r="P20812" s="7"/>
      <c r="Q20812" s="7" t="e">
        <f ca="1"/>
        <v>#NAME?</v>
      </c>
      <c r="R20812" s="7" t="e">
        <f ca="1"/>
        <v>#NAME?</v>
      </c>
      <c r="T20812" s="7"/>
      <c r="X20812" s="7"/>
    </row>
    <row r="20813" spans="2:24" ht="12.75">
      <c r="B20813" s="7"/>
      <c r="E20813" s="7"/>
      <c r="F20813" s="8"/>
      <c r="G20813" s="10"/>
      <c r="N20813" s="7"/>
      <c r="O20813" s="8"/>
      <c r="P20813" s="7"/>
      <c r="Q20813" s="7" t="e">
        <f ca="1"/>
        <v>#NAME?</v>
      </c>
      <c r="R20813" s="7" t="e">
        <f ca="1"/>
        <v>#NAME?</v>
      </c>
      <c r="T20813" s="7"/>
      <c r="X20813" s="7"/>
    </row>
    <row r="20814" spans="2:24" ht="12.75">
      <c r="B20814" s="7"/>
      <c r="E20814" s="7"/>
      <c r="F20814" s="8"/>
      <c r="G20814" s="10"/>
      <c r="N20814" s="7"/>
      <c r="O20814" s="8"/>
      <c r="P20814" s="7"/>
      <c r="Q20814" s="7" t="e">
        <f ca="1"/>
        <v>#NAME?</v>
      </c>
      <c r="R20814" s="7" t="e">
        <f ca="1"/>
        <v>#NAME?</v>
      </c>
      <c r="T20814" s="7"/>
      <c r="X20814" s="7"/>
    </row>
    <row r="20815" spans="2:24" ht="12.75">
      <c r="B20815" s="7"/>
      <c r="E20815" s="7"/>
      <c r="F20815" s="8"/>
      <c r="G20815" s="10"/>
      <c r="N20815" s="7"/>
      <c r="O20815" s="8"/>
      <c r="P20815" s="7"/>
      <c r="Q20815" s="7" t="e">
        <f ca="1"/>
        <v>#NAME?</v>
      </c>
      <c r="R20815" s="7" t="e">
        <f ca="1"/>
        <v>#NAME?</v>
      </c>
      <c r="T20815" s="7"/>
      <c r="X20815" s="7"/>
    </row>
    <row r="20816" spans="2:24" ht="12.75">
      <c r="B20816" s="7"/>
      <c r="E20816" s="7"/>
      <c r="F20816" s="8"/>
      <c r="G20816" s="10"/>
      <c r="N20816" s="7"/>
      <c r="O20816" s="8"/>
      <c r="P20816" s="7"/>
      <c r="Q20816" s="7" t="e">
        <f ca="1"/>
        <v>#NAME?</v>
      </c>
      <c r="R20816" s="7" t="e">
        <f ca="1"/>
        <v>#NAME?</v>
      </c>
      <c r="T20816" s="7"/>
      <c r="X20816" s="7"/>
    </row>
    <row r="20817" spans="2:24" ht="12.75">
      <c r="B20817" s="7"/>
      <c r="E20817" s="7"/>
      <c r="F20817" s="8"/>
      <c r="G20817" s="10"/>
      <c r="N20817" s="7"/>
      <c r="O20817" s="8"/>
      <c r="P20817" s="7"/>
      <c r="Q20817" s="7" t="e">
        <f ca="1"/>
        <v>#NAME?</v>
      </c>
      <c r="R20817" s="7" t="e">
        <f ca="1"/>
        <v>#NAME?</v>
      </c>
      <c r="T20817" s="7"/>
      <c r="X20817" s="7"/>
    </row>
    <row r="20818" spans="2:24" ht="12.75">
      <c r="B20818" s="7"/>
      <c r="E20818" s="7"/>
      <c r="F20818" s="8"/>
      <c r="G20818" s="10"/>
      <c r="N20818" s="7"/>
      <c r="O20818" s="8"/>
      <c r="P20818" s="7"/>
      <c r="Q20818" s="7" t="e">
        <f ca="1"/>
        <v>#NAME?</v>
      </c>
      <c r="R20818" s="7" t="e">
        <f ca="1"/>
        <v>#NAME?</v>
      </c>
      <c r="T20818" s="7"/>
      <c r="X20818" s="7"/>
    </row>
    <row r="20819" spans="2:24" ht="12.75">
      <c r="B20819" s="7"/>
      <c r="E20819" s="7"/>
      <c r="F20819" s="8"/>
      <c r="G20819" s="10"/>
      <c r="N20819" s="7"/>
      <c r="O20819" s="8"/>
      <c r="P20819" s="7"/>
      <c r="Q20819" s="7" t="e">
        <f ca="1"/>
        <v>#NAME?</v>
      </c>
      <c r="R20819" s="7" t="e">
        <f ca="1"/>
        <v>#NAME?</v>
      </c>
      <c r="T20819" s="7"/>
      <c r="X20819" s="7"/>
    </row>
    <row r="20820" spans="2:24" ht="12.75">
      <c r="B20820" s="7"/>
      <c r="E20820" s="7"/>
      <c r="F20820" s="8"/>
      <c r="G20820" s="10"/>
      <c r="N20820" s="7"/>
      <c r="O20820" s="8"/>
      <c r="P20820" s="7"/>
      <c r="Q20820" s="7" t="e">
        <f ca="1"/>
        <v>#NAME?</v>
      </c>
      <c r="R20820" s="7" t="e">
        <f ca="1"/>
        <v>#NAME?</v>
      </c>
      <c r="T20820" s="7"/>
      <c r="X20820" s="7"/>
    </row>
    <row r="20821" spans="2:24" ht="12.75">
      <c r="B20821" s="7"/>
      <c r="E20821" s="7"/>
      <c r="F20821" s="8"/>
      <c r="G20821" s="10"/>
      <c r="N20821" s="7"/>
      <c r="O20821" s="8"/>
      <c r="P20821" s="7"/>
      <c r="Q20821" s="7" t="e">
        <f ca="1"/>
        <v>#NAME?</v>
      </c>
      <c r="R20821" s="7" t="e">
        <f ca="1"/>
        <v>#NAME?</v>
      </c>
      <c r="T20821" s="7"/>
      <c r="X20821" s="7"/>
    </row>
    <row r="20822" spans="2:24" ht="12.75">
      <c r="B20822" s="7"/>
      <c r="E20822" s="7"/>
      <c r="F20822" s="8"/>
      <c r="G20822" s="10"/>
      <c r="N20822" s="7"/>
      <c r="O20822" s="8"/>
      <c r="P20822" s="7"/>
      <c r="Q20822" s="7" t="e">
        <f ca="1"/>
        <v>#NAME?</v>
      </c>
      <c r="R20822" s="7" t="e">
        <f ca="1"/>
        <v>#NAME?</v>
      </c>
      <c r="T20822" s="7"/>
      <c r="X20822" s="7"/>
    </row>
    <row r="20823" spans="2:24" ht="12.75">
      <c r="B20823" s="7"/>
      <c r="E20823" s="7"/>
      <c r="F20823" s="8"/>
      <c r="G20823" s="10"/>
      <c r="N20823" s="7"/>
      <c r="O20823" s="8"/>
      <c r="P20823" s="7"/>
      <c r="Q20823" s="7" t="e">
        <f ca="1"/>
        <v>#NAME?</v>
      </c>
      <c r="R20823" s="7" t="e">
        <f ca="1"/>
        <v>#NAME?</v>
      </c>
      <c r="T20823" s="7"/>
      <c r="X20823" s="7"/>
    </row>
    <row r="20824" spans="2:24" ht="12.75">
      <c r="B20824" s="7"/>
      <c r="E20824" s="7"/>
      <c r="F20824" s="8"/>
      <c r="G20824" s="10"/>
      <c r="N20824" s="7"/>
      <c r="O20824" s="8"/>
      <c r="P20824" s="7"/>
      <c r="Q20824" s="7" t="e">
        <f ca="1"/>
        <v>#NAME?</v>
      </c>
      <c r="R20824" s="7" t="e">
        <f ca="1"/>
        <v>#NAME?</v>
      </c>
      <c r="T20824" s="7"/>
      <c r="X20824" s="7"/>
    </row>
    <row r="20825" spans="2:24" ht="12.75">
      <c r="B20825" s="7"/>
      <c r="E20825" s="7"/>
      <c r="F20825" s="8"/>
      <c r="G20825" s="10"/>
      <c r="N20825" s="7"/>
      <c r="O20825" s="8"/>
      <c r="P20825" s="7"/>
      <c r="Q20825" s="7" t="e">
        <f ca="1"/>
        <v>#NAME?</v>
      </c>
      <c r="R20825" s="7" t="e">
        <f ca="1"/>
        <v>#NAME?</v>
      </c>
      <c r="T20825" s="7"/>
      <c r="X20825" s="7"/>
    </row>
    <row r="20826" spans="2:24" ht="12.75">
      <c r="B20826" s="7"/>
      <c r="E20826" s="7"/>
      <c r="F20826" s="8"/>
      <c r="G20826" s="10"/>
      <c r="N20826" s="7"/>
      <c r="O20826" s="8"/>
      <c r="P20826" s="7"/>
      <c r="Q20826" s="7" t="e">
        <f ca="1"/>
        <v>#NAME?</v>
      </c>
      <c r="R20826" s="7" t="e">
        <f ca="1"/>
        <v>#NAME?</v>
      </c>
      <c r="T20826" s="7"/>
      <c r="X20826" s="7"/>
    </row>
    <row r="20827" spans="2:24" ht="12.75">
      <c r="B20827" s="7"/>
      <c r="E20827" s="7"/>
      <c r="F20827" s="8"/>
      <c r="G20827" s="10"/>
      <c r="N20827" s="7"/>
      <c r="O20827" s="8"/>
      <c r="P20827" s="7"/>
      <c r="Q20827" s="7" t="e">
        <f ca="1"/>
        <v>#NAME?</v>
      </c>
      <c r="R20827" s="7" t="e">
        <f ca="1"/>
        <v>#NAME?</v>
      </c>
      <c r="T20827" s="7"/>
      <c r="X20827" s="7"/>
    </row>
    <row r="20828" spans="2:24" ht="12.75">
      <c r="B20828" s="7"/>
      <c r="E20828" s="7"/>
      <c r="F20828" s="8"/>
      <c r="G20828" s="10"/>
      <c r="N20828" s="7"/>
      <c r="O20828" s="8"/>
      <c r="P20828" s="7"/>
      <c r="Q20828" s="7" t="e">
        <f ca="1"/>
        <v>#NAME?</v>
      </c>
      <c r="R20828" s="7" t="e">
        <f ca="1"/>
        <v>#NAME?</v>
      </c>
      <c r="T20828" s="7"/>
      <c r="X20828" s="7"/>
    </row>
    <row r="20829" spans="2:24" ht="12.75">
      <c r="B20829" s="7"/>
      <c r="E20829" s="7"/>
      <c r="F20829" s="8"/>
      <c r="G20829" s="10"/>
      <c r="N20829" s="7"/>
      <c r="O20829" s="8"/>
      <c r="P20829" s="7"/>
      <c r="Q20829" s="7" t="e">
        <f ca="1"/>
        <v>#NAME?</v>
      </c>
      <c r="R20829" s="7" t="e">
        <f ca="1"/>
        <v>#NAME?</v>
      </c>
      <c r="T20829" s="7"/>
      <c r="X20829" s="7"/>
    </row>
    <row r="20830" spans="2:24" ht="12.75">
      <c r="B20830" s="7"/>
      <c r="E20830" s="7"/>
      <c r="F20830" s="8"/>
      <c r="G20830" s="10"/>
      <c r="N20830" s="7"/>
      <c r="O20830" s="8"/>
      <c r="P20830" s="7"/>
      <c r="Q20830" s="7" t="e">
        <f ca="1"/>
        <v>#NAME?</v>
      </c>
      <c r="R20830" s="7" t="e">
        <f ca="1"/>
        <v>#NAME?</v>
      </c>
      <c r="T20830" s="7"/>
      <c r="X20830" s="7"/>
    </row>
    <row r="20831" spans="2:24" ht="12.75">
      <c r="B20831" s="7"/>
      <c r="E20831" s="7"/>
      <c r="F20831" s="8"/>
      <c r="G20831" s="10"/>
      <c r="N20831" s="7"/>
      <c r="O20831" s="8"/>
      <c r="P20831" s="7"/>
      <c r="Q20831" s="7" t="e">
        <f ca="1"/>
        <v>#NAME?</v>
      </c>
      <c r="R20831" s="7" t="e">
        <f ca="1"/>
        <v>#NAME?</v>
      </c>
      <c r="T20831" s="7"/>
      <c r="X20831" s="7"/>
    </row>
    <row r="20832" spans="2:24" ht="12.75">
      <c r="B20832" s="7"/>
      <c r="E20832" s="7"/>
      <c r="F20832" s="8"/>
      <c r="G20832" s="10"/>
      <c r="N20832" s="7"/>
      <c r="O20832" s="8"/>
      <c r="P20832" s="7"/>
      <c r="Q20832" s="7" t="e">
        <f ca="1"/>
        <v>#NAME?</v>
      </c>
      <c r="R20832" s="7" t="e">
        <f ca="1"/>
        <v>#NAME?</v>
      </c>
      <c r="T20832" s="7"/>
      <c r="X20832" s="7"/>
    </row>
    <row r="20833" spans="2:24" ht="12.75">
      <c r="B20833" s="7"/>
      <c r="E20833" s="7"/>
      <c r="F20833" s="8"/>
      <c r="G20833" s="10"/>
      <c r="N20833" s="7"/>
      <c r="O20833" s="8"/>
      <c r="P20833" s="7"/>
      <c r="Q20833" s="7" t="e">
        <f ca="1"/>
        <v>#NAME?</v>
      </c>
      <c r="R20833" s="7" t="e">
        <f ca="1"/>
        <v>#NAME?</v>
      </c>
      <c r="T20833" s="7"/>
      <c r="X20833" s="7"/>
    </row>
    <row r="20834" spans="2:24" ht="12.75">
      <c r="B20834" s="7"/>
      <c r="E20834" s="7"/>
      <c r="F20834" s="8"/>
      <c r="G20834" s="10"/>
      <c r="N20834" s="7"/>
      <c r="O20834" s="8"/>
      <c r="P20834" s="7"/>
      <c r="Q20834" s="7" t="e">
        <f ca="1"/>
        <v>#NAME?</v>
      </c>
      <c r="R20834" s="7" t="e">
        <f ca="1"/>
        <v>#NAME?</v>
      </c>
      <c r="T20834" s="7"/>
      <c r="X20834" s="7"/>
    </row>
    <row r="20835" spans="2:24" ht="12.75">
      <c r="B20835" s="7"/>
      <c r="E20835" s="7"/>
      <c r="F20835" s="8"/>
      <c r="G20835" s="10"/>
      <c r="N20835" s="7"/>
      <c r="O20835" s="8"/>
      <c r="P20835" s="7"/>
      <c r="Q20835" s="7" t="e">
        <f ca="1"/>
        <v>#NAME?</v>
      </c>
      <c r="R20835" s="7" t="e">
        <f ca="1"/>
        <v>#NAME?</v>
      </c>
      <c r="T20835" s="7"/>
      <c r="X20835" s="7"/>
    </row>
    <row r="20836" spans="2:24" ht="12.75">
      <c r="B20836" s="7"/>
      <c r="E20836" s="7"/>
      <c r="F20836" s="8"/>
      <c r="G20836" s="10"/>
      <c r="N20836" s="7"/>
      <c r="O20836" s="8"/>
      <c r="P20836" s="7"/>
      <c r="Q20836" s="7" t="e">
        <f ca="1"/>
        <v>#NAME?</v>
      </c>
      <c r="R20836" s="7" t="e">
        <f ca="1"/>
        <v>#NAME?</v>
      </c>
      <c r="T20836" s="7"/>
      <c r="X20836" s="7"/>
    </row>
    <row r="20837" spans="2:24" ht="12.75">
      <c r="B20837" s="7"/>
      <c r="E20837" s="7"/>
      <c r="F20837" s="8"/>
      <c r="G20837" s="10"/>
      <c r="N20837" s="7"/>
      <c r="O20837" s="8"/>
      <c r="P20837" s="7"/>
      <c r="Q20837" s="7" t="e">
        <f ca="1"/>
        <v>#NAME?</v>
      </c>
      <c r="R20837" s="7" t="e">
        <f ca="1"/>
        <v>#NAME?</v>
      </c>
      <c r="T20837" s="7"/>
      <c r="X20837" s="7"/>
    </row>
    <row r="20838" spans="2:24" ht="12.75">
      <c r="B20838" s="7"/>
      <c r="E20838" s="7"/>
      <c r="F20838" s="8"/>
      <c r="G20838" s="10"/>
      <c r="N20838" s="7"/>
      <c r="O20838" s="8"/>
      <c r="P20838" s="7"/>
      <c r="Q20838" s="7" t="e">
        <f ca="1"/>
        <v>#NAME?</v>
      </c>
      <c r="R20838" s="7" t="e">
        <f ca="1"/>
        <v>#NAME?</v>
      </c>
      <c r="T20838" s="7"/>
      <c r="X20838" s="7"/>
    </row>
    <row r="20839" spans="2:24" ht="12.75">
      <c r="B20839" s="7"/>
      <c r="E20839" s="7"/>
      <c r="F20839" s="8"/>
      <c r="G20839" s="10"/>
      <c r="N20839" s="7"/>
      <c r="O20839" s="8"/>
      <c r="P20839" s="7"/>
      <c r="Q20839" s="7" t="e">
        <f ca="1"/>
        <v>#NAME?</v>
      </c>
      <c r="R20839" s="7" t="e">
        <f ca="1"/>
        <v>#NAME?</v>
      </c>
      <c r="T20839" s="7"/>
      <c r="X20839" s="7"/>
    </row>
    <row r="20840" spans="2:24" ht="12.75">
      <c r="B20840" s="7"/>
      <c r="E20840" s="7"/>
      <c r="F20840" s="8"/>
      <c r="G20840" s="10"/>
      <c r="N20840" s="7"/>
      <c r="O20840" s="8"/>
      <c r="P20840" s="7"/>
      <c r="Q20840" s="7" t="e">
        <f ca="1"/>
        <v>#NAME?</v>
      </c>
      <c r="R20840" s="7" t="e">
        <f ca="1"/>
        <v>#NAME?</v>
      </c>
      <c r="T20840" s="7"/>
      <c r="X20840" s="7"/>
    </row>
    <row r="20841" spans="2:24" ht="12.75">
      <c r="B20841" s="7"/>
      <c r="E20841" s="7"/>
      <c r="F20841" s="8"/>
      <c r="G20841" s="10"/>
      <c r="N20841" s="7"/>
      <c r="O20841" s="8"/>
      <c r="P20841" s="7"/>
      <c r="Q20841" s="7" t="e">
        <f ca="1"/>
        <v>#NAME?</v>
      </c>
      <c r="R20841" s="7" t="e">
        <f ca="1"/>
        <v>#NAME?</v>
      </c>
      <c r="T20841" s="7"/>
      <c r="X20841" s="7"/>
    </row>
    <row r="20842" spans="2:24" ht="12.75">
      <c r="B20842" s="7"/>
      <c r="E20842" s="7"/>
      <c r="F20842" s="8"/>
      <c r="G20842" s="10"/>
      <c r="N20842" s="7"/>
      <c r="O20842" s="8"/>
      <c r="P20842" s="7"/>
      <c r="Q20842" s="7" t="e">
        <f ca="1"/>
        <v>#NAME?</v>
      </c>
      <c r="R20842" s="7" t="e">
        <f ca="1"/>
        <v>#NAME?</v>
      </c>
      <c r="T20842" s="7"/>
      <c r="X20842" s="7"/>
    </row>
    <row r="20843" spans="2:24" ht="12.75">
      <c r="B20843" s="7"/>
      <c r="E20843" s="7"/>
      <c r="F20843" s="8"/>
      <c r="G20843" s="10"/>
      <c r="N20843" s="7"/>
      <c r="O20843" s="8"/>
      <c r="P20843" s="7"/>
      <c r="Q20843" s="7" t="e">
        <f ca="1"/>
        <v>#NAME?</v>
      </c>
      <c r="R20843" s="7" t="e">
        <f ca="1"/>
        <v>#NAME?</v>
      </c>
      <c r="T20843" s="7"/>
      <c r="X20843" s="7"/>
    </row>
    <row r="20844" spans="2:24" ht="12.75">
      <c r="B20844" s="7"/>
      <c r="E20844" s="7"/>
      <c r="F20844" s="8"/>
      <c r="G20844" s="10"/>
      <c r="N20844" s="7"/>
      <c r="O20844" s="8"/>
      <c r="P20844" s="7"/>
      <c r="Q20844" s="7" t="e">
        <f ca="1"/>
        <v>#NAME?</v>
      </c>
      <c r="R20844" s="7" t="e">
        <f ca="1"/>
        <v>#NAME?</v>
      </c>
      <c r="T20844" s="7"/>
      <c r="X20844" s="7"/>
    </row>
    <row r="20845" spans="2:24" ht="12.75">
      <c r="B20845" s="7"/>
      <c r="E20845" s="7"/>
      <c r="F20845" s="8"/>
      <c r="G20845" s="10"/>
      <c r="N20845" s="7"/>
      <c r="O20845" s="8"/>
      <c r="P20845" s="7"/>
      <c r="Q20845" s="7" t="e">
        <f ca="1"/>
        <v>#NAME?</v>
      </c>
      <c r="R20845" s="7" t="e">
        <f ca="1"/>
        <v>#NAME?</v>
      </c>
      <c r="T20845" s="7"/>
      <c r="X20845" s="7"/>
    </row>
    <row r="20846" spans="2:24" ht="12.75">
      <c r="B20846" s="7"/>
      <c r="E20846" s="7"/>
      <c r="F20846" s="8"/>
      <c r="G20846" s="10"/>
      <c r="N20846" s="7"/>
      <c r="O20846" s="8"/>
      <c r="P20846" s="7"/>
      <c r="Q20846" s="7" t="e">
        <f ca="1"/>
        <v>#NAME?</v>
      </c>
      <c r="R20846" s="7" t="e">
        <f ca="1"/>
        <v>#NAME?</v>
      </c>
      <c r="T20846" s="7"/>
      <c r="X20846" s="7"/>
    </row>
    <row r="20847" spans="2:24" ht="12.75">
      <c r="B20847" s="7"/>
      <c r="E20847" s="7"/>
      <c r="F20847" s="8"/>
      <c r="G20847" s="10"/>
      <c r="N20847" s="7"/>
      <c r="O20847" s="8"/>
      <c r="P20847" s="7"/>
      <c r="Q20847" s="7" t="e">
        <f ca="1"/>
        <v>#NAME?</v>
      </c>
      <c r="R20847" s="7" t="e">
        <f ca="1"/>
        <v>#NAME?</v>
      </c>
      <c r="T20847" s="7"/>
      <c r="X20847" s="7"/>
    </row>
    <row r="20848" spans="2:24" ht="12.75">
      <c r="B20848" s="7"/>
      <c r="E20848" s="7"/>
      <c r="F20848" s="8"/>
      <c r="G20848" s="10"/>
      <c r="N20848" s="7"/>
      <c r="O20848" s="8"/>
      <c r="P20848" s="7"/>
      <c r="Q20848" s="7" t="e">
        <f ca="1"/>
        <v>#NAME?</v>
      </c>
      <c r="R20848" s="7" t="e">
        <f ca="1"/>
        <v>#NAME?</v>
      </c>
      <c r="T20848" s="7"/>
      <c r="X20848" s="7"/>
    </row>
    <row r="20849" spans="2:24" ht="12.75">
      <c r="B20849" s="7"/>
      <c r="E20849" s="7"/>
      <c r="F20849" s="8"/>
      <c r="G20849" s="10"/>
      <c r="N20849" s="7"/>
      <c r="O20849" s="8"/>
      <c r="P20849" s="7"/>
      <c r="Q20849" s="7" t="e">
        <f ca="1"/>
        <v>#NAME?</v>
      </c>
      <c r="R20849" s="7" t="e">
        <f ca="1"/>
        <v>#NAME?</v>
      </c>
      <c r="T20849" s="7"/>
      <c r="X20849" s="7"/>
    </row>
    <row r="20850" spans="2:24" ht="12.75">
      <c r="B20850" s="7"/>
      <c r="E20850" s="7"/>
      <c r="F20850" s="8"/>
      <c r="G20850" s="10"/>
      <c r="N20850" s="7"/>
      <c r="O20850" s="8"/>
      <c r="P20850" s="7"/>
      <c r="Q20850" s="7" t="e">
        <f ca="1"/>
        <v>#NAME?</v>
      </c>
      <c r="R20850" s="7" t="e">
        <f ca="1"/>
        <v>#NAME?</v>
      </c>
      <c r="T20850" s="7"/>
      <c r="X20850" s="7"/>
    </row>
    <row r="20851" spans="2:24" ht="12.75">
      <c r="B20851" s="7"/>
      <c r="E20851" s="7"/>
      <c r="F20851" s="8"/>
      <c r="G20851" s="10"/>
      <c r="N20851" s="7"/>
      <c r="O20851" s="8"/>
      <c r="P20851" s="7"/>
      <c r="Q20851" s="7" t="e">
        <f ca="1"/>
        <v>#NAME?</v>
      </c>
      <c r="R20851" s="7" t="e">
        <f ca="1"/>
        <v>#NAME?</v>
      </c>
      <c r="T20851" s="7"/>
      <c r="X20851" s="7"/>
    </row>
    <row r="20852" spans="2:24" ht="12.75">
      <c r="B20852" s="7"/>
      <c r="E20852" s="7"/>
      <c r="F20852" s="8"/>
      <c r="G20852" s="10"/>
      <c r="N20852" s="7"/>
      <c r="O20852" s="8"/>
      <c r="P20852" s="7"/>
      <c r="Q20852" s="7" t="e">
        <f ca="1"/>
        <v>#NAME?</v>
      </c>
      <c r="R20852" s="7" t="e">
        <f ca="1"/>
        <v>#NAME?</v>
      </c>
      <c r="T20852" s="7"/>
      <c r="X20852" s="7"/>
    </row>
    <row r="20853" spans="2:24" ht="12.75">
      <c r="B20853" s="7"/>
      <c r="E20853" s="7"/>
      <c r="F20853" s="8"/>
      <c r="G20853" s="10"/>
      <c r="N20853" s="7"/>
      <c r="O20853" s="8"/>
      <c r="P20853" s="7"/>
      <c r="Q20853" s="7" t="e">
        <f ca="1"/>
        <v>#NAME?</v>
      </c>
      <c r="R20853" s="7" t="e">
        <f ca="1"/>
        <v>#NAME?</v>
      </c>
      <c r="T20853" s="7"/>
      <c r="X20853" s="7"/>
    </row>
    <row r="20854" spans="2:24" ht="12.75">
      <c r="B20854" s="7"/>
      <c r="E20854" s="7"/>
      <c r="F20854" s="8"/>
      <c r="G20854" s="10"/>
      <c r="N20854" s="7"/>
      <c r="O20854" s="8"/>
      <c r="P20854" s="7"/>
      <c r="Q20854" s="7" t="e">
        <f ca="1"/>
        <v>#NAME?</v>
      </c>
      <c r="R20854" s="7" t="e">
        <f ca="1"/>
        <v>#NAME?</v>
      </c>
      <c r="T20854" s="7"/>
      <c r="X20854" s="7"/>
    </row>
    <row r="20855" spans="2:24" ht="12.75">
      <c r="B20855" s="7"/>
      <c r="E20855" s="7"/>
      <c r="F20855" s="8"/>
      <c r="G20855" s="10"/>
      <c r="N20855" s="7"/>
      <c r="O20855" s="8"/>
      <c r="P20855" s="7"/>
      <c r="Q20855" s="7" t="e">
        <f ca="1"/>
        <v>#NAME?</v>
      </c>
      <c r="R20855" s="7" t="e">
        <f ca="1"/>
        <v>#NAME?</v>
      </c>
      <c r="T20855" s="7"/>
      <c r="X20855" s="7"/>
    </row>
    <row r="20856" spans="2:24" ht="12.75">
      <c r="B20856" s="7"/>
      <c r="E20856" s="7"/>
      <c r="F20856" s="8"/>
      <c r="G20856" s="10"/>
      <c r="N20856" s="7"/>
      <c r="O20856" s="8"/>
      <c r="P20856" s="7"/>
      <c r="Q20856" s="7" t="e">
        <f ca="1"/>
        <v>#NAME?</v>
      </c>
      <c r="R20856" s="7" t="e">
        <f ca="1"/>
        <v>#NAME?</v>
      </c>
      <c r="T20856" s="7"/>
      <c r="X20856" s="7"/>
    </row>
    <row r="20857" spans="2:24" ht="12.75">
      <c r="B20857" s="7"/>
      <c r="E20857" s="7"/>
      <c r="F20857" s="8"/>
      <c r="G20857" s="10"/>
      <c r="N20857" s="7"/>
      <c r="O20857" s="8"/>
      <c r="P20857" s="7"/>
      <c r="Q20857" s="7" t="e">
        <f ca="1"/>
        <v>#NAME?</v>
      </c>
      <c r="R20857" s="7" t="e">
        <f ca="1"/>
        <v>#NAME?</v>
      </c>
      <c r="T20857" s="7"/>
      <c r="X20857" s="7"/>
    </row>
    <row r="20858" spans="2:24" ht="12.75">
      <c r="B20858" s="7"/>
      <c r="E20858" s="7"/>
      <c r="F20858" s="8"/>
      <c r="G20858" s="10"/>
      <c r="N20858" s="7"/>
      <c r="O20858" s="8"/>
      <c r="P20858" s="7"/>
      <c r="Q20858" s="7" t="e">
        <f ca="1"/>
        <v>#NAME?</v>
      </c>
      <c r="R20858" s="7" t="e">
        <f ca="1"/>
        <v>#NAME?</v>
      </c>
      <c r="T20858" s="7"/>
      <c r="X20858" s="7"/>
    </row>
    <row r="20859" spans="2:24" ht="12.75">
      <c r="B20859" s="7"/>
      <c r="E20859" s="7"/>
      <c r="F20859" s="8"/>
      <c r="G20859" s="10"/>
      <c r="N20859" s="7"/>
      <c r="O20859" s="8"/>
      <c r="P20859" s="7"/>
      <c r="Q20859" s="7" t="e">
        <f ca="1"/>
        <v>#NAME?</v>
      </c>
      <c r="R20859" s="7" t="e">
        <f ca="1"/>
        <v>#NAME?</v>
      </c>
      <c r="T20859" s="7"/>
      <c r="X20859" s="7"/>
    </row>
    <row r="20860" spans="2:24" ht="12.75">
      <c r="B20860" s="7"/>
      <c r="E20860" s="7"/>
      <c r="F20860" s="8"/>
      <c r="G20860" s="10"/>
      <c r="N20860" s="7"/>
      <c r="O20860" s="8"/>
      <c r="P20860" s="7"/>
      <c r="Q20860" s="7" t="e">
        <f ca="1"/>
        <v>#NAME?</v>
      </c>
      <c r="R20860" s="7" t="e">
        <f ca="1"/>
        <v>#NAME?</v>
      </c>
      <c r="T20860" s="7"/>
      <c r="X20860" s="7"/>
    </row>
    <row r="20861" spans="2:24" ht="12.75">
      <c r="B20861" s="7"/>
      <c r="E20861" s="7"/>
      <c r="F20861" s="8"/>
      <c r="G20861" s="10"/>
      <c r="N20861" s="7"/>
      <c r="O20861" s="8"/>
      <c r="P20861" s="7"/>
      <c r="Q20861" s="7" t="e">
        <f ca="1"/>
        <v>#NAME?</v>
      </c>
      <c r="R20861" s="7" t="e">
        <f ca="1"/>
        <v>#NAME?</v>
      </c>
      <c r="T20861" s="7"/>
      <c r="X20861" s="7"/>
    </row>
    <row r="20862" spans="2:24" ht="12.75">
      <c r="B20862" s="7"/>
      <c r="E20862" s="7"/>
      <c r="F20862" s="8"/>
      <c r="G20862" s="10"/>
      <c r="N20862" s="7"/>
      <c r="O20862" s="8"/>
      <c r="P20862" s="7"/>
      <c r="Q20862" s="7" t="e">
        <f ca="1"/>
        <v>#NAME?</v>
      </c>
      <c r="R20862" s="7" t="e">
        <f ca="1"/>
        <v>#NAME?</v>
      </c>
      <c r="T20862" s="7"/>
      <c r="X20862" s="7"/>
    </row>
    <row r="20863" spans="2:24" ht="12.75">
      <c r="B20863" s="7"/>
      <c r="E20863" s="7"/>
      <c r="F20863" s="8"/>
      <c r="G20863" s="10"/>
      <c r="N20863" s="7"/>
      <c r="O20863" s="8"/>
      <c r="P20863" s="7"/>
      <c r="Q20863" s="7" t="e">
        <f ca="1"/>
        <v>#NAME?</v>
      </c>
      <c r="R20863" s="7" t="e">
        <f ca="1"/>
        <v>#NAME?</v>
      </c>
      <c r="T20863" s="7"/>
      <c r="X20863" s="7"/>
    </row>
    <row r="20864" spans="2:24" ht="12.75">
      <c r="B20864" s="7"/>
      <c r="E20864" s="7"/>
      <c r="F20864" s="8"/>
      <c r="G20864" s="10"/>
      <c r="N20864" s="7"/>
      <c r="O20864" s="8"/>
      <c r="P20864" s="7"/>
      <c r="Q20864" s="7" t="e">
        <f ca="1"/>
        <v>#NAME?</v>
      </c>
      <c r="R20864" s="7" t="e">
        <f ca="1"/>
        <v>#NAME?</v>
      </c>
      <c r="T20864" s="7"/>
      <c r="X20864" s="7"/>
    </row>
    <row r="20865" spans="2:24" ht="12.75">
      <c r="B20865" s="7"/>
      <c r="E20865" s="7"/>
      <c r="F20865" s="8"/>
      <c r="G20865" s="10"/>
      <c r="N20865" s="7"/>
      <c r="O20865" s="8"/>
      <c r="P20865" s="7"/>
      <c r="Q20865" s="7" t="e">
        <f ca="1"/>
        <v>#NAME?</v>
      </c>
      <c r="R20865" s="7" t="e">
        <f ca="1"/>
        <v>#NAME?</v>
      </c>
      <c r="T20865" s="7"/>
      <c r="X20865" s="7"/>
    </row>
    <row r="20866" spans="2:24" ht="12.75">
      <c r="B20866" s="7"/>
      <c r="E20866" s="7"/>
      <c r="F20866" s="8"/>
      <c r="G20866" s="10"/>
      <c r="N20866" s="7"/>
      <c r="O20866" s="8"/>
      <c r="P20866" s="7"/>
      <c r="Q20866" s="7" t="e">
        <f ca="1"/>
        <v>#NAME?</v>
      </c>
      <c r="R20866" s="7" t="e">
        <f ca="1"/>
        <v>#NAME?</v>
      </c>
      <c r="T20866" s="7"/>
      <c r="X20866" s="7"/>
    </row>
    <row r="20867" spans="2:24" ht="12.75">
      <c r="B20867" s="7"/>
      <c r="E20867" s="7"/>
      <c r="F20867" s="8"/>
      <c r="G20867" s="10"/>
      <c r="N20867" s="7"/>
      <c r="O20867" s="8"/>
      <c r="P20867" s="7"/>
      <c r="Q20867" s="7" t="e">
        <f ca="1"/>
        <v>#NAME?</v>
      </c>
      <c r="R20867" s="7" t="e">
        <f ca="1"/>
        <v>#NAME?</v>
      </c>
      <c r="T20867" s="7"/>
      <c r="X20867" s="7"/>
    </row>
    <row r="20868" spans="2:24" ht="12.75">
      <c r="B20868" s="7"/>
      <c r="E20868" s="7"/>
      <c r="F20868" s="8"/>
      <c r="G20868" s="10"/>
      <c r="N20868" s="7"/>
      <c r="O20868" s="8"/>
      <c r="P20868" s="7"/>
      <c r="Q20868" s="7" t="e">
        <f ca="1"/>
        <v>#NAME?</v>
      </c>
      <c r="R20868" s="7" t="e">
        <f ca="1"/>
        <v>#NAME?</v>
      </c>
      <c r="T20868" s="7"/>
      <c r="X20868" s="7"/>
    </row>
    <row r="20869" spans="2:24" ht="12.75">
      <c r="B20869" s="7"/>
      <c r="E20869" s="7"/>
      <c r="F20869" s="8"/>
      <c r="G20869" s="10"/>
      <c r="N20869" s="7"/>
      <c r="O20869" s="8"/>
      <c r="P20869" s="7"/>
      <c r="Q20869" s="7" t="e">
        <f ca="1"/>
        <v>#NAME?</v>
      </c>
      <c r="R20869" s="7" t="e">
        <f ca="1"/>
        <v>#NAME?</v>
      </c>
      <c r="T20869" s="7"/>
      <c r="X20869" s="7"/>
    </row>
    <row r="20870" spans="2:24" ht="12.75">
      <c r="B20870" s="7"/>
      <c r="E20870" s="7"/>
      <c r="F20870" s="8"/>
      <c r="G20870" s="10"/>
      <c r="N20870" s="7"/>
      <c r="O20870" s="8"/>
      <c r="P20870" s="7"/>
      <c r="Q20870" s="7" t="e">
        <f ca="1"/>
        <v>#NAME?</v>
      </c>
      <c r="R20870" s="7" t="e">
        <f ca="1"/>
        <v>#NAME?</v>
      </c>
      <c r="T20870" s="7"/>
      <c r="X20870" s="7"/>
    </row>
    <row r="20871" spans="2:24" ht="12.75">
      <c r="B20871" s="7"/>
      <c r="E20871" s="7"/>
      <c r="F20871" s="8"/>
      <c r="G20871" s="10"/>
      <c r="N20871" s="7"/>
      <c r="O20871" s="8"/>
      <c r="P20871" s="7"/>
      <c r="Q20871" s="7" t="e">
        <f ca="1"/>
        <v>#NAME?</v>
      </c>
      <c r="R20871" s="7" t="e">
        <f ca="1"/>
        <v>#NAME?</v>
      </c>
      <c r="T20871" s="7"/>
      <c r="X20871" s="7"/>
    </row>
    <row r="20872" spans="2:24" ht="12.75">
      <c r="B20872" s="7"/>
      <c r="E20872" s="7"/>
      <c r="F20872" s="8"/>
      <c r="G20872" s="10"/>
      <c r="N20872" s="7"/>
      <c r="O20872" s="8"/>
      <c r="P20872" s="7"/>
      <c r="Q20872" s="7" t="e">
        <f ca="1"/>
        <v>#NAME?</v>
      </c>
      <c r="R20872" s="7" t="e">
        <f ca="1"/>
        <v>#NAME?</v>
      </c>
      <c r="T20872" s="7"/>
      <c r="X20872" s="7"/>
    </row>
    <row r="20873" spans="2:24" ht="12.75">
      <c r="B20873" s="7"/>
      <c r="E20873" s="7"/>
      <c r="F20873" s="8"/>
      <c r="G20873" s="10"/>
      <c r="N20873" s="7"/>
      <c r="O20873" s="8"/>
      <c r="P20873" s="7"/>
      <c r="Q20873" s="7" t="e">
        <f ca="1"/>
        <v>#NAME?</v>
      </c>
      <c r="R20873" s="7" t="e">
        <f ca="1"/>
        <v>#NAME?</v>
      </c>
      <c r="T20873" s="7"/>
      <c r="X20873" s="7"/>
    </row>
    <row r="20874" spans="2:24" ht="12.75">
      <c r="B20874" s="7"/>
      <c r="E20874" s="7"/>
      <c r="F20874" s="8"/>
      <c r="G20874" s="10"/>
      <c r="N20874" s="7"/>
      <c r="O20874" s="8"/>
      <c r="P20874" s="7"/>
      <c r="Q20874" s="7" t="e">
        <f ca="1"/>
        <v>#NAME?</v>
      </c>
      <c r="R20874" s="7" t="e">
        <f ca="1"/>
        <v>#NAME?</v>
      </c>
      <c r="T20874" s="7"/>
      <c r="X20874" s="7"/>
    </row>
    <row r="20875" spans="2:24" ht="12.75">
      <c r="B20875" s="7"/>
      <c r="E20875" s="7"/>
      <c r="F20875" s="8"/>
      <c r="G20875" s="10"/>
      <c r="N20875" s="7"/>
      <c r="O20875" s="8"/>
      <c r="P20875" s="7"/>
      <c r="Q20875" s="7" t="e">
        <f ca="1"/>
        <v>#NAME?</v>
      </c>
      <c r="R20875" s="7" t="e">
        <f ca="1"/>
        <v>#NAME?</v>
      </c>
      <c r="T20875" s="7"/>
      <c r="X20875" s="7"/>
    </row>
    <row r="20876" spans="2:24" ht="12.75">
      <c r="B20876" s="7"/>
      <c r="E20876" s="7"/>
      <c r="F20876" s="8"/>
      <c r="G20876" s="10"/>
      <c r="N20876" s="7"/>
      <c r="O20876" s="8"/>
      <c r="P20876" s="7"/>
      <c r="Q20876" s="7" t="e">
        <f ca="1"/>
        <v>#NAME?</v>
      </c>
      <c r="R20876" s="7" t="e">
        <f ca="1"/>
        <v>#NAME?</v>
      </c>
      <c r="T20876" s="7"/>
      <c r="X20876" s="7"/>
    </row>
    <row r="20877" spans="2:24" ht="12.75">
      <c r="B20877" s="7"/>
      <c r="E20877" s="7"/>
      <c r="F20877" s="8"/>
      <c r="G20877" s="10"/>
      <c r="N20877" s="7"/>
      <c r="O20877" s="8"/>
      <c r="P20877" s="7"/>
      <c r="Q20877" s="7" t="e">
        <f ca="1"/>
        <v>#NAME?</v>
      </c>
      <c r="R20877" s="7" t="e">
        <f ca="1"/>
        <v>#NAME?</v>
      </c>
      <c r="T20877" s="7"/>
      <c r="X20877" s="7"/>
    </row>
    <row r="20878" spans="2:24" ht="12.75">
      <c r="B20878" s="7"/>
      <c r="E20878" s="7"/>
      <c r="F20878" s="8"/>
      <c r="G20878" s="10"/>
      <c r="N20878" s="7"/>
      <c r="O20878" s="8"/>
      <c r="P20878" s="7"/>
      <c r="Q20878" s="7" t="e">
        <f ca="1"/>
        <v>#NAME?</v>
      </c>
      <c r="R20878" s="7" t="e">
        <f ca="1"/>
        <v>#NAME?</v>
      </c>
      <c r="T20878" s="7"/>
      <c r="X20878" s="7"/>
    </row>
    <row r="20879" spans="2:24" ht="12.75">
      <c r="B20879" s="7"/>
      <c r="E20879" s="7"/>
      <c r="F20879" s="8"/>
      <c r="G20879" s="10"/>
      <c r="N20879" s="7"/>
      <c r="O20879" s="8"/>
      <c r="P20879" s="7"/>
      <c r="Q20879" s="7" t="e">
        <f ca="1"/>
        <v>#NAME?</v>
      </c>
      <c r="R20879" s="7" t="e">
        <f ca="1"/>
        <v>#NAME?</v>
      </c>
      <c r="T20879" s="7"/>
      <c r="X20879" s="7"/>
    </row>
    <row r="20880" spans="2:24" ht="12.75">
      <c r="B20880" s="7"/>
      <c r="E20880" s="7"/>
      <c r="F20880" s="8"/>
      <c r="G20880" s="10"/>
      <c r="N20880" s="7"/>
      <c r="O20880" s="8"/>
      <c r="P20880" s="7"/>
      <c r="Q20880" s="7" t="e">
        <f ca="1"/>
        <v>#NAME?</v>
      </c>
      <c r="R20880" s="7" t="e">
        <f ca="1"/>
        <v>#NAME?</v>
      </c>
      <c r="T20880" s="7"/>
      <c r="X20880" s="7"/>
    </row>
    <row r="20881" spans="2:24" ht="12.75">
      <c r="B20881" s="7"/>
      <c r="E20881" s="7"/>
      <c r="F20881" s="8"/>
      <c r="G20881" s="10"/>
      <c r="N20881" s="7"/>
      <c r="O20881" s="8"/>
      <c r="P20881" s="7"/>
      <c r="Q20881" s="7" t="e">
        <f ca="1"/>
        <v>#NAME?</v>
      </c>
      <c r="R20881" s="7" t="e">
        <f ca="1"/>
        <v>#NAME?</v>
      </c>
      <c r="T20881" s="7"/>
      <c r="X20881" s="7"/>
    </row>
    <row r="20882" spans="2:24" ht="12.75">
      <c r="B20882" s="7"/>
      <c r="E20882" s="7"/>
      <c r="F20882" s="8"/>
      <c r="G20882" s="10"/>
      <c r="N20882" s="7"/>
      <c r="O20882" s="8"/>
      <c r="P20882" s="7"/>
      <c r="Q20882" s="7" t="e">
        <f ca="1"/>
        <v>#NAME?</v>
      </c>
      <c r="R20882" s="7" t="e">
        <f ca="1"/>
        <v>#NAME?</v>
      </c>
      <c r="T20882" s="7"/>
      <c r="X20882" s="7"/>
    </row>
    <row r="20883" spans="2:24" ht="12.75">
      <c r="B20883" s="7"/>
      <c r="E20883" s="7"/>
      <c r="F20883" s="8"/>
      <c r="G20883" s="10"/>
      <c r="N20883" s="7"/>
      <c r="O20883" s="8"/>
      <c r="P20883" s="7"/>
      <c r="Q20883" s="7" t="e">
        <f ca="1"/>
        <v>#NAME?</v>
      </c>
      <c r="R20883" s="7" t="e">
        <f ca="1"/>
        <v>#NAME?</v>
      </c>
      <c r="T20883" s="7"/>
      <c r="X20883" s="7"/>
    </row>
    <row r="20884" spans="2:24" ht="12.75">
      <c r="B20884" s="7"/>
      <c r="E20884" s="7"/>
      <c r="F20884" s="8"/>
      <c r="G20884" s="10"/>
      <c r="N20884" s="7"/>
      <c r="O20884" s="8"/>
      <c r="P20884" s="7"/>
      <c r="Q20884" s="7" t="e">
        <f ca="1"/>
        <v>#NAME?</v>
      </c>
      <c r="R20884" s="7" t="e">
        <f ca="1"/>
        <v>#NAME?</v>
      </c>
      <c r="T20884" s="7"/>
      <c r="X20884" s="7"/>
    </row>
    <row r="20885" spans="2:24" ht="12.75">
      <c r="B20885" s="7"/>
      <c r="E20885" s="7"/>
      <c r="F20885" s="8"/>
      <c r="G20885" s="10"/>
      <c r="N20885" s="7"/>
      <c r="O20885" s="8"/>
      <c r="P20885" s="7"/>
      <c r="Q20885" s="7" t="e">
        <f ca="1"/>
        <v>#NAME?</v>
      </c>
      <c r="R20885" s="7" t="e">
        <f ca="1"/>
        <v>#NAME?</v>
      </c>
      <c r="T20885" s="7"/>
      <c r="X20885" s="7"/>
    </row>
    <row r="20886" spans="2:24" ht="12.75">
      <c r="B20886" s="7"/>
      <c r="E20886" s="7"/>
      <c r="F20886" s="8"/>
      <c r="G20886" s="10"/>
      <c r="N20886" s="7"/>
      <c r="O20886" s="8"/>
      <c r="P20886" s="7"/>
      <c r="Q20886" s="7" t="e">
        <f ca="1"/>
        <v>#NAME?</v>
      </c>
      <c r="R20886" s="7" t="e">
        <f ca="1"/>
        <v>#NAME?</v>
      </c>
      <c r="T20886" s="7"/>
      <c r="X20886" s="7"/>
    </row>
    <row r="20887" spans="2:24" ht="12.75">
      <c r="B20887" s="7"/>
      <c r="E20887" s="7"/>
      <c r="F20887" s="8"/>
      <c r="G20887" s="10"/>
      <c r="N20887" s="7"/>
      <c r="O20887" s="8"/>
      <c r="P20887" s="7"/>
      <c r="Q20887" s="7" t="e">
        <f ca="1"/>
        <v>#NAME?</v>
      </c>
      <c r="R20887" s="7" t="e">
        <f ca="1"/>
        <v>#NAME?</v>
      </c>
      <c r="T20887" s="7"/>
      <c r="X20887" s="7"/>
    </row>
    <row r="20888" spans="2:24" ht="12.75">
      <c r="B20888" s="7"/>
      <c r="E20888" s="7"/>
      <c r="F20888" s="8"/>
      <c r="G20888" s="10"/>
      <c r="N20888" s="7"/>
      <c r="O20888" s="8"/>
      <c r="P20888" s="7"/>
      <c r="Q20888" s="7" t="e">
        <f ca="1"/>
        <v>#NAME?</v>
      </c>
      <c r="R20888" s="7" t="e">
        <f ca="1"/>
        <v>#NAME?</v>
      </c>
      <c r="T20888" s="7"/>
      <c r="X20888" s="7"/>
    </row>
    <row r="20889" spans="2:24" ht="12.75">
      <c r="B20889" s="7"/>
      <c r="E20889" s="7"/>
      <c r="F20889" s="8"/>
      <c r="G20889" s="10"/>
      <c r="N20889" s="7"/>
      <c r="O20889" s="8"/>
      <c r="P20889" s="7"/>
      <c r="Q20889" s="7" t="e">
        <f ca="1"/>
        <v>#NAME?</v>
      </c>
      <c r="R20889" s="7" t="e">
        <f ca="1"/>
        <v>#NAME?</v>
      </c>
      <c r="T20889" s="7"/>
      <c r="X20889" s="7"/>
    </row>
    <row r="20890" spans="2:24" ht="12.75">
      <c r="B20890" s="7"/>
      <c r="E20890" s="7"/>
      <c r="F20890" s="8"/>
      <c r="G20890" s="10"/>
      <c r="N20890" s="7"/>
      <c r="O20890" s="8"/>
      <c r="P20890" s="7"/>
      <c r="Q20890" s="7" t="e">
        <f ca="1"/>
        <v>#NAME?</v>
      </c>
      <c r="R20890" s="7" t="e">
        <f ca="1"/>
        <v>#NAME?</v>
      </c>
      <c r="T20890" s="7"/>
      <c r="X20890" s="7"/>
    </row>
    <row r="20891" spans="2:24" ht="12.75">
      <c r="B20891" s="7"/>
      <c r="E20891" s="7"/>
      <c r="F20891" s="8"/>
      <c r="G20891" s="10"/>
      <c r="N20891" s="7"/>
      <c r="O20891" s="8"/>
      <c r="P20891" s="7"/>
      <c r="Q20891" s="7" t="e">
        <f ca="1"/>
        <v>#NAME?</v>
      </c>
      <c r="R20891" s="7" t="e">
        <f ca="1"/>
        <v>#NAME?</v>
      </c>
      <c r="T20891" s="7"/>
      <c r="X20891" s="7"/>
    </row>
    <row r="20892" spans="2:24" ht="12.75">
      <c r="B20892" s="7"/>
      <c r="E20892" s="7"/>
      <c r="F20892" s="8"/>
      <c r="G20892" s="10"/>
      <c r="N20892" s="7"/>
      <c r="O20892" s="8"/>
      <c r="P20892" s="7"/>
      <c r="Q20892" s="7" t="e">
        <f ca="1"/>
        <v>#NAME?</v>
      </c>
      <c r="R20892" s="7" t="e">
        <f ca="1"/>
        <v>#NAME?</v>
      </c>
      <c r="T20892" s="7"/>
      <c r="X20892" s="7"/>
    </row>
    <row r="20893" spans="2:24" ht="12.75">
      <c r="B20893" s="7"/>
      <c r="E20893" s="7"/>
      <c r="F20893" s="8"/>
      <c r="G20893" s="10"/>
      <c r="N20893" s="7"/>
      <c r="O20893" s="8"/>
      <c r="P20893" s="7"/>
      <c r="Q20893" s="7" t="e">
        <f ca="1"/>
        <v>#NAME?</v>
      </c>
      <c r="R20893" s="7" t="e">
        <f ca="1"/>
        <v>#NAME?</v>
      </c>
      <c r="T20893" s="7"/>
      <c r="X20893" s="7"/>
    </row>
    <row r="20894" spans="2:24" ht="12.75">
      <c r="B20894" s="7"/>
      <c r="E20894" s="7"/>
      <c r="F20894" s="8"/>
      <c r="G20894" s="10"/>
      <c r="N20894" s="7"/>
      <c r="O20894" s="8"/>
      <c r="P20894" s="7"/>
      <c r="Q20894" s="7" t="e">
        <f ca="1"/>
        <v>#NAME?</v>
      </c>
      <c r="R20894" s="7" t="e">
        <f ca="1"/>
        <v>#NAME?</v>
      </c>
      <c r="T20894" s="7"/>
      <c r="X20894" s="7"/>
    </row>
    <row r="20895" spans="2:24" ht="12.75">
      <c r="B20895" s="7"/>
      <c r="E20895" s="7"/>
      <c r="F20895" s="8"/>
      <c r="G20895" s="10"/>
      <c r="N20895" s="7"/>
      <c r="O20895" s="8"/>
      <c r="P20895" s="7"/>
      <c r="Q20895" s="7" t="e">
        <f ca="1"/>
        <v>#NAME?</v>
      </c>
      <c r="R20895" s="7" t="e">
        <f ca="1"/>
        <v>#NAME?</v>
      </c>
      <c r="T20895" s="7"/>
      <c r="X20895" s="7"/>
    </row>
    <row r="20896" spans="2:24" ht="12.75">
      <c r="B20896" s="7"/>
      <c r="E20896" s="7"/>
      <c r="F20896" s="8"/>
      <c r="G20896" s="10"/>
      <c r="N20896" s="7"/>
      <c r="O20896" s="8"/>
      <c r="P20896" s="7"/>
      <c r="Q20896" s="7" t="e">
        <f ca="1"/>
        <v>#NAME?</v>
      </c>
      <c r="R20896" s="7" t="e">
        <f ca="1"/>
        <v>#NAME?</v>
      </c>
      <c r="T20896" s="7"/>
      <c r="X20896" s="7"/>
    </row>
    <row r="20897" spans="2:24" ht="12.75">
      <c r="B20897" s="7"/>
      <c r="E20897" s="7"/>
      <c r="F20897" s="8"/>
      <c r="G20897" s="10"/>
      <c r="N20897" s="7"/>
      <c r="O20897" s="8"/>
      <c r="P20897" s="7"/>
      <c r="Q20897" s="7" t="e">
        <f ca="1"/>
        <v>#NAME?</v>
      </c>
      <c r="R20897" s="7" t="e">
        <f ca="1"/>
        <v>#NAME?</v>
      </c>
      <c r="T20897" s="7"/>
      <c r="X20897" s="7"/>
    </row>
    <row r="20898" spans="2:24" ht="12.75">
      <c r="B20898" s="7"/>
      <c r="E20898" s="7"/>
      <c r="F20898" s="8"/>
      <c r="G20898" s="10"/>
      <c r="N20898" s="7"/>
      <c r="O20898" s="8"/>
      <c r="P20898" s="7"/>
      <c r="Q20898" s="7" t="e">
        <f ca="1"/>
        <v>#NAME?</v>
      </c>
      <c r="R20898" s="7" t="e">
        <f ca="1"/>
        <v>#NAME?</v>
      </c>
      <c r="T20898" s="7"/>
      <c r="X20898" s="7"/>
    </row>
    <row r="20899" spans="2:24" ht="12.75">
      <c r="B20899" s="7"/>
      <c r="E20899" s="7"/>
      <c r="F20899" s="8"/>
      <c r="G20899" s="10"/>
      <c r="N20899" s="7"/>
      <c r="O20899" s="8"/>
      <c r="P20899" s="7"/>
      <c r="Q20899" s="7" t="e">
        <f ca="1"/>
        <v>#NAME?</v>
      </c>
      <c r="R20899" s="7" t="e">
        <f ca="1"/>
        <v>#NAME?</v>
      </c>
      <c r="T20899" s="7"/>
      <c r="X20899" s="7"/>
    </row>
    <row r="20900" spans="2:24" ht="12.75">
      <c r="B20900" s="7"/>
      <c r="E20900" s="7"/>
      <c r="F20900" s="8"/>
      <c r="G20900" s="10"/>
      <c r="N20900" s="7"/>
      <c r="O20900" s="8"/>
      <c r="P20900" s="7"/>
      <c r="Q20900" s="7" t="e">
        <f ca="1"/>
        <v>#NAME?</v>
      </c>
      <c r="R20900" s="7" t="e">
        <f ca="1"/>
        <v>#NAME?</v>
      </c>
      <c r="T20900" s="7"/>
      <c r="X20900" s="7"/>
    </row>
    <row r="20901" spans="2:24" ht="12.75">
      <c r="B20901" s="7"/>
      <c r="E20901" s="7"/>
      <c r="F20901" s="8"/>
      <c r="G20901" s="10"/>
      <c r="N20901" s="7"/>
      <c r="O20901" s="8"/>
      <c r="P20901" s="7"/>
      <c r="Q20901" s="7" t="e">
        <f ca="1"/>
        <v>#NAME?</v>
      </c>
      <c r="R20901" s="7" t="e">
        <f ca="1"/>
        <v>#NAME?</v>
      </c>
      <c r="T20901" s="7"/>
      <c r="X20901" s="7"/>
    </row>
    <row r="20902" spans="2:24" ht="12.75">
      <c r="B20902" s="7"/>
      <c r="E20902" s="7"/>
      <c r="F20902" s="8"/>
      <c r="G20902" s="10"/>
      <c r="N20902" s="7"/>
      <c r="O20902" s="8"/>
      <c r="P20902" s="7"/>
      <c r="Q20902" s="7" t="e">
        <f ca="1"/>
        <v>#NAME?</v>
      </c>
      <c r="R20902" s="7" t="e">
        <f ca="1"/>
        <v>#NAME?</v>
      </c>
      <c r="T20902" s="7"/>
      <c r="X20902" s="7"/>
    </row>
    <row r="20903" spans="2:24" ht="12.75">
      <c r="B20903" s="7"/>
      <c r="E20903" s="7"/>
      <c r="F20903" s="8"/>
      <c r="G20903" s="10"/>
      <c r="N20903" s="7"/>
      <c r="O20903" s="8"/>
      <c r="P20903" s="7"/>
      <c r="Q20903" s="7" t="e">
        <f ca="1"/>
        <v>#NAME?</v>
      </c>
      <c r="R20903" s="7" t="e">
        <f ca="1"/>
        <v>#NAME?</v>
      </c>
      <c r="T20903" s="7"/>
      <c r="X20903" s="7"/>
    </row>
    <row r="20904" spans="2:24" ht="12.75">
      <c r="B20904" s="7"/>
      <c r="E20904" s="7"/>
      <c r="F20904" s="8"/>
      <c r="G20904" s="10"/>
      <c r="N20904" s="7"/>
      <c r="O20904" s="8"/>
      <c r="P20904" s="7"/>
      <c r="Q20904" s="7" t="e">
        <f ca="1"/>
        <v>#NAME?</v>
      </c>
      <c r="R20904" s="7" t="e">
        <f ca="1"/>
        <v>#NAME?</v>
      </c>
      <c r="T20904" s="7"/>
      <c r="X20904" s="7"/>
    </row>
    <row r="20905" spans="2:24" ht="12.75">
      <c r="B20905" s="7"/>
      <c r="E20905" s="7"/>
      <c r="F20905" s="8"/>
      <c r="G20905" s="10"/>
      <c r="N20905" s="7"/>
      <c r="O20905" s="8"/>
      <c r="P20905" s="7"/>
      <c r="Q20905" s="7" t="e">
        <f ca="1"/>
        <v>#NAME?</v>
      </c>
      <c r="R20905" s="7" t="e">
        <f ca="1"/>
        <v>#NAME?</v>
      </c>
      <c r="T20905" s="7"/>
      <c r="X20905" s="7"/>
    </row>
    <row r="20906" spans="2:24" ht="12.75">
      <c r="B20906" s="7"/>
      <c r="E20906" s="7"/>
      <c r="F20906" s="8"/>
      <c r="G20906" s="10"/>
      <c r="N20906" s="7"/>
      <c r="O20906" s="8"/>
      <c r="P20906" s="7"/>
      <c r="Q20906" s="7" t="e">
        <f ca="1"/>
        <v>#NAME?</v>
      </c>
      <c r="R20906" s="7" t="e">
        <f ca="1"/>
        <v>#NAME?</v>
      </c>
      <c r="T20906" s="7"/>
      <c r="X20906" s="7"/>
    </row>
    <row r="20907" spans="2:24" ht="12.75">
      <c r="B20907" s="7"/>
      <c r="E20907" s="7"/>
      <c r="F20907" s="8"/>
      <c r="G20907" s="10"/>
      <c r="N20907" s="7"/>
      <c r="O20907" s="8"/>
      <c r="P20907" s="7"/>
      <c r="Q20907" s="7" t="e">
        <f ca="1"/>
        <v>#NAME?</v>
      </c>
      <c r="R20907" s="7" t="e">
        <f ca="1"/>
        <v>#NAME?</v>
      </c>
      <c r="T20907" s="7"/>
      <c r="X20907" s="7"/>
    </row>
    <row r="20908" spans="2:24" ht="12.75">
      <c r="B20908" s="7"/>
      <c r="E20908" s="7"/>
      <c r="F20908" s="8"/>
      <c r="G20908" s="10"/>
      <c r="N20908" s="7"/>
      <c r="O20908" s="8"/>
      <c r="P20908" s="7"/>
      <c r="Q20908" s="7" t="e">
        <f ca="1"/>
        <v>#NAME?</v>
      </c>
      <c r="R20908" s="7" t="e">
        <f ca="1"/>
        <v>#NAME?</v>
      </c>
      <c r="T20908" s="7"/>
      <c r="X20908" s="7"/>
    </row>
    <row r="20909" spans="2:24" ht="12.75">
      <c r="B20909" s="7"/>
      <c r="E20909" s="7"/>
      <c r="F20909" s="8"/>
      <c r="G20909" s="10"/>
      <c r="N20909" s="7"/>
      <c r="O20909" s="8"/>
      <c r="P20909" s="7"/>
      <c r="Q20909" s="7" t="e">
        <f ca="1"/>
        <v>#NAME?</v>
      </c>
      <c r="R20909" s="7" t="e">
        <f ca="1"/>
        <v>#NAME?</v>
      </c>
      <c r="T20909" s="7"/>
      <c r="X20909" s="7"/>
    </row>
    <row r="20910" spans="2:24" ht="12.75">
      <c r="B20910" s="7"/>
      <c r="E20910" s="7"/>
      <c r="F20910" s="8"/>
      <c r="G20910" s="10"/>
      <c r="N20910" s="7"/>
      <c r="O20910" s="8"/>
      <c r="P20910" s="7"/>
      <c r="Q20910" s="7" t="e">
        <f ca="1"/>
        <v>#NAME?</v>
      </c>
      <c r="R20910" s="7" t="e">
        <f ca="1"/>
        <v>#NAME?</v>
      </c>
      <c r="T20910" s="7"/>
      <c r="X20910" s="7"/>
    </row>
    <row r="20911" spans="2:24" ht="12.75">
      <c r="B20911" s="7"/>
      <c r="E20911" s="7"/>
      <c r="F20911" s="8"/>
      <c r="G20911" s="10"/>
      <c r="N20911" s="7"/>
      <c r="O20911" s="8"/>
      <c r="P20911" s="7"/>
      <c r="Q20911" s="7" t="e">
        <f ca="1"/>
        <v>#NAME?</v>
      </c>
      <c r="R20911" s="7" t="e">
        <f ca="1"/>
        <v>#NAME?</v>
      </c>
      <c r="T20911" s="7"/>
      <c r="X20911" s="7"/>
    </row>
    <row r="20912" spans="2:24" ht="12.75">
      <c r="B20912" s="7"/>
      <c r="E20912" s="7"/>
      <c r="F20912" s="8"/>
      <c r="G20912" s="10"/>
      <c r="N20912" s="7"/>
      <c r="O20912" s="8"/>
      <c r="P20912" s="7"/>
      <c r="Q20912" s="7" t="e">
        <f ca="1"/>
        <v>#NAME?</v>
      </c>
      <c r="R20912" s="7" t="e">
        <f ca="1"/>
        <v>#NAME?</v>
      </c>
      <c r="T20912" s="7"/>
      <c r="X20912" s="7"/>
    </row>
    <row r="20913" spans="2:24" ht="12.75">
      <c r="B20913" s="7"/>
      <c r="E20913" s="7"/>
      <c r="F20913" s="8"/>
      <c r="G20913" s="10"/>
      <c r="N20913" s="7"/>
      <c r="O20913" s="8"/>
      <c r="P20913" s="7"/>
      <c r="Q20913" s="7" t="e">
        <f ca="1"/>
        <v>#NAME?</v>
      </c>
      <c r="R20913" s="7" t="e">
        <f ca="1"/>
        <v>#NAME?</v>
      </c>
      <c r="T20913" s="7"/>
      <c r="X20913" s="7"/>
    </row>
    <row r="20914" spans="2:24" ht="12.75">
      <c r="B20914" s="7"/>
      <c r="E20914" s="7"/>
      <c r="F20914" s="8"/>
      <c r="G20914" s="10"/>
      <c r="N20914" s="7"/>
      <c r="O20914" s="8"/>
      <c r="P20914" s="7"/>
      <c r="Q20914" s="7" t="e">
        <f ca="1"/>
        <v>#NAME?</v>
      </c>
      <c r="R20914" s="7" t="e">
        <f ca="1"/>
        <v>#NAME?</v>
      </c>
      <c r="T20914" s="7"/>
      <c r="X20914" s="7"/>
    </row>
    <row r="20915" spans="2:24" ht="12.75">
      <c r="B20915" s="7"/>
      <c r="E20915" s="7"/>
      <c r="F20915" s="8"/>
      <c r="G20915" s="10"/>
      <c r="N20915" s="7"/>
      <c r="O20915" s="8"/>
      <c r="P20915" s="7"/>
      <c r="Q20915" s="7" t="e">
        <f ca="1"/>
        <v>#NAME?</v>
      </c>
      <c r="R20915" s="7" t="e">
        <f ca="1"/>
        <v>#NAME?</v>
      </c>
      <c r="T20915" s="7"/>
      <c r="X20915" s="7"/>
    </row>
    <row r="20916" spans="2:24" ht="12.75">
      <c r="B20916" s="7"/>
      <c r="E20916" s="7"/>
      <c r="F20916" s="8"/>
      <c r="G20916" s="10"/>
      <c r="N20916" s="7"/>
      <c r="O20916" s="8"/>
      <c r="P20916" s="7"/>
      <c r="Q20916" s="7" t="e">
        <f ca="1"/>
        <v>#NAME?</v>
      </c>
      <c r="R20916" s="7" t="e">
        <f ca="1"/>
        <v>#NAME?</v>
      </c>
      <c r="T20916" s="7"/>
      <c r="X20916" s="7"/>
    </row>
    <row r="20917" spans="2:24" ht="12.75">
      <c r="B20917" s="7"/>
      <c r="E20917" s="7"/>
      <c r="F20917" s="8"/>
      <c r="G20917" s="10"/>
      <c r="N20917" s="7"/>
      <c r="O20917" s="8"/>
      <c r="P20917" s="7"/>
      <c r="Q20917" s="7" t="e">
        <f ca="1"/>
        <v>#NAME?</v>
      </c>
      <c r="R20917" s="7" t="e">
        <f ca="1"/>
        <v>#NAME?</v>
      </c>
      <c r="T20917" s="7"/>
      <c r="X20917" s="7"/>
    </row>
    <row r="20918" spans="2:24" ht="12.75">
      <c r="B20918" s="7"/>
      <c r="E20918" s="7"/>
      <c r="F20918" s="8"/>
      <c r="G20918" s="10"/>
      <c r="N20918" s="7"/>
      <c r="O20918" s="8"/>
      <c r="P20918" s="7"/>
      <c r="Q20918" s="7" t="e">
        <f ca="1"/>
        <v>#NAME?</v>
      </c>
      <c r="R20918" s="7" t="e">
        <f ca="1"/>
        <v>#NAME?</v>
      </c>
      <c r="T20918" s="7"/>
      <c r="X20918" s="7"/>
    </row>
    <row r="20919" spans="2:24" ht="12.75">
      <c r="B20919" s="7"/>
      <c r="E20919" s="7"/>
      <c r="F20919" s="8"/>
      <c r="G20919" s="10"/>
      <c r="N20919" s="7"/>
      <c r="O20919" s="8"/>
      <c r="P20919" s="7"/>
      <c r="Q20919" s="7" t="e">
        <f ca="1"/>
        <v>#NAME?</v>
      </c>
      <c r="R20919" s="7" t="e">
        <f ca="1"/>
        <v>#NAME?</v>
      </c>
      <c r="T20919" s="7"/>
      <c r="X20919" s="7"/>
    </row>
    <row r="20920" spans="2:24" ht="12.75">
      <c r="B20920" s="7"/>
      <c r="E20920" s="7"/>
      <c r="F20920" s="8"/>
      <c r="G20920" s="10"/>
      <c r="N20920" s="7"/>
      <c r="O20920" s="8"/>
      <c r="P20920" s="7"/>
      <c r="Q20920" s="7" t="e">
        <f ca="1"/>
        <v>#NAME?</v>
      </c>
      <c r="R20920" s="7" t="e">
        <f ca="1"/>
        <v>#NAME?</v>
      </c>
      <c r="T20920" s="7"/>
      <c r="X20920" s="7"/>
    </row>
    <row r="20921" spans="2:24" ht="12.75">
      <c r="B20921" s="7"/>
      <c r="E20921" s="7"/>
      <c r="F20921" s="8"/>
      <c r="G20921" s="10"/>
      <c r="N20921" s="7"/>
      <c r="O20921" s="8"/>
      <c r="P20921" s="7"/>
      <c r="Q20921" s="7" t="e">
        <f ca="1"/>
        <v>#NAME?</v>
      </c>
      <c r="R20921" s="7" t="e">
        <f ca="1"/>
        <v>#NAME?</v>
      </c>
      <c r="T20921" s="7"/>
      <c r="X20921" s="7"/>
    </row>
    <row r="20922" spans="2:24" ht="12.75">
      <c r="B20922" s="7"/>
      <c r="E20922" s="7"/>
      <c r="F20922" s="8"/>
      <c r="G20922" s="10"/>
      <c r="N20922" s="7"/>
      <c r="O20922" s="8"/>
      <c r="P20922" s="7"/>
      <c r="Q20922" s="7" t="e">
        <f ca="1"/>
        <v>#NAME?</v>
      </c>
      <c r="R20922" s="7" t="e">
        <f ca="1"/>
        <v>#NAME?</v>
      </c>
      <c r="T20922" s="7"/>
      <c r="X20922" s="7"/>
    </row>
    <row r="20923" spans="2:24" ht="12.75">
      <c r="B20923" s="7"/>
      <c r="E20923" s="7"/>
      <c r="F20923" s="8"/>
      <c r="G20923" s="10"/>
      <c r="N20923" s="7"/>
      <c r="O20923" s="8"/>
      <c r="P20923" s="7"/>
      <c r="Q20923" s="7" t="e">
        <f ca="1"/>
        <v>#NAME?</v>
      </c>
      <c r="R20923" s="7" t="e">
        <f ca="1"/>
        <v>#NAME?</v>
      </c>
      <c r="T20923" s="7"/>
      <c r="X20923" s="7"/>
    </row>
    <row r="20924" spans="2:24" ht="12.75">
      <c r="B20924" s="7"/>
      <c r="E20924" s="7"/>
      <c r="F20924" s="8"/>
      <c r="G20924" s="10"/>
      <c r="N20924" s="7"/>
      <c r="O20924" s="8"/>
      <c r="P20924" s="7"/>
      <c r="Q20924" s="7" t="e">
        <f ca="1"/>
        <v>#NAME?</v>
      </c>
      <c r="R20924" s="7" t="e">
        <f ca="1"/>
        <v>#NAME?</v>
      </c>
      <c r="T20924" s="7"/>
      <c r="X20924" s="7"/>
    </row>
    <row r="20925" spans="2:24" ht="12.75">
      <c r="B20925" s="7"/>
      <c r="E20925" s="7"/>
      <c r="F20925" s="8"/>
      <c r="G20925" s="10"/>
      <c r="N20925" s="7"/>
      <c r="O20925" s="8"/>
      <c r="P20925" s="7"/>
      <c r="Q20925" s="7" t="e">
        <f ca="1"/>
        <v>#NAME?</v>
      </c>
      <c r="R20925" s="7" t="e">
        <f ca="1"/>
        <v>#NAME?</v>
      </c>
      <c r="T20925" s="7"/>
      <c r="X20925" s="7"/>
    </row>
    <row r="20926" spans="2:24" ht="12.75">
      <c r="B20926" s="7"/>
      <c r="E20926" s="7"/>
      <c r="F20926" s="8"/>
      <c r="G20926" s="10"/>
      <c r="N20926" s="7"/>
      <c r="O20926" s="8"/>
      <c r="P20926" s="7"/>
      <c r="Q20926" s="7" t="e">
        <f ca="1"/>
        <v>#NAME?</v>
      </c>
      <c r="R20926" s="7" t="e">
        <f ca="1"/>
        <v>#NAME?</v>
      </c>
      <c r="T20926" s="7"/>
      <c r="X20926" s="7"/>
    </row>
    <row r="20927" spans="2:24" ht="12.75">
      <c r="B20927" s="7"/>
      <c r="E20927" s="7"/>
      <c r="F20927" s="8"/>
      <c r="G20927" s="10"/>
      <c r="N20927" s="7"/>
      <c r="O20927" s="8"/>
      <c r="P20927" s="7"/>
      <c r="Q20927" s="7" t="e">
        <f ca="1"/>
        <v>#NAME?</v>
      </c>
      <c r="R20927" s="7" t="e">
        <f ca="1"/>
        <v>#NAME?</v>
      </c>
      <c r="T20927" s="7"/>
      <c r="X20927" s="7"/>
    </row>
    <row r="20928" spans="2:24" ht="12.75">
      <c r="B20928" s="7"/>
      <c r="E20928" s="7"/>
      <c r="F20928" s="8"/>
      <c r="G20928" s="10"/>
      <c r="N20928" s="7"/>
      <c r="O20928" s="8"/>
      <c r="P20928" s="7"/>
      <c r="Q20928" s="7" t="e">
        <f ca="1"/>
        <v>#NAME?</v>
      </c>
      <c r="R20928" s="7" t="e">
        <f ca="1"/>
        <v>#NAME?</v>
      </c>
      <c r="T20928" s="7"/>
      <c r="X20928" s="7"/>
    </row>
    <row r="20929" spans="2:24" ht="12.75">
      <c r="B20929" s="7"/>
      <c r="E20929" s="7"/>
      <c r="F20929" s="8"/>
      <c r="G20929" s="10"/>
      <c r="N20929" s="7"/>
      <c r="O20929" s="8"/>
      <c r="P20929" s="7"/>
      <c r="Q20929" s="7" t="e">
        <f ca="1"/>
        <v>#NAME?</v>
      </c>
      <c r="R20929" s="7" t="e">
        <f ca="1"/>
        <v>#NAME?</v>
      </c>
      <c r="T20929" s="7"/>
      <c r="X20929" s="7"/>
    </row>
    <row r="20930" spans="2:24" ht="12.75">
      <c r="B20930" s="7"/>
      <c r="E20930" s="7"/>
      <c r="F20930" s="8"/>
      <c r="G20930" s="10"/>
      <c r="N20930" s="7"/>
      <c r="O20930" s="8"/>
      <c r="P20930" s="7"/>
      <c r="Q20930" s="7" t="e">
        <f ca="1"/>
        <v>#NAME?</v>
      </c>
      <c r="R20930" s="7" t="e">
        <f ca="1"/>
        <v>#NAME?</v>
      </c>
      <c r="T20930" s="7"/>
      <c r="X20930" s="7"/>
    </row>
    <row r="20931" spans="2:24" ht="12.75">
      <c r="B20931" s="7"/>
      <c r="E20931" s="7"/>
      <c r="F20931" s="8"/>
      <c r="G20931" s="10"/>
      <c r="N20931" s="7"/>
      <c r="O20931" s="8"/>
      <c r="P20931" s="7"/>
      <c r="Q20931" s="7" t="e">
        <f ca="1"/>
        <v>#NAME?</v>
      </c>
      <c r="R20931" s="7" t="e">
        <f ca="1"/>
        <v>#NAME?</v>
      </c>
      <c r="T20931" s="7"/>
      <c r="X20931" s="7"/>
    </row>
    <row r="20932" spans="2:24" ht="12.75">
      <c r="B20932" s="7"/>
      <c r="E20932" s="7"/>
      <c r="F20932" s="8"/>
      <c r="G20932" s="10"/>
      <c r="N20932" s="7"/>
      <c r="O20932" s="8"/>
      <c r="P20932" s="7"/>
      <c r="Q20932" s="7" t="e">
        <f ca="1"/>
        <v>#NAME?</v>
      </c>
      <c r="R20932" s="7" t="e">
        <f ca="1"/>
        <v>#NAME?</v>
      </c>
      <c r="T20932" s="7"/>
      <c r="X20932" s="7"/>
    </row>
    <row r="20933" spans="2:24" ht="12.75">
      <c r="B20933" s="7"/>
      <c r="E20933" s="7"/>
      <c r="F20933" s="8"/>
      <c r="G20933" s="10"/>
      <c r="N20933" s="7"/>
      <c r="O20933" s="8"/>
      <c r="P20933" s="7"/>
      <c r="Q20933" s="7" t="e">
        <f ca="1"/>
        <v>#NAME?</v>
      </c>
      <c r="R20933" s="7" t="e">
        <f ca="1"/>
        <v>#NAME?</v>
      </c>
      <c r="T20933" s="7"/>
      <c r="X20933" s="7"/>
    </row>
    <row r="20934" spans="2:24" ht="12.75">
      <c r="B20934" s="7"/>
      <c r="E20934" s="7"/>
      <c r="F20934" s="8"/>
      <c r="G20934" s="10"/>
      <c r="N20934" s="7"/>
      <c r="O20934" s="8"/>
      <c r="P20934" s="7"/>
      <c r="Q20934" s="7" t="e">
        <f ca="1"/>
        <v>#NAME?</v>
      </c>
      <c r="R20934" s="7" t="e">
        <f ca="1"/>
        <v>#NAME?</v>
      </c>
      <c r="T20934" s="7"/>
      <c r="X20934" s="7"/>
    </row>
    <row r="20935" spans="2:24" ht="12.75">
      <c r="B20935" s="7"/>
      <c r="E20935" s="7"/>
      <c r="F20935" s="8"/>
      <c r="G20935" s="10"/>
      <c r="N20935" s="7"/>
      <c r="O20935" s="8"/>
      <c r="P20935" s="7"/>
      <c r="Q20935" s="7" t="e">
        <f ca="1"/>
        <v>#NAME?</v>
      </c>
      <c r="R20935" s="7" t="e">
        <f ca="1"/>
        <v>#NAME?</v>
      </c>
      <c r="T20935" s="7"/>
      <c r="X20935" s="7"/>
    </row>
    <row r="20936" spans="2:24" ht="12.75">
      <c r="B20936" s="7"/>
      <c r="E20936" s="7"/>
      <c r="F20936" s="8"/>
      <c r="G20936" s="10"/>
      <c r="N20936" s="7"/>
      <c r="O20936" s="8"/>
      <c r="P20936" s="7"/>
      <c r="Q20936" s="7" t="e">
        <f ca="1"/>
        <v>#NAME?</v>
      </c>
      <c r="R20936" s="7" t="e">
        <f ca="1"/>
        <v>#NAME?</v>
      </c>
      <c r="T20936" s="7"/>
      <c r="X20936" s="7"/>
    </row>
    <row r="20937" spans="2:24" ht="12.75">
      <c r="B20937" s="7"/>
      <c r="E20937" s="7"/>
      <c r="F20937" s="8"/>
      <c r="G20937" s="10"/>
      <c r="N20937" s="7"/>
      <c r="O20937" s="8"/>
      <c r="P20937" s="7"/>
      <c r="Q20937" s="7" t="e">
        <f ca="1"/>
        <v>#NAME?</v>
      </c>
      <c r="R20937" s="7" t="e">
        <f ca="1"/>
        <v>#NAME?</v>
      </c>
      <c r="T20937" s="7"/>
      <c r="X20937" s="7"/>
    </row>
    <row r="20938" spans="2:24" ht="12.75">
      <c r="B20938" s="7"/>
      <c r="E20938" s="7"/>
      <c r="F20938" s="8"/>
      <c r="G20938" s="10"/>
      <c r="N20938" s="7"/>
      <c r="O20938" s="8"/>
      <c r="P20938" s="7"/>
      <c r="Q20938" s="7" t="e">
        <f ca="1"/>
        <v>#NAME?</v>
      </c>
      <c r="R20938" s="7" t="e">
        <f ca="1"/>
        <v>#NAME?</v>
      </c>
      <c r="T20938" s="7"/>
      <c r="X20938" s="7"/>
    </row>
    <row r="20939" spans="2:24" ht="12.75">
      <c r="B20939" s="7"/>
      <c r="E20939" s="7"/>
      <c r="F20939" s="8"/>
      <c r="G20939" s="10"/>
      <c r="N20939" s="7"/>
      <c r="O20939" s="8"/>
      <c r="P20939" s="7"/>
      <c r="Q20939" s="7" t="e">
        <f ca="1"/>
        <v>#NAME?</v>
      </c>
      <c r="R20939" s="7" t="e">
        <f ca="1"/>
        <v>#NAME?</v>
      </c>
      <c r="T20939" s="7"/>
      <c r="X20939" s="7"/>
    </row>
    <row r="20940" spans="2:24" ht="12.75">
      <c r="B20940" s="7"/>
      <c r="E20940" s="7"/>
      <c r="F20940" s="8"/>
      <c r="G20940" s="10"/>
      <c r="N20940" s="7"/>
      <c r="O20940" s="8"/>
      <c r="P20940" s="7"/>
      <c r="Q20940" s="7" t="e">
        <f ca="1"/>
        <v>#NAME?</v>
      </c>
      <c r="R20940" s="7" t="e">
        <f ca="1"/>
        <v>#NAME?</v>
      </c>
      <c r="T20940" s="7"/>
      <c r="X20940" s="7"/>
    </row>
    <row r="20941" spans="2:24" ht="12.75">
      <c r="B20941" s="7"/>
      <c r="E20941" s="7"/>
      <c r="F20941" s="8"/>
      <c r="G20941" s="10"/>
      <c r="N20941" s="7"/>
      <c r="O20941" s="8"/>
      <c r="P20941" s="7"/>
      <c r="Q20941" s="7" t="e">
        <f ca="1"/>
        <v>#NAME?</v>
      </c>
      <c r="R20941" s="7" t="e">
        <f ca="1"/>
        <v>#NAME?</v>
      </c>
      <c r="T20941" s="7"/>
      <c r="X20941" s="7"/>
    </row>
    <row r="20942" spans="2:24" ht="12.75">
      <c r="B20942" s="7"/>
      <c r="E20942" s="7"/>
      <c r="F20942" s="8"/>
      <c r="G20942" s="10"/>
      <c r="N20942" s="7"/>
      <c r="O20942" s="8"/>
      <c r="P20942" s="7"/>
      <c r="Q20942" s="7" t="e">
        <f ca="1"/>
        <v>#NAME?</v>
      </c>
      <c r="R20942" s="7" t="e">
        <f ca="1"/>
        <v>#NAME?</v>
      </c>
      <c r="T20942" s="7"/>
      <c r="X20942" s="7"/>
    </row>
    <row r="20943" spans="2:24" ht="12.75">
      <c r="B20943" s="7"/>
      <c r="E20943" s="7"/>
      <c r="F20943" s="8"/>
      <c r="G20943" s="10"/>
      <c r="N20943" s="7"/>
      <c r="O20943" s="8"/>
      <c r="P20943" s="7"/>
      <c r="Q20943" s="7" t="e">
        <f ca="1"/>
        <v>#NAME?</v>
      </c>
      <c r="R20943" s="7" t="e">
        <f ca="1"/>
        <v>#NAME?</v>
      </c>
      <c r="T20943" s="7"/>
      <c r="X20943" s="7"/>
    </row>
    <row r="20944" spans="2:24" ht="12.75">
      <c r="B20944" s="7"/>
      <c r="E20944" s="7"/>
      <c r="F20944" s="8"/>
      <c r="G20944" s="10"/>
      <c r="N20944" s="7"/>
      <c r="O20944" s="8"/>
      <c r="P20944" s="7"/>
      <c r="Q20944" s="7" t="e">
        <f ca="1"/>
        <v>#NAME?</v>
      </c>
      <c r="R20944" s="7" t="e">
        <f ca="1"/>
        <v>#NAME?</v>
      </c>
      <c r="T20944" s="7"/>
      <c r="X20944" s="7"/>
    </row>
    <row r="20945" spans="2:24" ht="12.75">
      <c r="B20945" s="7"/>
      <c r="E20945" s="7"/>
      <c r="F20945" s="8"/>
      <c r="G20945" s="10"/>
      <c r="N20945" s="7"/>
      <c r="O20945" s="8"/>
      <c r="P20945" s="7"/>
      <c r="Q20945" s="7" t="e">
        <f ca="1"/>
        <v>#NAME?</v>
      </c>
      <c r="R20945" s="7" t="e">
        <f ca="1"/>
        <v>#NAME?</v>
      </c>
      <c r="T20945" s="7"/>
      <c r="X20945" s="7"/>
    </row>
    <row r="20946" spans="2:24" ht="12.75">
      <c r="B20946" s="7"/>
      <c r="E20946" s="7"/>
      <c r="F20946" s="8"/>
      <c r="G20946" s="10"/>
      <c r="N20946" s="7"/>
      <c r="O20946" s="8"/>
      <c r="P20946" s="7"/>
      <c r="Q20946" s="7" t="e">
        <f ca="1"/>
        <v>#NAME?</v>
      </c>
      <c r="R20946" s="7" t="e">
        <f ca="1"/>
        <v>#NAME?</v>
      </c>
      <c r="T20946" s="7"/>
      <c r="X20946" s="7"/>
    </row>
    <row r="20947" spans="2:24" ht="12.75">
      <c r="B20947" s="7"/>
      <c r="E20947" s="7"/>
      <c r="F20947" s="8"/>
      <c r="G20947" s="10"/>
      <c r="N20947" s="7"/>
      <c r="O20947" s="8"/>
      <c r="P20947" s="7"/>
      <c r="Q20947" s="7" t="e">
        <f ca="1"/>
        <v>#NAME?</v>
      </c>
      <c r="R20947" s="7" t="e">
        <f ca="1"/>
        <v>#NAME?</v>
      </c>
      <c r="T20947" s="7"/>
      <c r="X20947" s="7"/>
    </row>
    <row r="20948" spans="2:24" ht="12.75">
      <c r="B20948" s="7"/>
      <c r="E20948" s="7"/>
      <c r="F20948" s="8"/>
      <c r="G20948" s="10"/>
      <c r="N20948" s="7"/>
      <c r="O20948" s="8"/>
      <c r="P20948" s="7"/>
      <c r="Q20948" s="7" t="e">
        <f ca="1"/>
        <v>#NAME?</v>
      </c>
      <c r="R20948" s="7" t="e">
        <f ca="1"/>
        <v>#NAME?</v>
      </c>
      <c r="T20948" s="7"/>
      <c r="X20948" s="7"/>
    </row>
    <row r="20949" spans="2:24" ht="12.75">
      <c r="B20949" s="7"/>
      <c r="E20949" s="7"/>
      <c r="F20949" s="8"/>
      <c r="G20949" s="10"/>
      <c r="N20949" s="7"/>
      <c r="O20949" s="8"/>
      <c r="P20949" s="7"/>
      <c r="Q20949" s="7" t="e">
        <f ca="1"/>
        <v>#NAME?</v>
      </c>
      <c r="R20949" s="7" t="e">
        <f ca="1"/>
        <v>#NAME?</v>
      </c>
      <c r="T20949" s="7"/>
      <c r="X20949" s="7"/>
    </row>
    <row r="20950" spans="2:24" ht="12.75">
      <c r="B20950" s="7"/>
      <c r="E20950" s="7"/>
      <c r="F20950" s="8"/>
      <c r="G20950" s="10"/>
      <c r="N20950" s="7"/>
      <c r="O20950" s="8"/>
      <c r="P20950" s="7"/>
      <c r="Q20950" s="7" t="e">
        <f ca="1"/>
        <v>#NAME?</v>
      </c>
      <c r="R20950" s="7" t="e">
        <f ca="1"/>
        <v>#NAME?</v>
      </c>
      <c r="T20950" s="7"/>
      <c r="X20950" s="7"/>
    </row>
    <row r="20951" spans="2:24" ht="12.75">
      <c r="B20951" s="7"/>
      <c r="E20951" s="7"/>
      <c r="F20951" s="8"/>
      <c r="G20951" s="10"/>
      <c r="N20951" s="7"/>
      <c r="O20951" s="8"/>
      <c r="P20951" s="7"/>
      <c r="Q20951" s="7" t="e">
        <f ca="1"/>
        <v>#NAME?</v>
      </c>
      <c r="R20951" s="7" t="e">
        <f ca="1"/>
        <v>#NAME?</v>
      </c>
      <c r="T20951" s="7"/>
      <c r="X20951" s="7"/>
    </row>
    <row r="20952" spans="2:24" ht="12.75">
      <c r="B20952" s="7"/>
      <c r="E20952" s="7"/>
      <c r="F20952" s="8"/>
      <c r="G20952" s="10"/>
      <c r="N20952" s="7"/>
      <c r="O20952" s="8"/>
      <c r="P20952" s="7"/>
      <c r="Q20952" s="7" t="e">
        <f ca="1"/>
        <v>#NAME?</v>
      </c>
      <c r="R20952" s="7" t="e">
        <f ca="1"/>
        <v>#NAME?</v>
      </c>
      <c r="T20952" s="7"/>
      <c r="X20952" s="7"/>
    </row>
    <row r="20953" spans="2:24" ht="12.75">
      <c r="B20953" s="7"/>
      <c r="E20953" s="7"/>
      <c r="F20953" s="8"/>
      <c r="G20953" s="10"/>
      <c r="N20953" s="7"/>
      <c r="O20953" s="8"/>
      <c r="P20953" s="7"/>
      <c r="Q20953" s="7" t="e">
        <f ca="1"/>
        <v>#NAME?</v>
      </c>
      <c r="R20953" s="7" t="e">
        <f ca="1"/>
        <v>#NAME?</v>
      </c>
      <c r="T20953" s="7"/>
      <c r="X20953" s="7"/>
    </row>
    <row r="20954" spans="2:24" ht="12.75">
      <c r="B20954" s="7"/>
      <c r="E20954" s="7"/>
      <c r="F20954" s="8"/>
      <c r="G20954" s="10"/>
      <c r="N20954" s="7"/>
      <c r="O20954" s="8"/>
      <c r="P20954" s="7"/>
      <c r="Q20954" s="7" t="e">
        <f ca="1"/>
        <v>#NAME?</v>
      </c>
      <c r="R20954" s="7" t="e">
        <f ca="1"/>
        <v>#NAME?</v>
      </c>
      <c r="T20954" s="7"/>
      <c r="X20954" s="7"/>
    </row>
    <row r="20955" spans="2:24" ht="12.75">
      <c r="B20955" s="7"/>
      <c r="E20955" s="7"/>
      <c r="F20955" s="8"/>
      <c r="G20955" s="10"/>
      <c r="N20955" s="7"/>
      <c r="O20955" s="8"/>
      <c r="P20955" s="7"/>
      <c r="Q20955" s="7" t="e">
        <f ca="1"/>
        <v>#NAME?</v>
      </c>
      <c r="R20955" s="7" t="e">
        <f ca="1"/>
        <v>#NAME?</v>
      </c>
      <c r="T20955" s="7"/>
      <c r="X20955" s="7"/>
    </row>
    <row r="20956" spans="2:24" ht="12.75">
      <c r="B20956" s="7"/>
      <c r="E20956" s="7"/>
      <c r="F20956" s="8"/>
      <c r="G20956" s="10"/>
      <c r="N20956" s="7"/>
      <c r="O20956" s="8"/>
      <c r="P20956" s="7"/>
      <c r="Q20956" s="7" t="e">
        <f ca="1"/>
        <v>#NAME?</v>
      </c>
      <c r="R20956" s="7" t="e">
        <f ca="1"/>
        <v>#NAME?</v>
      </c>
      <c r="T20956" s="7"/>
      <c r="X20956" s="7"/>
    </row>
    <row r="20957" spans="2:24" ht="12.75">
      <c r="B20957" s="7"/>
      <c r="E20957" s="7"/>
      <c r="F20957" s="8"/>
      <c r="G20957" s="10"/>
      <c r="N20957" s="7"/>
      <c r="O20957" s="8"/>
      <c r="P20957" s="7"/>
      <c r="Q20957" s="7" t="e">
        <f ca="1"/>
        <v>#NAME?</v>
      </c>
      <c r="R20957" s="7" t="e">
        <f ca="1"/>
        <v>#NAME?</v>
      </c>
      <c r="T20957" s="7"/>
      <c r="X20957" s="7"/>
    </row>
    <row r="20958" spans="2:24" ht="12.75">
      <c r="B20958" s="7"/>
      <c r="E20958" s="7"/>
      <c r="F20958" s="8"/>
      <c r="G20958" s="10"/>
      <c r="N20958" s="7"/>
      <c r="O20958" s="8"/>
      <c r="P20958" s="7"/>
      <c r="Q20958" s="7" t="e">
        <f ca="1"/>
        <v>#NAME?</v>
      </c>
      <c r="R20958" s="7" t="e">
        <f ca="1"/>
        <v>#NAME?</v>
      </c>
      <c r="T20958" s="7"/>
      <c r="X20958" s="7"/>
    </row>
    <row r="20959" spans="2:24" ht="12.75">
      <c r="B20959" s="7"/>
      <c r="E20959" s="7"/>
      <c r="F20959" s="8"/>
      <c r="G20959" s="10"/>
      <c r="N20959" s="7"/>
      <c r="O20959" s="8"/>
      <c r="P20959" s="7"/>
      <c r="Q20959" s="7" t="e">
        <f ca="1"/>
        <v>#NAME?</v>
      </c>
      <c r="R20959" s="7" t="e">
        <f ca="1"/>
        <v>#NAME?</v>
      </c>
      <c r="T20959" s="7"/>
      <c r="X20959" s="7"/>
    </row>
    <row r="20960" spans="2:24" ht="12.75">
      <c r="B20960" s="7"/>
      <c r="E20960" s="7"/>
      <c r="F20960" s="8"/>
      <c r="G20960" s="10"/>
      <c r="N20960" s="7"/>
      <c r="O20960" s="8"/>
      <c r="P20960" s="7"/>
      <c r="Q20960" s="7" t="e">
        <f ca="1"/>
        <v>#NAME?</v>
      </c>
      <c r="R20960" s="7" t="e">
        <f ca="1"/>
        <v>#NAME?</v>
      </c>
      <c r="T20960" s="7"/>
      <c r="X20960" s="7"/>
    </row>
    <row r="20961" spans="2:24" ht="12.75">
      <c r="B20961" s="7"/>
      <c r="E20961" s="7"/>
      <c r="F20961" s="8"/>
      <c r="G20961" s="10"/>
      <c r="N20961" s="7"/>
      <c r="O20961" s="8"/>
      <c r="P20961" s="7"/>
      <c r="Q20961" s="7" t="e">
        <f ca="1"/>
        <v>#NAME?</v>
      </c>
      <c r="R20961" s="7" t="e">
        <f ca="1"/>
        <v>#NAME?</v>
      </c>
      <c r="T20961" s="7"/>
      <c r="X20961" s="7"/>
    </row>
    <row r="20962" spans="2:24" ht="12.75">
      <c r="B20962" s="7"/>
      <c r="E20962" s="7"/>
      <c r="F20962" s="8"/>
      <c r="G20962" s="10"/>
      <c r="N20962" s="7"/>
      <c r="O20962" s="8"/>
      <c r="P20962" s="7"/>
      <c r="Q20962" s="7" t="e">
        <f ca="1"/>
        <v>#NAME?</v>
      </c>
      <c r="R20962" s="7" t="e">
        <f ca="1"/>
        <v>#NAME?</v>
      </c>
      <c r="T20962" s="7"/>
      <c r="X20962" s="7"/>
    </row>
    <row r="20963" spans="2:24" ht="12.75">
      <c r="B20963" s="7"/>
      <c r="E20963" s="7"/>
      <c r="F20963" s="8"/>
      <c r="G20963" s="10"/>
      <c r="N20963" s="7"/>
      <c r="O20963" s="8"/>
      <c r="P20963" s="7"/>
      <c r="Q20963" s="7" t="e">
        <f ca="1"/>
        <v>#NAME?</v>
      </c>
      <c r="R20963" s="7" t="e">
        <f ca="1"/>
        <v>#NAME?</v>
      </c>
      <c r="T20963" s="7"/>
      <c r="X20963" s="7"/>
    </row>
    <row r="20964" spans="2:24" ht="12.75">
      <c r="B20964" s="7"/>
      <c r="E20964" s="7"/>
      <c r="F20964" s="8"/>
      <c r="G20964" s="10"/>
      <c r="N20964" s="7"/>
      <c r="O20964" s="8"/>
      <c r="P20964" s="7"/>
      <c r="Q20964" s="7" t="e">
        <f ca="1"/>
        <v>#NAME?</v>
      </c>
      <c r="R20964" s="7" t="e">
        <f ca="1"/>
        <v>#NAME?</v>
      </c>
      <c r="T20964" s="7"/>
      <c r="X20964" s="7"/>
    </row>
    <row r="20965" spans="2:24" ht="12.75">
      <c r="B20965" s="7"/>
      <c r="E20965" s="7"/>
      <c r="F20965" s="8"/>
      <c r="G20965" s="10"/>
      <c r="N20965" s="7"/>
      <c r="O20965" s="8"/>
      <c r="P20965" s="7"/>
      <c r="Q20965" s="7" t="e">
        <f ca="1"/>
        <v>#NAME?</v>
      </c>
      <c r="R20965" s="7" t="e">
        <f ca="1"/>
        <v>#NAME?</v>
      </c>
      <c r="T20965" s="7"/>
      <c r="X20965" s="7"/>
    </row>
    <row r="20966" spans="2:24" ht="12.75">
      <c r="B20966" s="7"/>
      <c r="E20966" s="7"/>
      <c r="F20966" s="8"/>
      <c r="G20966" s="10"/>
      <c r="N20966" s="7"/>
      <c r="O20966" s="8"/>
      <c r="P20966" s="7"/>
      <c r="Q20966" s="7" t="e">
        <f ca="1"/>
        <v>#NAME?</v>
      </c>
      <c r="R20966" s="7" t="e">
        <f ca="1"/>
        <v>#NAME?</v>
      </c>
      <c r="T20966" s="7"/>
      <c r="X20966" s="7"/>
    </row>
    <row r="20967" spans="2:24" ht="12.75">
      <c r="B20967" s="7"/>
      <c r="E20967" s="7"/>
      <c r="F20967" s="8"/>
      <c r="G20967" s="10"/>
      <c r="N20967" s="7"/>
      <c r="O20967" s="8"/>
      <c r="P20967" s="7"/>
      <c r="Q20967" s="7" t="e">
        <f ca="1"/>
        <v>#NAME?</v>
      </c>
      <c r="R20967" s="7" t="e">
        <f ca="1"/>
        <v>#NAME?</v>
      </c>
      <c r="T20967" s="7"/>
      <c r="X20967" s="7"/>
    </row>
    <row r="20968" spans="2:24" ht="12.75">
      <c r="B20968" s="7"/>
      <c r="E20968" s="7"/>
      <c r="F20968" s="8"/>
      <c r="G20968" s="10"/>
      <c r="N20968" s="7"/>
      <c r="O20968" s="8"/>
      <c r="P20968" s="7"/>
      <c r="Q20968" s="7" t="e">
        <f ca="1"/>
        <v>#NAME?</v>
      </c>
      <c r="R20968" s="7" t="e">
        <f ca="1"/>
        <v>#NAME?</v>
      </c>
      <c r="T20968" s="7"/>
      <c r="X20968" s="7"/>
    </row>
    <row r="20969" spans="2:24" ht="12.75">
      <c r="B20969" s="7"/>
      <c r="E20969" s="7"/>
      <c r="F20969" s="8"/>
      <c r="G20969" s="10"/>
      <c r="N20969" s="7"/>
      <c r="O20969" s="8"/>
      <c r="P20969" s="7"/>
      <c r="Q20969" s="7" t="e">
        <f ca="1"/>
        <v>#NAME?</v>
      </c>
      <c r="R20969" s="7" t="e">
        <f ca="1"/>
        <v>#NAME?</v>
      </c>
      <c r="T20969" s="7"/>
      <c r="X20969" s="7"/>
    </row>
    <row r="20970" spans="2:24" ht="12.75">
      <c r="B20970" s="7"/>
      <c r="E20970" s="7"/>
      <c r="F20970" s="8"/>
      <c r="G20970" s="10"/>
      <c r="N20970" s="7"/>
      <c r="O20970" s="8"/>
      <c r="P20970" s="7"/>
      <c r="Q20970" s="7" t="e">
        <f ca="1"/>
        <v>#NAME?</v>
      </c>
      <c r="R20970" s="7" t="e">
        <f ca="1"/>
        <v>#NAME?</v>
      </c>
      <c r="T20970" s="7"/>
      <c r="X20970" s="7"/>
    </row>
    <row r="20971" spans="2:24" ht="12.75">
      <c r="B20971" s="7"/>
      <c r="E20971" s="7"/>
      <c r="F20971" s="8"/>
      <c r="G20971" s="10"/>
      <c r="N20971" s="7"/>
      <c r="O20971" s="8"/>
      <c r="P20971" s="7"/>
      <c r="Q20971" s="7" t="e">
        <f ca="1"/>
        <v>#NAME?</v>
      </c>
      <c r="R20971" s="7" t="e">
        <f ca="1"/>
        <v>#NAME?</v>
      </c>
      <c r="T20971" s="7"/>
      <c r="X20971" s="7"/>
    </row>
    <row r="20972" spans="2:24" ht="12.75">
      <c r="B20972" s="7"/>
      <c r="E20972" s="7"/>
      <c r="F20972" s="8"/>
      <c r="G20972" s="10"/>
      <c r="N20972" s="7"/>
      <c r="O20972" s="8"/>
      <c r="P20972" s="7"/>
      <c r="Q20972" s="7" t="e">
        <f ca="1"/>
        <v>#NAME?</v>
      </c>
      <c r="R20972" s="7" t="e">
        <f ca="1"/>
        <v>#NAME?</v>
      </c>
      <c r="T20972" s="7"/>
      <c r="X20972" s="7"/>
    </row>
    <row r="20973" spans="2:24" ht="12.75">
      <c r="B20973" s="7"/>
      <c r="E20973" s="7"/>
      <c r="F20973" s="8"/>
      <c r="G20973" s="10"/>
      <c r="N20973" s="7"/>
      <c r="O20973" s="8"/>
      <c r="P20973" s="7"/>
      <c r="Q20973" s="7" t="e">
        <f ca="1"/>
        <v>#NAME?</v>
      </c>
      <c r="R20973" s="7" t="e">
        <f ca="1"/>
        <v>#NAME?</v>
      </c>
      <c r="T20973" s="7"/>
      <c r="X20973" s="7"/>
    </row>
    <row r="20974" spans="2:24" ht="12.75">
      <c r="B20974" s="7"/>
      <c r="E20974" s="7"/>
      <c r="F20974" s="8"/>
      <c r="G20974" s="10"/>
      <c r="N20974" s="7"/>
      <c r="O20974" s="8"/>
      <c r="P20974" s="7"/>
      <c r="Q20974" s="7" t="e">
        <f ca="1"/>
        <v>#NAME?</v>
      </c>
      <c r="R20974" s="7" t="e">
        <f ca="1"/>
        <v>#NAME?</v>
      </c>
      <c r="T20974" s="7"/>
      <c r="X20974" s="7"/>
    </row>
    <row r="20975" spans="2:24" ht="12.75">
      <c r="B20975" s="7"/>
      <c r="E20975" s="7"/>
      <c r="F20975" s="8"/>
      <c r="G20975" s="10"/>
      <c r="N20975" s="7"/>
      <c r="O20975" s="8"/>
      <c r="P20975" s="7"/>
      <c r="Q20975" s="7" t="e">
        <f ca="1"/>
        <v>#NAME?</v>
      </c>
      <c r="R20975" s="7" t="e">
        <f ca="1"/>
        <v>#NAME?</v>
      </c>
      <c r="T20975" s="7"/>
      <c r="X20975" s="7"/>
    </row>
    <row r="20976" spans="2:24" ht="12.75">
      <c r="B20976" s="7"/>
      <c r="E20976" s="7"/>
      <c r="F20976" s="8"/>
      <c r="G20976" s="10"/>
      <c r="N20976" s="7"/>
      <c r="O20976" s="8"/>
      <c r="P20976" s="7"/>
      <c r="Q20976" s="7" t="e">
        <f ca="1"/>
        <v>#NAME?</v>
      </c>
      <c r="R20976" s="7" t="e">
        <f ca="1"/>
        <v>#NAME?</v>
      </c>
      <c r="T20976" s="7"/>
      <c r="X20976" s="7"/>
    </row>
    <row r="20977" spans="2:24" ht="12.75">
      <c r="B20977" s="7"/>
      <c r="E20977" s="7"/>
      <c r="F20977" s="8"/>
      <c r="G20977" s="10"/>
      <c r="N20977" s="7"/>
      <c r="O20977" s="8"/>
      <c r="P20977" s="7"/>
      <c r="Q20977" s="7" t="e">
        <f ca="1"/>
        <v>#NAME?</v>
      </c>
      <c r="R20977" s="7" t="e">
        <f ca="1"/>
        <v>#NAME?</v>
      </c>
      <c r="T20977" s="7"/>
      <c r="X20977" s="7"/>
    </row>
    <row r="20978" spans="2:24" ht="12.75">
      <c r="B20978" s="7"/>
      <c r="E20978" s="7"/>
      <c r="F20978" s="8"/>
      <c r="G20978" s="10"/>
      <c r="N20978" s="7"/>
      <c r="O20978" s="8"/>
      <c r="P20978" s="7"/>
      <c r="Q20978" s="7" t="e">
        <f ca="1"/>
        <v>#NAME?</v>
      </c>
      <c r="R20978" s="7" t="e">
        <f ca="1"/>
        <v>#NAME?</v>
      </c>
      <c r="T20978" s="7"/>
      <c r="X20978" s="7"/>
    </row>
    <row r="20979" spans="2:24" ht="12.75">
      <c r="B20979" s="7"/>
      <c r="E20979" s="7"/>
      <c r="F20979" s="8"/>
      <c r="G20979" s="10"/>
      <c r="N20979" s="7"/>
      <c r="O20979" s="8"/>
      <c r="P20979" s="7"/>
      <c r="Q20979" s="7" t="e">
        <f ca="1"/>
        <v>#NAME?</v>
      </c>
      <c r="R20979" s="7" t="e">
        <f ca="1"/>
        <v>#NAME?</v>
      </c>
      <c r="T20979" s="7"/>
      <c r="X20979" s="7"/>
    </row>
    <row r="20980" spans="2:24" ht="12.75">
      <c r="B20980" s="7"/>
      <c r="E20980" s="7"/>
      <c r="F20980" s="8"/>
      <c r="G20980" s="10"/>
      <c r="N20980" s="7"/>
      <c r="O20980" s="8"/>
      <c r="P20980" s="7"/>
      <c r="Q20980" s="7" t="e">
        <f ca="1"/>
        <v>#NAME?</v>
      </c>
      <c r="R20980" s="7" t="e">
        <f ca="1"/>
        <v>#NAME?</v>
      </c>
      <c r="T20980" s="7"/>
      <c r="X20980" s="7"/>
    </row>
    <row r="20981" spans="2:24" ht="12.75">
      <c r="B20981" s="7"/>
      <c r="E20981" s="7"/>
      <c r="F20981" s="8"/>
      <c r="G20981" s="10"/>
      <c r="N20981" s="7"/>
      <c r="O20981" s="8"/>
      <c r="P20981" s="7"/>
      <c r="Q20981" s="7" t="e">
        <f ca="1"/>
        <v>#NAME?</v>
      </c>
      <c r="R20981" s="7" t="e">
        <f ca="1"/>
        <v>#NAME?</v>
      </c>
      <c r="T20981" s="7"/>
      <c r="X20981" s="7"/>
    </row>
    <row r="20982" spans="2:24" ht="12.75">
      <c r="B20982" s="7"/>
      <c r="E20982" s="7"/>
      <c r="F20982" s="8"/>
      <c r="G20982" s="10"/>
      <c r="N20982" s="7"/>
      <c r="O20982" s="8"/>
      <c r="P20982" s="7"/>
      <c r="Q20982" s="7" t="e">
        <f ca="1"/>
        <v>#NAME?</v>
      </c>
      <c r="R20982" s="7" t="e">
        <f ca="1"/>
        <v>#NAME?</v>
      </c>
      <c r="T20982" s="7"/>
      <c r="X20982" s="7"/>
    </row>
    <row r="20983" spans="2:24" ht="12.75">
      <c r="B20983" s="7"/>
      <c r="E20983" s="7"/>
      <c r="F20983" s="8"/>
      <c r="G20983" s="10"/>
      <c r="N20983" s="7"/>
      <c r="O20983" s="8"/>
      <c r="P20983" s="7"/>
      <c r="Q20983" s="7" t="e">
        <f ca="1"/>
        <v>#NAME?</v>
      </c>
      <c r="R20983" s="7" t="e">
        <f ca="1"/>
        <v>#NAME?</v>
      </c>
      <c r="T20983" s="7"/>
      <c r="X20983" s="7"/>
    </row>
    <row r="20984" spans="2:24" ht="12.75">
      <c r="B20984" s="7"/>
      <c r="E20984" s="7"/>
      <c r="F20984" s="8"/>
      <c r="G20984" s="10"/>
      <c r="N20984" s="7"/>
      <c r="O20984" s="8"/>
      <c r="P20984" s="7"/>
      <c r="Q20984" s="7" t="e">
        <f ca="1"/>
        <v>#NAME?</v>
      </c>
      <c r="R20984" s="7" t="e">
        <f ca="1"/>
        <v>#NAME?</v>
      </c>
      <c r="T20984" s="7"/>
      <c r="X20984" s="7"/>
    </row>
    <row r="20985" spans="2:24" ht="12.75">
      <c r="B20985" s="7"/>
      <c r="E20985" s="7"/>
      <c r="F20985" s="8"/>
      <c r="G20985" s="10"/>
      <c r="N20985" s="7"/>
      <c r="O20985" s="8"/>
      <c r="P20985" s="7"/>
      <c r="Q20985" s="7" t="e">
        <f ca="1"/>
        <v>#NAME?</v>
      </c>
      <c r="R20985" s="7" t="e">
        <f ca="1"/>
        <v>#NAME?</v>
      </c>
      <c r="T20985" s="7"/>
      <c r="X20985" s="7"/>
    </row>
    <row r="20986" spans="2:24" ht="12.75">
      <c r="B20986" s="7"/>
      <c r="E20986" s="7"/>
      <c r="F20986" s="8"/>
      <c r="G20986" s="10"/>
      <c r="N20986" s="7"/>
      <c r="O20986" s="8"/>
      <c r="P20986" s="7"/>
      <c r="Q20986" s="7" t="e">
        <f ca="1"/>
        <v>#NAME?</v>
      </c>
      <c r="R20986" s="7" t="e">
        <f ca="1"/>
        <v>#NAME?</v>
      </c>
      <c r="T20986" s="7"/>
      <c r="X20986" s="7"/>
    </row>
    <row r="20987" spans="2:24" ht="12.75">
      <c r="B20987" s="7"/>
      <c r="E20987" s="7"/>
      <c r="F20987" s="8"/>
      <c r="G20987" s="10"/>
      <c r="N20987" s="7"/>
      <c r="O20987" s="8"/>
      <c r="P20987" s="7"/>
      <c r="Q20987" s="7" t="e">
        <f ca="1"/>
        <v>#NAME?</v>
      </c>
      <c r="R20987" s="7" t="e">
        <f ca="1"/>
        <v>#NAME?</v>
      </c>
      <c r="T20987" s="7"/>
      <c r="X20987" s="7"/>
    </row>
    <row r="20988" spans="2:24" ht="12.75">
      <c r="B20988" s="7"/>
      <c r="E20988" s="7"/>
      <c r="F20988" s="8"/>
      <c r="G20988" s="10"/>
      <c r="N20988" s="7"/>
      <c r="O20988" s="8"/>
      <c r="P20988" s="7"/>
      <c r="Q20988" s="7" t="e">
        <f ca="1"/>
        <v>#NAME?</v>
      </c>
      <c r="R20988" s="7" t="e">
        <f ca="1"/>
        <v>#NAME?</v>
      </c>
      <c r="T20988" s="7"/>
      <c r="X20988" s="7"/>
    </row>
    <row r="20989" spans="2:24" ht="12.75">
      <c r="B20989" s="7"/>
      <c r="E20989" s="7"/>
      <c r="F20989" s="8"/>
      <c r="G20989" s="10"/>
      <c r="N20989" s="7"/>
      <c r="O20989" s="8"/>
      <c r="P20989" s="7"/>
      <c r="Q20989" s="7" t="e">
        <f ca="1"/>
        <v>#NAME?</v>
      </c>
      <c r="R20989" s="7" t="e">
        <f ca="1"/>
        <v>#NAME?</v>
      </c>
      <c r="T20989" s="7"/>
      <c r="X20989" s="7"/>
    </row>
    <row r="20990" spans="2:24" ht="12.75">
      <c r="B20990" s="7"/>
      <c r="E20990" s="7"/>
      <c r="F20990" s="8"/>
      <c r="G20990" s="10"/>
      <c r="N20990" s="7"/>
      <c r="O20990" s="8"/>
      <c r="P20990" s="7"/>
      <c r="Q20990" s="7" t="e">
        <f ca="1"/>
        <v>#NAME?</v>
      </c>
      <c r="R20990" s="7" t="e">
        <f ca="1"/>
        <v>#NAME?</v>
      </c>
      <c r="T20990" s="7"/>
      <c r="X20990" s="7"/>
    </row>
    <row r="20991" spans="2:24" ht="12.75">
      <c r="B20991" s="7"/>
      <c r="E20991" s="7"/>
      <c r="F20991" s="8"/>
      <c r="G20991" s="10"/>
      <c r="N20991" s="7"/>
      <c r="O20991" s="8"/>
      <c r="P20991" s="7"/>
      <c r="Q20991" s="7" t="e">
        <f ca="1"/>
        <v>#NAME?</v>
      </c>
      <c r="R20991" s="7" t="e">
        <f ca="1"/>
        <v>#NAME?</v>
      </c>
      <c r="T20991" s="7"/>
      <c r="X20991" s="7"/>
    </row>
    <row r="20992" spans="2:24" ht="12.75">
      <c r="B20992" s="7"/>
      <c r="E20992" s="7"/>
      <c r="F20992" s="8"/>
      <c r="G20992" s="10"/>
      <c r="N20992" s="7"/>
      <c r="O20992" s="8"/>
      <c r="P20992" s="7"/>
      <c r="Q20992" s="7" t="e">
        <f ca="1"/>
        <v>#NAME?</v>
      </c>
      <c r="R20992" s="7" t="e">
        <f ca="1"/>
        <v>#NAME?</v>
      </c>
      <c r="T20992" s="7"/>
      <c r="X20992" s="7"/>
    </row>
    <row r="20993" spans="2:24" ht="12.75">
      <c r="B20993" s="7"/>
      <c r="E20993" s="7"/>
      <c r="F20993" s="8"/>
      <c r="G20993" s="10"/>
      <c r="N20993" s="7"/>
      <c r="O20993" s="8"/>
      <c r="P20993" s="7"/>
      <c r="Q20993" s="7" t="e">
        <f ca="1"/>
        <v>#NAME?</v>
      </c>
      <c r="R20993" s="7" t="e">
        <f ca="1"/>
        <v>#NAME?</v>
      </c>
      <c r="T20993" s="7"/>
      <c r="X20993" s="7"/>
    </row>
    <row r="20994" spans="2:24" ht="12.75">
      <c r="B20994" s="7"/>
      <c r="E20994" s="7"/>
      <c r="F20994" s="8"/>
      <c r="G20994" s="10"/>
      <c r="N20994" s="7"/>
      <c r="O20994" s="8"/>
      <c r="P20994" s="7"/>
      <c r="Q20994" s="7" t="e">
        <f ca="1"/>
        <v>#NAME?</v>
      </c>
      <c r="R20994" s="7" t="e">
        <f ca="1"/>
        <v>#NAME?</v>
      </c>
      <c r="T20994" s="7"/>
      <c r="X20994" s="7"/>
    </row>
    <row r="20995" spans="2:24" ht="12.75">
      <c r="B20995" s="7"/>
      <c r="E20995" s="7"/>
      <c r="F20995" s="8"/>
      <c r="G20995" s="10"/>
      <c r="N20995" s="7"/>
      <c r="O20995" s="8"/>
      <c r="P20995" s="7"/>
      <c r="Q20995" s="7" t="e">
        <f ca="1"/>
        <v>#NAME?</v>
      </c>
      <c r="R20995" s="7" t="e">
        <f ca="1"/>
        <v>#NAME?</v>
      </c>
      <c r="T20995" s="7"/>
      <c r="X20995" s="7"/>
    </row>
    <row r="20996" spans="2:24" ht="12.75">
      <c r="B20996" s="7"/>
      <c r="E20996" s="7"/>
      <c r="F20996" s="8"/>
      <c r="G20996" s="10"/>
      <c r="N20996" s="7"/>
      <c r="O20996" s="8"/>
      <c r="P20996" s="7"/>
      <c r="Q20996" s="7" t="e">
        <f ca="1"/>
        <v>#NAME?</v>
      </c>
      <c r="R20996" s="7" t="e">
        <f ca="1"/>
        <v>#NAME?</v>
      </c>
      <c r="T20996" s="7"/>
      <c r="X20996" s="7"/>
    </row>
    <row r="20997" spans="2:24" ht="12.75">
      <c r="B20997" s="7"/>
      <c r="E20997" s="7"/>
      <c r="F20997" s="8"/>
      <c r="G20997" s="10"/>
      <c r="N20997" s="7"/>
      <c r="O20997" s="8"/>
      <c r="P20997" s="7"/>
      <c r="Q20997" s="7" t="e">
        <f ca="1"/>
        <v>#NAME?</v>
      </c>
      <c r="R20997" s="7" t="e">
        <f ca="1"/>
        <v>#NAME?</v>
      </c>
      <c r="T20997" s="7"/>
      <c r="X20997" s="7"/>
    </row>
    <row r="20998" spans="2:24" ht="12.75">
      <c r="B20998" s="7"/>
      <c r="E20998" s="7"/>
      <c r="F20998" s="8"/>
      <c r="G20998" s="10"/>
      <c r="N20998" s="7"/>
      <c r="O20998" s="8"/>
      <c r="P20998" s="7"/>
      <c r="Q20998" s="7" t="e">
        <f ca="1"/>
        <v>#NAME?</v>
      </c>
      <c r="R20998" s="7" t="e">
        <f ca="1"/>
        <v>#NAME?</v>
      </c>
      <c r="T20998" s="7"/>
      <c r="X20998" s="7"/>
    </row>
    <row r="20999" spans="2:24" ht="12.75">
      <c r="B20999" s="7"/>
      <c r="E20999" s="7"/>
      <c r="F20999" s="8"/>
      <c r="G20999" s="10"/>
      <c r="N20999" s="7"/>
      <c r="O20999" s="8"/>
      <c r="P20999" s="7"/>
      <c r="Q20999" s="7" t="e">
        <f ca="1"/>
        <v>#NAME?</v>
      </c>
      <c r="R20999" s="7" t="e">
        <f ca="1"/>
        <v>#NAME?</v>
      </c>
      <c r="T20999" s="7"/>
      <c r="X20999" s="7"/>
    </row>
    <row r="21000" spans="2:24" ht="12.75">
      <c r="B21000" s="7"/>
      <c r="E21000" s="7"/>
      <c r="F21000" s="8"/>
      <c r="G21000" s="10"/>
      <c r="N21000" s="7"/>
      <c r="O21000" s="8"/>
      <c r="P21000" s="7"/>
      <c r="Q21000" s="7" t="e">
        <f ca="1"/>
        <v>#NAME?</v>
      </c>
      <c r="R21000" s="7" t="e">
        <f ca="1"/>
        <v>#NAME?</v>
      </c>
      <c r="T21000" s="7"/>
      <c r="X21000" s="7"/>
    </row>
    <row r="21001" spans="2:24" ht="12.75">
      <c r="B21001" s="7"/>
      <c r="E21001" s="7"/>
      <c r="F21001" s="8"/>
      <c r="G21001" s="10"/>
      <c r="N21001" s="7"/>
      <c r="O21001" s="8"/>
      <c r="P21001" s="7"/>
      <c r="Q21001" s="7" t="e">
        <f ca="1"/>
        <v>#NAME?</v>
      </c>
      <c r="R21001" s="7" t="e">
        <f ca="1"/>
        <v>#NAME?</v>
      </c>
      <c r="T21001" s="7"/>
      <c r="X21001" s="7"/>
    </row>
    <row r="21002" spans="2:24" ht="12.75">
      <c r="B21002" s="7"/>
      <c r="E21002" s="7"/>
      <c r="F21002" s="8"/>
      <c r="G21002" s="10"/>
      <c r="N21002" s="7"/>
      <c r="O21002" s="8"/>
      <c r="P21002" s="7"/>
      <c r="Q21002" s="7" t="e">
        <f ca="1"/>
        <v>#NAME?</v>
      </c>
      <c r="R21002" s="7" t="e">
        <f ca="1"/>
        <v>#NAME?</v>
      </c>
      <c r="T21002" s="7"/>
      <c r="X21002" s="7"/>
    </row>
    <row r="21003" spans="2:24" ht="12.75">
      <c r="B21003" s="7"/>
      <c r="E21003" s="7"/>
      <c r="F21003" s="8"/>
      <c r="G21003" s="10"/>
      <c r="N21003" s="7"/>
      <c r="O21003" s="8"/>
      <c r="P21003" s="7"/>
      <c r="Q21003" s="7" t="e">
        <f ca="1"/>
        <v>#NAME?</v>
      </c>
      <c r="R21003" s="7" t="e">
        <f ca="1"/>
        <v>#NAME?</v>
      </c>
      <c r="T21003" s="7"/>
      <c r="X21003" s="7"/>
    </row>
    <row r="21004" spans="2:24" ht="12.75">
      <c r="B21004" s="7"/>
      <c r="E21004" s="7"/>
      <c r="F21004" s="8"/>
      <c r="G21004" s="10"/>
      <c r="N21004" s="7"/>
      <c r="O21004" s="8"/>
      <c r="P21004" s="7"/>
      <c r="Q21004" s="7" t="e">
        <f ca="1"/>
        <v>#NAME?</v>
      </c>
      <c r="R21004" s="7" t="e">
        <f ca="1"/>
        <v>#NAME?</v>
      </c>
      <c r="T21004" s="7"/>
      <c r="X21004" s="7"/>
    </row>
    <row r="21005" spans="2:24" ht="12.75">
      <c r="B21005" s="7"/>
      <c r="E21005" s="7"/>
      <c r="F21005" s="8"/>
      <c r="G21005" s="10"/>
      <c r="N21005" s="7"/>
      <c r="O21005" s="8"/>
      <c r="P21005" s="7"/>
      <c r="Q21005" s="7" t="e">
        <f ca="1"/>
        <v>#NAME?</v>
      </c>
      <c r="R21005" s="7" t="e">
        <f ca="1"/>
        <v>#NAME?</v>
      </c>
      <c r="T21005" s="7"/>
      <c r="X21005" s="7"/>
    </row>
    <row r="21006" spans="2:24" ht="12.75">
      <c r="B21006" s="7"/>
      <c r="E21006" s="7"/>
      <c r="F21006" s="8"/>
      <c r="G21006" s="10"/>
      <c r="N21006" s="7"/>
      <c r="O21006" s="8"/>
      <c r="P21006" s="7"/>
      <c r="Q21006" s="7" t="e">
        <f ca="1"/>
        <v>#NAME?</v>
      </c>
      <c r="R21006" s="7" t="e">
        <f ca="1"/>
        <v>#NAME?</v>
      </c>
      <c r="T21006" s="7"/>
      <c r="X21006" s="7"/>
    </row>
    <row r="21007" spans="2:24" ht="12.75">
      <c r="B21007" s="7"/>
      <c r="E21007" s="7"/>
      <c r="F21007" s="8"/>
      <c r="G21007" s="10"/>
      <c r="N21007" s="7"/>
      <c r="O21007" s="8"/>
      <c r="P21007" s="7"/>
      <c r="Q21007" s="7" t="e">
        <f ca="1"/>
        <v>#NAME?</v>
      </c>
      <c r="R21007" s="7" t="e">
        <f ca="1"/>
        <v>#NAME?</v>
      </c>
      <c r="T21007" s="7"/>
      <c r="X21007" s="7"/>
    </row>
    <row r="21008" spans="2:24" ht="12.75">
      <c r="B21008" s="7"/>
      <c r="E21008" s="7"/>
      <c r="F21008" s="8"/>
      <c r="G21008" s="10"/>
      <c r="N21008" s="7"/>
      <c r="O21008" s="8"/>
      <c r="P21008" s="7"/>
      <c r="Q21008" s="7" t="e">
        <f ca="1"/>
        <v>#NAME?</v>
      </c>
      <c r="R21008" s="7" t="e">
        <f ca="1"/>
        <v>#NAME?</v>
      </c>
      <c r="T21008" s="7"/>
      <c r="X21008" s="7"/>
    </row>
    <row r="21009" spans="2:24" ht="12.75">
      <c r="B21009" s="7"/>
      <c r="E21009" s="7"/>
      <c r="F21009" s="8"/>
      <c r="G21009" s="10"/>
      <c r="N21009" s="7"/>
      <c r="O21009" s="8"/>
      <c r="P21009" s="7"/>
      <c r="Q21009" s="7" t="e">
        <f ca="1"/>
        <v>#NAME?</v>
      </c>
      <c r="R21009" s="7" t="e">
        <f ca="1"/>
        <v>#NAME?</v>
      </c>
      <c r="T21009" s="7"/>
      <c r="X21009" s="7"/>
    </row>
    <row r="21010" spans="2:24" ht="12.75">
      <c r="B21010" s="7"/>
      <c r="E21010" s="7"/>
      <c r="F21010" s="8"/>
      <c r="G21010" s="10"/>
      <c r="N21010" s="7"/>
      <c r="O21010" s="8"/>
      <c r="P21010" s="7"/>
      <c r="Q21010" s="7" t="e">
        <f ca="1"/>
        <v>#NAME?</v>
      </c>
      <c r="R21010" s="7" t="e">
        <f ca="1"/>
        <v>#NAME?</v>
      </c>
      <c r="T21010" s="7"/>
      <c r="X21010" s="7"/>
    </row>
    <row r="21011" spans="2:24" ht="12.75">
      <c r="B21011" s="7"/>
      <c r="E21011" s="7"/>
      <c r="F21011" s="8"/>
      <c r="G21011" s="10"/>
      <c r="N21011" s="7"/>
      <c r="O21011" s="8"/>
      <c r="P21011" s="7"/>
      <c r="Q21011" s="7" t="e">
        <f ca="1"/>
        <v>#NAME?</v>
      </c>
      <c r="R21011" s="7" t="e">
        <f ca="1"/>
        <v>#NAME?</v>
      </c>
      <c r="T21011" s="7"/>
      <c r="X21011" s="7"/>
    </row>
    <row r="21012" spans="2:24" ht="12.75">
      <c r="B21012" s="7"/>
      <c r="E21012" s="7"/>
      <c r="F21012" s="8"/>
      <c r="G21012" s="10"/>
      <c r="N21012" s="7"/>
      <c r="O21012" s="8"/>
      <c r="P21012" s="7"/>
      <c r="Q21012" s="7" t="e">
        <f ca="1"/>
        <v>#NAME?</v>
      </c>
      <c r="R21012" s="7" t="e">
        <f ca="1"/>
        <v>#NAME?</v>
      </c>
      <c r="T21012" s="7"/>
      <c r="X21012" s="7"/>
    </row>
    <row r="21013" spans="2:24" ht="12.75">
      <c r="B21013" s="7"/>
      <c r="E21013" s="7"/>
      <c r="F21013" s="8"/>
      <c r="G21013" s="10"/>
      <c r="N21013" s="7"/>
      <c r="O21013" s="8"/>
      <c r="P21013" s="7"/>
      <c r="Q21013" s="7" t="e">
        <f ca="1"/>
        <v>#NAME?</v>
      </c>
      <c r="R21013" s="7" t="e">
        <f ca="1"/>
        <v>#NAME?</v>
      </c>
      <c r="T21013" s="7"/>
      <c r="X21013" s="7"/>
    </row>
    <row r="21014" spans="2:24" ht="12.75">
      <c r="B21014" s="7"/>
      <c r="E21014" s="7"/>
      <c r="F21014" s="8"/>
      <c r="G21014" s="10"/>
      <c r="N21014" s="7"/>
      <c r="O21014" s="8"/>
      <c r="P21014" s="7"/>
      <c r="Q21014" s="7" t="e">
        <f ca="1"/>
        <v>#NAME?</v>
      </c>
      <c r="R21014" s="7" t="e">
        <f ca="1"/>
        <v>#NAME?</v>
      </c>
      <c r="T21014" s="7"/>
      <c r="X21014" s="7"/>
    </row>
    <row r="21015" spans="2:24" ht="12.75">
      <c r="B21015" s="7"/>
      <c r="E21015" s="7"/>
      <c r="F21015" s="8"/>
      <c r="G21015" s="10"/>
      <c r="N21015" s="7"/>
      <c r="O21015" s="8"/>
      <c r="P21015" s="7"/>
      <c r="Q21015" s="7" t="e">
        <f ca="1"/>
        <v>#NAME?</v>
      </c>
      <c r="R21015" s="7" t="e">
        <f ca="1"/>
        <v>#NAME?</v>
      </c>
      <c r="T21015" s="7"/>
      <c r="X21015" s="7"/>
    </row>
    <row r="21016" spans="2:24" ht="12.75">
      <c r="B21016" s="7"/>
      <c r="E21016" s="7"/>
      <c r="F21016" s="8"/>
      <c r="G21016" s="10"/>
      <c r="N21016" s="7"/>
      <c r="O21016" s="8"/>
      <c r="P21016" s="7"/>
      <c r="Q21016" s="7" t="e">
        <f ca="1"/>
        <v>#NAME?</v>
      </c>
      <c r="R21016" s="7" t="e">
        <f ca="1"/>
        <v>#NAME?</v>
      </c>
      <c r="T21016" s="7"/>
      <c r="X21016" s="7"/>
    </row>
    <row r="21017" spans="2:24" ht="12.75">
      <c r="B21017" s="7"/>
      <c r="E21017" s="7"/>
      <c r="F21017" s="8"/>
      <c r="G21017" s="10"/>
      <c r="N21017" s="7"/>
      <c r="O21017" s="8"/>
      <c r="P21017" s="7"/>
      <c r="Q21017" s="7" t="e">
        <f ca="1"/>
        <v>#NAME?</v>
      </c>
      <c r="R21017" s="7" t="e">
        <f ca="1"/>
        <v>#NAME?</v>
      </c>
      <c r="T21017" s="7"/>
      <c r="X21017" s="7"/>
    </row>
    <row r="21018" spans="2:24" ht="12.75">
      <c r="B21018" s="7"/>
      <c r="E21018" s="7"/>
      <c r="F21018" s="8"/>
      <c r="G21018" s="10"/>
      <c r="N21018" s="7"/>
      <c r="O21018" s="8"/>
      <c r="P21018" s="7"/>
      <c r="Q21018" s="7" t="e">
        <f ca="1"/>
        <v>#NAME?</v>
      </c>
      <c r="R21018" s="7" t="e">
        <f ca="1"/>
        <v>#NAME?</v>
      </c>
      <c r="T21018" s="7"/>
      <c r="X21018" s="7"/>
    </row>
    <row r="21019" spans="2:24" ht="12.75">
      <c r="B21019" s="7"/>
      <c r="E21019" s="7"/>
      <c r="F21019" s="8"/>
      <c r="G21019" s="10"/>
      <c r="N21019" s="7"/>
      <c r="O21019" s="8"/>
      <c r="P21019" s="7"/>
      <c r="Q21019" s="7" t="e">
        <f ca="1"/>
        <v>#NAME?</v>
      </c>
      <c r="R21019" s="7" t="e">
        <f ca="1"/>
        <v>#NAME?</v>
      </c>
      <c r="T21019" s="7"/>
      <c r="X21019" s="7"/>
    </row>
    <row r="21020" spans="2:24" ht="12.75">
      <c r="B21020" s="7"/>
      <c r="E21020" s="7"/>
      <c r="F21020" s="8"/>
      <c r="G21020" s="10"/>
      <c r="N21020" s="7"/>
      <c r="O21020" s="8"/>
      <c r="P21020" s="7"/>
      <c r="Q21020" s="7" t="e">
        <f ca="1"/>
        <v>#NAME?</v>
      </c>
      <c r="R21020" s="7" t="e">
        <f ca="1"/>
        <v>#NAME?</v>
      </c>
      <c r="T21020" s="7"/>
      <c r="X21020" s="7"/>
    </row>
    <row r="21021" spans="2:24" ht="12.75">
      <c r="B21021" s="7"/>
      <c r="E21021" s="7"/>
      <c r="F21021" s="8"/>
      <c r="G21021" s="10"/>
      <c r="N21021" s="7"/>
      <c r="O21021" s="8"/>
      <c r="P21021" s="7"/>
      <c r="Q21021" s="7" t="e">
        <f ca="1"/>
        <v>#NAME?</v>
      </c>
      <c r="R21021" s="7" t="e">
        <f ca="1"/>
        <v>#NAME?</v>
      </c>
      <c r="T21021" s="7"/>
      <c r="X21021" s="7"/>
    </row>
    <row r="21022" spans="2:24" ht="12.75">
      <c r="B21022" s="7"/>
      <c r="E21022" s="7"/>
      <c r="F21022" s="8"/>
      <c r="G21022" s="10"/>
      <c r="N21022" s="7"/>
      <c r="O21022" s="8"/>
      <c r="P21022" s="7"/>
      <c r="Q21022" s="7" t="e">
        <f ca="1"/>
        <v>#NAME?</v>
      </c>
      <c r="R21022" s="7" t="e">
        <f ca="1"/>
        <v>#NAME?</v>
      </c>
      <c r="T21022" s="7"/>
      <c r="X21022" s="7"/>
    </row>
    <row r="21023" spans="2:24" ht="12.75">
      <c r="B21023" s="7"/>
      <c r="E21023" s="7"/>
      <c r="F21023" s="8"/>
      <c r="G21023" s="10"/>
      <c r="N21023" s="7"/>
      <c r="O21023" s="8"/>
      <c r="P21023" s="7"/>
      <c r="Q21023" s="7" t="e">
        <f ca="1"/>
        <v>#NAME?</v>
      </c>
      <c r="R21023" s="7" t="e">
        <f ca="1"/>
        <v>#NAME?</v>
      </c>
      <c r="T21023" s="7"/>
      <c r="X21023" s="7"/>
    </row>
    <row r="21024" spans="2:24" ht="12.75">
      <c r="B21024" s="7"/>
      <c r="E21024" s="7"/>
      <c r="F21024" s="8"/>
      <c r="G21024" s="10"/>
      <c r="N21024" s="7"/>
      <c r="O21024" s="8"/>
      <c r="P21024" s="7"/>
      <c r="Q21024" s="7" t="e">
        <f ca="1"/>
        <v>#NAME?</v>
      </c>
      <c r="R21024" s="7" t="e">
        <f ca="1"/>
        <v>#NAME?</v>
      </c>
      <c r="T21024" s="7"/>
      <c r="X21024" s="7"/>
    </row>
    <row r="21025" spans="2:24" ht="12.75">
      <c r="B21025" s="7"/>
      <c r="E21025" s="7"/>
      <c r="F21025" s="8"/>
      <c r="G21025" s="10"/>
      <c r="N21025" s="7"/>
      <c r="O21025" s="8"/>
      <c r="P21025" s="7"/>
      <c r="Q21025" s="7" t="e">
        <f ca="1"/>
        <v>#NAME?</v>
      </c>
      <c r="R21025" s="7" t="e">
        <f ca="1"/>
        <v>#NAME?</v>
      </c>
      <c r="T21025" s="7"/>
      <c r="X21025" s="7"/>
    </row>
    <row r="21026" spans="2:24" ht="12.75">
      <c r="B21026" s="7"/>
      <c r="E21026" s="7"/>
      <c r="F21026" s="8"/>
      <c r="G21026" s="10"/>
      <c r="N21026" s="7"/>
      <c r="O21026" s="8"/>
      <c r="P21026" s="7"/>
      <c r="Q21026" s="7" t="e">
        <f ca="1"/>
        <v>#NAME?</v>
      </c>
      <c r="R21026" s="7" t="e">
        <f ca="1"/>
        <v>#NAME?</v>
      </c>
      <c r="T21026" s="7"/>
      <c r="X21026" s="7"/>
    </row>
    <row r="21027" spans="2:24" ht="12.75">
      <c r="B21027" s="7"/>
      <c r="E21027" s="7"/>
      <c r="F21027" s="8"/>
      <c r="G21027" s="10"/>
      <c r="N21027" s="7"/>
      <c r="O21027" s="8"/>
      <c r="P21027" s="7"/>
      <c r="Q21027" s="7" t="e">
        <f ca="1"/>
        <v>#NAME?</v>
      </c>
      <c r="R21027" s="7" t="e">
        <f ca="1"/>
        <v>#NAME?</v>
      </c>
      <c r="T21027" s="7"/>
      <c r="X21027" s="7"/>
    </row>
    <row r="21028" spans="2:24" ht="12.75">
      <c r="B21028" s="7"/>
      <c r="E21028" s="7"/>
      <c r="F21028" s="8"/>
      <c r="G21028" s="10"/>
      <c r="N21028" s="7"/>
      <c r="O21028" s="8"/>
      <c r="P21028" s="7"/>
      <c r="Q21028" s="7" t="e">
        <f ca="1"/>
        <v>#NAME?</v>
      </c>
      <c r="R21028" s="7" t="e">
        <f ca="1"/>
        <v>#NAME?</v>
      </c>
      <c r="T21028" s="7"/>
      <c r="X21028" s="7"/>
    </row>
    <row r="21029" spans="2:24" ht="12.75">
      <c r="B21029" s="7"/>
      <c r="E21029" s="7"/>
      <c r="F21029" s="8"/>
      <c r="G21029" s="10"/>
      <c r="N21029" s="7"/>
      <c r="O21029" s="8"/>
      <c r="P21029" s="7"/>
      <c r="Q21029" s="7" t="e">
        <f ca="1"/>
        <v>#NAME?</v>
      </c>
      <c r="R21029" s="7" t="e">
        <f ca="1"/>
        <v>#NAME?</v>
      </c>
      <c r="T21029" s="7"/>
      <c r="X21029" s="7"/>
    </row>
    <row r="21030" spans="2:24" ht="12.75">
      <c r="B21030" s="7"/>
      <c r="E21030" s="7"/>
      <c r="F21030" s="8"/>
      <c r="G21030" s="10"/>
      <c r="N21030" s="7"/>
      <c r="O21030" s="8"/>
      <c r="P21030" s="7"/>
      <c r="Q21030" s="7" t="e">
        <f ca="1"/>
        <v>#NAME?</v>
      </c>
      <c r="R21030" s="7" t="e">
        <f ca="1"/>
        <v>#NAME?</v>
      </c>
      <c r="T21030" s="7"/>
      <c r="X21030" s="7"/>
    </row>
    <row r="21031" spans="2:24" ht="12.75">
      <c r="B21031" s="7"/>
      <c r="E21031" s="7"/>
      <c r="F21031" s="8"/>
      <c r="G21031" s="10"/>
      <c r="N21031" s="7"/>
      <c r="O21031" s="8"/>
      <c r="P21031" s="7"/>
      <c r="Q21031" s="7" t="e">
        <f ca="1"/>
        <v>#NAME?</v>
      </c>
      <c r="R21031" s="7" t="e">
        <f ca="1"/>
        <v>#NAME?</v>
      </c>
      <c r="T21031" s="7"/>
      <c r="X21031" s="7"/>
    </row>
    <row r="21032" spans="2:24" ht="12.75">
      <c r="B21032" s="7"/>
      <c r="E21032" s="7"/>
      <c r="F21032" s="8"/>
      <c r="G21032" s="10"/>
      <c r="N21032" s="7"/>
      <c r="O21032" s="8"/>
      <c r="P21032" s="7"/>
      <c r="Q21032" s="7" t="e">
        <f ca="1"/>
        <v>#NAME?</v>
      </c>
      <c r="R21032" s="7" t="e">
        <f ca="1"/>
        <v>#NAME?</v>
      </c>
      <c r="T21032" s="7"/>
      <c r="X21032" s="7"/>
    </row>
    <row r="21033" spans="2:24" ht="12.75">
      <c r="B21033" s="7"/>
      <c r="E21033" s="7"/>
      <c r="F21033" s="8"/>
      <c r="G21033" s="10"/>
      <c r="N21033" s="7"/>
      <c r="O21033" s="8"/>
      <c r="P21033" s="7"/>
      <c r="Q21033" s="7" t="e">
        <f ca="1"/>
        <v>#NAME?</v>
      </c>
      <c r="R21033" s="7" t="e">
        <f ca="1"/>
        <v>#NAME?</v>
      </c>
      <c r="T21033" s="7"/>
      <c r="X21033" s="7"/>
    </row>
    <row r="21034" spans="2:24" ht="12.75">
      <c r="B21034" s="7"/>
      <c r="E21034" s="7"/>
      <c r="F21034" s="8"/>
      <c r="G21034" s="10"/>
      <c r="N21034" s="7"/>
      <c r="O21034" s="8"/>
      <c r="P21034" s="7"/>
      <c r="Q21034" s="7" t="e">
        <f ca="1"/>
        <v>#NAME?</v>
      </c>
      <c r="R21034" s="7" t="e">
        <f ca="1"/>
        <v>#NAME?</v>
      </c>
      <c r="T21034" s="7"/>
      <c r="X21034" s="7"/>
    </row>
    <row r="21035" spans="2:24" ht="12.75">
      <c r="B21035" s="7"/>
      <c r="E21035" s="7"/>
      <c r="F21035" s="8"/>
      <c r="G21035" s="10"/>
      <c r="N21035" s="7"/>
      <c r="O21035" s="8"/>
      <c r="P21035" s="7"/>
      <c r="Q21035" s="7" t="e">
        <f ca="1"/>
        <v>#NAME?</v>
      </c>
      <c r="R21035" s="7" t="e">
        <f ca="1"/>
        <v>#NAME?</v>
      </c>
      <c r="T21035" s="7"/>
      <c r="X21035" s="7"/>
    </row>
    <row r="21036" spans="2:24" ht="12.75">
      <c r="B21036" s="7"/>
      <c r="E21036" s="7"/>
      <c r="F21036" s="8"/>
      <c r="G21036" s="10"/>
      <c r="N21036" s="7"/>
      <c r="O21036" s="8"/>
      <c r="P21036" s="7"/>
      <c r="Q21036" s="7" t="e">
        <f ca="1"/>
        <v>#NAME?</v>
      </c>
      <c r="R21036" s="7" t="e">
        <f ca="1"/>
        <v>#NAME?</v>
      </c>
      <c r="T21036" s="7"/>
      <c r="X21036" s="7"/>
    </row>
    <row r="21037" spans="2:24" ht="12.75">
      <c r="B21037" s="7"/>
      <c r="E21037" s="7"/>
      <c r="F21037" s="8"/>
      <c r="G21037" s="10"/>
      <c r="N21037" s="7"/>
      <c r="O21037" s="8"/>
      <c r="P21037" s="7"/>
      <c r="Q21037" s="7" t="e">
        <f ca="1"/>
        <v>#NAME?</v>
      </c>
      <c r="R21037" s="7" t="e">
        <f ca="1"/>
        <v>#NAME?</v>
      </c>
      <c r="T21037" s="7"/>
      <c r="X21037" s="7"/>
    </row>
    <row r="21038" spans="2:24" ht="12.75">
      <c r="B21038" s="7"/>
      <c r="E21038" s="7"/>
      <c r="F21038" s="8"/>
      <c r="G21038" s="10"/>
      <c r="N21038" s="7"/>
      <c r="O21038" s="8"/>
      <c r="P21038" s="7"/>
      <c r="Q21038" s="7" t="e">
        <f ca="1"/>
        <v>#NAME?</v>
      </c>
      <c r="R21038" s="7" t="e">
        <f ca="1"/>
        <v>#NAME?</v>
      </c>
      <c r="T21038" s="7"/>
      <c r="X21038" s="7"/>
    </row>
    <row r="21039" spans="2:24" ht="12.75">
      <c r="B21039" s="7"/>
      <c r="E21039" s="7"/>
      <c r="F21039" s="8"/>
      <c r="G21039" s="10"/>
      <c r="N21039" s="7"/>
      <c r="O21039" s="8"/>
      <c r="P21039" s="7"/>
      <c r="Q21039" s="7" t="e">
        <f ca="1"/>
        <v>#NAME?</v>
      </c>
      <c r="R21039" s="7" t="e">
        <f ca="1"/>
        <v>#NAME?</v>
      </c>
      <c r="T21039" s="7"/>
      <c r="X21039" s="7"/>
    </row>
    <row r="21040" spans="2:24" ht="12.75">
      <c r="B21040" s="7"/>
      <c r="E21040" s="7"/>
      <c r="F21040" s="8"/>
      <c r="G21040" s="10"/>
      <c r="N21040" s="7"/>
      <c r="O21040" s="8"/>
      <c r="P21040" s="7"/>
      <c r="Q21040" s="7" t="e">
        <f ca="1"/>
        <v>#NAME?</v>
      </c>
      <c r="R21040" s="7" t="e">
        <f ca="1"/>
        <v>#NAME?</v>
      </c>
      <c r="T21040" s="7"/>
      <c r="X21040" s="7"/>
    </row>
    <row r="21041" spans="2:24" ht="12.75">
      <c r="B21041" s="7"/>
      <c r="E21041" s="7"/>
      <c r="F21041" s="8"/>
      <c r="G21041" s="10"/>
      <c r="N21041" s="7"/>
      <c r="O21041" s="8"/>
      <c r="P21041" s="7"/>
      <c r="Q21041" s="7" t="e">
        <f ca="1"/>
        <v>#NAME?</v>
      </c>
      <c r="R21041" s="7" t="e">
        <f ca="1"/>
        <v>#NAME?</v>
      </c>
      <c r="T21041" s="7"/>
      <c r="X21041" s="7"/>
    </row>
    <row r="21042" spans="2:24" ht="12.75">
      <c r="B21042" s="7"/>
      <c r="E21042" s="7"/>
      <c r="F21042" s="8"/>
      <c r="G21042" s="10"/>
      <c r="N21042" s="7"/>
      <c r="O21042" s="8"/>
      <c r="P21042" s="7"/>
      <c r="Q21042" s="7" t="e">
        <f ca="1"/>
        <v>#NAME?</v>
      </c>
      <c r="R21042" s="7" t="e">
        <f ca="1"/>
        <v>#NAME?</v>
      </c>
      <c r="T21042" s="7"/>
      <c r="X21042" s="7"/>
    </row>
    <row r="21043" spans="2:24" ht="12.75">
      <c r="B21043" s="7"/>
      <c r="E21043" s="7"/>
      <c r="F21043" s="8"/>
      <c r="G21043" s="10"/>
      <c r="N21043" s="7"/>
      <c r="O21043" s="8"/>
      <c r="P21043" s="7"/>
      <c r="Q21043" s="7" t="e">
        <f ca="1"/>
        <v>#NAME?</v>
      </c>
      <c r="R21043" s="7" t="e">
        <f ca="1"/>
        <v>#NAME?</v>
      </c>
      <c r="T21043" s="7"/>
      <c r="X21043" s="7"/>
    </row>
    <row r="21044" spans="2:24" ht="12.75">
      <c r="B21044" s="7"/>
      <c r="E21044" s="7"/>
      <c r="F21044" s="8"/>
      <c r="G21044" s="10"/>
      <c r="N21044" s="7"/>
      <c r="O21044" s="8"/>
      <c r="P21044" s="7"/>
      <c r="Q21044" s="7" t="e">
        <f ca="1"/>
        <v>#NAME?</v>
      </c>
      <c r="R21044" s="7" t="e">
        <f ca="1"/>
        <v>#NAME?</v>
      </c>
      <c r="T21044" s="7"/>
      <c r="X21044" s="7"/>
    </row>
    <row r="21045" spans="2:24" ht="12.75">
      <c r="B21045" s="7"/>
      <c r="E21045" s="7"/>
      <c r="F21045" s="8"/>
      <c r="G21045" s="10"/>
      <c r="N21045" s="7"/>
      <c r="O21045" s="8"/>
      <c r="P21045" s="7"/>
      <c r="Q21045" s="7" t="e">
        <f ca="1"/>
        <v>#NAME?</v>
      </c>
      <c r="R21045" s="7" t="e">
        <f ca="1"/>
        <v>#NAME?</v>
      </c>
      <c r="T21045" s="7"/>
      <c r="X21045" s="7"/>
    </row>
    <row r="21046" spans="2:24" ht="12.75">
      <c r="B21046" s="7"/>
      <c r="E21046" s="7"/>
      <c r="F21046" s="8"/>
      <c r="G21046" s="10"/>
      <c r="N21046" s="7"/>
      <c r="O21046" s="8"/>
      <c r="P21046" s="7"/>
      <c r="Q21046" s="7" t="e">
        <f ca="1"/>
        <v>#NAME?</v>
      </c>
      <c r="R21046" s="7" t="e">
        <f ca="1"/>
        <v>#NAME?</v>
      </c>
      <c r="T21046" s="7"/>
      <c r="X21046" s="7"/>
    </row>
    <row r="21047" spans="2:24" ht="12.75">
      <c r="B21047" s="7"/>
      <c r="E21047" s="7"/>
      <c r="F21047" s="8"/>
      <c r="G21047" s="10"/>
      <c r="N21047" s="7"/>
      <c r="O21047" s="8"/>
      <c r="P21047" s="7"/>
      <c r="Q21047" s="7" t="e">
        <f ca="1"/>
        <v>#NAME?</v>
      </c>
      <c r="R21047" s="7" t="e">
        <f ca="1"/>
        <v>#NAME?</v>
      </c>
      <c r="T21047" s="7"/>
      <c r="X21047" s="7"/>
    </row>
    <row r="21048" spans="2:24" ht="12.75">
      <c r="B21048" s="7"/>
      <c r="E21048" s="7"/>
      <c r="F21048" s="8"/>
      <c r="G21048" s="10"/>
      <c r="N21048" s="7"/>
      <c r="O21048" s="8"/>
      <c r="P21048" s="7"/>
      <c r="Q21048" s="7" t="e">
        <f ca="1"/>
        <v>#NAME?</v>
      </c>
      <c r="R21048" s="7" t="e">
        <f ca="1"/>
        <v>#NAME?</v>
      </c>
      <c r="T21048" s="7"/>
      <c r="X21048" s="7"/>
    </row>
    <row r="21049" spans="2:24" ht="12.75">
      <c r="B21049" s="7"/>
      <c r="E21049" s="7"/>
      <c r="F21049" s="8"/>
      <c r="G21049" s="10"/>
      <c r="N21049" s="7"/>
      <c r="O21049" s="8"/>
      <c r="P21049" s="7"/>
      <c r="Q21049" s="7" t="e">
        <f ca="1"/>
        <v>#NAME?</v>
      </c>
      <c r="R21049" s="7" t="e">
        <f ca="1"/>
        <v>#NAME?</v>
      </c>
      <c r="T21049" s="7"/>
      <c r="X21049" s="7"/>
    </row>
    <row r="21050" spans="2:24" ht="12.75">
      <c r="B21050" s="7"/>
      <c r="E21050" s="7"/>
      <c r="F21050" s="8"/>
      <c r="G21050" s="10"/>
      <c r="N21050" s="7"/>
      <c r="O21050" s="8"/>
      <c r="P21050" s="7"/>
      <c r="Q21050" s="7" t="e">
        <f ca="1"/>
        <v>#NAME?</v>
      </c>
      <c r="R21050" s="7" t="e">
        <f ca="1"/>
        <v>#NAME?</v>
      </c>
      <c r="T21050" s="7"/>
      <c r="X21050" s="7"/>
    </row>
    <row r="21051" spans="2:24" ht="12.75">
      <c r="B21051" s="7"/>
      <c r="E21051" s="7"/>
      <c r="F21051" s="8"/>
      <c r="G21051" s="10"/>
      <c r="N21051" s="7"/>
      <c r="O21051" s="8"/>
      <c r="P21051" s="7"/>
      <c r="Q21051" s="7" t="e">
        <f ca="1"/>
        <v>#NAME?</v>
      </c>
      <c r="R21051" s="7" t="e">
        <f ca="1"/>
        <v>#NAME?</v>
      </c>
      <c r="T21051" s="7"/>
      <c r="X21051" s="7"/>
    </row>
    <row r="21052" spans="2:24" ht="12.75">
      <c r="B21052" s="7"/>
      <c r="E21052" s="7"/>
      <c r="F21052" s="8"/>
      <c r="G21052" s="10"/>
      <c r="N21052" s="7"/>
      <c r="O21052" s="8"/>
      <c r="P21052" s="7"/>
      <c r="Q21052" s="7" t="e">
        <f ca="1"/>
        <v>#NAME?</v>
      </c>
      <c r="R21052" s="7" t="e">
        <f ca="1"/>
        <v>#NAME?</v>
      </c>
      <c r="T21052" s="7"/>
      <c r="X21052" s="7"/>
    </row>
    <row r="21053" spans="2:24" ht="12.75">
      <c r="B21053" s="7"/>
      <c r="E21053" s="7"/>
      <c r="F21053" s="8"/>
      <c r="G21053" s="10"/>
      <c r="N21053" s="7"/>
      <c r="O21053" s="8"/>
      <c r="P21053" s="7"/>
      <c r="Q21053" s="7" t="e">
        <f ca="1"/>
        <v>#NAME?</v>
      </c>
      <c r="R21053" s="7" t="e">
        <f ca="1"/>
        <v>#NAME?</v>
      </c>
      <c r="T21053" s="7"/>
      <c r="X21053" s="7"/>
    </row>
    <row r="21054" spans="2:24" ht="12.75">
      <c r="B21054" s="7"/>
      <c r="E21054" s="7"/>
      <c r="F21054" s="8"/>
      <c r="G21054" s="10"/>
      <c r="N21054" s="7"/>
      <c r="O21054" s="8"/>
      <c r="P21054" s="7"/>
      <c r="Q21054" s="7" t="e">
        <f ca="1"/>
        <v>#NAME?</v>
      </c>
      <c r="R21054" s="7" t="e">
        <f ca="1"/>
        <v>#NAME?</v>
      </c>
      <c r="T21054" s="7"/>
      <c r="X21054" s="7"/>
    </row>
    <row r="21055" spans="2:24" ht="12.75">
      <c r="B21055" s="7"/>
      <c r="E21055" s="7"/>
      <c r="F21055" s="8"/>
      <c r="G21055" s="10"/>
      <c r="N21055" s="7"/>
      <c r="O21055" s="8"/>
      <c r="P21055" s="7"/>
      <c r="Q21055" s="7" t="e">
        <f ca="1"/>
        <v>#NAME?</v>
      </c>
      <c r="R21055" s="7" t="e">
        <f ca="1"/>
        <v>#NAME?</v>
      </c>
      <c r="T21055" s="7"/>
      <c r="X21055" s="7"/>
    </row>
    <row r="21056" spans="2:24" ht="12.75">
      <c r="B21056" s="7"/>
      <c r="E21056" s="7"/>
      <c r="F21056" s="8"/>
      <c r="G21056" s="10"/>
      <c r="N21056" s="7"/>
      <c r="O21056" s="8"/>
      <c r="P21056" s="7"/>
      <c r="Q21056" s="7" t="e">
        <f ca="1"/>
        <v>#NAME?</v>
      </c>
      <c r="R21056" s="7" t="e">
        <f ca="1"/>
        <v>#NAME?</v>
      </c>
      <c r="T21056" s="7"/>
      <c r="X21056" s="7"/>
    </row>
    <row r="21057" spans="2:24" ht="12.75">
      <c r="B21057" s="7"/>
      <c r="E21057" s="7"/>
      <c r="F21057" s="8"/>
      <c r="G21057" s="10"/>
      <c r="N21057" s="7"/>
      <c r="O21057" s="8"/>
      <c r="P21057" s="7"/>
      <c r="Q21057" s="7" t="e">
        <f ca="1"/>
        <v>#NAME?</v>
      </c>
      <c r="R21057" s="7" t="e">
        <f ca="1"/>
        <v>#NAME?</v>
      </c>
      <c r="T21057" s="7"/>
      <c r="X21057" s="7"/>
    </row>
    <row r="21058" spans="2:24" ht="12.75">
      <c r="B21058" s="7"/>
      <c r="E21058" s="7"/>
      <c r="F21058" s="8"/>
      <c r="G21058" s="10"/>
      <c r="N21058" s="7"/>
      <c r="O21058" s="8"/>
      <c r="P21058" s="7"/>
      <c r="Q21058" s="7" t="e">
        <f ca="1"/>
        <v>#NAME?</v>
      </c>
      <c r="R21058" s="7" t="e">
        <f ca="1"/>
        <v>#NAME?</v>
      </c>
      <c r="T21058" s="7"/>
      <c r="X21058" s="7"/>
    </row>
    <row r="21059" spans="2:24" ht="12.75">
      <c r="B21059" s="7"/>
      <c r="E21059" s="7"/>
      <c r="F21059" s="8"/>
      <c r="G21059" s="10"/>
      <c r="N21059" s="7"/>
      <c r="O21059" s="8"/>
      <c r="P21059" s="7"/>
      <c r="Q21059" s="7" t="e">
        <f ca="1"/>
        <v>#NAME?</v>
      </c>
      <c r="R21059" s="7" t="e">
        <f ca="1"/>
        <v>#NAME?</v>
      </c>
      <c r="T21059" s="7"/>
      <c r="X21059" s="7"/>
    </row>
    <row r="21060" spans="2:24" ht="12.75">
      <c r="B21060" s="7"/>
      <c r="E21060" s="7"/>
      <c r="F21060" s="8"/>
      <c r="G21060" s="10"/>
      <c r="N21060" s="7"/>
      <c r="O21060" s="8"/>
      <c r="P21060" s="7"/>
      <c r="Q21060" s="7" t="e">
        <f ca="1"/>
        <v>#NAME?</v>
      </c>
      <c r="R21060" s="7" t="e">
        <f ca="1"/>
        <v>#NAME?</v>
      </c>
      <c r="T21060" s="7"/>
      <c r="X21060" s="7"/>
    </row>
    <row r="21061" spans="2:24" ht="12.75">
      <c r="B21061" s="7"/>
      <c r="E21061" s="7"/>
      <c r="F21061" s="8"/>
      <c r="G21061" s="10"/>
      <c r="N21061" s="7"/>
      <c r="O21061" s="8"/>
      <c r="P21061" s="7"/>
      <c r="Q21061" s="7" t="e">
        <f ca="1"/>
        <v>#NAME?</v>
      </c>
      <c r="R21061" s="7" t="e">
        <f ca="1"/>
        <v>#NAME?</v>
      </c>
      <c r="T21061" s="7"/>
      <c r="X21061" s="7"/>
    </row>
    <row r="21062" spans="2:24" ht="12.75">
      <c r="B21062" s="7"/>
      <c r="E21062" s="7"/>
      <c r="F21062" s="8"/>
      <c r="G21062" s="10"/>
      <c r="N21062" s="7"/>
      <c r="O21062" s="8"/>
      <c r="P21062" s="7"/>
      <c r="Q21062" s="7" t="e">
        <f ca="1"/>
        <v>#NAME?</v>
      </c>
      <c r="R21062" s="7" t="e">
        <f ca="1"/>
        <v>#NAME?</v>
      </c>
      <c r="T21062" s="7"/>
      <c r="X21062" s="7"/>
    </row>
    <row r="21063" spans="2:24" ht="12.75">
      <c r="B21063" s="7"/>
      <c r="E21063" s="7"/>
      <c r="F21063" s="8"/>
      <c r="G21063" s="10"/>
      <c r="N21063" s="7"/>
      <c r="O21063" s="8"/>
      <c r="P21063" s="7"/>
      <c r="Q21063" s="7" t="e">
        <f ca="1"/>
        <v>#NAME?</v>
      </c>
      <c r="R21063" s="7" t="e">
        <f ca="1"/>
        <v>#NAME?</v>
      </c>
      <c r="T21063" s="7"/>
      <c r="X21063" s="7"/>
    </row>
    <row r="21064" spans="2:24" ht="12.75">
      <c r="B21064" s="7"/>
      <c r="E21064" s="7"/>
      <c r="F21064" s="8"/>
      <c r="G21064" s="10"/>
      <c r="N21064" s="7"/>
      <c r="O21064" s="8"/>
      <c r="P21064" s="7"/>
      <c r="Q21064" s="7" t="e">
        <f ca="1"/>
        <v>#NAME?</v>
      </c>
      <c r="R21064" s="7" t="e">
        <f ca="1"/>
        <v>#NAME?</v>
      </c>
      <c r="T21064" s="7"/>
      <c r="X21064" s="7"/>
    </row>
    <row r="21065" spans="2:24" ht="12.75">
      <c r="B21065" s="7"/>
      <c r="E21065" s="7"/>
      <c r="F21065" s="8"/>
      <c r="G21065" s="10"/>
      <c r="N21065" s="7"/>
      <c r="O21065" s="8"/>
      <c r="P21065" s="7"/>
      <c r="Q21065" s="7" t="e">
        <f ca="1"/>
        <v>#NAME?</v>
      </c>
      <c r="R21065" s="7" t="e">
        <f ca="1"/>
        <v>#NAME?</v>
      </c>
      <c r="T21065" s="7"/>
      <c r="X21065" s="7"/>
    </row>
    <row r="21066" spans="2:24" ht="12.75">
      <c r="B21066" s="7"/>
      <c r="E21066" s="7"/>
      <c r="F21066" s="8"/>
      <c r="G21066" s="10"/>
      <c r="N21066" s="7"/>
      <c r="O21066" s="8"/>
      <c r="P21066" s="7"/>
      <c r="Q21066" s="7" t="e">
        <f ca="1"/>
        <v>#NAME?</v>
      </c>
      <c r="R21066" s="7" t="e">
        <f ca="1"/>
        <v>#NAME?</v>
      </c>
      <c r="T21066" s="7"/>
      <c r="X21066" s="7"/>
    </row>
    <row r="21067" spans="2:24" ht="12.75">
      <c r="B21067" s="7"/>
      <c r="E21067" s="7"/>
      <c r="F21067" s="8"/>
      <c r="G21067" s="10"/>
      <c r="N21067" s="7"/>
      <c r="O21067" s="8"/>
      <c r="P21067" s="7"/>
      <c r="Q21067" s="7" t="e">
        <f ca="1"/>
        <v>#NAME?</v>
      </c>
      <c r="R21067" s="7" t="e">
        <f ca="1"/>
        <v>#NAME?</v>
      </c>
      <c r="T21067" s="7"/>
      <c r="X21067" s="7"/>
    </row>
    <row r="21068" spans="2:24" ht="12.75">
      <c r="B21068" s="7"/>
      <c r="E21068" s="7"/>
      <c r="F21068" s="8"/>
      <c r="G21068" s="10"/>
      <c r="N21068" s="7"/>
      <c r="O21068" s="8"/>
      <c r="P21068" s="7"/>
      <c r="Q21068" s="7" t="e">
        <f ca="1"/>
        <v>#NAME?</v>
      </c>
      <c r="R21068" s="7" t="e">
        <f ca="1"/>
        <v>#NAME?</v>
      </c>
      <c r="T21068" s="7"/>
      <c r="X21068" s="7"/>
    </row>
    <row r="21069" spans="2:24" ht="12.75">
      <c r="B21069" s="7"/>
      <c r="E21069" s="7"/>
      <c r="F21069" s="8"/>
      <c r="G21069" s="10"/>
      <c r="N21069" s="7"/>
      <c r="O21069" s="8"/>
      <c r="P21069" s="7"/>
      <c r="Q21069" s="7" t="e">
        <f ca="1"/>
        <v>#NAME?</v>
      </c>
      <c r="R21069" s="7" t="e">
        <f ca="1"/>
        <v>#NAME?</v>
      </c>
      <c r="T21069" s="7"/>
      <c r="X21069" s="7"/>
    </row>
    <row r="21070" spans="2:24" ht="12.75">
      <c r="B21070" s="7"/>
      <c r="E21070" s="7"/>
      <c r="F21070" s="8"/>
      <c r="G21070" s="10"/>
      <c r="N21070" s="7"/>
      <c r="O21070" s="8"/>
      <c r="P21070" s="7"/>
      <c r="Q21070" s="7" t="e">
        <f ca="1"/>
        <v>#NAME?</v>
      </c>
      <c r="R21070" s="7" t="e">
        <f ca="1"/>
        <v>#NAME?</v>
      </c>
      <c r="T21070" s="7"/>
      <c r="X21070" s="7"/>
    </row>
    <row r="21071" spans="2:24" ht="12.75">
      <c r="B21071" s="7"/>
      <c r="E21071" s="7"/>
      <c r="F21071" s="8"/>
      <c r="G21071" s="10"/>
      <c r="N21071" s="7"/>
      <c r="O21071" s="8"/>
      <c r="P21071" s="7"/>
      <c r="Q21071" s="7" t="e">
        <f ca="1"/>
        <v>#NAME?</v>
      </c>
      <c r="R21071" s="7" t="e">
        <f ca="1"/>
        <v>#NAME?</v>
      </c>
      <c r="T21071" s="7"/>
      <c r="X21071" s="7"/>
    </row>
    <row r="21072" spans="2:24" ht="12.75">
      <c r="B21072" s="7"/>
      <c r="E21072" s="7"/>
      <c r="F21072" s="8"/>
      <c r="G21072" s="10"/>
      <c r="N21072" s="7"/>
      <c r="O21072" s="8"/>
      <c r="P21072" s="7"/>
      <c r="Q21072" s="7" t="e">
        <f ca="1"/>
        <v>#NAME?</v>
      </c>
      <c r="R21072" s="7" t="e">
        <f ca="1"/>
        <v>#NAME?</v>
      </c>
      <c r="T21072" s="7"/>
      <c r="X21072" s="7"/>
    </row>
    <row r="21073" spans="2:24" ht="12.75">
      <c r="B21073" s="7"/>
      <c r="E21073" s="7"/>
      <c r="F21073" s="8"/>
      <c r="G21073" s="10"/>
      <c r="N21073" s="7"/>
      <c r="O21073" s="8"/>
      <c r="P21073" s="7"/>
      <c r="Q21073" s="7" t="e">
        <f ca="1"/>
        <v>#NAME?</v>
      </c>
      <c r="R21073" s="7" t="e">
        <f ca="1"/>
        <v>#NAME?</v>
      </c>
      <c r="T21073" s="7"/>
      <c r="X21073" s="7"/>
    </row>
    <row r="21074" spans="2:24" ht="12.75">
      <c r="B21074" s="7"/>
      <c r="E21074" s="7"/>
      <c r="F21074" s="8"/>
      <c r="G21074" s="10"/>
      <c r="N21074" s="7"/>
      <c r="O21074" s="8"/>
      <c r="P21074" s="7"/>
      <c r="Q21074" s="7" t="e">
        <f ca="1"/>
        <v>#NAME?</v>
      </c>
      <c r="R21074" s="7" t="e">
        <f ca="1"/>
        <v>#NAME?</v>
      </c>
      <c r="T21074" s="7"/>
      <c r="X21074" s="7"/>
    </row>
    <row r="21075" spans="2:24" ht="12.75">
      <c r="B21075" s="7"/>
      <c r="E21075" s="7"/>
      <c r="F21075" s="8"/>
      <c r="G21075" s="10"/>
      <c r="N21075" s="7"/>
      <c r="O21075" s="8"/>
      <c r="P21075" s="7"/>
      <c r="Q21075" s="7" t="e">
        <f ca="1"/>
        <v>#NAME?</v>
      </c>
      <c r="R21075" s="7" t="e">
        <f ca="1"/>
        <v>#NAME?</v>
      </c>
      <c r="T21075" s="7"/>
      <c r="X21075" s="7"/>
    </row>
    <row r="21076" spans="2:24" ht="12.75">
      <c r="B21076" s="7"/>
      <c r="E21076" s="7"/>
      <c r="F21076" s="8"/>
      <c r="G21076" s="10"/>
      <c r="N21076" s="7"/>
      <c r="O21076" s="8"/>
      <c r="P21076" s="7"/>
      <c r="Q21076" s="7" t="e">
        <f ca="1"/>
        <v>#NAME?</v>
      </c>
      <c r="R21076" s="7" t="e">
        <f ca="1"/>
        <v>#NAME?</v>
      </c>
      <c r="T21076" s="7"/>
      <c r="X21076" s="7"/>
    </row>
    <row r="21077" spans="2:24" ht="12.75">
      <c r="B21077" s="7"/>
      <c r="E21077" s="7"/>
      <c r="F21077" s="8"/>
      <c r="G21077" s="10"/>
      <c r="N21077" s="7"/>
      <c r="O21077" s="8"/>
      <c r="P21077" s="7"/>
      <c r="Q21077" s="7" t="e">
        <f ca="1"/>
        <v>#NAME?</v>
      </c>
      <c r="R21077" s="7" t="e">
        <f ca="1"/>
        <v>#NAME?</v>
      </c>
      <c r="T21077" s="7"/>
      <c r="X21077" s="7"/>
    </row>
    <row r="21078" spans="2:24" ht="12.75">
      <c r="B21078" s="7"/>
      <c r="E21078" s="7"/>
      <c r="F21078" s="8"/>
      <c r="G21078" s="10"/>
      <c r="N21078" s="7"/>
      <c r="O21078" s="8"/>
      <c r="P21078" s="7"/>
      <c r="Q21078" s="7" t="e">
        <f ca="1"/>
        <v>#NAME?</v>
      </c>
      <c r="R21078" s="7" t="e">
        <f ca="1"/>
        <v>#NAME?</v>
      </c>
      <c r="T21078" s="7"/>
      <c r="X21078" s="7"/>
    </row>
    <row r="21079" spans="2:24" ht="12.75">
      <c r="B21079" s="7"/>
      <c r="E21079" s="7"/>
      <c r="F21079" s="8"/>
      <c r="G21079" s="10"/>
      <c r="N21079" s="7"/>
      <c r="O21079" s="8"/>
      <c r="P21079" s="7"/>
      <c r="Q21079" s="7" t="e">
        <f ca="1"/>
        <v>#NAME?</v>
      </c>
      <c r="R21079" s="7" t="e">
        <f ca="1"/>
        <v>#NAME?</v>
      </c>
      <c r="T21079" s="7"/>
      <c r="X21079" s="7"/>
    </row>
    <row r="21080" spans="2:24" ht="12.75">
      <c r="B21080" s="7"/>
      <c r="E21080" s="7"/>
      <c r="F21080" s="8"/>
      <c r="G21080" s="10"/>
      <c r="N21080" s="7"/>
      <c r="O21080" s="8"/>
      <c r="P21080" s="7"/>
      <c r="Q21080" s="7" t="e">
        <f ca="1"/>
        <v>#NAME?</v>
      </c>
      <c r="R21080" s="7" t="e">
        <f ca="1"/>
        <v>#NAME?</v>
      </c>
      <c r="T21080" s="7"/>
      <c r="X21080" s="7"/>
    </row>
    <row r="21081" spans="2:24" ht="12.75">
      <c r="B21081" s="7"/>
      <c r="E21081" s="7"/>
      <c r="F21081" s="8"/>
      <c r="G21081" s="10"/>
      <c r="N21081" s="7"/>
      <c r="O21081" s="8"/>
      <c r="P21081" s="7"/>
      <c r="Q21081" s="7" t="e">
        <f ca="1"/>
        <v>#NAME?</v>
      </c>
      <c r="R21081" s="7" t="e">
        <f ca="1"/>
        <v>#NAME?</v>
      </c>
      <c r="T21081" s="7"/>
      <c r="X21081" s="7"/>
    </row>
    <row r="21082" spans="2:24" ht="12.75">
      <c r="B21082" s="7"/>
      <c r="E21082" s="7"/>
      <c r="F21082" s="8"/>
      <c r="G21082" s="10"/>
      <c r="N21082" s="7"/>
      <c r="O21082" s="8"/>
      <c r="P21082" s="7"/>
      <c r="Q21082" s="7" t="e">
        <f ca="1"/>
        <v>#NAME?</v>
      </c>
      <c r="R21082" s="7" t="e">
        <f ca="1"/>
        <v>#NAME?</v>
      </c>
      <c r="T21082" s="7"/>
      <c r="X21082" s="7"/>
    </row>
    <row r="21083" spans="2:24" ht="12.75">
      <c r="B21083" s="7"/>
      <c r="E21083" s="7"/>
      <c r="F21083" s="8"/>
      <c r="G21083" s="10"/>
      <c r="N21083" s="7"/>
      <c r="O21083" s="8"/>
      <c r="P21083" s="7"/>
      <c r="Q21083" s="7" t="e">
        <f ca="1"/>
        <v>#NAME?</v>
      </c>
      <c r="R21083" s="7" t="e">
        <f ca="1"/>
        <v>#NAME?</v>
      </c>
      <c r="T21083" s="7"/>
      <c r="X21083" s="7"/>
    </row>
    <row r="21084" spans="2:24" ht="12.75">
      <c r="B21084" s="7"/>
      <c r="E21084" s="7"/>
      <c r="F21084" s="8"/>
      <c r="G21084" s="10"/>
      <c r="N21084" s="7"/>
      <c r="O21084" s="8"/>
      <c r="P21084" s="7"/>
      <c r="Q21084" s="7" t="e">
        <f ca="1"/>
        <v>#NAME?</v>
      </c>
      <c r="R21084" s="7" t="e">
        <f ca="1"/>
        <v>#NAME?</v>
      </c>
      <c r="T21084" s="7"/>
      <c r="X21084" s="7"/>
    </row>
    <row r="21085" spans="2:24" ht="12.75">
      <c r="B21085" s="7"/>
      <c r="E21085" s="7"/>
      <c r="F21085" s="8"/>
      <c r="G21085" s="10"/>
      <c r="N21085" s="7"/>
      <c r="O21085" s="8"/>
      <c r="P21085" s="7"/>
      <c r="Q21085" s="7" t="e">
        <f ca="1"/>
        <v>#NAME?</v>
      </c>
      <c r="R21085" s="7" t="e">
        <f ca="1"/>
        <v>#NAME?</v>
      </c>
      <c r="T21085" s="7"/>
      <c r="X21085" s="7"/>
    </row>
    <row r="21086" spans="2:24" ht="12.75">
      <c r="B21086" s="7"/>
      <c r="E21086" s="7"/>
      <c r="F21086" s="8"/>
      <c r="G21086" s="10"/>
      <c r="N21086" s="7"/>
      <c r="O21086" s="8"/>
      <c r="P21086" s="7"/>
      <c r="Q21086" s="7" t="e">
        <f ca="1"/>
        <v>#NAME?</v>
      </c>
      <c r="R21086" s="7" t="e">
        <f ca="1"/>
        <v>#NAME?</v>
      </c>
      <c r="T21086" s="7"/>
      <c r="X21086" s="7"/>
    </row>
    <row r="21087" spans="2:24" ht="12.75">
      <c r="B21087" s="7"/>
      <c r="E21087" s="7"/>
      <c r="F21087" s="8"/>
      <c r="G21087" s="10"/>
      <c r="N21087" s="7"/>
      <c r="O21087" s="8"/>
      <c r="P21087" s="7"/>
      <c r="Q21087" s="7" t="e">
        <f ca="1"/>
        <v>#NAME?</v>
      </c>
      <c r="R21087" s="7" t="e">
        <f ca="1"/>
        <v>#NAME?</v>
      </c>
      <c r="T21087" s="7"/>
      <c r="X21087" s="7"/>
    </row>
    <row r="21088" spans="2:24" ht="12.75">
      <c r="B21088" s="7"/>
      <c r="E21088" s="7"/>
      <c r="F21088" s="8"/>
      <c r="G21088" s="10"/>
      <c r="N21088" s="7"/>
      <c r="O21088" s="8"/>
      <c r="P21088" s="7"/>
      <c r="Q21088" s="7" t="e">
        <f ca="1"/>
        <v>#NAME?</v>
      </c>
      <c r="R21088" s="7" t="e">
        <f ca="1"/>
        <v>#NAME?</v>
      </c>
      <c r="T21088" s="7"/>
      <c r="X21088" s="7"/>
    </row>
    <row r="21089" spans="2:24" ht="12.75">
      <c r="B21089" s="7"/>
      <c r="E21089" s="7"/>
      <c r="F21089" s="8"/>
      <c r="G21089" s="10"/>
      <c r="N21089" s="7"/>
      <c r="O21089" s="8"/>
      <c r="P21089" s="7"/>
      <c r="Q21089" s="7" t="e">
        <f ca="1"/>
        <v>#NAME?</v>
      </c>
      <c r="R21089" s="7" t="e">
        <f ca="1"/>
        <v>#NAME?</v>
      </c>
      <c r="T21089" s="7"/>
      <c r="X21089" s="7"/>
    </row>
    <row r="21090" spans="2:24" ht="12.75">
      <c r="B21090" s="7"/>
      <c r="E21090" s="7"/>
      <c r="F21090" s="8"/>
      <c r="G21090" s="10"/>
      <c r="N21090" s="7"/>
      <c r="O21090" s="8"/>
      <c r="P21090" s="7"/>
      <c r="Q21090" s="7" t="e">
        <f ca="1"/>
        <v>#NAME?</v>
      </c>
      <c r="R21090" s="7" t="e">
        <f ca="1"/>
        <v>#NAME?</v>
      </c>
      <c r="T21090" s="7"/>
      <c r="X21090" s="7"/>
    </row>
    <row r="21091" spans="2:24" ht="12.75">
      <c r="B21091" s="7"/>
      <c r="E21091" s="7"/>
      <c r="F21091" s="8"/>
      <c r="G21091" s="10"/>
      <c r="N21091" s="7"/>
      <c r="O21091" s="8"/>
      <c r="P21091" s="7"/>
      <c r="Q21091" s="7" t="e">
        <f ca="1"/>
        <v>#NAME?</v>
      </c>
      <c r="R21091" s="7" t="e">
        <f ca="1"/>
        <v>#NAME?</v>
      </c>
      <c r="T21091" s="7"/>
      <c r="X21091" s="7"/>
    </row>
    <row r="21092" spans="2:24" ht="12.75">
      <c r="B21092" s="7"/>
      <c r="E21092" s="7"/>
      <c r="F21092" s="8"/>
      <c r="G21092" s="10"/>
      <c r="N21092" s="7"/>
      <c r="O21092" s="8"/>
      <c r="P21092" s="7"/>
      <c r="Q21092" s="7" t="e">
        <f ca="1"/>
        <v>#NAME?</v>
      </c>
      <c r="R21092" s="7" t="e">
        <f ca="1"/>
        <v>#NAME?</v>
      </c>
      <c r="T21092" s="7"/>
      <c r="X21092" s="7"/>
    </row>
    <row r="21093" spans="2:24" ht="12.75">
      <c r="B21093" s="7"/>
      <c r="E21093" s="7"/>
      <c r="F21093" s="8"/>
      <c r="G21093" s="10"/>
      <c r="N21093" s="7"/>
      <c r="O21093" s="8"/>
      <c r="P21093" s="7"/>
      <c r="Q21093" s="7" t="e">
        <f ca="1"/>
        <v>#NAME?</v>
      </c>
      <c r="R21093" s="7" t="e">
        <f ca="1"/>
        <v>#NAME?</v>
      </c>
      <c r="T21093" s="7"/>
      <c r="X21093" s="7"/>
    </row>
    <row r="21094" spans="2:24" ht="12.75">
      <c r="B21094" s="7"/>
      <c r="E21094" s="7"/>
      <c r="F21094" s="8"/>
      <c r="G21094" s="10"/>
      <c r="N21094" s="7"/>
      <c r="O21094" s="8"/>
      <c r="P21094" s="7"/>
      <c r="Q21094" s="7" t="e">
        <f ca="1"/>
        <v>#NAME?</v>
      </c>
      <c r="R21094" s="7" t="e">
        <f ca="1"/>
        <v>#NAME?</v>
      </c>
      <c r="T21094" s="7"/>
      <c r="X21094" s="7"/>
    </row>
    <row r="21095" spans="2:24" ht="12.75">
      <c r="B21095" s="7"/>
      <c r="E21095" s="7"/>
      <c r="F21095" s="8"/>
      <c r="G21095" s="10"/>
      <c r="N21095" s="7"/>
      <c r="O21095" s="8"/>
      <c r="P21095" s="7"/>
      <c r="Q21095" s="7" t="e">
        <f ca="1"/>
        <v>#NAME?</v>
      </c>
      <c r="R21095" s="7" t="e">
        <f ca="1"/>
        <v>#NAME?</v>
      </c>
      <c r="T21095" s="7"/>
      <c r="X21095" s="7"/>
    </row>
    <row r="21096" spans="2:24" ht="12.75">
      <c r="B21096" s="7"/>
      <c r="E21096" s="7"/>
      <c r="F21096" s="8"/>
      <c r="G21096" s="10"/>
      <c r="N21096" s="7"/>
      <c r="O21096" s="8"/>
      <c r="P21096" s="7"/>
      <c r="Q21096" s="7" t="e">
        <f ca="1"/>
        <v>#NAME?</v>
      </c>
      <c r="R21096" s="7" t="e">
        <f ca="1"/>
        <v>#NAME?</v>
      </c>
      <c r="T21096" s="7"/>
      <c r="X21096" s="7"/>
    </row>
    <row r="21097" spans="2:24" ht="12.75">
      <c r="B21097" s="7"/>
      <c r="E21097" s="7"/>
      <c r="F21097" s="8"/>
      <c r="G21097" s="10"/>
      <c r="N21097" s="7"/>
      <c r="O21097" s="8"/>
      <c r="P21097" s="7"/>
      <c r="Q21097" s="7" t="e">
        <f ca="1"/>
        <v>#NAME?</v>
      </c>
      <c r="R21097" s="7" t="e">
        <f ca="1"/>
        <v>#NAME?</v>
      </c>
      <c r="T21097" s="7"/>
      <c r="X21097" s="7"/>
    </row>
    <row r="21098" spans="2:24" ht="12.75">
      <c r="B21098" s="7"/>
      <c r="E21098" s="7"/>
      <c r="F21098" s="8"/>
      <c r="G21098" s="10"/>
      <c r="N21098" s="7"/>
      <c r="O21098" s="8"/>
      <c r="P21098" s="7"/>
      <c r="Q21098" s="7" t="e">
        <f ca="1"/>
        <v>#NAME?</v>
      </c>
      <c r="R21098" s="7" t="e">
        <f ca="1"/>
        <v>#NAME?</v>
      </c>
      <c r="T21098" s="7"/>
      <c r="X21098" s="7"/>
    </row>
    <row r="21099" spans="2:24" ht="12.75">
      <c r="B21099" s="7"/>
      <c r="E21099" s="7"/>
      <c r="F21099" s="8"/>
      <c r="G21099" s="10"/>
      <c r="N21099" s="7"/>
      <c r="O21099" s="8"/>
      <c r="P21099" s="7"/>
      <c r="Q21099" s="7" t="e">
        <f ca="1"/>
        <v>#NAME?</v>
      </c>
      <c r="R21099" s="7" t="e">
        <f ca="1"/>
        <v>#NAME?</v>
      </c>
      <c r="T21099" s="7"/>
      <c r="X21099" s="7"/>
    </row>
    <row r="21100" spans="2:24" ht="12.75">
      <c r="B21100" s="7"/>
      <c r="E21100" s="7"/>
      <c r="F21100" s="8"/>
      <c r="G21100" s="10"/>
      <c r="N21100" s="7"/>
      <c r="O21100" s="8"/>
      <c r="P21100" s="7"/>
      <c r="Q21100" s="7" t="e">
        <f ca="1"/>
        <v>#NAME?</v>
      </c>
      <c r="R21100" s="7" t="e">
        <f ca="1"/>
        <v>#NAME?</v>
      </c>
      <c r="T21100" s="7"/>
      <c r="X21100" s="7"/>
    </row>
    <row r="21101" spans="2:24" ht="12.75">
      <c r="B21101" s="7"/>
      <c r="E21101" s="7"/>
      <c r="F21101" s="8"/>
      <c r="G21101" s="10"/>
      <c r="N21101" s="7"/>
      <c r="O21101" s="8"/>
      <c r="P21101" s="7"/>
      <c r="Q21101" s="7" t="e">
        <f ca="1"/>
        <v>#NAME?</v>
      </c>
      <c r="R21101" s="7" t="e">
        <f ca="1"/>
        <v>#NAME?</v>
      </c>
      <c r="T21101" s="7"/>
      <c r="X21101" s="7"/>
    </row>
    <row r="21102" spans="2:24" ht="12.75">
      <c r="B21102" s="7"/>
      <c r="E21102" s="7"/>
      <c r="F21102" s="8"/>
      <c r="G21102" s="10"/>
      <c r="N21102" s="7"/>
      <c r="O21102" s="8"/>
      <c r="P21102" s="7"/>
      <c r="Q21102" s="7" t="e">
        <f ca="1"/>
        <v>#NAME?</v>
      </c>
      <c r="R21102" s="7" t="e">
        <f ca="1"/>
        <v>#NAME?</v>
      </c>
      <c r="T21102" s="7"/>
      <c r="X21102" s="7"/>
    </row>
    <row r="21103" spans="2:24" ht="12.75">
      <c r="B21103" s="7"/>
      <c r="E21103" s="7"/>
      <c r="F21103" s="8"/>
      <c r="G21103" s="10"/>
      <c r="N21103" s="7"/>
      <c r="O21103" s="8"/>
      <c r="P21103" s="7"/>
      <c r="Q21103" s="7" t="e">
        <f ca="1"/>
        <v>#NAME?</v>
      </c>
      <c r="R21103" s="7" t="e">
        <f ca="1"/>
        <v>#NAME?</v>
      </c>
      <c r="T21103" s="7"/>
      <c r="X21103" s="7"/>
    </row>
    <row r="21104" spans="2:24" ht="12.75">
      <c r="B21104" s="7"/>
      <c r="E21104" s="7"/>
      <c r="F21104" s="8"/>
      <c r="G21104" s="10"/>
      <c r="N21104" s="7"/>
      <c r="O21104" s="8"/>
      <c r="P21104" s="7"/>
      <c r="Q21104" s="7" t="e">
        <f ca="1"/>
        <v>#NAME?</v>
      </c>
      <c r="R21104" s="7" t="e">
        <f ca="1"/>
        <v>#NAME?</v>
      </c>
      <c r="T21104" s="7"/>
      <c r="X21104" s="7"/>
    </row>
    <row r="21105" spans="2:24" ht="12.75">
      <c r="B21105" s="7"/>
      <c r="E21105" s="7"/>
      <c r="F21105" s="8"/>
      <c r="G21105" s="10"/>
      <c r="N21105" s="7"/>
      <c r="O21105" s="8"/>
      <c r="P21105" s="7"/>
      <c r="Q21105" s="7" t="e">
        <f ca="1"/>
        <v>#NAME?</v>
      </c>
      <c r="R21105" s="7" t="e">
        <f ca="1"/>
        <v>#NAME?</v>
      </c>
      <c r="T21105" s="7"/>
      <c r="X21105" s="7"/>
    </row>
    <row r="21106" spans="2:24" ht="12.75">
      <c r="B21106" s="7"/>
      <c r="E21106" s="7"/>
      <c r="F21106" s="8"/>
      <c r="G21106" s="10"/>
      <c r="N21106" s="7"/>
      <c r="O21106" s="8"/>
      <c r="P21106" s="7"/>
      <c r="Q21106" s="7" t="e">
        <f ca="1"/>
        <v>#NAME?</v>
      </c>
      <c r="R21106" s="7" t="e">
        <f ca="1"/>
        <v>#NAME?</v>
      </c>
      <c r="T21106" s="7"/>
      <c r="X21106" s="7"/>
    </row>
    <row r="21107" spans="2:24" ht="12.75">
      <c r="B21107" s="7"/>
      <c r="E21107" s="7"/>
      <c r="F21107" s="8"/>
      <c r="G21107" s="10"/>
      <c r="N21107" s="7"/>
      <c r="O21107" s="8"/>
      <c r="P21107" s="7"/>
      <c r="Q21107" s="7" t="e">
        <f ca="1"/>
        <v>#NAME?</v>
      </c>
      <c r="R21107" s="7" t="e">
        <f ca="1"/>
        <v>#NAME?</v>
      </c>
      <c r="T21107" s="7"/>
      <c r="X21107" s="7"/>
    </row>
    <row r="21108" spans="2:24" ht="12.75">
      <c r="B21108" s="7"/>
      <c r="E21108" s="7"/>
      <c r="F21108" s="8"/>
      <c r="G21108" s="10"/>
      <c r="N21108" s="7"/>
      <c r="O21108" s="8"/>
      <c r="P21108" s="7"/>
      <c r="Q21108" s="7" t="e">
        <f ca="1"/>
        <v>#NAME?</v>
      </c>
      <c r="R21108" s="7" t="e">
        <f ca="1"/>
        <v>#NAME?</v>
      </c>
      <c r="T21108" s="7"/>
      <c r="X21108" s="7"/>
    </row>
    <row r="21109" spans="2:24" ht="12.75">
      <c r="B21109" s="7"/>
      <c r="E21109" s="7"/>
      <c r="F21109" s="8"/>
      <c r="G21109" s="10"/>
      <c r="N21109" s="7"/>
      <c r="O21109" s="8"/>
      <c r="P21109" s="7"/>
      <c r="Q21109" s="7" t="e">
        <f ca="1"/>
        <v>#NAME?</v>
      </c>
      <c r="R21109" s="7" t="e">
        <f ca="1"/>
        <v>#NAME?</v>
      </c>
      <c r="T21109" s="7"/>
      <c r="X21109" s="7"/>
    </row>
    <row r="21110" spans="2:24" ht="12.75">
      <c r="B21110" s="7"/>
      <c r="E21110" s="7"/>
      <c r="F21110" s="8"/>
      <c r="G21110" s="10"/>
      <c r="N21110" s="7"/>
      <c r="O21110" s="8"/>
      <c r="P21110" s="7"/>
      <c r="Q21110" s="7" t="e">
        <f ca="1"/>
        <v>#NAME?</v>
      </c>
      <c r="R21110" s="7" t="e">
        <f ca="1"/>
        <v>#NAME?</v>
      </c>
      <c r="T21110" s="7"/>
      <c r="X21110" s="7"/>
    </row>
    <row r="21111" spans="2:24" ht="12.75">
      <c r="B21111" s="7"/>
      <c r="E21111" s="7"/>
      <c r="F21111" s="8"/>
      <c r="G21111" s="10"/>
      <c r="N21111" s="7"/>
      <c r="O21111" s="8"/>
      <c r="P21111" s="7"/>
      <c r="Q21111" s="7" t="e">
        <f ca="1"/>
        <v>#NAME?</v>
      </c>
      <c r="R21111" s="7" t="e">
        <f ca="1"/>
        <v>#NAME?</v>
      </c>
      <c r="T21111" s="7"/>
      <c r="X21111" s="7"/>
    </row>
    <row r="21112" spans="2:24" ht="12.75">
      <c r="B21112" s="7"/>
      <c r="E21112" s="7"/>
      <c r="F21112" s="8"/>
      <c r="G21112" s="10"/>
      <c r="N21112" s="7"/>
      <c r="O21112" s="8"/>
      <c r="P21112" s="7"/>
      <c r="Q21112" s="7" t="e">
        <f ca="1"/>
        <v>#NAME?</v>
      </c>
      <c r="R21112" s="7" t="e">
        <f ca="1"/>
        <v>#NAME?</v>
      </c>
      <c r="T21112" s="7"/>
      <c r="X21112" s="7"/>
    </row>
    <row r="21113" spans="2:24" ht="12.75">
      <c r="B21113" s="7"/>
      <c r="E21113" s="7"/>
      <c r="F21113" s="8"/>
      <c r="G21113" s="10"/>
      <c r="N21113" s="7"/>
      <c r="O21113" s="8"/>
      <c r="P21113" s="7"/>
      <c r="Q21113" s="7" t="e">
        <f ca="1"/>
        <v>#NAME?</v>
      </c>
      <c r="R21113" s="7" t="e">
        <f ca="1"/>
        <v>#NAME?</v>
      </c>
      <c r="T21113" s="7"/>
      <c r="X21113" s="7"/>
    </row>
    <row r="21114" spans="2:24" ht="12.75">
      <c r="B21114" s="7"/>
      <c r="E21114" s="7"/>
      <c r="F21114" s="8"/>
      <c r="G21114" s="10"/>
      <c r="N21114" s="7"/>
      <c r="O21114" s="8"/>
      <c r="P21114" s="7"/>
      <c r="Q21114" s="7" t="e">
        <f ca="1"/>
        <v>#NAME?</v>
      </c>
      <c r="R21114" s="7" t="e">
        <f ca="1"/>
        <v>#NAME?</v>
      </c>
      <c r="T21114" s="7"/>
      <c r="X21114" s="7"/>
    </row>
    <row r="21115" spans="2:24" ht="12.75">
      <c r="B21115" s="7"/>
      <c r="E21115" s="7"/>
      <c r="F21115" s="8"/>
      <c r="G21115" s="10"/>
      <c r="N21115" s="7"/>
      <c r="O21115" s="8"/>
      <c r="P21115" s="7"/>
      <c r="Q21115" s="7" t="e">
        <f ca="1"/>
        <v>#NAME?</v>
      </c>
      <c r="R21115" s="7" t="e">
        <f ca="1"/>
        <v>#NAME?</v>
      </c>
      <c r="T21115" s="7"/>
      <c r="X21115" s="7"/>
    </row>
    <row r="21116" spans="2:24" ht="12.75">
      <c r="B21116" s="7"/>
      <c r="E21116" s="7"/>
      <c r="F21116" s="8"/>
      <c r="G21116" s="10"/>
      <c r="N21116" s="7"/>
      <c r="O21116" s="8"/>
      <c r="P21116" s="7"/>
      <c r="Q21116" s="7" t="e">
        <f ca="1"/>
        <v>#NAME?</v>
      </c>
      <c r="R21116" s="7" t="e">
        <f ca="1"/>
        <v>#NAME?</v>
      </c>
      <c r="T21116" s="7"/>
      <c r="X21116" s="7"/>
    </row>
    <row r="21117" spans="2:24" ht="12.75">
      <c r="B21117" s="7"/>
      <c r="E21117" s="7"/>
      <c r="F21117" s="8"/>
      <c r="G21117" s="10"/>
      <c r="N21117" s="7"/>
      <c r="O21117" s="8"/>
      <c r="P21117" s="7"/>
      <c r="Q21117" s="7" t="e">
        <f ca="1"/>
        <v>#NAME?</v>
      </c>
      <c r="R21117" s="7" t="e">
        <f ca="1"/>
        <v>#NAME?</v>
      </c>
      <c r="T21117" s="7"/>
      <c r="X21117" s="7"/>
    </row>
    <row r="21118" spans="2:24" ht="12.75">
      <c r="B21118" s="7"/>
      <c r="E21118" s="7"/>
      <c r="F21118" s="8"/>
      <c r="G21118" s="10"/>
      <c r="N21118" s="7"/>
      <c r="O21118" s="8"/>
      <c r="P21118" s="7"/>
      <c r="Q21118" s="7" t="e">
        <f ca="1"/>
        <v>#NAME?</v>
      </c>
      <c r="R21118" s="7" t="e">
        <f ca="1"/>
        <v>#NAME?</v>
      </c>
      <c r="T21118" s="7"/>
      <c r="X21118" s="7"/>
    </row>
    <row r="21119" spans="2:24" ht="12.75">
      <c r="B21119" s="7"/>
      <c r="E21119" s="7"/>
      <c r="F21119" s="8"/>
      <c r="G21119" s="10"/>
      <c r="N21119" s="7"/>
      <c r="O21119" s="8"/>
      <c r="P21119" s="7"/>
      <c r="Q21119" s="7" t="e">
        <f ca="1"/>
        <v>#NAME?</v>
      </c>
      <c r="R21119" s="7" t="e">
        <f ca="1"/>
        <v>#NAME?</v>
      </c>
      <c r="T21119" s="7"/>
      <c r="X21119" s="7"/>
    </row>
    <row r="21120" spans="2:24" ht="12.75">
      <c r="B21120" s="7"/>
      <c r="E21120" s="7"/>
      <c r="F21120" s="8"/>
      <c r="G21120" s="10"/>
      <c r="N21120" s="7"/>
      <c r="O21120" s="8"/>
      <c r="P21120" s="7"/>
      <c r="Q21120" s="7" t="e">
        <f ca="1"/>
        <v>#NAME?</v>
      </c>
      <c r="R21120" s="7" t="e">
        <f ca="1"/>
        <v>#NAME?</v>
      </c>
      <c r="T21120" s="7"/>
      <c r="X21120" s="7"/>
    </row>
    <row r="21121" spans="2:24" ht="12.75">
      <c r="B21121" s="7"/>
      <c r="E21121" s="7"/>
      <c r="F21121" s="8"/>
      <c r="G21121" s="10"/>
      <c r="N21121" s="7"/>
      <c r="O21121" s="8"/>
      <c r="P21121" s="7"/>
      <c r="Q21121" s="7" t="e">
        <f ca="1"/>
        <v>#NAME?</v>
      </c>
      <c r="R21121" s="7" t="e">
        <f ca="1"/>
        <v>#NAME?</v>
      </c>
      <c r="T21121" s="7"/>
      <c r="X21121" s="7"/>
    </row>
    <row r="21122" spans="2:24" ht="12.75">
      <c r="B21122" s="7"/>
      <c r="E21122" s="7"/>
      <c r="F21122" s="8"/>
      <c r="G21122" s="10"/>
      <c r="N21122" s="7"/>
      <c r="O21122" s="8"/>
      <c r="P21122" s="7"/>
      <c r="Q21122" s="7" t="e">
        <f ca="1"/>
        <v>#NAME?</v>
      </c>
      <c r="R21122" s="7" t="e">
        <f ca="1"/>
        <v>#NAME?</v>
      </c>
      <c r="T21122" s="7"/>
      <c r="X21122" s="7"/>
    </row>
    <row r="21123" spans="2:24" ht="12.75">
      <c r="B21123" s="7"/>
      <c r="E21123" s="7"/>
      <c r="F21123" s="8"/>
      <c r="G21123" s="10"/>
      <c r="N21123" s="7"/>
      <c r="O21123" s="8"/>
      <c r="P21123" s="7"/>
      <c r="Q21123" s="7" t="e">
        <f ca="1"/>
        <v>#NAME?</v>
      </c>
      <c r="R21123" s="7" t="e">
        <f ca="1"/>
        <v>#NAME?</v>
      </c>
      <c r="T21123" s="7"/>
      <c r="X21123" s="7"/>
    </row>
    <row r="21124" spans="2:24" ht="12.75">
      <c r="B21124" s="7"/>
      <c r="E21124" s="7"/>
      <c r="F21124" s="8"/>
      <c r="G21124" s="10"/>
      <c r="N21124" s="7"/>
      <c r="O21124" s="8"/>
      <c r="P21124" s="7"/>
      <c r="Q21124" s="7" t="e">
        <f ca="1"/>
        <v>#NAME?</v>
      </c>
      <c r="R21124" s="7" t="e">
        <f ca="1"/>
        <v>#NAME?</v>
      </c>
      <c r="T21124" s="7"/>
      <c r="X21124" s="7"/>
    </row>
    <row r="21125" spans="2:24" ht="12.75">
      <c r="B21125" s="7"/>
      <c r="E21125" s="7"/>
      <c r="F21125" s="8"/>
      <c r="G21125" s="10"/>
      <c r="N21125" s="7"/>
      <c r="O21125" s="8"/>
      <c r="P21125" s="7"/>
      <c r="Q21125" s="7" t="e">
        <f ca="1"/>
        <v>#NAME?</v>
      </c>
      <c r="R21125" s="7" t="e">
        <f ca="1"/>
        <v>#NAME?</v>
      </c>
      <c r="T21125" s="7"/>
      <c r="X21125" s="7"/>
    </row>
    <row r="21126" spans="2:24" ht="12.75">
      <c r="B21126" s="7"/>
      <c r="E21126" s="7"/>
      <c r="F21126" s="8"/>
      <c r="G21126" s="10"/>
      <c r="N21126" s="7"/>
      <c r="O21126" s="8"/>
      <c r="P21126" s="7"/>
      <c r="Q21126" s="7" t="e">
        <f ca="1"/>
        <v>#NAME?</v>
      </c>
      <c r="R21126" s="7" t="e">
        <f ca="1"/>
        <v>#NAME?</v>
      </c>
      <c r="T21126" s="7"/>
      <c r="X21126" s="7"/>
    </row>
    <row r="21127" spans="2:24" ht="12.75">
      <c r="B21127" s="7"/>
      <c r="E21127" s="7"/>
      <c r="F21127" s="8"/>
      <c r="G21127" s="10"/>
      <c r="N21127" s="7"/>
      <c r="O21127" s="8"/>
      <c r="P21127" s="7"/>
      <c r="Q21127" s="7" t="e">
        <f ca="1"/>
        <v>#NAME?</v>
      </c>
      <c r="R21127" s="7" t="e">
        <f ca="1"/>
        <v>#NAME?</v>
      </c>
      <c r="T21127" s="7"/>
      <c r="X21127" s="7"/>
    </row>
    <row r="21128" spans="2:24" ht="12.75">
      <c r="B21128" s="7"/>
      <c r="E21128" s="7"/>
      <c r="F21128" s="8"/>
      <c r="G21128" s="10"/>
      <c r="N21128" s="7"/>
      <c r="O21128" s="8"/>
      <c r="P21128" s="7"/>
      <c r="Q21128" s="7" t="e">
        <f ca="1"/>
        <v>#NAME?</v>
      </c>
      <c r="R21128" s="7" t="e">
        <f ca="1"/>
        <v>#NAME?</v>
      </c>
      <c r="T21128" s="7"/>
      <c r="X21128" s="7"/>
    </row>
    <row r="21129" spans="2:24" ht="12.75">
      <c r="B21129" s="7"/>
      <c r="E21129" s="7"/>
      <c r="F21129" s="8"/>
      <c r="G21129" s="10"/>
      <c r="N21129" s="7"/>
      <c r="O21129" s="8"/>
      <c r="P21129" s="7"/>
      <c r="Q21129" s="7" t="e">
        <f ca="1"/>
        <v>#NAME?</v>
      </c>
      <c r="R21129" s="7" t="e">
        <f ca="1"/>
        <v>#NAME?</v>
      </c>
      <c r="T21129" s="7"/>
      <c r="X21129" s="7"/>
    </row>
    <row r="21130" spans="2:24" ht="12.75">
      <c r="B21130" s="7"/>
      <c r="E21130" s="7"/>
      <c r="F21130" s="8"/>
      <c r="G21130" s="10"/>
      <c r="N21130" s="7"/>
      <c r="O21130" s="8"/>
      <c r="P21130" s="7"/>
      <c r="Q21130" s="7" t="e">
        <f ca="1"/>
        <v>#NAME?</v>
      </c>
      <c r="R21130" s="7" t="e">
        <f ca="1"/>
        <v>#NAME?</v>
      </c>
      <c r="T21130" s="7"/>
      <c r="X21130" s="7"/>
    </row>
    <row r="21131" spans="2:24" ht="12.75">
      <c r="B21131" s="7"/>
      <c r="E21131" s="7"/>
      <c r="F21131" s="8"/>
      <c r="G21131" s="10"/>
      <c r="N21131" s="7"/>
      <c r="O21131" s="8"/>
      <c r="P21131" s="7"/>
      <c r="Q21131" s="7" t="e">
        <f ca="1"/>
        <v>#NAME?</v>
      </c>
      <c r="R21131" s="7" t="e">
        <f ca="1"/>
        <v>#NAME?</v>
      </c>
      <c r="T21131" s="7"/>
      <c r="X21131" s="7"/>
    </row>
    <row r="21132" spans="2:24" ht="12.75">
      <c r="B21132" s="7"/>
      <c r="E21132" s="7"/>
      <c r="F21132" s="8"/>
      <c r="G21132" s="10"/>
      <c r="N21132" s="7"/>
      <c r="O21132" s="8"/>
      <c r="P21132" s="7"/>
      <c r="Q21132" s="7" t="e">
        <f ca="1"/>
        <v>#NAME?</v>
      </c>
      <c r="R21132" s="7" t="e">
        <f ca="1"/>
        <v>#NAME?</v>
      </c>
      <c r="T21132" s="7"/>
      <c r="X21132" s="7"/>
    </row>
    <row r="21133" spans="2:24" ht="12.75">
      <c r="B21133" s="7"/>
      <c r="E21133" s="7"/>
      <c r="F21133" s="8"/>
      <c r="G21133" s="10"/>
      <c r="N21133" s="7"/>
      <c r="O21133" s="8"/>
      <c r="P21133" s="7"/>
      <c r="Q21133" s="7" t="e">
        <f ca="1"/>
        <v>#NAME?</v>
      </c>
      <c r="R21133" s="7" t="e">
        <f ca="1"/>
        <v>#NAME?</v>
      </c>
      <c r="T21133" s="7"/>
      <c r="X21133" s="7"/>
    </row>
    <row r="21134" spans="2:24" ht="12.75">
      <c r="B21134" s="7"/>
      <c r="E21134" s="7"/>
      <c r="F21134" s="8"/>
      <c r="G21134" s="10"/>
      <c r="N21134" s="7"/>
      <c r="O21134" s="8"/>
      <c r="P21134" s="7"/>
      <c r="Q21134" s="7" t="e">
        <f ca="1"/>
        <v>#NAME?</v>
      </c>
      <c r="R21134" s="7" t="e">
        <f ca="1"/>
        <v>#NAME?</v>
      </c>
      <c r="T21134" s="7"/>
      <c r="X21134" s="7"/>
    </row>
    <row r="21135" spans="2:24" ht="12.75">
      <c r="B21135" s="7"/>
      <c r="E21135" s="7"/>
      <c r="F21135" s="8"/>
      <c r="G21135" s="10"/>
      <c r="N21135" s="7"/>
      <c r="O21135" s="8"/>
      <c r="P21135" s="7"/>
      <c r="Q21135" s="7" t="e">
        <f ca="1"/>
        <v>#NAME?</v>
      </c>
      <c r="R21135" s="7" t="e">
        <f ca="1"/>
        <v>#NAME?</v>
      </c>
      <c r="T21135" s="7"/>
      <c r="X21135" s="7"/>
    </row>
    <row r="21136" spans="2:24" ht="12.75">
      <c r="B21136" s="7"/>
      <c r="E21136" s="7"/>
      <c r="F21136" s="8"/>
      <c r="G21136" s="10"/>
      <c r="N21136" s="7"/>
      <c r="O21136" s="8"/>
      <c r="P21136" s="7"/>
      <c r="Q21136" s="7" t="e">
        <f ca="1"/>
        <v>#NAME?</v>
      </c>
      <c r="R21136" s="7" t="e">
        <f ca="1"/>
        <v>#NAME?</v>
      </c>
      <c r="T21136" s="7"/>
      <c r="X21136" s="7"/>
    </row>
    <row r="21137" spans="2:24" ht="12.75">
      <c r="B21137" s="7"/>
      <c r="E21137" s="7"/>
      <c r="F21137" s="8"/>
      <c r="G21137" s="10"/>
      <c r="N21137" s="7"/>
      <c r="O21137" s="8"/>
      <c r="P21137" s="7"/>
      <c r="Q21137" s="7" t="e">
        <f ca="1"/>
        <v>#NAME?</v>
      </c>
      <c r="R21137" s="7" t="e">
        <f ca="1"/>
        <v>#NAME?</v>
      </c>
      <c r="T21137" s="7"/>
      <c r="X21137" s="7"/>
    </row>
    <row r="21138" spans="2:24" ht="12.75">
      <c r="B21138" s="7"/>
      <c r="E21138" s="7"/>
      <c r="F21138" s="8"/>
      <c r="G21138" s="10"/>
      <c r="N21138" s="7"/>
      <c r="O21138" s="8"/>
      <c r="P21138" s="7"/>
      <c r="Q21138" s="7" t="e">
        <f ca="1"/>
        <v>#NAME?</v>
      </c>
      <c r="R21138" s="7" t="e">
        <f ca="1"/>
        <v>#NAME?</v>
      </c>
      <c r="T21138" s="7"/>
      <c r="X21138" s="7"/>
    </row>
    <row r="21139" spans="2:24" ht="12.75">
      <c r="B21139" s="7"/>
      <c r="E21139" s="7"/>
      <c r="F21139" s="8"/>
      <c r="G21139" s="10"/>
      <c r="N21139" s="7"/>
      <c r="O21139" s="8"/>
      <c r="P21139" s="7"/>
      <c r="Q21139" s="7" t="e">
        <f ca="1"/>
        <v>#NAME?</v>
      </c>
      <c r="R21139" s="7" t="e">
        <f ca="1"/>
        <v>#NAME?</v>
      </c>
      <c r="T21139" s="7"/>
      <c r="X21139" s="7"/>
    </row>
    <row r="21140" spans="2:24" ht="12.75">
      <c r="B21140" s="7"/>
      <c r="E21140" s="7"/>
      <c r="F21140" s="8"/>
      <c r="G21140" s="10"/>
      <c r="N21140" s="7"/>
      <c r="O21140" s="8"/>
      <c r="P21140" s="7"/>
      <c r="Q21140" s="7" t="e">
        <f ca="1"/>
        <v>#NAME?</v>
      </c>
      <c r="R21140" s="7" t="e">
        <f ca="1"/>
        <v>#NAME?</v>
      </c>
      <c r="T21140" s="7"/>
      <c r="X21140" s="7"/>
    </row>
    <row r="21141" spans="2:24" ht="12.75">
      <c r="B21141" s="7"/>
      <c r="E21141" s="7"/>
      <c r="F21141" s="8"/>
      <c r="G21141" s="10"/>
      <c r="N21141" s="7"/>
      <c r="O21141" s="8"/>
      <c r="P21141" s="7"/>
      <c r="Q21141" s="7" t="e">
        <f ca="1"/>
        <v>#NAME?</v>
      </c>
      <c r="R21141" s="7" t="e">
        <f ca="1"/>
        <v>#NAME?</v>
      </c>
      <c r="T21141" s="7"/>
      <c r="X21141" s="7"/>
    </row>
    <row r="21142" spans="2:24" ht="12.75">
      <c r="B21142" s="7"/>
      <c r="E21142" s="7"/>
      <c r="F21142" s="8"/>
      <c r="G21142" s="10"/>
      <c r="N21142" s="7"/>
      <c r="O21142" s="8"/>
      <c r="P21142" s="7"/>
      <c r="Q21142" s="7" t="e">
        <f ca="1"/>
        <v>#NAME?</v>
      </c>
      <c r="R21142" s="7" t="e">
        <f ca="1"/>
        <v>#NAME?</v>
      </c>
      <c r="T21142" s="7"/>
      <c r="X21142" s="7"/>
    </row>
    <row r="21143" spans="2:24" ht="12.75">
      <c r="B21143" s="7"/>
      <c r="E21143" s="7"/>
      <c r="F21143" s="8"/>
      <c r="G21143" s="10"/>
      <c r="N21143" s="7"/>
      <c r="O21143" s="8"/>
      <c r="P21143" s="7"/>
      <c r="Q21143" s="7" t="e">
        <f ca="1"/>
        <v>#NAME?</v>
      </c>
      <c r="R21143" s="7" t="e">
        <f ca="1"/>
        <v>#NAME?</v>
      </c>
      <c r="T21143" s="7"/>
      <c r="X21143" s="7"/>
    </row>
    <row r="21144" spans="2:24" ht="12.75">
      <c r="B21144" s="7"/>
      <c r="E21144" s="7"/>
      <c r="F21144" s="8"/>
      <c r="G21144" s="10"/>
      <c r="N21144" s="7"/>
      <c r="O21144" s="8"/>
      <c r="P21144" s="7"/>
      <c r="Q21144" s="7" t="e">
        <f ca="1"/>
        <v>#NAME?</v>
      </c>
      <c r="R21144" s="7" t="e">
        <f ca="1"/>
        <v>#NAME?</v>
      </c>
      <c r="T21144" s="7"/>
      <c r="X21144" s="7"/>
    </row>
    <row r="21145" spans="2:24" ht="12.75">
      <c r="B21145" s="7"/>
      <c r="E21145" s="7"/>
      <c r="F21145" s="8"/>
      <c r="G21145" s="10"/>
      <c r="N21145" s="7"/>
      <c r="O21145" s="8"/>
      <c r="P21145" s="7"/>
      <c r="Q21145" s="7" t="e">
        <f ca="1"/>
        <v>#NAME?</v>
      </c>
      <c r="R21145" s="7" t="e">
        <f ca="1"/>
        <v>#NAME?</v>
      </c>
      <c r="T21145" s="7"/>
      <c r="X21145" s="7"/>
    </row>
    <row r="21146" spans="2:24" ht="12.75">
      <c r="B21146" s="7"/>
      <c r="E21146" s="7"/>
      <c r="F21146" s="8"/>
      <c r="G21146" s="10"/>
      <c r="N21146" s="7"/>
      <c r="O21146" s="8"/>
      <c r="P21146" s="7"/>
      <c r="Q21146" s="7" t="e">
        <f ca="1"/>
        <v>#NAME?</v>
      </c>
      <c r="R21146" s="7" t="e">
        <f ca="1"/>
        <v>#NAME?</v>
      </c>
      <c r="T21146" s="7"/>
      <c r="X21146" s="7"/>
    </row>
    <row r="21147" spans="2:24" ht="12.75">
      <c r="B21147" s="7"/>
      <c r="E21147" s="7"/>
      <c r="F21147" s="8"/>
      <c r="G21147" s="10"/>
      <c r="N21147" s="7"/>
      <c r="O21147" s="8"/>
      <c r="P21147" s="7"/>
      <c r="Q21147" s="7" t="e">
        <f ca="1"/>
        <v>#NAME?</v>
      </c>
      <c r="R21147" s="7" t="e">
        <f ca="1"/>
        <v>#NAME?</v>
      </c>
      <c r="T21147" s="7"/>
      <c r="X21147" s="7"/>
    </row>
    <row r="21148" spans="2:24" ht="12.75">
      <c r="B21148" s="7"/>
      <c r="E21148" s="7"/>
      <c r="F21148" s="8"/>
      <c r="G21148" s="10"/>
      <c r="N21148" s="7"/>
      <c r="O21148" s="8"/>
      <c r="P21148" s="7"/>
      <c r="Q21148" s="7" t="e">
        <f ca="1"/>
        <v>#NAME?</v>
      </c>
      <c r="R21148" s="7" t="e">
        <f ca="1"/>
        <v>#NAME?</v>
      </c>
      <c r="T21148" s="7"/>
      <c r="X21148" s="7"/>
    </row>
    <row r="21149" spans="2:24" ht="12.75">
      <c r="B21149" s="7"/>
      <c r="E21149" s="7"/>
      <c r="F21149" s="8"/>
      <c r="G21149" s="10"/>
      <c r="N21149" s="7"/>
      <c r="O21149" s="8"/>
      <c r="P21149" s="7"/>
      <c r="Q21149" s="7" t="e">
        <f ca="1"/>
        <v>#NAME?</v>
      </c>
      <c r="R21149" s="7" t="e">
        <f ca="1"/>
        <v>#NAME?</v>
      </c>
      <c r="T21149" s="7"/>
      <c r="X21149" s="7"/>
    </row>
    <row r="21150" spans="2:24" ht="12.75">
      <c r="B21150" s="7"/>
      <c r="E21150" s="7"/>
      <c r="F21150" s="8"/>
      <c r="G21150" s="10"/>
      <c r="N21150" s="7"/>
      <c r="O21150" s="8"/>
      <c r="P21150" s="7"/>
      <c r="Q21150" s="7" t="e">
        <f ca="1"/>
        <v>#NAME?</v>
      </c>
      <c r="R21150" s="7" t="e">
        <f ca="1"/>
        <v>#NAME?</v>
      </c>
      <c r="T21150" s="7"/>
      <c r="X21150" s="7"/>
    </row>
    <row r="21151" spans="2:24" ht="12.75">
      <c r="B21151" s="7"/>
      <c r="E21151" s="7"/>
      <c r="F21151" s="8"/>
      <c r="G21151" s="10"/>
      <c r="N21151" s="7"/>
      <c r="O21151" s="8"/>
      <c r="P21151" s="7"/>
      <c r="Q21151" s="7" t="e">
        <f ca="1"/>
        <v>#NAME?</v>
      </c>
      <c r="R21151" s="7" t="e">
        <f ca="1"/>
        <v>#NAME?</v>
      </c>
      <c r="T21151" s="7"/>
      <c r="X21151" s="7"/>
    </row>
    <row r="21152" spans="2:24" ht="12.75">
      <c r="B21152" s="7"/>
      <c r="E21152" s="7"/>
      <c r="F21152" s="8"/>
      <c r="G21152" s="10"/>
      <c r="N21152" s="7"/>
      <c r="O21152" s="8"/>
      <c r="P21152" s="7"/>
      <c r="Q21152" s="7" t="e">
        <f ca="1"/>
        <v>#NAME?</v>
      </c>
      <c r="R21152" s="7" t="e">
        <f ca="1"/>
        <v>#NAME?</v>
      </c>
      <c r="T21152" s="7"/>
      <c r="X21152" s="7"/>
    </row>
    <row r="21153" spans="2:24" ht="12.75">
      <c r="B21153" s="7"/>
      <c r="E21153" s="7"/>
      <c r="F21153" s="8"/>
      <c r="G21153" s="10"/>
      <c r="N21153" s="7"/>
      <c r="O21153" s="8"/>
      <c r="P21153" s="7"/>
      <c r="Q21153" s="7" t="e">
        <f ca="1"/>
        <v>#NAME?</v>
      </c>
      <c r="R21153" s="7" t="e">
        <f ca="1"/>
        <v>#NAME?</v>
      </c>
      <c r="T21153" s="7"/>
      <c r="X21153" s="7"/>
    </row>
    <row r="21154" spans="2:24" ht="12.75">
      <c r="B21154" s="7"/>
      <c r="E21154" s="7"/>
      <c r="F21154" s="8"/>
      <c r="G21154" s="10"/>
      <c r="N21154" s="7"/>
      <c r="O21154" s="8"/>
      <c r="P21154" s="7"/>
      <c r="Q21154" s="7" t="e">
        <f ca="1"/>
        <v>#NAME?</v>
      </c>
      <c r="R21154" s="7" t="e">
        <f ca="1"/>
        <v>#NAME?</v>
      </c>
      <c r="T21154" s="7"/>
      <c r="X21154" s="7"/>
    </row>
    <row r="21155" spans="2:24" ht="12.75">
      <c r="B21155" s="7"/>
      <c r="E21155" s="7"/>
      <c r="F21155" s="8"/>
      <c r="G21155" s="10"/>
      <c r="N21155" s="7"/>
      <c r="O21155" s="8"/>
      <c r="P21155" s="7"/>
      <c r="Q21155" s="7" t="e">
        <f ca="1"/>
        <v>#NAME?</v>
      </c>
      <c r="R21155" s="7" t="e">
        <f ca="1"/>
        <v>#NAME?</v>
      </c>
      <c r="T21155" s="7"/>
      <c r="X21155" s="7"/>
    </row>
    <row r="21156" spans="2:24" ht="12.75">
      <c r="B21156" s="7"/>
      <c r="E21156" s="7"/>
      <c r="F21156" s="8"/>
      <c r="G21156" s="10"/>
      <c r="N21156" s="7"/>
      <c r="O21156" s="8"/>
      <c r="P21156" s="7"/>
      <c r="Q21156" s="7" t="e">
        <f ca="1"/>
        <v>#NAME?</v>
      </c>
      <c r="R21156" s="7" t="e">
        <f ca="1"/>
        <v>#NAME?</v>
      </c>
      <c r="T21156" s="7"/>
      <c r="X21156" s="7"/>
    </row>
    <row r="21157" spans="2:24" ht="12.75">
      <c r="B21157" s="7"/>
      <c r="E21157" s="7"/>
      <c r="F21157" s="8"/>
      <c r="G21157" s="10"/>
      <c r="N21157" s="7"/>
      <c r="O21157" s="8"/>
      <c r="P21157" s="7"/>
      <c r="Q21157" s="7" t="e">
        <f ca="1"/>
        <v>#NAME?</v>
      </c>
      <c r="R21157" s="7" t="e">
        <f ca="1"/>
        <v>#NAME?</v>
      </c>
      <c r="T21157" s="7"/>
      <c r="X21157" s="7"/>
    </row>
    <row r="21158" spans="2:24" ht="12.75">
      <c r="B21158" s="7"/>
      <c r="E21158" s="7"/>
      <c r="F21158" s="8"/>
      <c r="G21158" s="10"/>
      <c r="N21158" s="7"/>
      <c r="O21158" s="8"/>
      <c r="P21158" s="7"/>
      <c r="Q21158" s="7" t="e">
        <f ca="1"/>
        <v>#NAME?</v>
      </c>
      <c r="R21158" s="7" t="e">
        <f ca="1"/>
        <v>#NAME?</v>
      </c>
      <c r="T21158" s="7"/>
      <c r="X21158" s="7"/>
    </row>
    <row r="21159" spans="2:24" ht="12.75">
      <c r="B21159" s="7"/>
      <c r="E21159" s="7"/>
      <c r="F21159" s="8"/>
      <c r="G21159" s="10"/>
      <c r="N21159" s="7"/>
      <c r="O21159" s="8"/>
      <c r="P21159" s="7"/>
      <c r="Q21159" s="7" t="e">
        <f ca="1"/>
        <v>#NAME?</v>
      </c>
      <c r="R21159" s="7" t="e">
        <f ca="1"/>
        <v>#NAME?</v>
      </c>
      <c r="T21159" s="7"/>
      <c r="X21159" s="7"/>
    </row>
    <row r="21160" spans="2:24" ht="12.75">
      <c r="B21160" s="7"/>
      <c r="E21160" s="7"/>
      <c r="F21160" s="8"/>
      <c r="G21160" s="10"/>
      <c r="N21160" s="7"/>
      <c r="O21160" s="8"/>
      <c r="P21160" s="7"/>
      <c r="Q21160" s="7" t="e">
        <f ca="1"/>
        <v>#NAME?</v>
      </c>
      <c r="R21160" s="7" t="e">
        <f ca="1"/>
        <v>#NAME?</v>
      </c>
      <c r="T21160" s="7"/>
      <c r="X21160" s="7"/>
    </row>
    <row r="21161" spans="2:24" ht="12.75">
      <c r="B21161" s="7"/>
      <c r="E21161" s="7"/>
      <c r="F21161" s="8"/>
      <c r="G21161" s="10"/>
      <c r="N21161" s="7"/>
      <c r="O21161" s="8"/>
      <c r="P21161" s="7"/>
      <c r="Q21161" s="7" t="e">
        <f ca="1"/>
        <v>#NAME?</v>
      </c>
      <c r="R21161" s="7" t="e">
        <f ca="1"/>
        <v>#NAME?</v>
      </c>
      <c r="T21161" s="7"/>
      <c r="X21161" s="7"/>
    </row>
    <row r="21162" spans="2:24" ht="12.75">
      <c r="B21162" s="7"/>
      <c r="E21162" s="7"/>
      <c r="F21162" s="8"/>
      <c r="G21162" s="10"/>
      <c r="N21162" s="7"/>
      <c r="O21162" s="8"/>
      <c r="P21162" s="7"/>
      <c r="Q21162" s="7" t="e">
        <f ca="1"/>
        <v>#NAME?</v>
      </c>
      <c r="R21162" s="7" t="e">
        <f ca="1"/>
        <v>#NAME?</v>
      </c>
      <c r="T21162" s="7"/>
      <c r="X21162" s="7"/>
    </row>
    <row r="21163" spans="2:24" ht="12.75">
      <c r="B21163" s="7"/>
      <c r="E21163" s="7"/>
      <c r="F21163" s="8"/>
      <c r="G21163" s="10"/>
      <c r="N21163" s="7"/>
      <c r="O21163" s="8"/>
      <c r="P21163" s="7"/>
      <c r="Q21163" s="7" t="e">
        <f ca="1"/>
        <v>#NAME?</v>
      </c>
      <c r="R21163" s="7" t="e">
        <f ca="1"/>
        <v>#NAME?</v>
      </c>
      <c r="T21163" s="7"/>
      <c r="X21163" s="7"/>
    </row>
    <row r="21164" spans="2:24" ht="12.75">
      <c r="B21164" s="7"/>
      <c r="E21164" s="7"/>
      <c r="F21164" s="8"/>
      <c r="G21164" s="10"/>
      <c r="N21164" s="7"/>
      <c r="O21164" s="8"/>
      <c r="P21164" s="7"/>
      <c r="Q21164" s="7" t="e">
        <f ca="1"/>
        <v>#NAME?</v>
      </c>
      <c r="R21164" s="7" t="e">
        <f ca="1"/>
        <v>#NAME?</v>
      </c>
      <c r="T21164" s="7"/>
      <c r="X21164" s="7"/>
    </row>
    <row r="21165" spans="2:24" ht="12.75">
      <c r="B21165" s="7"/>
      <c r="E21165" s="7"/>
      <c r="F21165" s="8"/>
      <c r="G21165" s="10"/>
      <c r="N21165" s="7"/>
      <c r="O21165" s="8"/>
      <c r="P21165" s="7"/>
      <c r="Q21165" s="7" t="e">
        <f ca="1"/>
        <v>#NAME?</v>
      </c>
      <c r="R21165" s="7" t="e">
        <f ca="1"/>
        <v>#NAME?</v>
      </c>
      <c r="T21165" s="7"/>
      <c r="X21165" s="7"/>
    </row>
    <row r="21166" spans="2:24" ht="12.75">
      <c r="B21166" s="7"/>
      <c r="E21166" s="7"/>
      <c r="F21166" s="8"/>
      <c r="G21166" s="10"/>
      <c r="N21166" s="7"/>
      <c r="O21166" s="8"/>
      <c r="P21166" s="7"/>
      <c r="Q21166" s="7" t="e">
        <f ca="1"/>
        <v>#NAME?</v>
      </c>
      <c r="R21166" s="7" t="e">
        <f ca="1"/>
        <v>#NAME?</v>
      </c>
      <c r="T21166" s="7"/>
      <c r="X21166" s="7"/>
    </row>
    <row r="21167" spans="2:24" ht="12.75">
      <c r="B21167" s="7"/>
      <c r="E21167" s="7"/>
      <c r="F21167" s="8"/>
      <c r="G21167" s="10"/>
      <c r="N21167" s="7"/>
      <c r="O21167" s="8"/>
      <c r="P21167" s="7"/>
      <c r="Q21167" s="7" t="e">
        <f ca="1"/>
        <v>#NAME?</v>
      </c>
      <c r="R21167" s="7" t="e">
        <f ca="1"/>
        <v>#NAME?</v>
      </c>
      <c r="T21167" s="7"/>
      <c r="X21167" s="7"/>
    </row>
    <row r="21168" spans="2:24" ht="12.75">
      <c r="B21168" s="7"/>
      <c r="E21168" s="7"/>
      <c r="F21168" s="8"/>
      <c r="G21168" s="10"/>
      <c r="N21168" s="7"/>
      <c r="O21168" s="8"/>
      <c r="P21168" s="7"/>
      <c r="Q21168" s="7" t="e">
        <f ca="1"/>
        <v>#NAME?</v>
      </c>
      <c r="R21168" s="7" t="e">
        <f ca="1"/>
        <v>#NAME?</v>
      </c>
      <c r="T21168" s="7"/>
      <c r="X21168" s="7"/>
    </row>
    <row r="21169" spans="2:24" ht="12.75">
      <c r="B21169" s="7"/>
      <c r="E21169" s="7"/>
      <c r="F21169" s="8"/>
      <c r="G21169" s="10"/>
      <c r="N21169" s="7"/>
      <c r="O21169" s="8"/>
      <c r="P21169" s="7"/>
      <c r="Q21169" s="7" t="e">
        <f ca="1"/>
        <v>#NAME?</v>
      </c>
      <c r="R21169" s="7" t="e">
        <f ca="1"/>
        <v>#NAME?</v>
      </c>
      <c r="T21169" s="7"/>
      <c r="X21169" s="7"/>
    </row>
    <row r="21170" spans="2:24" ht="12.75">
      <c r="B21170" s="7"/>
      <c r="E21170" s="7"/>
      <c r="F21170" s="8"/>
      <c r="G21170" s="10"/>
      <c r="N21170" s="7"/>
      <c r="O21170" s="8"/>
      <c r="P21170" s="7"/>
      <c r="Q21170" s="7" t="e">
        <f ca="1"/>
        <v>#NAME?</v>
      </c>
      <c r="R21170" s="7" t="e">
        <f ca="1"/>
        <v>#NAME?</v>
      </c>
      <c r="T21170" s="7"/>
      <c r="X21170" s="7"/>
    </row>
    <row r="21171" spans="2:24" ht="12.75">
      <c r="B21171" s="7"/>
      <c r="E21171" s="7"/>
      <c r="F21171" s="8"/>
      <c r="G21171" s="10"/>
      <c r="N21171" s="7"/>
      <c r="O21171" s="8"/>
      <c r="P21171" s="7"/>
      <c r="Q21171" s="7" t="e">
        <f ca="1"/>
        <v>#NAME?</v>
      </c>
      <c r="R21171" s="7" t="e">
        <f ca="1"/>
        <v>#NAME?</v>
      </c>
      <c r="T21171" s="7"/>
      <c r="X21171" s="7"/>
    </row>
    <row r="21172" spans="2:24" ht="12.75">
      <c r="B21172" s="7"/>
      <c r="E21172" s="7"/>
      <c r="F21172" s="8"/>
      <c r="G21172" s="10"/>
      <c r="N21172" s="7"/>
      <c r="O21172" s="8"/>
      <c r="P21172" s="7"/>
      <c r="Q21172" s="7" t="e">
        <f ca="1"/>
        <v>#NAME?</v>
      </c>
      <c r="R21172" s="7" t="e">
        <f ca="1"/>
        <v>#NAME?</v>
      </c>
      <c r="T21172" s="7"/>
      <c r="X21172" s="7"/>
    </row>
    <row r="21173" spans="2:24" ht="12.75">
      <c r="B21173" s="7"/>
      <c r="E21173" s="7"/>
      <c r="F21173" s="8"/>
      <c r="G21173" s="10"/>
      <c r="N21173" s="7"/>
      <c r="O21173" s="8"/>
      <c r="P21173" s="7"/>
      <c r="Q21173" s="7" t="e">
        <f ca="1"/>
        <v>#NAME?</v>
      </c>
      <c r="R21173" s="7" t="e">
        <f ca="1"/>
        <v>#NAME?</v>
      </c>
      <c r="T21173" s="7"/>
      <c r="X21173" s="7"/>
    </row>
    <row r="21174" spans="2:24" ht="12.75">
      <c r="B21174" s="7"/>
      <c r="E21174" s="7"/>
      <c r="F21174" s="8"/>
      <c r="G21174" s="10"/>
      <c r="N21174" s="7"/>
      <c r="O21174" s="8"/>
      <c r="P21174" s="7"/>
      <c r="Q21174" s="7" t="e">
        <f ca="1"/>
        <v>#NAME?</v>
      </c>
      <c r="R21174" s="7" t="e">
        <f ca="1"/>
        <v>#NAME?</v>
      </c>
      <c r="T21174" s="7"/>
      <c r="X21174" s="7"/>
    </row>
    <row r="21175" spans="2:24" ht="12.75">
      <c r="B21175" s="7"/>
      <c r="E21175" s="7"/>
      <c r="F21175" s="8"/>
      <c r="G21175" s="10"/>
      <c r="N21175" s="7"/>
      <c r="O21175" s="8"/>
      <c r="P21175" s="7"/>
      <c r="Q21175" s="7" t="e">
        <f ca="1"/>
        <v>#NAME?</v>
      </c>
      <c r="R21175" s="7" t="e">
        <f ca="1"/>
        <v>#NAME?</v>
      </c>
      <c r="T21175" s="7"/>
      <c r="X21175" s="7"/>
    </row>
    <row r="21176" spans="2:24" ht="12.75">
      <c r="B21176" s="7"/>
      <c r="E21176" s="7"/>
      <c r="F21176" s="8"/>
      <c r="G21176" s="10"/>
      <c r="N21176" s="7"/>
      <c r="O21176" s="8"/>
      <c r="P21176" s="7"/>
      <c r="Q21176" s="7" t="e">
        <f ca="1"/>
        <v>#NAME?</v>
      </c>
      <c r="R21176" s="7" t="e">
        <f ca="1"/>
        <v>#NAME?</v>
      </c>
      <c r="T21176" s="7"/>
      <c r="X21176" s="7"/>
    </row>
    <row r="21177" spans="2:24" ht="12.75">
      <c r="B21177" s="7"/>
      <c r="E21177" s="7"/>
      <c r="F21177" s="8"/>
      <c r="G21177" s="10"/>
      <c r="N21177" s="7"/>
      <c r="O21177" s="8"/>
      <c r="P21177" s="7"/>
      <c r="Q21177" s="7" t="e">
        <f ca="1"/>
        <v>#NAME?</v>
      </c>
      <c r="R21177" s="7" t="e">
        <f ca="1"/>
        <v>#NAME?</v>
      </c>
      <c r="T21177" s="7"/>
      <c r="X21177" s="7"/>
    </row>
    <row r="21178" spans="2:24" ht="12.75">
      <c r="B21178" s="7"/>
      <c r="E21178" s="7"/>
      <c r="F21178" s="8"/>
      <c r="G21178" s="10"/>
      <c r="N21178" s="7"/>
      <c r="O21178" s="8"/>
      <c r="P21178" s="7"/>
      <c r="Q21178" s="7" t="e">
        <f ca="1"/>
        <v>#NAME?</v>
      </c>
      <c r="R21178" s="7" t="e">
        <f ca="1"/>
        <v>#NAME?</v>
      </c>
      <c r="T21178" s="7"/>
      <c r="X21178" s="7"/>
    </row>
    <row r="21179" spans="2:24" ht="12.75">
      <c r="B21179" s="7"/>
      <c r="E21179" s="7"/>
      <c r="F21179" s="8"/>
      <c r="G21179" s="10"/>
      <c r="N21179" s="7"/>
      <c r="O21179" s="8"/>
      <c r="P21179" s="7"/>
      <c r="Q21179" s="7" t="e">
        <f ca="1"/>
        <v>#NAME?</v>
      </c>
      <c r="R21179" s="7" t="e">
        <f ca="1"/>
        <v>#NAME?</v>
      </c>
      <c r="T21179" s="7"/>
      <c r="X21179" s="7"/>
    </row>
    <row r="21180" spans="2:24" ht="12.75">
      <c r="B21180" s="7"/>
      <c r="E21180" s="7"/>
      <c r="F21180" s="8"/>
      <c r="G21180" s="10"/>
      <c r="N21180" s="7"/>
      <c r="O21180" s="8"/>
      <c r="P21180" s="7"/>
      <c r="Q21180" s="7" t="e">
        <f ca="1"/>
        <v>#NAME?</v>
      </c>
      <c r="R21180" s="7" t="e">
        <f ca="1"/>
        <v>#NAME?</v>
      </c>
      <c r="T21180" s="7"/>
      <c r="X21180" s="7"/>
    </row>
    <row r="21181" spans="2:24" ht="12.75">
      <c r="B21181" s="7"/>
      <c r="E21181" s="7"/>
      <c r="F21181" s="8"/>
      <c r="G21181" s="10"/>
      <c r="N21181" s="7"/>
      <c r="O21181" s="8"/>
      <c r="P21181" s="7"/>
      <c r="Q21181" s="7" t="e">
        <f ca="1"/>
        <v>#NAME?</v>
      </c>
      <c r="R21181" s="7" t="e">
        <f ca="1"/>
        <v>#NAME?</v>
      </c>
      <c r="T21181" s="7"/>
      <c r="X21181" s="7"/>
    </row>
    <row r="21182" spans="2:24" ht="12.75">
      <c r="B21182" s="7"/>
      <c r="E21182" s="7"/>
      <c r="F21182" s="8"/>
      <c r="G21182" s="10"/>
      <c r="N21182" s="7"/>
      <c r="O21182" s="8"/>
      <c r="P21182" s="7"/>
      <c r="Q21182" s="7" t="e">
        <f ca="1"/>
        <v>#NAME?</v>
      </c>
      <c r="R21182" s="7" t="e">
        <f ca="1"/>
        <v>#NAME?</v>
      </c>
      <c r="T21182" s="7"/>
      <c r="X21182" s="7"/>
    </row>
    <row r="21183" spans="2:24" ht="12.75">
      <c r="B21183" s="7"/>
      <c r="E21183" s="7"/>
      <c r="F21183" s="8"/>
      <c r="G21183" s="10"/>
      <c r="N21183" s="7"/>
      <c r="O21183" s="8"/>
      <c r="P21183" s="7"/>
      <c r="Q21183" s="7" t="e">
        <f ca="1"/>
        <v>#NAME?</v>
      </c>
      <c r="R21183" s="7" t="e">
        <f ca="1"/>
        <v>#NAME?</v>
      </c>
      <c r="T21183" s="7"/>
      <c r="X21183" s="7"/>
    </row>
    <row r="21184" spans="2:24" ht="12.75">
      <c r="B21184" s="7"/>
      <c r="E21184" s="7"/>
      <c r="F21184" s="8"/>
      <c r="G21184" s="10"/>
      <c r="N21184" s="7"/>
      <c r="O21184" s="8"/>
      <c r="P21184" s="7"/>
      <c r="Q21184" s="7" t="e">
        <f ca="1"/>
        <v>#NAME?</v>
      </c>
      <c r="R21184" s="7" t="e">
        <f ca="1"/>
        <v>#NAME?</v>
      </c>
      <c r="T21184" s="7"/>
      <c r="X21184" s="7"/>
    </row>
    <row r="21185" spans="2:24" ht="12.75">
      <c r="B21185" s="7"/>
      <c r="E21185" s="7"/>
      <c r="F21185" s="8"/>
      <c r="G21185" s="10"/>
      <c r="N21185" s="7"/>
      <c r="O21185" s="8"/>
      <c r="P21185" s="7"/>
      <c r="Q21185" s="7" t="e">
        <f ca="1"/>
        <v>#NAME?</v>
      </c>
      <c r="R21185" s="7" t="e">
        <f ca="1"/>
        <v>#NAME?</v>
      </c>
      <c r="T21185" s="7"/>
      <c r="X21185" s="7"/>
    </row>
    <row r="21186" spans="2:24" ht="12.75">
      <c r="B21186" s="7"/>
      <c r="E21186" s="7"/>
      <c r="F21186" s="8"/>
      <c r="G21186" s="10"/>
      <c r="N21186" s="7"/>
      <c r="O21186" s="8"/>
      <c r="P21186" s="7"/>
      <c r="Q21186" s="7" t="e">
        <f ca="1"/>
        <v>#NAME?</v>
      </c>
      <c r="R21186" s="7" t="e">
        <f ca="1"/>
        <v>#NAME?</v>
      </c>
      <c r="T21186" s="7"/>
      <c r="X21186" s="7"/>
    </row>
    <row r="21187" spans="2:24" ht="12.75">
      <c r="B21187" s="7"/>
      <c r="E21187" s="7"/>
      <c r="F21187" s="8"/>
      <c r="G21187" s="10"/>
      <c r="N21187" s="7"/>
      <c r="O21187" s="8"/>
      <c r="P21187" s="7"/>
      <c r="Q21187" s="7" t="e">
        <f ca="1"/>
        <v>#NAME?</v>
      </c>
      <c r="R21187" s="7" t="e">
        <f ca="1"/>
        <v>#NAME?</v>
      </c>
      <c r="T21187" s="7"/>
      <c r="X21187" s="7"/>
    </row>
    <row r="21188" spans="2:24" ht="12.75">
      <c r="B21188" s="7"/>
      <c r="E21188" s="7"/>
      <c r="F21188" s="8"/>
      <c r="G21188" s="10"/>
      <c r="N21188" s="7"/>
      <c r="O21188" s="8"/>
      <c r="P21188" s="7"/>
      <c r="Q21188" s="7" t="e">
        <f ca="1"/>
        <v>#NAME?</v>
      </c>
      <c r="R21188" s="7" t="e">
        <f ca="1"/>
        <v>#NAME?</v>
      </c>
      <c r="T21188" s="7"/>
      <c r="X21188" s="7"/>
    </row>
    <row r="21189" spans="2:24" ht="12.75">
      <c r="B21189" s="7"/>
      <c r="E21189" s="7"/>
      <c r="F21189" s="8"/>
      <c r="G21189" s="10"/>
      <c r="N21189" s="7"/>
      <c r="O21189" s="8"/>
      <c r="P21189" s="7"/>
      <c r="Q21189" s="7" t="e">
        <f ca="1"/>
        <v>#NAME?</v>
      </c>
      <c r="R21189" s="7" t="e">
        <f ca="1"/>
        <v>#NAME?</v>
      </c>
      <c r="T21189" s="7"/>
      <c r="X21189" s="7"/>
    </row>
    <row r="21190" spans="2:24" ht="12.75">
      <c r="B21190" s="7"/>
      <c r="E21190" s="7"/>
      <c r="F21190" s="8"/>
      <c r="G21190" s="10"/>
      <c r="N21190" s="7"/>
      <c r="O21190" s="8"/>
      <c r="P21190" s="7"/>
      <c r="Q21190" s="7" t="e">
        <f ca="1"/>
        <v>#NAME?</v>
      </c>
      <c r="R21190" s="7" t="e">
        <f ca="1"/>
        <v>#NAME?</v>
      </c>
      <c r="T21190" s="7"/>
      <c r="X21190" s="7"/>
    </row>
    <row r="21191" spans="2:24" ht="12.75">
      <c r="B21191" s="7"/>
      <c r="E21191" s="7"/>
      <c r="F21191" s="8"/>
      <c r="G21191" s="10"/>
      <c r="N21191" s="7"/>
      <c r="O21191" s="8"/>
      <c r="P21191" s="7"/>
      <c r="Q21191" s="7" t="e">
        <f ca="1"/>
        <v>#NAME?</v>
      </c>
      <c r="R21191" s="7" t="e">
        <f ca="1"/>
        <v>#NAME?</v>
      </c>
      <c r="T21191" s="7"/>
      <c r="X21191" s="7"/>
    </row>
    <row r="21192" spans="2:24" ht="12.75">
      <c r="B21192" s="7"/>
      <c r="E21192" s="7"/>
      <c r="F21192" s="8"/>
      <c r="G21192" s="10"/>
      <c r="N21192" s="7"/>
      <c r="O21192" s="8"/>
      <c r="P21192" s="7"/>
      <c r="Q21192" s="7" t="e">
        <f ca="1"/>
        <v>#NAME?</v>
      </c>
      <c r="R21192" s="7" t="e">
        <f ca="1"/>
        <v>#NAME?</v>
      </c>
      <c r="T21192" s="7"/>
      <c r="X21192" s="7"/>
    </row>
    <row r="21193" spans="2:24" ht="12.75">
      <c r="B21193" s="7"/>
      <c r="E21193" s="7"/>
      <c r="F21193" s="8"/>
      <c r="G21193" s="10"/>
      <c r="N21193" s="7"/>
      <c r="O21193" s="8"/>
      <c r="P21193" s="7"/>
      <c r="Q21193" s="7" t="e">
        <f ca="1"/>
        <v>#NAME?</v>
      </c>
      <c r="R21193" s="7" t="e">
        <f ca="1"/>
        <v>#NAME?</v>
      </c>
      <c r="T21193" s="7"/>
      <c r="X21193" s="7"/>
    </row>
    <row r="21194" spans="2:24" ht="12.75">
      <c r="B21194" s="7"/>
      <c r="E21194" s="7"/>
      <c r="F21194" s="8"/>
      <c r="G21194" s="10"/>
      <c r="N21194" s="7"/>
      <c r="O21194" s="8"/>
      <c r="P21194" s="7"/>
      <c r="Q21194" s="7" t="e">
        <f ca="1"/>
        <v>#NAME?</v>
      </c>
      <c r="R21194" s="7" t="e">
        <f ca="1"/>
        <v>#NAME?</v>
      </c>
      <c r="T21194" s="7"/>
      <c r="X21194" s="7"/>
    </row>
    <row r="21195" spans="2:24" ht="12.75">
      <c r="B21195" s="7"/>
      <c r="E21195" s="7"/>
      <c r="F21195" s="8"/>
      <c r="G21195" s="10"/>
      <c r="N21195" s="7"/>
      <c r="O21195" s="8"/>
      <c r="P21195" s="7"/>
      <c r="Q21195" s="7" t="e">
        <f ca="1"/>
        <v>#NAME?</v>
      </c>
      <c r="R21195" s="7" t="e">
        <f ca="1"/>
        <v>#NAME?</v>
      </c>
      <c r="T21195" s="7"/>
      <c r="X21195" s="7"/>
    </row>
    <row r="21196" spans="2:24" ht="12.75">
      <c r="B21196" s="7"/>
      <c r="E21196" s="7"/>
      <c r="F21196" s="8"/>
      <c r="G21196" s="10"/>
      <c r="N21196" s="7"/>
      <c r="O21196" s="8"/>
      <c r="P21196" s="7"/>
      <c r="Q21196" s="7" t="e">
        <f ca="1"/>
        <v>#NAME?</v>
      </c>
      <c r="R21196" s="7" t="e">
        <f ca="1"/>
        <v>#NAME?</v>
      </c>
      <c r="T21196" s="7"/>
      <c r="X21196" s="7"/>
    </row>
    <row r="21197" spans="2:24" ht="12.75">
      <c r="B21197" s="7"/>
      <c r="E21197" s="7"/>
      <c r="F21197" s="8"/>
      <c r="G21197" s="10"/>
      <c r="N21197" s="7"/>
      <c r="O21197" s="8"/>
      <c r="P21197" s="7"/>
      <c r="Q21197" s="7" t="e">
        <f ca="1"/>
        <v>#NAME?</v>
      </c>
      <c r="R21197" s="7" t="e">
        <f ca="1"/>
        <v>#NAME?</v>
      </c>
      <c r="T21197" s="7"/>
      <c r="X21197" s="7"/>
    </row>
    <row r="21198" spans="2:24" ht="12.75">
      <c r="B21198" s="7"/>
      <c r="E21198" s="7"/>
      <c r="F21198" s="8"/>
      <c r="G21198" s="10"/>
      <c r="N21198" s="7"/>
      <c r="O21198" s="8"/>
      <c r="P21198" s="7"/>
      <c r="Q21198" s="7" t="e">
        <f ca="1"/>
        <v>#NAME?</v>
      </c>
      <c r="R21198" s="7" t="e">
        <f ca="1"/>
        <v>#NAME?</v>
      </c>
      <c r="T21198" s="7"/>
      <c r="X21198" s="7"/>
    </row>
    <row r="21199" spans="2:24" ht="12.75">
      <c r="B21199" s="7"/>
      <c r="E21199" s="7"/>
      <c r="F21199" s="8"/>
      <c r="G21199" s="10"/>
      <c r="N21199" s="7"/>
      <c r="O21199" s="8"/>
      <c r="P21199" s="7"/>
      <c r="Q21199" s="7" t="e">
        <f ca="1"/>
        <v>#NAME?</v>
      </c>
      <c r="R21199" s="7" t="e">
        <f ca="1"/>
        <v>#NAME?</v>
      </c>
      <c r="T21199" s="7"/>
      <c r="X21199" s="7"/>
    </row>
    <row r="21200" spans="2:24" ht="12.75">
      <c r="B21200" s="7"/>
      <c r="E21200" s="7"/>
      <c r="F21200" s="8"/>
      <c r="G21200" s="10"/>
      <c r="N21200" s="7"/>
      <c r="O21200" s="8"/>
      <c r="P21200" s="7"/>
      <c r="Q21200" s="7" t="e">
        <f ca="1"/>
        <v>#NAME?</v>
      </c>
      <c r="R21200" s="7" t="e">
        <f ca="1"/>
        <v>#NAME?</v>
      </c>
      <c r="T21200" s="7"/>
      <c r="X21200" s="7"/>
    </row>
    <row r="21201" spans="2:24" ht="12.75">
      <c r="B21201" s="7"/>
      <c r="E21201" s="7"/>
      <c r="F21201" s="8"/>
      <c r="G21201" s="10"/>
      <c r="N21201" s="7"/>
      <c r="O21201" s="8"/>
      <c r="P21201" s="7"/>
      <c r="Q21201" s="7" t="e">
        <f ca="1"/>
        <v>#NAME?</v>
      </c>
      <c r="R21201" s="7" t="e">
        <f ca="1"/>
        <v>#NAME?</v>
      </c>
      <c r="T21201" s="7"/>
      <c r="X21201" s="7"/>
    </row>
    <row r="21202" spans="2:24" ht="12.75">
      <c r="B21202" s="7"/>
      <c r="E21202" s="7"/>
      <c r="F21202" s="8"/>
      <c r="G21202" s="10"/>
      <c r="N21202" s="7"/>
      <c r="O21202" s="8"/>
      <c r="P21202" s="7"/>
      <c r="Q21202" s="7" t="e">
        <f ca="1"/>
        <v>#NAME?</v>
      </c>
      <c r="R21202" s="7" t="e">
        <f ca="1"/>
        <v>#NAME?</v>
      </c>
      <c r="T21202" s="7"/>
      <c r="X21202" s="7"/>
    </row>
    <row r="21203" spans="2:24" ht="12.75">
      <c r="B21203" s="7"/>
      <c r="E21203" s="7"/>
      <c r="F21203" s="8"/>
      <c r="G21203" s="10"/>
      <c r="N21203" s="7"/>
      <c r="O21203" s="8"/>
      <c r="P21203" s="7"/>
      <c r="Q21203" s="7" t="e">
        <f ca="1"/>
        <v>#NAME?</v>
      </c>
      <c r="R21203" s="7" t="e">
        <f ca="1"/>
        <v>#NAME?</v>
      </c>
      <c r="T21203" s="7"/>
      <c r="X21203" s="7"/>
    </row>
    <row r="21204" spans="2:24" ht="12.75">
      <c r="B21204" s="7"/>
      <c r="E21204" s="7"/>
      <c r="F21204" s="8"/>
      <c r="G21204" s="10"/>
      <c r="N21204" s="7"/>
      <c r="O21204" s="8"/>
      <c r="P21204" s="7"/>
      <c r="Q21204" s="7" t="e">
        <f ca="1"/>
        <v>#NAME?</v>
      </c>
      <c r="R21204" s="7" t="e">
        <f ca="1"/>
        <v>#NAME?</v>
      </c>
      <c r="T21204" s="7"/>
      <c r="X21204" s="7"/>
    </row>
    <row r="21205" spans="2:24" ht="12.75">
      <c r="B21205" s="7"/>
      <c r="E21205" s="7"/>
      <c r="F21205" s="8"/>
      <c r="G21205" s="10"/>
      <c r="N21205" s="7"/>
      <c r="O21205" s="8"/>
      <c r="P21205" s="7"/>
      <c r="Q21205" s="7" t="e">
        <f ca="1"/>
        <v>#NAME?</v>
      </c>
      <c r="R21205" s="7" t="e">
        <f ca="1"/>
        <v>#NAME?</v>
      </c>
      <c r="T21205" s="7"/>
      <c r="X21205" s="7"/>
    </row>
    <row r="21206" spans="2:24" ht="12.75">
      <c r="B21206" s="7"/>
      <c r="E21206" s="7"/>
      <c r="F21206" s="8"/>
      <c r="G21206" s="10"/>
      <c r="N21206" s="7"/>
      <c r="O21206" s="8"/>
      <c r="P21206" s="7"/>
      <c r="Q21206" s="7" t="e">
        <f ca="1"/>
        <v>#NAME?</v>
      </c>
      <c r="R21206" s="7" t="e">
        <f ca="1"/>
        <v>#NAME?</v>
      </c>
      <c r="T21206" s="7"/>
      <c r="X21206" s="7"/>
    </row>
    <row r="21207" spans="2:24" ht="12.75">
      <c r="B21207" s="7"/>
      <c r="E21207" s="7"/>
      <c r="F21207" s="8"/>
      <c r="G21207" s="10"/>
      <c r="N21207" s="7"/>
      <c r="O21207" s="8"/>
      <c r="P21207" s="7"/>
      <c r="Q21207" s="7" t="e">
        <f ca="1"/>
        <v>#NAME?</v>
      </c>
      <c r="R21207" s="7" t="e">
        <f ca="1"/>
        <v>#NAME?</v>
      </c>
      <c r="T21207" s="7"/>
      <c r="X21207" s="7"/>
    </row>
    <row r="21208" spans="2:24" ht="12.75">
      <c r="B21208" s="7"/>
      <c r="E21208" s="7"/>
      <c r="F21208" s="8"/>
      <c r="G21208" s="10"/>
      <c r="N21208" s="7"/>
      <c r="O21208" s="8"/>
      <c r="P21208" s="7"/>
      <c r="Q21208" s="7" t="e">
        <f ca="1"/>
        <v>#NAME?</v>
      </c>
      <c r="R21208" s="7" t="e">
        <f ca="1"/>
        <v>#NAME?</v>
      </c>
      <c r="T21208" s="7"/>
      <c r="X21208" s="7"/>
    </row>
    <row r="21209" spans="2:24" ht="12.75">
      <c r="B21209" s="7"/>
      <c r="E21209" s="7"/>
      <c r="F21209" s="8"/>
      <c r="G21209" s="10"/>
      <c r="N21209" s="7"/>
      <c r="O21209" s="8"/>
      <c r="P21209" s="7"/>
      <c r="Q21209" s="7" t="e">
        <f ca="1"/>
        <v>#NAME?</v>
      </c>
      <c r="R21209" s="7" t="e">
        <f ca="1"/>
        <v>#NAME?</v>
      </c>
      <c r="T21209" s="7"/>
      <c r="X21209" s="7"/>
    </row>
    <row r="21210" spans="2:24" ht="12.75">
      <c r="B21210" s="7"/>
      <c r="E21210" s="7"/>
      <c r="F21210" s="8"/>
      <c r="G21210" s="10"/>
      <c r="N21210" s="7"/>
      <c r="O21210" s="8"/>
      <c r="P21210" s="7"/>
      <c r="Q21210" s="7" t="e">
        <f ca="1"/>
        <v>#NAME?</v>
      </c>
      <c r="R21210" s="7" t="e">
        <f ca="1"/>
        <v>#NAME?</v>
      </c>
      <c r="T21210" s="7"/>
      <c r="X21210" s="7"/>
    </row>
    <row r="21211" spans="2:24" ht="12.75">
      <c r="B21211" s="7"/>
      <c r="E21211" s="7"/>
      <c r="F21211" s="8"/>
      <c r="G21211" s="10"/>
      <c r="N21211" s="7"/>
      <c r="O21211" s="8"/>
      <c r="P21211" s="7"/>
      <c r="Q21211" s="7" t="e">
        <f ca="1"/>
        <v>#NAME?</v>
      </c>
      <c r="R21211" s="7" t="e">
        <f ca="1"/>
        <v>#NAME?</v>
      </c>
      <c r="T21211" s="7"/>
      <c r="X21211" s="7"/>
    </row>
    <row r="21212" spans="2:24" ht="12.75">
      <c r="B21212" s="7"/>
      <c r="E21212" s="7"/>
      <c r="F21212" s="8"/>
      <c r="G21212" s="10"/>
      <c r="N21212" s="7"/>
      <c r="O21212" s="8"/>
      <c r="P21212" s="7"/>
      <c r="Q21212" s="7" t="e">
        <f ca="1"/>
        <v>#NAME?</v>
      </c>
      <c r="R21212" s="7" t="e">
        <f ca="1"/>
        <v>#NAME?</v>
      </c>
      <c r="T21212" s="7"/>
      <c r="X21212" s="7"/>
    </row>
    <row r="21213" spans="2:24" ht="12.75">
      <c r="B21213" s="7"/>
      <c r="E21213" s="7"/>
      <c r="F21213" s="8"/>
      <c r="G21213" s="10"/>
      <c r="N21213" s="7"/>
      <c r="O21213" s="8"/>
      <c r="P21213" s="7"/>
      <c r="Q21213" s="7" t="e">
        <f ca="1"/>
        <v>#NAME?</v>
      </c>
      <c r="R21213" s="7" t="e">
        <f ca="1"/>
        <v>#NAME?</v>
      </c>
      <c r="T21213" s="7"/>
      <c r="X21213" s="7"/>
    </row>
    <row r="21214" spans="2:24" ht="12.75">
      <c r="B21214" s="7"/>
      <c r="E21214" s="7"/>
      <c r="F21214" s="8"/>
      <c r="G21214" s="10"/>
      <c r="N21214" s="7"/>
      <c r="O21214" s="8"/>
      <c r="P21214" s="7"/>
      <c r="Q21214" s="7" t="e">
        <f ca="1"/>
        <v>#NAME?</v>
      </c>
      <c r="R21214" s="7" t="e">
        <f ca="1"/>
        <v>#NAME?</v>
      </c>
      <c r="T21214" s="7"/>
      <c r="X21214" s="7"/>
    </row>
    <row r="21215" spans="2:24" ht="12.75">
      <c r="B21215" s="7"/>
      <c r="E21215" s="7"/>
      <c r="F21215" s="8"/>
      <c r="G21215" s="10"/>
      <c r="N21215" s="7"/>
      <c r="O21215" s="8"/>
      <c r="P21215" s="7"/>
      <c r="Q21215" s="7" t="e">
        <f ca="1"/>
        <v>#NAME?</v>
      </c>
      <c r="R21215" s="7" t="e">
        <f ca="1"/>
        <v>#NAME?</v>
      </c>
      <c r="T21215" s="7"/>
      <c r="X21215" s="7"/>
    </row>
    <row r="21216" spans="2:24" ht="12.75">
      <c r="B21216" s="7"/>
      <c r="E21216" s="7"/>
      <c r="F21216" s="8"/>
      <c r="G21216" s="10"/>
      <c r="N21216" s="7"/>
      <c r="O21216" s="8"/>
      <c r="P21216" s="7"/>
      <c r="Q21216" s="7" t="e">
        <f ca="1"/>
        <v>#NAME?</v>
      </c>
      <c r="R21216" s="7" t="e">
        <f ca="1"/>
        <v>#NAME?</v>
      </c>
      <c r="T21216" s="7"/>
      <c r="X21216" s="7"/>
    </row>
    <row r="21217" spans="2:24" ht="12.75">
      <c r="B21217" s="7"/>
      <c r="E21217" s="7"/>
      <c r="F21217" s="8"/>
      <c r="G21217" s="10"/>
      <c r="N21217" s="7"/>
      <c r="O21217" s="8"/>
      <c r="P21217" s="7"/>
      <c r="Q21217" s="7" t="e">
        <f ca="1"/>
        <v>#NAME?</v>
      </c>
      <c r="R21217" s="7" t="e">
        <f ca="1"/>
        <v>#NAME?</v>
      </c>
      <c r="T21217" s="7"/>
      <c r="X21217" s="7"/>
    </row>
    <row r="21218" spans="2:24" ht="12.75">
      <c r="B21218" s="7"/>
      <c r="E21218" s="7"/>
      <c r="F21218" s="8"/>
      <c r="G21218" s="10"/>
      <c r="N21218" s="7"/>
      <c r="O21218" s="8"/>
      <c r="P21218" s="7"/>
      <c r="Q21218" s="7" t="e">
        <f ca="1"/>
        <v>#NAME?</v>
      </c>
      <c r="R21218" s="7" t="e">
        <f ca="1"/>
        <v>#NAME?</v>
      </c>
      <c r="T21218" s="7"/>
      <c r="X21218" s="7"/>
    </row>
    <row r="21219" spans="2:24" ht="12.75">
      <c r="B21219" s="7"/>
      <c r="E21219" s="7"/>
      <c r="F21219" s="8"/>
      <c r="G21219" s="10"/>
      <c r="N21219" s="7"/>
      <c r="O21219" s="8"/>
      <c r="P21219" s="7"/>
      <c r="Q21219" s="7" t="e">
        <f ca="1"/>
        <v>#NAME?</v>
      </c>
      <c r="R21219" s="7" t="e">
        <f ca="1"/>
        <v>#NAME?</v>
      </c>
      <c r="T21219" s="7"/>
      <c r="X21219" s="7"/>
    </row>
    <row r="21220" spans="2:24" ht="12.75">
      <c r="B21220" s="7"/>
      <c r="E21220" s="7"/>
      <c r="F21220" s="8"/>
      <c r="G21220" s="10"/>
      <c r="N21220" s="7"/>
      <c r="O21220" s="8"/>
      <c r="P21220" s="7"/>
      <c r="Q21220" s="7" t="e">
        <f ca="1"/>
        <v>#NAME?</v>
      </c>
      <c r="R21220" s="7" t="e">
        <f ca="1"/>
        <v>#NAME?</v>
      </c>
      <c r="T21220" s="7"/>
      <c r="X21220" s="7"/>
    </row>
    <row r="21221" spans="2:24" ht="12.75">
      <c r="B21221" s="7"/>
      <c r="E21221" s="7"/>
      <c r="F21221" s="8"/>
      <c r="G21221" s="10"/>
      <c r="N21221" s="7"/>
      <c r="O21221" s="8"/>
      <c r="P21221" s="7"/>
      <c r="Q21221" s="7" t="e">
        <f ca="1"/>
        <v>#NAME?</v>
      </c>
      <c r="R21221" s="7" t="e">
        <f ca="1"/>
        <v>#NAME?</v>
      </c>
      <c r="T21221" s="7"/>
      <c r="X21221" s="7"/>
    </row>
    <row r="21222" spans="2:24" ht="12.75">
      <c r="B21222" s="7"/>
      <c r="E21222" s="7"/>
      <c r="F21222" s="8"/>
      <c r="G21222" s="10"/>
      <c r="N21222" s="7"/>
      <c r="O21222" s="8"/>
      <c r="P21222" s="7"/>
      <c r="Q21222" s="7" t="e">
        <f ca="1"/>
        <v>#NAME?</v>
      </c>
      <c r="R21222" s="7" t="e">
        <f ca="1"/>
        <v>#NAME?</v>
      </c>
      <c r="T21222" s="7"/>
      <c r="X21222" s="7"/>
    </row>
    <row r="21223" spans="2:24" ht="12.75">
      <c r="B21223" s="7"/>
      <c r="E21223" s="7"/>
      <c r="F21223" s="8"/>
      <c r="G21223" s="10"/>
      <c r="N21223" s="7"/>
      <c r="O21223" s="8"/>
      <c r="P21223" s="7"/>
      <c r="Q21223" s="7" t="e">
        <f ca="1"/>
        <v>#NAME?</v>
      </c>
      <c r="R21223" s="7" t="e">
        <f ca="1"/>
        <v>#NAME?</v>
      </c>
      <c r="T21223" s="7"/>
      <c r="X21223" s="7"/>
    </row>
    <row r="21224" spans="2:24" ht="12.75">
      <c r="B21224" s="7"/>
      <c r="E21224" s="7"/>
      <c r="F21224" s="8"/>
      <c r="G21224" s="10"/>
      <c r="N21224" s="7"/>
      <c r="O21224" s="8"/>
      <c r="P21224" s="7"/>
      <c r="Q21224" s="7" t="e">
        <f ca="1"/>
        <v>#NAME?</v>
      </c>
      <c r="R21224" s="7" t="e">
        <f ca="1"/>
        <v>#NAME?</v>
      </c>
      <c r="T21224" s="7"/>
      <c r="X21224" s="7"/>
    </row>
    <row r="21225" spans="2:24" ht="12.75">
      <c r="B21225" s="7"/>
      <c r="E21225" s="7"/>
      <c r="F21225" s="8"/>
      <c r="G21225" s="10"/>
      <c r="N21225" s="7"/>
      <c r="O21225" s="8"/>
      <c r="P21225" s="7"/>
      <c r="Q21225" s="7" t="e">
        <f ca="1"/>
        <v>#NAME?</v>
      </c>
      <c r="R21225" s="7" t="e">
        <f ca="1"/>
        <v>#NAME?</v>
      </c>
      <c r="T21225" s="7"/>
      <c r="X21225" s="7"/>
    </row>
    <row r="21226" spans="2:24" ht="12.75">
      <c r="B21226" s="7"/>
      <c r="E21226" s="7"/>
      <c r="F21226" s="8"/>
      <c r="G21226" s="10"/>
      <c r="N21226" s="7"/>
      <c r="O21226" s="8"/>
      <c r="P21226" s="7"/>
      <c r="Q21226" s="7" t="e">
        <f ca="1"/>
        <v>#NAME?</v>
      </c>
      <c r="R21226" s="7" t="e">
        <f ca="1"/>
        <v>#NAME?</v>
      </c>
      <c r="T21226" s="7"/>
      <c r="X21226" s="7"/>
    </row>
    <row r="21227" spans="2:24" ht="12.75">
      <c r="B21227" s="7"/>
      <c r="E21227" s="7"/>
      <c r="F21227" s="8"/>
      <c r="G21227" s="10"/>
      <c r="N21227" s="7"/>
      <c r="O21227" s="8"/>
      <c r="P21227" s="7"/>
      <c r="Q21227" s="7" t="e">
        <f ca="1"/>
        <v>#NAME?</v>
      </c>
      <c r="R21227" s="7" t="e">
        <f ca="1"/>
        <v>#NAME?</v>
      </c>
      <c r="T21227" s="7"/>
      <c r="X21227" s="7"/>
    </row>
    <row r="21228" spans="2:24" ht="12.75">
      <c r="B21228" s="7"/>
      <c r="E21228" s="7"/>
      <c r="F21228" s="8"/>
      <c r="G21228" s="10"/>
      <c r="N21228" s="7"/>
      <c r="O21228" s="8"/>
      <c r="P21228" s="7"/>
      <c r="Q21228" s="7" t="e">
        <f ca="1"/>
        <v>#NAME?</v>
      </c>
      <c r="R21228" s="7" t="e">
        <f ca="1"/>
        <v>#NAME?</v>
      </c>
      <c r="T21228" s="7"/>
      <c r="X21228" s="7"/>
    </row>
    <row r="21229" spans="2:24" ht="12.75">
      <c r="B21229" s="7"/>
      <c r="E21229" s="7"/>
      <c r="F21229" s="8"/>
      <c r="G21229" s="10"/>
      <c r="N21229" s="7"/>
      <c r="O21229" s="8"/>
      <c r="P21229" s="7"/>
      <c r="Q21229" s="7" t="e">
        <f ca="1"/>
        <v>#NAME?</v>
      </c>
      <c r="R21229" s="7" t="e">
        <f ca="1"/>
        <v>#NAME?</v>
      </c>
      <c r="T21229" s="7"/>
      <c r="X21229" s="7"/>
    </row>
    <row r="21230" spans="2:24" ht="12.75">
      <c r="B21230" s="7"/>
      <c r="E21230" s="7"/>
      <c r="F21230" s="8"/>
      <c r="G21230" s="10"/>
      <c r="N21230" s="7"/>
      <c r="O21230" s="8"/>
      <c r="P21230" s="7"/>
      <c r="Q21230" s="7" t="e">
        <f ca="1"/>
        <v>#NAME?</v>
      </c>
      <c r="R21230" s="7" t="e">
        <f ca="1"/>
        <v>#NAME?</v>
      </c>
      <c r="T21230" s="7"/>
      <c r="X21230" s="7"/>
    </row>
    <row r="21231" spans="2:24" ht="12.75">
      <c r="B21231" s="7"/>
      <c r="E21231" s="7"/>
      <c r="F21231" s="8"/>
      <c r="G21231" s="10"/>
      <c r="N21231" s="7"/>
      <c r="O21231" s="8"/>
      <c r="P21231" s="7"/>
      <c r="Q21231" s="7" t="e">
        <f ca="1"/>
        <v>#NAME?</v>
      </c>
      <c r="R21231" s="7" t="e">
        <f ca="1"/>
        <v>#NAME?</v>
      </c>
      <c r="T21231" s="7"/>
      <c r="X21231" s="7"/>
    </row>
    <row r="21232" spans="2:24" ht="12.75">
      <c r="B21232" s="7"/>
      <c r="E21232" s="7"/>
      <c r="F21232" s="8"/>
      <c r="G21232" s="10"/>
      <c r="N21232" s="7"/>
      <c r="O21232" s="8"/>
      <c r="P21232" s="7"/>
      <c r="Q21232" s="7" t="e">
        <f ca="1"/>
        <v>#NAME?</v>
      </c>
      <c r="R21232" s="7" t="e">
        <f ca="1"/>
        <v>#NAME?</v>
      </c>
      <c r="T21232" s="7"/>
      <c r="X21232" s="7"/>
    </row>
    <row r="21233" spans="2:24" ht="12.75">
      <c r="B21233" s="7"/>
      <c r="E21233" s="7"/>
      <c r="F21233" s="8"/>
      <c r="G21233" s="10"/>
      <c r="N21233" s="7"/>
      <c r="O21233" s="8"/>
      <c r="P21233" s="7"/>
      <c r="Q21233" s="7" t="e">
        <f ca="1"/>
        <v>#NAME?</v>
      </c>
      <c r="R21233" s="7" t="e">
        <f ca="1"/>
        <v>#NAME?</v>
      </c>
      <c r="T21233" s="7"/>
      <c r="X21233" s="7"/>
    </row>
    <row r="21234" spans="2:24" ht="12.75">
      <c r="B21234" s="7"/>
      <c r="E21234" s="7"/>
      <c r="F21234" s="8"/>
      <c r="G21234" s="10"/>
      <c r="N21234" s="7"/>
      <c r="O21234" s="8"/>
      <c r="P21234" s="7"/>
      <c r="Q21234" s="7" t="e">
        <f ca="1"/>
        <v>#NAME?</v>
      </c>
      <c r="R21234" s="7" t="e">
        <f ca="1"/>
        <v>#NAME?</v>
      </c>
      <c r="T21234" s="7"/>
      <c r="X21234" s="7"/>
    </row>
    <row r="21235" spans="2:24" ht="12.75">
      <c r="B21235" s="7"/>
      <c r="E21235" s="7"/>
      <c r="F21235" s="8"/>
      <c r="G21235" s="10"/>
      <c r="N21235" s="7"/>
      <c r="O21235" s="8"/>
      <c r="P21235" s="7"/>
      <c r="Q21235" s="7" t="e">
        <f ca="1"/>
        <v>#NAME?</v>
      </c>
      <c r="R21235" s="7" t="e">
        <f ca="1"/>
        <v>#NAME?</v>
      </c>
      <c r="T21235" s="7"/>
      <c r="X21235" s="7"/>
    </row>
    <row r="21236" spans="2:24" ht="12.75">
      <c r="B21236" s="7"/>
      <c r="E21236" s="7"/>
      <c r="F21236" s="8"/>
      <c r="G21236" s="10"/>
      <c r="N21236" s="7"/>
      <c r="O21236" s="8"/>
      <c r="P21236" s="7"/>
      <c r="Q21236" s="7" t="e">
        <f ca="1"/>
        <v>#NAME?</v>
      </c>
      <c r="R21236" s="7" t="e">
        <f ca="1"/>
        <v>#NAME?</v>
      </c>
      <c r="T21236" s="7"/>
      <c r="X21236" s="7"/>
    </row>
    <row r="21237" spans="2:24" ht="12.75">
      <c r="B21237" s="7"/>
      <c r="E21237" s="7"/>
      <c r="F21237" s="8"/>
      <c r="G21237" s="10"/>
      <c r="N21237" s="7"/>
      <c r="O21237" s="8"/>
      <c r="P21237" s="7"/>
      <c r="Q21237" s="7" t="e">
        <f ca="1"/>
        <v>#NAME?</v>
      </c>
      <c r="R21237" s="7" t="e">
        <f ca="1"/>
        <v>#NAME?</v>
      </c>
      <c r="T21237" s="7"/>
      <c r="X21237" s="7"/>
    </row>
    <row r="21238" spans="2:24" ht="12.75">
      <c r="B21238" s="7"/>
      <c r="E21238" s="7"/>
      <c r="F21238" s="8"/>
      <c r="G21238" s="10"/>
      <c r="N21238" s="7"/>
      <c r="O21238" s="8"/>
      <c r="P21238" s="7"/>
      <c r="Q21238" s="7" t="e">
        <f ca="1"/>
        <v>#NAME?</v>
      </c>
      <c r="R21238" s="7" t="e">
        <f ca="1"/>
        <v>#NAME?</v>
      </c>
      <c r="T21238" s="7"/>
      <c r="X21238" s="7"/>
    </row>
    <row r="21239" spans="2:24" ht="12.75">
      <c r="B21239" s="7"/>
      <c r="E21239" s="7"/>
      <c r="F21239" s="8"/>
      <c r="G21239" s="10"/>
      <c r="N21239" s="7"/>
      <c r="O21239" s="8"/>
      <c r="P21239" s="7"/>
      <c r="Q21239" s="7" t="e">
        <f ca="1"/>
        <v>#NAME?</v>
      </c>
      <c r="R21239" s="7" t="e">
        <f ca="1"/>
        <v>#NAME?</v>
      </c>
      <c r="T21239" s="7"/>
      <c r="X21239" s="7"/>
    </row>
    <row r="21240" spans="2:24" ht="12.75">
      <c r="B21240" s="7"/>
      <c r="E21240" s="7"/>
      <c r="F21240" s="8"/>
      <c r="G21240" s="10"/>
      <c r="N21240" s="7"/>
      <c r="O21240" s="8"/>
      <c r="P21240" s="7"/>
      <c r="Q21240" s="7" t="e">
        <f ca="1"/>
        <v>#NAME?</v>
      </c>
      <c r="R21240" s="7" t="e">
        <f ca="1"/>
        <v>#NAME?</v>
      </c>
      <c r="T21240" s="7"/>
      <c r="X21240" s="7"/>
    </row>
    <row r="21241" spans="2:24" ht="12.75">
      <c r="B21241" s="7"/>
      <c r="E21241" s="7"/>
      <c r="F21241" s="8"/>
      <c r="G21241" s="10"/>
      <c r="N21241" s="7"/>
      <c r="O21241" s="8"/>
      <c r="P21241" s="7"/>
      <c r="Q21241" s="7" t="e">
        <f ca="1"/>
        <v>#NAME?</v>
      </c>
      <c r="R21241" s="7" t="e">
        <f ca="1"/>
        <v>#NAME?</v>
      </c>
      <c r="T21241" s="7"/>
      <c r="X21241" s="7"/>
    </row>
    <row r="21242" spans="2:24" ht="12.75">
      <c r="B21242" s="7"/>
      <c r="E21242" s="7"/>
      <c r="F21242" s="8"/>
      <c r="G21242" s="10"/>
      <c r="N21242" s="7"/>
      <c r="O21242" s="8"/>
      <c r="P21242" s="7"/>
      <c r="Q21242" s="7" t="e">
        <f ca="1"/>
        <v>#NAME?</v>
      </c>
      <c r="R21242" s="7" t="e">
        <f ca="1"/>
        <v>#NAME?</v>
      </c>
      <c r="T21242" s="7"/>
      <c r="X21242" s="7"/>
    </row>
    <row r="21243" spans="2:24" ht="12.75">
      <c r="B21243" s="7"/>
      <c r="E21243" s="7"/>
      <c r="F21243" s="8"/>
      <c r="G21243" s="10"/>
      <c r="N21243" s="7"/>
      <c r="O21243" s="8"/>
      <c r="P21243" s="7"/>
      <c r="Q21243" s="7" t="e">
        <f ca="1"/>
        <v>#NAME?</v>
      </c>
      <c r="R21243" s="7" t="e">
        <f ca="1"/>
        <v>#NAME?</v>
      </c>
      <c r="T21243" s="7"/>
      <c r="X21243" s="7"/>
    </row>
    <row r="21244" spans="2:24" ht="12.75">
      <c r="B21244" s="7"/>
      <c r="E21244" s="7"/>
      <c r="F21244" s="8"/>
      <c r="G21244" s="10"/>
      <c r="N21244" s="7"/>
      <c r="O21244" s="8"/>
      <c r="P21244" s="7"/>
      <c r="Q21244" s="7" t="e">
        <f ca="1"/>
        <v>#NAME?</v>
      </c>
      <c r="R21244" s="7" t="e">
        <f ca="1"/>
        <v>#NAME?</v>
      </c>
      <c r="T21244" s="7"/>
      <c r="X21244" s="7"/>
    </row>
    <row r="21245" spans="2:24" ht="12.75">
      <c r="B21245" s="7"/>
      <c r="E21245" s="7"/>
      <c r="F21245" s="8"/>
      <c r="G21245" s="10"/>
      <c r="N21245" s="7"/>
      <c r="O21245" s="8"/>
      <c r="P21245" s="7"/>
      <c r="Q21245" s="7" t="e">
        <f ca="1"/>
        <v>#NAME?</v>
      </c>
      <c r="R21245" s="7" t="e">
        <f ca="1"/>
        <v>#NAME?</v>
      </c>
      <c r="T21245" s="7"/>
      <c r="X21245" s="7"/>
    </row>
    <row r="21246" spans="2:24" ht="12.75">
      <c r="B21246" s="7"/>
      <c r="E21246" s="7"/>
      <c r="F21246" s="8"/>
      <c r="G21246" s="10"/>
      <c r="N21246" s="7"/>
      <c r="O21246" s="8"/>
      <c r="P21246" s="7"/>
      <c r="Q21246" s="7" t="e">
        <f ca="1"/>
        <v>#NAME?</v>
      </c>
      <c r="R21246" s="7" t="e">
        <f ca="1"/>
        <v>#NAME?</v>
      </c>
      <c r="T21246" s="7"/>
      <c r="X21246" s="7"/>
    </row>
    <row r="21247" spans="2:24" ht="12.75">
      <c r="B21247" s="7"/>
      <c r="E21247" s="7"/>
      <c r="F21247" s="8"/>
      <c r="G21247" s="10"/>
      <c r="N21247" s="7"/>
      <c r="O21247" s="8"/>
      <c r="P21247" s="7"/>
      <c r="Q21247" s="7" t="e">
        <f ca="1"/>
        <v>#NAME?</v>
      </c>
      <c r="R21247" s="7" t="e">
        <f ca="1"/>
        <v>#NAME?</v>
      </c>
      <c r="T21247" s="7"/>
      <c r="X21247" s="7"/>
    </row>
    <row r="21248" spans="2:24" ht="12.75">
      <c r="B21248" s="7"/>
      <c r="E21248" s="7"/>
      <c r="F21248" s="8"/>
      <c r="G21248" s="10"/>
      <c r="N21248" s="7"/>
      <c r="O21248" s="8"/>
      <c r="P21248" s="7"/>
      <c r="Q21248" s="7" t="e">
        <f ca="1"/>
        <v>#NAME?</v>
      </c>
      <c r="R21248" s="7" t="e">
        <f ca="1"/>
        <v>#NAME?</v>
      </c>
      <c r="T21248" s="7"/>
      <c r="X21248" s="7"/>
    </row>
    <row r="21249" spans="2:24" ht="12.75">
      <c r="B21249" s="7"/>
      <c r="E21249" s="7"/>
      <c r="F21249" s="8"/>
      <c r="G21249" s="10"/>
      <c r="N21249" s="7"/>
      <c r="O21249" s="8"/>
      <c r="P21249" s="7"/>
      <c r="Q21249" s="7" t="e">
        <f ca="1"/>
        <v>#NAME?</v>
      </c>
      <c r="R21249" s="7" t="e">
        <f ca="1"/>
        <v>#NAME?</v>
      </c>
      <c r="T21249" s="7"/>
      <c r="X21249" s="7"/>
    </row>
    <row r="21250" spans="2:24" ht="12.75">
      <c r="B21250" s="7"/>
      <c r="E21250" s="7"/>
      <c r="F21250" s="8"/>
      <c r="G21250" s="10"/>
      <c r="N21250" s="7"/>
      <c r="O21250" s="8"/>
      <c r="P21250" s="7"/>
      <c r="Q21250" s="7" t="e">
        <f ca="1"/>
        <v>#NAME?</v>
      </c>
      <c r="R21250" s="7" t="e">
        <f ca="1"/>
        <v>#NAME?</v>
      </c>
      <c r="T21250" s="7"/>
      <c r="X21250" s="7"/>
    </row>
    <row r="21251" spans="2:24" ht="12.75">
      <c r="B21251" s="7"/>
      <c r="E21251" s="7"/>
      <c r="F21251" s="8"/>
      <c r="G21251" s="10"/>
      <c r="N21251" s="7"/>
      <c r="O21251" s="8"/>
      <c r="P21251" s="7"/>
      <c r="Q21251" s="7" t="e">
        <f ca="1"/>
        <v>#NAME?</v>
      </c>
      <c r="R21251" s="7" t="e">
        <f ca="1"/>
        <v>#NAME?</v>
      </c>
      <c r="T21251" s="7"/>
      <c r="X21251" s="7"/>
    </row>
    <row r="21252" spans="2:24" ht="12.75">
      <c r="B21252" s="7"/>
      <c r="E21252" s="7"/>
      <c r="F21252" s="8"/>
      <c r="G21252" s="10"/>
      <c r="N21252" s="7"/>
      <c r="O21252" s="8"/>
      <c r="P21252" s="7"/>
      <c r="Q21252" s="7" t="e">
        <f ca="1"/>
        <v>#NAME?</v>
      </c>
      <c r="R21252" s="7" t="e">
        <f ca="1"/>
        <v>#NAME?</v>
      </c>
      <c r="T21252" s="7"/>
      <c r="X21252" s="7"/>
    </row>
    <row r="21253" spans="2:24" ht="12.75">
      <c r="B21253" s="7"/>
      <c r="E21253" s="7"/>
      <c r="F21253" s="8"/>
      <c r="G21253" s="10"/>
      <c r="N21253" s="7"/>
      <c r="O21253" s="8"/>
      <c r="P21253" s="7"/>
      <c r="Q21253" s="7" t="e">
        <f ca="1"/>
        <v>#NAME?</v>
      </c>
      <c r="R21253" s="7" t="e">
        <f ca="1"/>
        <v>#NAME?</v>
      </c>
      <c r="T21253" s="7"/>
      <c r="X21253" s="7"/>
    </row>
    <row r="21254" spans="2:24" ht="12.75">
      <c r="B21254" s="7"/>
      <c r="E21254" s="7"/>
      <c r="F21254" s="8"/>
      <c r="G21254" s="10"/>
      <c r="N21254" s="7"/>
      <c r="O21254" s="8"/>
      <c r="P21254" s="7"/>
      <c r="Q21254" s="7" t="e">
        <f ca="1"/>
        <v>#NAME?</v>
      </c>
      <c r="R21254" s="7" t="e">
        <f ca="1"/>
        <v>#NAME?</v>
      </c>
      <c r="T21254" s="7"/>
      <c r="X21254" s="7"/>
    </row>
    <row r="21255" spans="2:24" ht="12.75">
      <c r="B21255" s="7"/>
      <c r="E21255" s="7"/>
      <c r="F21255" s="8"/>
      <c r="G21255" s="10"/>
      <c r="N21255" s="7"/>
      <c r="O21255" s="8"/>
      <c r="P21255" s="7"/>
      <c r="Q21255" s="7" t="e">
        <f ca="1"/>
        <v>#NAME?</v>
      </c>
      <c r="R21255" s="7" t="e">
        <f ca="1"/>
        <v>#NAME?</v>
      </c>
      <c r="T21255" s="7"/>
      <c r="X21255" s="7"/>
    </row>
    <row r="21256" spans="2:24" ht="12.75">
      <c r="B21256" s="7"/>
      <c r="E21256" s="7"/>
      <c r="F21256" s="8"/>
      <c r="G21256" s="10"/>
      <c r="N21256" s="7"/>
      <c r="O21256" s="8"/>
      <c r="P21256" s="7"/>
      <c r="Q21256" s="7" t="e">
        <f ca="1"/>
        <v>#NAME?</v>
      </c>
      <c r="R21256" s="7" t="e">
        <f ca="1"/>
        <v>#NAME?</v>
      </c>
      <c r="T21256" s="7"/>
      <c r="X21256" s="7"/>
    </row>
    <row r="21257" spans="2:24" ht="12.75">
      <c r="B21257" s="7"/>
      <c r="E21257" s="7"/>
      <c r="F21257" s="8"/>
      <c r="G21257" s="10"/>
      <c r="N21257" s="7"/>
      <c r="O21257" s="8"/>
      <c r="P21257" s="7"/>
      <c r="Q21257" s="7" t="e">
        <f ca="1"/>
        <v>#NAME?</v>
      </c>
      <c r="R21257" s="7" t="e">
        <f ca="1"/>
        <v>#NAME?</v>
      </c>
      <c r="T21257" s="7"/>
      <c r="X21257" s="7"/>
    </row>
    <row r="21258" spans="2:24" ht="12.75">
      <c r="B21258" s="7"/>
      <c r="E21258" s="7"/>
      <c r="F21258" s="8"/>
      <c r="G21258" s="10"/>
      <c r="N21258" s="7"/>
      <c r="O21258" s="8"/>
      <c r="P21258" s="7"/>
      <c r="Q21258" s="7" t="e">
        <f ca="1"/>
        <v>#NAME?</v>
      </c>
      <c r="R21258" s="7" t="e">
        <f ca="1"/>
        <v>#NAME?</v>
      </c>
      <c r="T21258" s="7"/>
      <c r="X21258" s="7"/>
    </row>
    <row r="21259" spans="2:24" ht="12.75">
      <c r="B21259" s="7"/>
      <c r="E21259" s="7"/>
      <c r="F21259" s="8"/>
      <c r="G21259" s="10"/>
      <c r="N21259" s="7"/>
      <c r="O21259" s="8"/>
      <c r="P21259" s="7"/>
      <c r="Q21259" s="7" t="e">
        <f ca="1"/>
        <v>#NAME?</v>
      </c>
      <c r="R21259" s="7" t="e">
        <f ca="1"/>
        <v>#NAME?</v>
      </c>
      <c r="T21259" s="7"/>
      <c r="X21259" s="7"/>
    </row>
    <row r="21260" spans="2:24" ht="12.75">
      <c r="B21260" s="7"/>
      <c r="E21260" s="7"/>
      <c r="F21260" s="8"/>
      <c r="G21260" s="10"/>
      <c r="N21260" s="7"/>
      <c r="O21260" s="8"/>
      <c r="P21260" s="7"/>
      <c r="Q21260" s="7" t="e">
        <f ca="1"/>
        <v>#NAME?</v>
      </c>
      <c r="R21260" s="7" t="e">
        <f ca="1"/>
        <v>#NAME?</v>
      </c>
      <c r="T21260" s="7"/>
      <c r="X21260" s="7"/>
    </row>
    <row r="21261" spans="2:24" ht="12.75">
      <c r="B21261" s="7"/>
      <c r="E21261" s="7"/>
      <c r="F21261" s="8"/>
      <c r="G21261" s="10"/>
      <c r="N21261" s="7"/>
      <c r="O21261" s="8"/>
      <c r="P21261" s="7"/>
      <c r="Q21261" s="7" t="e">
        <f ca="1"/>
        <v>#NAME?</v>
      </c>
      <c r="R21261" s="7" t="e">
        <f ca="1"/>
        <v>#NAME?</v>
      </c>
      <c r="T21261" s="7"/>
      <c r="X21261" s="7"/>
    </row>
    <row r="21262" spans="2:24" ht="12.75">
      <c r="B21262" s="7"/>
      <c r="E21262" s="7"/>
      <c r="F21262" s="8"/>
      <c r="G21262" s="10"/>
      <c r="N21262" s="7"/>
      <c r="O21262" s="8"/>
      <c r="P21262" s="7"/>
      <c r="Q21262" s="7" t="e">
        <f ca="1"/>
        <v>#NAME?</v>
      </c>
      <c r="R21262" s="7" t="e">
        <f ca="1"/>
        <v>#NAME?</v>
      </c>
      <c r="T21262" s="7"/>
      <c r="X21262" s="7"/>
    </row>
    <row r="21263" spans="2:24" ht="12.75">
      <c r="B21263" s="7"/>
      <c r="E21263" s="7"/>
      <c r="F21263" s="8"/>
      <c r="G21263" s="10"/>
      <c r="N21263" s="7"/>
      <c r="O21263" s="8"/>
      <c r="P21263" s="7"/>
      <c r="Q21263" s="7" t="e">
        <f ca="1"/>
        <v>#NAME?</v>
      </c>
      <c r="R21263" s="7" t="e">
        <f ca="1"/>
        <v>#NAME?</v>
      </c>
      <c r="T21263" s="7"/>
      <c r="X21263" s="7"/>
    </row>
    <row r="21264" spans="2:24" ht="12.75">
      <c r="B21264" s="7"/>
      <c r="E21264" s="7"/>
      <c r="F21264" s="8"/>
      <c r="G21264" s="10"/>
      <c r="N21264" s="7"/>
      <c r="O21264" s="8"/>
      <c r="P21264" s="7"/>
      <c r="Q21264" s="7" t="e">
        <f ca="1"/>
        <v>#NAME?</v>
      </c>
      <c r="R21264" s="7" t="e">
        <f ca="1"/>
        <v>#NAME?</v>
      </c>
      <c r="T21264" s="7"/>
      <c r="X21264" s="7"/>
    </row>
    <row r="21265" spans="2:24" ht="12.75">
      <c r="B21265" s="7"/>
      <c r="E21265" s="7"/>
      <c r="F21265" s="8"/>
      <c r="G21265" s="10"/>
      <c r="N21265" s="7"/>
      <c r="O21265" s="8"/>
      <c r="P21265" s="7"/>
      <c r="Q21265" s="7" t="e">
        <f ca="1"/>
        <v>#NAME?</v>
      </c>
      <c r="R21265" s="7" t="e">
        <f ca="1"/>
        <v>#NAME?</v>
      </c>
      <c r="T21265" s="7"/>
      <c r="X21265" s="7"/>
    </row>
    <row r="21266" spans="2:24" ht="12.75">
      <c r="B21266" s="7"/>
      <c r="E21266" s="7"/>
      <c r="F21266" s="8"/>
      <c r="G21266" s="10"/>
      <c r="N21266" s="7"/>
      <c r="O21266" s="8"/>
      <c r="P21266" s="7"/>
      <c r="Q21266" s="7" t="e">
        <f ca="1"/>
        <v>#NAME?</v>
      </c>
      <c r="R21266" s="7" t="e">
        <f ca="1"/>
        <v>#NAME?</v>
      </c>
      <c r="T21266" s="7"/>
      <c r="X21266" s="7"/>
    </row>
    <row r="21267" spans="2:24" ht="12.75">
      <c r="B21267" s="7"/>
      <c r="E21267" s="7"/>
      <c r="F21267" s="8"/>
      <c r="G21267" s="10"/>
      <c r="N21267" s="7"/>
      <c r="O21267" s="8"/>
      <c r="P21267" s="7"/>
      <c r="Q21267" s="7" t="e">
        <f ca="1"/>
        <v>#NAME?</v>
      </c>
      <c r="R21267" s="7" t="e">
        <f ca="1"/>
        <v>#NAME?</v>
      </c>
      <c r="T21267" s="7"/>
      <c r="X21267" s="7"/>
    </row>
    <row r="21268" spans="2:24" ht="12.75">
      <c r="B21268" s="7"/>
      <c r="E21268" s="7"/>
      <c r="F21268" s="8"/>
      <c r="G21268" s="10"/>
      <c r="N21268" s="7"/>
      <c r="O21268" s="8"/>
      <c r="P21268" s="7"/>
      <c r="Q21268" s="7" t="e">
        <f ca="1"/>
        <v>#NAME?</v>
      </c>
      <c r="R21268" s="7" t="e">
        <f ca="1"/>
        <v>#NAME?</v>
      </c>
      <c r="T21268" s="7"/>
      <c r="X21268" s="7"/>
    </row>
    <row r="21269" spans="2:24" ht="12.75">
      <c r="B21269" s="7"/>
      <c r="E21269" s="7"/>
      <c r="F21269" s="8"/>
      <c r="G21269" s="10"/>
      <c r="N21269" s="7"/>
      <c r="O21269" s="8"/>
      <c r="P21269" s="7"/>
      <c r="Q21269" s="7" t="e">
        <f ca="1"/>
        <v>#NAME?</v>
      </c>
      <c r="R21269" s="7" t="e">
        <f ca="1"/>
        <v>#NAME?</v>
      </c>
      <c r="T21269" s="7"/>
      <c r="X21269" s="7"/>
    </row>
    <row r="21270" spans="2:24" ht="12.75">
      <c r="B21270" s="7"/>
      <c r="E21270" s="7"/>
      <c r="F21270" s="8"/>
      <c r="G21270" s="10"/>
      <c r="N21270" s="7"/>
      <c r="O21270" s="8"/>
      <c r="P21270" s="7"/>
      <c r="Q21270" s="7" t="e">
        <f ca="1"/>
        <v>#NAME?</v>
      </c>
      <c r="R21270" s="7" t="e">
        <f ca="1"/>
        <v>#NAME?</v>
      </c>
      <c r="T21270" s="7"/>
      <c r="X21270" s="7"/>
    </row>
    <row r="21271" spans="2:24" ht="12.75">
      <c r="B21271" s="7"/>
      <c r="E21271" s="7"/>
      <c r="F21271" s="8"/>
      <c r="G21271" s="10"/>
      <c r="N21271" s="7"/>
      <c r="O21271" s="8"/>
      <c r="P21271" s="7"/>
      <c r="Q21271" s="7" t="e">
        <f ca="1"/>
        <v>#NAME?</v>
      </c>
      <c r="R21271" s="7" t="e">
        <f ca="1"/>
        <v>#NAME?</v>
      </c>
      <c r="T21271" s="7"/>
      <c r="X21271" s="7"/>
    </row>
    <row r="21272" spans="2:24" ht="12.75">
      <c r="B21272" s="7"/>
      <c r="E21272" s="7"/>
      <c r="F21272" s="8"/>
      <c r="G21272" s="10"/>
      <c r="N21272" s="7"/>
      <c r="O21272" s="8"/>
      <c r="P21272" s="7"/>
      <c r="Q21272" s="7" t="e">
        <f ca="1"/>
        <v>#NAME?</v>
      </c>
      <c r="R21272" s="7" t="e">
        <f ca="1"/>
        <v>#NAME?</v>
      </c>
      <c r="T21272" s="7"/>
      <c r="X21272" s="7"/>
    </row>
    <row r="21273" spans="2:24" ht="12.75">
      <c r="B21273" s="7"/>
      <c r="E21273" s="7"/>
      <c r="F21273" s="8"/>
      <c r="G21273" s="10"/>
      <c r="N21273" s="7"/>
      <c r="O21273" s="8"/>
      <c r="P21273" s="7"/>
      <c r="Q21273" s="7" t="e">
        <f ca="1"/>
        <v>#NAME?</v>
      </c>
      <c r="R21273" s="7" t="e">
        <f ca="1"/>
        <v>#NAME?</v>
      </c>
      <c r="T21273" s="7"/>
      <c r="X21273" s="7"/>
    </row>
    <row r="21274" spans="2:24" ht="12.75">
      <c r="B21274" s="7"/>
      <c r="E21274" s="7"/>
      <c r="F21274" s="8"/>
      <c r="G21274" s="10"/>
      <c r="N21274" s="7"/>
      <c r="O21274" s="8"/>
      <c r="P21274" s="7"/>
      <c r="Q21274" s="7" t="e">
        <f ca="1"/>
        <v>#NAME?</v>
      </c>
      <c r="R21274" s="7" t="e">
        <f ca="1"/>
        <v>#NAME?</v>
      </c>
      <c r="T21274" s="7"/>
      <c r="X21274" s="7"/>
    </row>
    <row r="21275" spans="2:24" ht="12.75">
      <c r="B21275" s="7"/>
      <c r="E21275" s="7"/>
      <c r="F21275" s="8"/>
      <c r="G21275" s="10"/>
      <c r="N21275" s="7"/>
      <c r="O21275" s="8"/>
      <c r="P21275" s="7"/>
      <c r="Q21275" s="7" t="e">
        <f ca="1"/>
        <v>#NAME?</v>
      </c>
      <c r="R21275" s="7" t="e">
        <f ca="1"/>
        <v>#NAME?</v>
      </c>
      <c r="T21275" s="7"/>
      <c r="X21275" s="7"/>
    </row>
    <row r="21276" spans="2:24" ht="12.75">
      <c r="B21276" s="7"/>
      <c r="E21276" s="7"/>
      <c r="F21276" s="8"/>
      <c r="G21276" s="10"/>
      <c r="N21276" s="7"/>
      <c r="O21276" s="8"/>
      <c r="P21276" s="7"/>
      <c r="Q21276" s="7" t="e">
        <f ca="1"/>
        <v>#NAME?</v>
      </c>
      <c r="R21276" s="7" t="e">
        <f ca="1"/>
        <v>#NAME?</v>
      </c>
      <c r="T21276" s="7"/>
      <c r="X21276" s="7"/>
    </row>
    <row r="21277" spans="2:24" ht="12.75">
      <c r="B21277" s="7"/>
      <c r="E21277" s="7"/>
      <c r="F21277" s="8"/>
      <c r="G21277" s="10"/>
      <c r="N21277" s="7"/>
      <c r="O21277" s="8"/>
      <c r="P21277" s="7"/>
      <c r="Q21277" s="7" t="e">
        <f ca="1"/>
        <v>#NAME?</v>
      </c>
      <c r="R21277" s="7" t="e">
        <f ca="1"/>
        <v>#NAME?</v>
      </c>
      <c r="T21277" s="7"/>
      <c r="X21277" s="7"/>
    </row>
    <row r="21278" spans="2:24" ht="12.75">
      <c r="B21278" s="7"/>
      <c r="E21278" s="7"/>
      <c r="F21278" s="8"/>
      <c r="G21278" s="10"/>
      <c r="N21278" s="7"/>
      <c r="O21278" s="8"/>
      <c r="P21278" s="7"/>
      <c r="Q21278" s="7" t="e">
        <f ca="1"/>
        <v>#NAME?</v>
      </c>
      <c r="R21278" s="7" t="e">
        <f ca="1"/>
        <v>#NAME?</v>
      </c>
      <c r="T21278" s="7"/>
      <c r="X21278" s="7"/>
    </row>
    <row r="21279" spans="2:24" ht="12.75">
      <c r="B21279" s="7"/>
      <c r="E21279" s="7"/>
      <c r="F21279" s="8"/>
      <c r="G21279" s="10"/>
      <c r="N21279" s="7"/>
      <c r="O21279" s="8"/>
      <c r="P21279" s="7"/>
      <c r="Q21279" s="7" t="e">
        <f ca="1"/>
        <v>#NAME?</v>
      </c>
      <c r="R21279" s="7" t="e">
        <f ca="1"/>
        <v>#NAME?</v>
      </c>
      <c r="T21279" s="7"/>
      <c r="X21279" s="7"/>
    </row>
    <row r="21280" spans="2:24" ht="12.75">
      <c r="B21280" s="7"/>
      <c r="E21280" s="7"/>
      <c r="F21280" s="8"/>
      <c r="G21280" s="10"/>
      <c r="N21280" s="7"/>
      <c r="O21280" s="8"/>
      <c r="P21280" s="7"/>
      <c r="Q21280" s="7" t="e">
        <f ca="1"/>
        <v>#NAME?</v>
      </c>
      <c r="R21280" s="7" t="e">
        <f ca="1"/>
        <v>#NAME?</v>
      </c>
      <c r="T21280" s="7"/>
      <c r="X21280" s="7"/>
    </row>
    <row r="21281" spans="2:24" ht="12.75">
      <c r="B21281" s="7"/>
      <c r="E21281" s="7"/>
      <c r="F21281" s="8"/>
      <c r="G21281" s="10"/>
      <c r="N21281" s="7"/>
      <c r="O21281" s="8"/>
      <c r="P21281" s="7"/>
      <c r="Q21281" s="7" t="e">
        <f ca="1"/>
        <v>#NAME?</v>
      </c>
      <c r="R21281" s="7" t="e">
        <f ca="1"/>
        <v>#NAME?</v>
      </c>
      <c r="T21281" s="7"/>
      <c r="X21281" s="7"/>
    </row>
    <row r="21282" spans="2:24" ht="12.75">
      <c r="B21282" s="7"/>
      <c r="E21282" s="7"/>
      <c r="F21282" s="8"/>
      <c r="G21282" s="10"/>
      <c r="N21282" s="7"/>
      <c r="O21282" s="8"/>
      <c r="P21282" s="7"/>
      <c r="Q21282" s="7" t="e">
        <f ca="1"/>
        <v>#NAME?</v>
      </c>
      <c r="R21282" s="7" t="e">
        <f ca="1"/>
        <v>#NAME?</v>
      </c>
      <c r="T21282" s="7"/>
      <c r="X21282" s="7"/>
    </row>
    <row r="21283" spans="2:24" ht="12.75">
      <c r="B21283" s="7"/>
      <c r="E21283" s="7"/>
      <c r="F21283" s="8"/>
      <c r="G21283" s="10"/>
      <c r="N21283" s="7"/>
      <c r="O21283" s="8"/>
      <c r="P21283" s="7"/>
      <c r="Q21283" s="7" t="e">
        <f ca="1"/>
        <v>#NAME?</v>
      </c>
      <c r="R21283" s="7" t="e">
        <f ca="1"/>
        <v>#NAME?</v>
      </c>
      <c r="T21283" s="7"/>
      <c r="X21283" s="7"/>
    </row>
    <row r="21284" spans="2:24" ht="12.75">
      <c r="B21284" s="7"/>
      <c r="E21284" s="7"/>
      <c r="F21284" s="8"/>
      <c r="G21284" s="10"/>
      <c r="N21284" s="7"/>
      <c r="O21284" s="8"/>
      <c r="P21284" s="7"/>
      <c r="Q21284" s="7" t="e">
        <f ca="1"/>
        <v>#NAME?</v>
      </c>
      <c r="R21284" s="7" t="e">
        <f ca="1"/>
        <v>#NAME?</v>
      </c>
      <c r="T21284" s="7"/>
      <c r="X21284" s="7"/>
    </row>
    <row r="21285" spans="2:24" ht="12.75">
      <c r="B21285" s="7"/>
      <c r="E21285" s="7"/>
      <c r="F21285" s="8"/>
      <c r="G21285" s="10"/>
      <c r="N21285" s="7"/>
      <c r="O21285" s="8"/>
      <c r="P21285" s="7"/>
      <c r="Q21285" s="7" t="e">
        <f ca="1"/>
        <v>#NAME?</v>
      </c>
      <c r="R21285" s="7" t="e">
        <f ca="1"/>
        <v>#NAME?</v>
      </c>
      <c r="T21285" s="7"/>
      <c r="X21285" s="7"/>
    </row>
    <row r="21286" spans="2:24" ht="12.75">
      <c r="B21286" s="7"/>
      <c r="E21286" s="7"/>
      <c r="F21286" s="8"/>
      <c r="G21286" s="10"/>
      <c r="N21286" s="7"/>
      <c r="O21286" s="8"/>
      <c r="P21286" s="7"/>
      <c r="Q21286" s="7" t="e">
        <f ca="1"/>
        <v>#NAME?</v>
      </c>
      <c r="R21286" s="7" t="e">
        <f ca="1"/>
        <v>#NAME?</v>
      </c>
      <c r="T21286" s="7"/>
      <c r="X21286" s="7"/>
    </row>
    <row r="21287" spans="2:24" ht="12.75">
      <c r="B21287" s="7"/>
      <c r="E21287" s="7"/>
      <c r="F21287" s="8"/>
      <c r="G21287" s="10"/>
      <c r="N21287" s="7"/>
      <c r="O21287" s="8"/>
      <c r="P21287" s="7"/>
      <c r="Q21287" s="7" t="e">
        <f ca="1"/>
        <v>#NAME?</v>
      </c>
      <c r="R21287" s="7" t="e">
        <f ca="1"/>
        <v>#NAME?</v>
      </c>
      <c r="T21287" s="7"/>
      <c r="X21287" s="7"/>
    </row>
    <row r="21288" spans="2:24" ht="12.75">
      <c r="B21288" s="7"/>
      <c r="E21288" s="7"/>
      <c r="F21288" s="8"/>
      <c r="G21288" s="10"/>
      <c r="N21288" s="7"/>
      <c r="O21288" s="8"/>
      <c r="P21288" s="7"/>
      <c r="Q21288" s="7" t="e">
        <f ca="1"/>
        <v>#NAME?</v>
      </c>
      <c r="R21288" s="7" t="e">
        <f ca="1"/>
        <v>#NAME?</v>
      </c>
      <c r="T21288" s="7"/>
      <c r="X21288" s="7"/>
    </row>
    <row r="21289" spans="2:24" ht="12.75">
      <c r="B21289" s="7"/>
      <c r="E21289" s="7"/>
      <c r="F21289" s="8"/>
      <c r="G21289" s="10"/>
      <c r="N21289" s="7"/>
      <c r="O21289" s="8"/>
      <c r="P21289" s="7"/>
      <c r="Q21289" s="7" t="e">
        <f ca="1"/>
        <v>#NAME?</v>
      </c>
      <c r="R21289" s="7" t="e">
        <f ca="1"/>
        <v>#NAME?</v>
      </c>
      <c r="T21289" s="7"/>
      <c r="X21289" s="7"/>
    </row>
    <row r="21290" spans="2:24" ht="12.75">
      <c r="B21290" s="7"/>
      <c r="E21290" s="7"/>
      <c r="F21290" s="8"/>
      <c r="G21290" s="10"/>
      <c r="N21290" s="7"/>
      <c r="O21290" s="8"/>
      <c r="P21290" s="7"/>
      <c r="Q21290" s="7" t="e">
        <f ca="1"/>
        <v>#NAME?</v>
      </c>
      <c r="R21290" s="7" t="e">
        <f ca="1"/>
        <v>#NAME?</v>
      </c>
      <c r="T21290" s="7"/>
      <c r="X21290" s="7"/>
    </row>
    <row r="21291" spans="2:24" ht="12.75">
      <c r="B21291" s="7"/>
      <c r="E21291" s="7"/>
      <c r="F21291" s="8"/>
      <c r="G21291" s="10"/>
      <c r="N21291" s="7"/>
      <c r="O21291" s="8"/>
      <c r="P21291" s="7"/>
      <c r="Q21291" s="7" t="e">
        <f ca="1"/>
        <v>#NAME?</v>
      </c>
      <c r="R21291" s="7" t="e">
        <f ca="1"/>
        <v>#NAME?</v>
      </c>
      <c r="T21291" s="7"/>
      <c r="X21291" s="7"/>
    </row>
    <row r="21292" spans="2:24" ht="12.75">
      <c r="B21292" s="7"/>
      <c r="E21292" s="7"/>
      <c r="F21292" s="8"/>
      <c r="G21292" s="10"/>
      <c r="N21292" s="7"/>
      <c r="O21292" s="8"/>
      <c r="P21292" s="7"/>
      <c r="Q21292" s="7" t="e">
        <f ca="1"/>
        <v>#NAME?</v>
      </c>
      <c r="R21292" s="7" t="e">
        <f ca="1"/>
        <v>#NAME?</v>
      </c>
      <c r="T21292" s="7"/>
      <c r="X21292" s="7"/>
    </row>
    <row r="21293" spans="2:24" ht="12.75">
      <c r="B21293" s="7"/>
      <c r="E21293" s="7"/>
      <c r="F21293" s="8"/>
      <c r="G21293" s="10"/>
      <c r="N21293" s="7"/>
      <c r="O21293" s="8"/>
      <c r="P21293" s="7"/>
      <c r="Q21293" s="7" t="e">
        <f ca="1"/>
        <v>#NAME?</v>
      </c>
      <c r="R21293" s="7" t="e">
        <f ca="1"/>
        <v>#NAME?</v>
      </c>
      <c r="T21293" s="7"/>
      <c r="X21293" s="7"/>
    </row>
    <row r="21294" spans="2:24" ht="12.75">
      <c r="B21294" s="7"/>
      <c r="E21294" s="7"/>
      <c r="F21294" s="8"/>
      <c r="G21294" s="10"/>
      <c r="N21294" s="7"/>
      <c r="O21294" s="8"/>
      <c r="P21294" s="7"/>
      <c r="Q21294" s="7" t="e">
        <f ca="1"/>
        <v>#NAME?</v>
      </c>
      <c r="R21294" s="7" t="e">
        <f ca="1"/>
        <v>#NAME?</v>
      </c>
      <c r="T21294" s="7"/>
      <c r="X21294" s="7"/>
    </row>
    <row r="21295" spans="2:24" ht="12.75">
      <c r="B21295" s="7"/>
      <c r="E21295" s="7"/>
      <c r="F21295" s="8"/>
      <c r="G21295" s="10"/>
      <c r="N21295" s="7"/>
      <c r="O21295" s="8"/>
      <c r="P21295" s="7"/>
      <c r="Q21295" s="7" t="e">
        <f ca="1"/>
        <v>#NAME?</v>
      </c>
      <c r="R21295" s="7" t="e">
        <f ca="1"/>
        <v>#NAME?</v>
      </c>
      <c r="T21295" s="7"/>
      <c r="X21295" s="7"/>
    </row>
    <row r="21296" spans="2:24" ht="12.75">
      <c r="B21296" s="7"/>
      <c r="E21296" s="7"/>
      <c r="F21296" s="8"/>
      <c r="G21296" s="10"/>
      <c r="N21296" s="7"/>
      <c r="O21296" s="8"/>
      <c r="P21296" s="7"/>
      <c r="Q21296" s="7" t="e">
        <f ca="1"/>
        <v>#NAME?</v>
      </c>
      <c r="R21296" s="7" t="e">
        <f ca="1"/>
        <v>#NAME?</v>
      </c>
      <c r="T21296" s="7"/>
      <c r="X21296" s="7"/>
    </row>
    <row r="21297" spans="2:24" ht="12.75">
      <c r="B21297" s="7"/>
      <c r="E21297" s="7"/>
      <c r="F21297" s="8"/>
      <c r="G21297" s="10"/>
      <c r="N21297" s="7"/>
      <c r="O21297" s="8"/>
      <c r="P21297" s="7"/>
      <c r="Q21297" s="7" t="e">
        <f ca="1"/>
        <v>#NAME?</v>
      </c>
      <c r="R21297" s="7" t="e">
        <f ca="1"/>
        <v>#NAME?</v>
      </c>
      <c r="T21297" s="7"/>
      <c r="X21297" s="7"/>
    </row>
    <row r="21298" spans="2:24" ht="12.75">
      <c r="B21298" s="7"/>
      <c r="E21298" s="7"/>
      <c r="F21298" s="8"/>
      <c r="G21298" s="10"/>
      <c r="N21298" s="7"/>
      <c r="O21298" s="8"/>
      <c r="P21298" s="7"/>
      <c r="Q21298" s="7" t="e">
        <f ca="1"/>
        <v>#NAME?</v>
      </c>
      <c r="R21298" s="7" t="e">
        <f ca="1"/>
        <v>#NAME?</v>
      </c>
      <c r="T21298" s="7"/>
      <c r="X21298" s="7"/>
    </row>
    <row r="21299" spans="2:24" ht="12.75">
      <c r="B21299" s="7"/>
      <c r="E21299" s="7"/>
      <c r="F21299" s="8"/>
      <c r="G21299" s="10"/>
      <c r="N21299" s="7"/>
      <c r="O21299" s="8"/>
      <c r="P21299" s="7"/>
      <c r="Q21299" s="7" t="e">
        <f ca="1"/>
        <v>#NAME?</v>
      </c>
      <c r="R21299" s="7" t="e">
        <f ca="1"/>
        <v>#NAME?</v>
      </c>
      <c r="T21299" s="7"/>
      <c r="X21299" s="7"/>
    </row>
    <row r="21300" spans="2:24" ht="12.75">
      <c r="B21300" s="7"/>
      <c r="E21300" s="7"/>
      <c r="F21300" s="8"/>
      <c r="G21300" s="10"/>
      <c r="N21300" s="7"/>
      <c r="O21300" s="8"/>
      <c r="P21300" s="7"/>
      <c r="Q21300" s="7" t="e">
        <f ca="1"/>
        <v>#NAME?</v>
      </c>
      <c r="R21300" s="7" t="e">
        <f ca="1"/>
        <v>#NAME?</v>
      </c>
      <c r="T21300" s="7"/>
      <c r="X21300" s="7"/>
    </row>
    <row r="21301" spans="2:24" ht="12.75">
      <c r="B21301" s="7"/>
      <c r="E21301" s="7"/>
      <c r="F21301" s="8"/>
      <c r="G21301" s="10"/>
      <c r="N21301" s="7"/>
      <c r="O21301" s="8"/>
      <c r="P21301" s="7"/>
      <c r="Q21301" s="7" t="e">
        <f ca="1"/>
        <v>#NAME?</v>
      </c>
      <c r="R21301" s="7" t="e">
        <f ca="1"/>
        <v>#NAME?</v>
      </c>
      <c r="T21301" s="7"/>
      <c r="X21301" s="7"/>
    </row>
    <row r="21302" spans="2:24" ht="12.75">
      <c r="B21302" s="7"/>
      <c r="E21302" s="7"/>
      <c r="F21302" s="8"/>
      <c r="G21302" s="10"/>
      <c r="N21302" s="7"/>
      <c r="O21302" s="8"/>
      <c r="P21302" s="7"/>
      <c r="Q21302" s="7" t="e">
        <f ca="1"/>
        <v>#NAME?</v>
      </c>
      <c r="R21302" s="7" t="e">
        <f ca="1"/>
        <v>#NAME?</v>
      </c>
      <c r="T21302" s="7"/>
      <c r="X21302" s="7"/>
    </row>
    <row r="21303" spans="2:24" ht="12.75">
      <c r="B21303" s="7"/>
      <c r="E21303" s="7"/>
      <c r="F21303" s="8"/>
      <c r="G21303" s="10"/>
      <c r="N21303" s="7"/>
      <c r="O21303" s="8"/>
      <c r="P21303" s="7"/>
      <c r="Q21303" s="7" t="e">
        <f ca="1"/>
        <v>#NAME?</v>
      </c>
      <c r="R21303" s="7" t="e">
        <f ca="1"/>
        <v>#NAME?</v>
      </c>
      <c r="T21303" s="7"/>
      <c r="X21303" s="7"/>
    </row>
    <row r="21304" spans="2:24" ht="12.75">
      <c r="B21304" s="7"/>
      <c r="E21304" s="7"/>
      <c r="F21304" s="8"/>
      <c r="G21304" s="10"/>
      <c r="N21304" s="7"/>
      <c r="O21304" s="8"/>
      <c r="P21304" s="7"/>
      <c r="Q21304" s="7" t="e">
        <f ca="1"/>
        <v>#NAME?</v>
      </c>
      <c r="R21304" s="7" t="e">
        <f ca="1"/>
        <v>#NAME?</v>
      </c>
      <c r="T21304" s="7"/>
      <c r="X21304" s="7"/>
    </row>
    <row r="21305" spans="2:24" ht="12.75">
      <c r="B21305" s="7"/>
      <c r="E21305" s="7"/>
      <c r="F21305" s="8"/>
      <c r="G21305" s="10"/>
      <c r="N21305" s="7"/>
      <c r="O21305" s="8"/>
      <c r="P21305" s="7"/>
      <c r="Q21305" s="7" t="e">
        <f ca="1"/>
        <v>#NAME?</v>
      </c>
      <c r="R21305" s="7" t="e">
        <f ca="1"/>
        <v>#NAME?</v>
      </c>
      <c r="T21305" s="7"/>
      <c r="X21305" s="7"/>
    </row>
    <row r="21306" spans="2:24" ht="12.75">
      <c r="B21306" s="7"/>
      <c r="E21306" s="7"/>
      <c r="F21306" s="8"/>
      <c r="G21306" s="10"/>
      <c r="N21306" s="7"/>
      <c r="O21306" s="8"/>
      <c r="P21306" s="7"/>
      <c r="Q21306" s="7" t="e">
        <f ca="1"/>
        <v>#NAME?</v>
      </c>
      <c r="R21306" s="7" t="e">
        <f ca="1"/>
        <v>#NAME?</v>
      </c>
      <c r="T21306" s="7"/>
      <c r="X21306" s="7"/>
    </row>
    <row r="21307" spans="2:24" ht="12.75">
      <c r="B21307" s="7"/>
      <c r="E21307" s="7"/>
      <c r="F21307" s="8"/>
      <c r="G21307" s="10"/>
      <c r="N21307" s="7"/>
      <c r="O21307" s="8"/>
      <c r="P21307" s="7"/>
      <c r="Q21307" s="7" t="e">
        <f ca="1"/>
        <v>#NAME?</v>
      </c>
      <c r="R21307" s="7" t="e">
        <f ca="1"/>
        <v>#NAME?</v>
      </c>
      <c r="T21307" s="7"/>
      <c r="X21307" s="7"/>
    </row>
    <row r="21308" spans="2:24" ht="12.75">
      <c r="B21308" s="7"/>
      <c r="E21308" s="7"/>
      <c r="F21308" s="8"/>
      <c r="G21308" s="10"/>
      <c r="N21308" s="7"/>
      <c r="O21308" s="8"/>
      <c r="P21308" s="7"/>
      <c r="Q21308" s="7" t="e">
        <f ca="1"/>
        <v>#NAME?</v>
      </c>
      <c r="R21308" s="7" t="e">
        <f ca="1"/>
        <v>#NAME?</v>
      </c>
      <c r="T21308" s="7"/>
      <c r="X21308" s="7"/>
    </row>
    <row r="21309" spans="2:24" ht="12.75">
      <c r="B21309" s="7"/>
      <c r="E21309" s="7"/>
      <c r="F21309" s="8"/>
      <c r="G21309" s="10"/>
      <c r="N21309" s="7"/>
      <c r="O21309" s="8"/>
      <c r="P21309" s="7"/>
      <c r="Q21309" s="7" t="e">
        <f ca="1"/>
        <v>#NAME?</v>
      </c>
      <c r="R21309" s="7" t="e">
        <f ca="1"/>
        <v>#NAME?</v>
      </c>
      <c r="T21309" s="7"/>
      <c r="X21309" s="7"/>
    </row>
    <row r="21310" spans="2:24" ht="12.75">
      <c r="B21310" s="7"/>
      <c r="E21310" s="7"/>
      <c r="F21310" s="8"/>
      <c r="G21310" s="10"/>
      <c r="N21310" s="7"/>
      <c r="O21310" s="8"/>
      <c r="P21310" s="7"/>
      <c r="Q21310" s="7" t="e">
        <f ca="1"/>
        <v>#NAME?</v>
      </c>
      <c r="R21310" s="7" t="e">
        <f ca="1"/>
        <v>#NAME?</v>
      </c>
      <c r="T21310" s="7"/>
      <c r="X21310" s="7"/>
    </row>
    <row r="21311" spans="2:24" ht="12.75">
      <c r="B21311" s="7"/>
      <c r="E21311" s="7"/>
      <c r="F21311" s="8"/>
      <c r="G21311" s="10"/>
      <c r="N21311" s="7"/>
      <c r="O21311" s="8"/>
      <c r="P21311" s="7"/>
      <c r="Q21311" s="7" t="e">
        <f ca="1"/>
        <v>#NAME?</v>
      </c>
      <c r="R21311" s="7" t="e">
        <f ca="1"/>
        <v>#NAME?</v>
      </c>
      <c r="T21311" s="7"/>
      <c r="X21311" s="7"/>
    </row>
    <row r="21312" spans="2:24" ht="12.75">
      <c r="B21312" s="7"/>
      <c r="E21312" s="7"/>
      <c r="F21312" s="8"/>
      <c r="G21312" s="10"/>
      <c r="N21312" s="7"/>
      <c r="O21312" s="8"/>
      <c r="P21312" s="7"/>
      <c r="Q21312" s="7" t="e">
        <f ca="1"/>
        <v>#NAME?</v>
      </c>
      <c r="R21312" s="7" t="e">
        <f ca="1"/>
        <v>#NAME?</v>
      </c>
      <c r="T21312" s="7"/>
      <c r="X21312" s="7"/>
    </row>
    <row r="21313" spans="2:24" ht="12.75">
      <c r="B21313" s="7"/>
      <c r="E21313" s="7"/>
      <c r="F21313" s="8"/>
      <c r="G21313" s="10"/>
      <c r="N21313" s="7"/>
      <c r="O21313" s="8"/>
      <c r="P21313" s="7"/>
      <c r="Q21313" s="7" t="e">
        <f ca="1"/>
        <v>#NAME?</v>
      </c>
      <c r="R21313" s="7" t="e">
        <f ca="1"/>
        <v>#NAME?</v>
      </c>
      <c r="T21313" s="7"/>
      <c r="X21313" s="7"/>
    </row>
    <row r="21314" spans="2:24" ht="12.75">
      <c r="B21314" s="7"/>
      <c r="E21314" s="7"/>
      <c r="F21314" s="8"/>
      <c r="G21314" s="10"/>
      <c r="N21314" s="7"/>
      <c r="O21314" s="8"/>
      <c r="P21314" s="7"/>
      <c r="Q21314" s="7" t="e">
        <f ca="1"/>
        <v>#NAME?</v>
      </c>
      <c r="R21314" s="7" t="e">
        <f ca="1"/>
        <v>#NAME?</v>
      </c>
      <c r="T21314" s="7"/>
      <c r="X21314" s="7"/>
    </row>
    <row r="21315" spans="2:24" ht="12.75">
      <c r="B21315" s="7"/>
      <c r="E21315" s="7"/>
      <c r="F21315" s="8"/>
      <c r="G21315" s="10"/>
      <c r="N21315" s="7"/>
      <c r="O21315" s="8"/>
      <c r="P21315" s="7"/>
      <c r="Q21315" s="7" t="e">
        <f ca="1"/>
        <v>#NAME?</v>
      </c>
      <c r="R21315" s="7" t="e">
        <f ca="1"/>
        <v>#NAME?</v>
      </c>
      <c r="T21315" s="7"/>
      <c r="X21315" s="7"/>
    </row>
    <row r="21316" spans="2:24" ht="12.75">
      <c r="B21316" s="7"/>
      <c r="E21316" s="7"/>
      <c r="F21316" s="8"/>
      <c r="G21316" s="10"/>
      <c r="N21316" s="7"/>
      <c r="O21316" s="8"/>
      <c r="P21316" s="7"/>
      <c r="Q21316" s="7" t="e">
        <f ca="1"/>
        <v>#NAME?</v>
      </c>
      <c r="R21316" s="7" t="e">
        <f ca="1"/>
        <v>#NAME?</v>
      </c>
      <c r="T21316" s="7"/>
      <c r="X21316" s="7"/>
    </row>
    <row r="21317" spans="2:24" ht="12.75">
      <c r="B21317" s="7"/>
      <c r="E21317" s="7"/>
      <c r="F21317" s="8"/>
      <c r="G21317" s="10"/>
      <c r="N21317" s="7"/>
      <c r="O21317" s="8"/>
      <c r="P21317" s="7"/>
      <c r="Q21317" s="7" t="e">
        <f ca="1"/>
        <v>#NAME?</v>
      </c>
      <c r="R21317" s="7" t="e">
        <f ca="1"/>
        <v>#NAME?</v>
      </c>
      <c r="T21317" s="7"/>
      <c r="X21317" s="7"/>
    </row>
    <row r="21318" spans="2:24" ht="12.75">
      <c r="B21318" s="7"/>
      <c r="E21318" s="7"/>
      <c r="F21318" s="8"/>
      <c r="G21318" s="10"/>
      <c r="N21318" s="7"/>
      <c r="O21318" s="8"/>
      <c r="P21318" s="7"/>
      <c r="Q21318" s="7" t="e">
        <f ca="1"/>
        <v>#NAME?</v>
      </c>
      <c r="R21318" s="7" t="e">
        <f ca="1"/>
        <v>#NAME?</v>
      </c>
      <c r="T21318" s="7"/>
      <c r="X21318" s="7"/>
    </row>
    <row r="21319" spans="2:24" ht="12.75">
      <c r="B21319" s="7"/>
      <c r="E21319" s="7"/>
      <c r="F21319" s="8"/>
      <c r="G21319" s="10"/>
      <c r="N21319" s="7"/>
      <c r="O21319" s="8"/>
      <c r="P21319" s="7"/>
      <c r="Q21319" s="7" t="e">
        <f ca="1"/>
        <v>#NAME?</v>
      </c>
      <c r="R21319" s="7" t="e">
        <f ca="1"/>
        <v>#NAME?</v>
      </c>
      <c r="T21319" s="7"/>
      <c r="X21319" s="7"/>
    </row>
    <row r="21320" spans="2:24" ht="12.75">
      <c r="B21320" s="7"/>
      <c r="E21320" s="7"/>
      <c r="F21320" s="8"/>
      <c r="G21320" s="10"/>
      <c r="N21320" s="7"/>
      <c r="O21320" s="8"/>
      <c r="P21320" s="7"/>
      <c r="Q21320" s="7" t="e">
        <f ca="1"/>
        <v>#NAME?</v>
      </c>
      <c r="R21320" s="7" t="e">
        <f ca="1"/>
        <v>#NAME?</v>
      </c>
      <c r="T21320" s="7"/>
      <c r="X21320" s="7"/>
    </row>
    <row r="21321" spans="2:24" ht="12.75">
      <c r="B21321" s="7"/>
      <c r="E21321" s="7"/>
      <c r="F21321" s="8"/>
      <c r="G21321" s="10"/>
      <c r="N21321" s="7"/>
      <c r="O21321" s="8"/>
      <c r="P21321" s="7"/>
      <c r="Q21321" s="7" t="e">
        <f ca="1"/>
        <v>#NAME?</v>
      </c>
      <c r="R21321" s="7" t="e">
        <f ca="1"/>
        <v>#NAME?</v>
      </c>
      <c r="T21321" s="7"/>
      <c r="X21321" s="7"/>
    </row>
    <row r="21322" spans="2:24" ht="12.75">
      <c r="B21322" s="7"/>
      <c r="E21322" s="7"/>
      <c r="F21322" s="8"/>
      <c r="G21322" s="10"/>
      <c r="N21322" s="7"/>
      <c r="O21322" s="8"/>
      <c r="P21322" s="7"/>
      <c r="Q21322" s="7" t="e">
        <f ca="1"/>
        <v>#NAME?</v>
      </c>
      <c r="R21322" s="7" t="e">
        <f ca="1"/>
        <v>#NAME?</v>
      </c>
      <c r="T21322" s="7"/>
      <c r="X21322" s="7"/>
    </row>
    <row r="21323" spans="2:24" ht="12.75">
      <c r="B21323" s="7"/>
      <c r="E21323" s="7"/>
      <c r="F21323" s="8"/>
      <c r="G21323" s="10"/>
      <c r="N21323" s="7"/>
      <c r="O21323" s="8"/>
      <c r="P21323" s="7"/>
      <c r="Q21323" s="7" t="e">
        <f ca="1"/>
        <v>#NAME?</v>
      </c>
      <c r="R21323" s="7" t="e">
        <f ca="1"/>
        <v>#NAME?</v>
      </c>
      <c r="T21323" s="7"/>
      <c r="X21323" s="7"/>
    </row>
    <row r="21324" spans="2:24" ht="12.75">
      <c r="B21324" s="7"/>
      <c r="E21324" s="7"/>
      <c r="F21324" s="8"/>
      <c r="G21324" s="10"/>
      <c r="N21324" s="7"/>
      <c r="O21324" s="8"/>
      <c r="P21324" s="7"/>
      <c r="Q21324" s="7" t="e">
        <f ca="1"/>
        <v>#NAME?</v>
      </c>
      <c r="R21324" s="7" t="e">
        <f ca="1"/>
        <v>#NAME?</v>
      </c>
      <c r="T21324" s="7"/>
      <c r="X21324" s="7"/>
    </row>
    <row r="21325" spans="2:24" ht="12.75">
      <c r="B21325" s="7"/>
      <c r="E21325" s="7"/>
      <c r="F21325" s="8"/>
      <c r="G21325" s="10"/>
      <c r="N21325" s="7"/>
      <c r="O21325" s="8"/>
      <c r="P21325" s="7"/>
      <c r="Q21325" s="7" t="e">
        <f ca="1"/>
        <v>#NAME?</v>
      </c>
      <c r="R21325" s="7" t="e">
        <f ca="1"/>
        <v>#NAME?</v>
      </c>
      <c r="T21325" s="7"/>
      <c r="X21325" s="7"/>
    </row>
    <row r="21326" spans="2:24" ht="12.75">
      <c r="B21326" s="7"/>
      <c r="E21326" s="7"/>
      <c r="F21326" s="8"/>
      <c r="G21326" s="10"/>
      <c r="N21326" s="7"/>
      <c r="O21326" s="8"/>
      <c r="P21326" s="7"/>
      <c r="Q21326" s="7" t="e">
        <f ca="1"/>
        <v>#NAME?</v>
      </c>
      <c r="R21326" s="7" t="e">
        <f ca="1"/>
        <v>#NAME?</v>
      </c>
      <c r="T21326" s="7"/>
      <c r="X21326" s="7"/>
    </row>
    <row r="21327" spans="2:24" ht="12.75">
      <c r="B21327" s="7"/>
      <c r="E21327" s="7"/>
      <c r="F21327" s="8"/>
      <c r="G21327" s="10"/>
      <c r="N21327" s="7"/>
      <c r="O21327" s="8"/>
      <c r="P21327" s="7"/>
      <c r="Q21327" s="7" t="e">
        <f ca="1"/>
        <v>#NAME?</v>
      </c>
      <c r="R21327" s="7" t="e">
        <f ca="1"/>
        <v>#NAME?</v>
      </c>
      <c r="T21327" s="7"/>
      <c r="X21327" s="7"/>
    </row>
    <row r="21328" spans="2:24" ht="12.75">
      <c r="B21328" s="7"/>
      <c r="E21328" s="7"/>
      <c r="F21328" s="8"/>
      <c r="G21328" s="10"/>
      <c r="N21328" s="7"/>
      <c r="O21328" s="8"/>
      <c r="P21328" s="7"/>
      <c r="Q21328" s="7" t="e">
        <f ca="1"/>
        <v>#NAME?</v>
      </c>
      <c r="R21328" s="7" t="e">
        <f ca="1"/>
        <v>#NAME?</v>
      </c>
      <c r="T21328" s="7"/>
      <c r="X21328" s="7"/>
    </row>
    <row r="21329" spans="2:24" ht="12.75">
      <c r="B21329" s="7"/>
      <c r="E21329" s="7"/>
      <c r="F21329" s="8"/>
      <c r="G21329" s="10"/>
      <c r="N21329" s="7"/>
      <c r="O21329" s="8"/>
      <c r="P21329" s="7"/>
      <c r="Q21329" s="7" t="e">
        <f ca="1"/>
        <v>#NAME?</v>
      </c>
      <c r="R21329" s="7" t="e">
        <f ca="1"/>
        <v>#NAME?</v>
      </c>
      <c r="T21329" s="7"/>
      <c r="X21329" s="7"/>
    </row>
    <row r="21330" spans="2:24" ht="12.75">
      <c r="B21330" s="7"/>
      <c r="E21330" s="7"/>
      <c r="F21330" s="8"/>
      <c r="G21330" s="10"/>
      <c r="N21330" s="7"/>
      <c r="O21330" s="8"/>
      <c r="P21330" s="7"/>
      <c r="Q21330" s="7" t="e">
        <f ca="1"/>
        <v>#NAME?</v>
      </c>
      <c r="R21330" s="7" t="e">
        <f ca="1"/>
        <v>#NAME?</v>
      </c>
      <c r="T21330" s="7"/>
      <c r="X21330" s="7"/>
    </row>
    <row r="21331" spans="2:24" ht="12.75">
      <c r="B21331" s="7"/>
      <c r="E21331" s="7"/>
      <c r="F21331" s="8"/>
      <c r="G21331" s="10"/>
      <c r="N21331" s="7"/>
      <c r="O21331" s="8"/>
      <c r="P21331" s="7"/>
      <c r="Q21331" s="7" t="e">
        <f ca="1"/>
        <v>#NAME?</v>
      </c>
      <c r="R21331" s="7" t="e">
        <f ca="1"/>
        <v>#NAME?</v>
      </c>
      <c r="T21331" s="7"/>
      <c r="X21331" s="7"/>
    </row>
    <row r="21332" spans="2:24" ht="12.75">
      <c r="B21332" s="7"/>
      <c r="E21332" s="7"/>
      <c r="F21332" s="8"/>
      <c r="G21332" s="10"/>
      <c r="N21332" s="7"/>
      <c r="O21332" s="8"/>
      <c r="P21332" s="7"/>
      <c r="Q21332" s="7" t="e">
        <f ca="1"/>
        <v>#NAME?</v>
      </c>
      <c r="R21332" s="7" t="e">
        <f ca="1"/>
        <v>#NAME?</v>
      </c>
      <c r="T21332" s="7"/>
      <c r="X21332" s="7"/>
    </row>
    <row r="21333" spans="2:24" ht="12.75">
      <c r="B21333" s="7"/>
      <c r="E21333" s="7"/>
      <c r="F21333" s="8"/>
      <c r="G21333" s="10"/>
      <c r="N21333" s="7"/>
      <c r="O21333" s="8"/>
      <c r="P21333" s="7"/>
      <c r="Q21333" s="7" t="e">
        <f ca="1"/>
        <v>#NAME?</v>
      </c>
      <c r="R21333" s="7" t="e">
        <f ca="1"/>
        <v>#NAME?</v>
      </c>
      <c r="T21333" s="7"/>
      <c r="X21333" s="7"/>
    </row>
    <row r="21334" spans="2:24" ht="12.75">
      <c r="B21334" s="7"/>
      <c r="E21334" s="7"/>
      <c r="F21334" s="8"/>
      <c r="G21334" s="10"/>
      <c r="N21334" s="7"/>
      <c r="O21334" s="8"/>
      <c r="P21334" s="7"/>
      <c r="Q21334" s="7" t="e">
        <f ca="1"/>
        <v>#NAME?</v>
      </c>
      <c r="R21334" s="7" t="e">
        <f ca="1"/>
        <v>#NAME?</v>
      </c>
      <c r="T21334" s="7"/>
      <c r="X21334" s="7"/>
    </row>
    <row r="21335" spans="2:24" ht="12.75">
      <c r="B21335" s="7"/>
      <c r="E21335" s="7"/>
      <c r="F21335" s="8"/>
      <c r="G21335" s="10"/>
      <c r="N21335" s="7"/>
      <c r="O21335" s="8"/>
      <c r="P21335" s="7"/>
      <c r="Q21335" s="7" t="e">
        <f ca="1"/>
        <v>#NAME?</v>
      </c>
      <c r="R21335" s="7" t="e">
        <f ca="1"/>
        <v>#NAME?</v>
      </c>
      <c r="T21335" s="7"/>
      <c r="X21335" s="7"/>
    </row>
    <row r="21336" spans="2:24" ht="12.75">
      <c r="B21336" s="7"/>
      <c r="E21336" s="7"/>
      <c r="F21336" s="8"/>
      <c r="G21336" s="10"/>
      <c r="N21336" s="7"/>
      <c r="O21336" s="8"/>
      <c r="P21336" s="7"/>
      <c r="Q21336" s="7" t="e">
        <f ca="1"/>
        <v>#NAME?</v>
      </c>
      <c r="R21336" s="7" t="e">
        <f ca="1"/>
        <v>#NAME?</v>
      </c>
      <c r="T21336" s="7"/>
      <c r="X21336" s="7"/>
    </row>
    <row r="21337" spans="2:24" ht="12.75">
      <c r="B21337" s="7"/>
      <c r="E21337" s="7"/>
      <c r="F21337" s="8"/>
      <c r="G21337" s="10"/>
      <c r="N21337" s="7"/>
      <c r="O21337" s="8"/>
      <c r="P21337" s="7"/>
      <c r="Q21337" s="7" t="e">
        <f ca="1"/>
        <v>#NAME?</v>
      </c>
      <c r="R21337" s="7" t="e">
        <f ca="1"/>
        <v>#NAME?</v>
      </c>
      <c r="T21337" s="7"/>
      <c r="X21337" s="7"/>
    </row>
    <row r="21338" spans="2:24" ht="12.75">
      <c r="B21338" s="7"/>
      <c r="E21338" s="7"/>
      <c r="F21338" s="8"/>
      <c r="G21338" s="10"/>
      <c r="N21338" s="7"/>
      <c r="O21338" s="8"/>
      <c r="P21338" s="7"/>
      <c r="Q21338" s="7" t="e">
        <f ca="1"/>
        <v>#NAME?</v>
      </c>
      <c r="R21338" s="7" t="e">
        <f ca="1"/>
        <v>#NAME?</v>
      </c>
      <c r="T21338" s="7"/>
      <c r="X21338" s="7"/>
    </row>
    <row r="21339" spans="2:24" ht="12.75">
      <c r="B21339" s="7"/>
      <c r="E21339" s="7"/>
      <c r="F21339" s="8"/>
      <c r="G21339" s="10"/>
      <c r="N21339" s="7"/>
      <c r="O21339" s="8"/>
      <c r="P21339" s="7"/>
      <c r="Q21339" s="7" t="e">
        <f ca="1"/>
        <v>#NAME?</v>
      </c>
      <c r="R21339" s="7" t="e">
        <f ca="1"/>
        <v>#NAME?</v>
      </c>
      <c r="T21339" s="7"/>
      <c r="X21339" s="7"/>
    </row>
    <row r="21340" spans="2:24" ht="12.75">
      <c r="B21340" s="7"/>
      <c r="E21340" s="7"/>
      <c r="F21340" s="8"/>
      <c r="G21340" s="10"/>
      <c r="N21340" s="7"/>
      <c r="O21340" s="8"/>
      <c r="P21340" s="7"/>
      <c r="Q21340" s="7" t="e">
        <f ca="1"/>
        <v>#NAME?</v>
      </c>
      <c r="R21340" s="7" t="e">
        <f ca="1"/>
        <v>#NAME?</v>
      </c>
      <c r="T21340" s="7"/>
      <c r="X21340" s="7"/>
    </row>
    <row r="21341" spans="2:24" ht="12.75">
      <c r="B21341" s="7"/>
      <c r="E21341" s="7"/>
      <c r="F21341" s="8"/>
      <c r="G21341" s="10"/>
      <c r="N21341" s="7"/>
      <c r="O21341" s="8"/>
      <c r="P21341" s="7"/>
      <c r="Q21341" s="7" t="e">
        <f ca="1"/>
        <v>#NAME?</v>
      </c>
      <c r="R21341" s="7" t="e">
        <f ca="1"/>
        <v>#NAME?</v>
      </c>
      <c r="T21341" s="7"/>
      <c r="X21341" s="7"/>
    </row>
    <row r="21342" spans="2:24" ht="12.75">
      <c r="B21342" s="7"/>
      <c r="E21342" s="7"/>
      <c r="F21342" s="8"/>
      <c r="G21342" s="10"/>
      <c r="N21342" s="7"/>
      <c r="O21342" s="8"/>
      <c r="P21342" s="7"/>
      <c r="Q21342" s="7" t="e">
        <f ca="1"/>
        <v>#NAME?</v>
      </c>
      <c r="R21342" s="7" t="e">
        <f ca="1"/>
        <v>#NAME?</v>
      </c>
      <c r="T21342" s="7"/>
      <c r="X21342" s="7"/>
    </row>
    <row r="21343" spans="2:24" ht="12.75">
      <c r="B21343" s="7"/>
      <c r="E21343" s="7"/>
      <c r="F21343" s="8"/>
      <c r="G21343" s="10"/>
      <c r="N21343" s="7"/>
      <c r="O21343" s="8"/>
      <c r="P21343" s="7"/>
      <c r="Q21343" s="7" t="e">
        <f ca="1"/>
        <v>#NAME?</v>
      </c>
      <c r="R21343" s="7" t="e">
        <f ca="1"/>
        <v>#NAME?</v>
      </c>
      <c r="T21343" s="7"/>
      <c r="X21343" s="7"/>
    </row>
    <row r="21344" spans="2:24" ht="12.75">
      <c r="B21344" s="7"/>
      <c r="E21344" s="7"/>
      <c r="F21344" s="8"/>
      <c r="G21344" s="10"/>
      <c r="N21344" s="7"/>
      <c r="O21344" s="8"/>
      <c r="P21344" s="7"/>
      <c r="Q21344" s="7" t="e">
        <f ca="1"/>
        <v>#NAME?</v>
      </c>
      <c r="R21344" s="7" t="e">
        <f ca="1"/>
        <v>#NAME?</v>
      </c>
      <c r="T21344" s="7"/>
      <c r="X21344" s="7"/>
    </row>
    <row r="21345" spans="2:24" ht="12.75">
      <c r="B21345" s="7"/>
      <c r="E21345" s="7"/>
      <c r="F21345" s="8"/>
      <c r="G21345" s="10"/>
      <c r="N21345" s="7"/>
      <c r="O21345" s="8"/>
      <c r="P21345" s="7"/>
      <c r="Q21345" s="7" t="e">
        <f ca="1"/>
        <v>#NAME?</v>
      </c>
      <c r="R21345" s="7" t="e">
        <f ca="1"/>
        <v>#NAME?</v>
      </c>
      <c r="T21345" s="7"/>
      <c r="X21345" s="7"/>
    </row>
    <row r="21346" spans="2:24" ht="12.75">
      <c r="B21346" s="7"/>
      <c r="E21346" s="7"/>
      <c r="F21346" s="8"/>
      <c r="G21346" s="10"/>
      <c r="N21346" s="7"/>
      <c r="O21346" s="8"/>
      <c r="P21346" s="7"/>
      <c r="Q21346" s="7" t="e">
        <f ca="1"/>
        <v>#NAME?</v>
      </c>
      <c r="R21346" s="7" t="e">
        <f ca="1"/>
        <v>#NAME?</v>
      </c>
      <c r="T21346" s="7"/>
      <c r="X21346" s="7"/>
    </row>
    <row r="21347" spans="2:24" ht="12.75">
      <c r="B21347" s="7"/>
      <c r="E21347" s="7"/>
      <c r="F21347" s="8"/>
      <c r="G21347" s="10"/>
      <c r="N21347" s="7"/>
      <c r="O21347" s="8"/>
      <c r="P21347" s="7"/>
      <c r="Q21347" s="7" t="e">
        <f ca="1"/>
        <v>#NAME?</v>
      </c>
      <c r="R21347" s="7" t="e">
        <f ca="1"/>
        <v>#NAME?</v>
      </c>
      <c r="T21347" s="7"/>
      <c r="X21347" s="7"/>
    </row>
    <row r="21348" spans="2:24" ht="12.75">
      <c r="B21348" s="7"/>
      <c r="E21348" s="7"/>
      <c r="F21348" s="8"/>
      <c r="G21348" s="10"/>
      <c r="N21348" s="7"/>
      <c r="O21348" s="8"/>
      <c r="P21348" s="7"/>
      <c r="Q21348" s="7" t="e">
        <f ca="1"/>
        <v>#NAME?</v>
      </c>
      <c r="R21348" s="7" t="e">
        <f ca="1"/>
        <v>#NAME?</v>
      </c>
      <c r="T21348" s="7"/>
      <c r="X21348" s="7"/>
    </row>
    <row r="21349" spans="2:24" ht="12.75">
      <c r="B21349" s="7"/>
      <c r="E21349" s="7"/>
      <c r="F21349" s="8"/>
      <c r="G21349" s="10"/>
      <c r="N21349" s="7"/>
      <c r="O21349" s="8"/>
      <c r="P21349" s="7"/>
      <c r="Q21349" s="7" t="e">
        <f ca="1"/>
        <v>#NAME?</v>
      </c>
      <c r="R21349" s="7" t="e">
        <f ca="1"/>
        <v>#NAME?</v>
      </c>
      <c r="T21349" s="7"/>
      <c r="X21349" s="7"/>
    </row>
    <row r="21350" spans="2:24" ht="12.75">
      <c r="B21350" s="7"/>
      <c r="E21350" s="7"/>
      <c r="F21350" s="8"/>
      <c r="G21350" s="10"/>
      <c r="N21350" s="7"/>
      <c r="O21350" s="8"/>
      <c r="P21350" s="7"/>
      <c r="Q21350" s="7" t="e">
        <f ca="1"/>
        <v>#NAME?</v>
      </c>
      <c r="R21350" s="7" t="e">
        <f ca="1"/>
        <v>#NAME?</v>
      </c>
      <c r="T21350" s="7"/>
      <c r="X21350" s="7"/>
    </row>
    <row r="21351" spans="2:24" ht="12.75">
      <c r="B21351" s="7"/>
      <c r="E21351" s="7"/>
      <c r="F21351" s="8"/>
      <c r="G21351" s="10"/>
      <c r="N21351" s="7"/>
      <c r="O21351" s="8"/>
      <c r="P21351" s="7"/>
      <c r="Q21351" s="7" t="e">
        <f ca="1"/>
        <v>#NAME?</v>
      </c>
      <c r="R21351" s="7" t="e">
        <f ca="1"/>
        <v>#NAME?</v>
      </c>
      <c r="T21351" s="7"/>
      <c r="X21351" s="7"/>
    </row>
    <row r="21352" spans="2:24" ht="12.75">
      <c r="B21352" s="7"/>
      <c r="E21352" s="7"/>
      <c r="F21352" s="8"/>
      <c r="G21352" s="10"/>
      <c r="N21352" s="7"/>
      <c r="O21352" s="8"/>
      <c r="P21352" s="7"/>
      <c r="Q21352" s="7" t="e">
        <f ca="1"/>
        <v>#NAME?</v>
      </c>
      <c r="R21352" s="7" t="e">
        <f ca="1"/>
        <v>#NAME?</v>
      </c>
      <c r="T21352" s="7"/>
      <c r="X21352" s="7"/>
    </row>
    <row r="21353" spans="2:24" ht="12.75">
      <c r="B21353" s="7"/>
      <c r="E21353" s="7"/>
      <c r="F21353" s="8"/>
      <c r="G21353" s="10"/>
      <c r="N21353" s="7"/>
      <c r="O21353" s="8"/>
      <c r="P21353" s="7"/>
      <c r="Q21353" s="7" t="e">
        <f ca="1"/>
        <v>#NAME?</v>
      </c>
      <c r="R21353" s="7" t="e">
        <f ca="1"/>
        <v>#NAME?</v>
      </c>
      <c r="T21353" s="7"/>
      <c r="X21353" s="7"/>
    </row>
    <row r="21354" spans="2:24" ht="12.75">
      <c r="B21354" s="7"/>
      <c r="E21354" s="7"/>
      <c r="F21354" s="8"/>
      <c r="G21354" s="10"/>
      <c r="N21354" s="7"/>
      <c r="O21354" s="8"/>
      <c r="P21354" s="7"/>
      <c r="Q21354" s="7" t="e">
        <f ca="1"/>
        <v>#NAME?</v>
      </c>
      <c r="R21354" s="7" t="e">
        <f ca="1"/>
        <v>#NAME?</v>
      </c>
      <c r="T21354" s="7"/>
      <c r="X21354" s="7"/>
    </row>
    <row r="21355" spans="2:24" ht="12.75">
      <c r="B21355" s="7"/>
      <c r="E21355" s="7"/>
      <c r="F21355" s="8"/>
      <c r="G21355" s="10"/>
      <c r="N21355" s="7"/>
      <c r="O21355" s="8"/>
      <c r="P21355" s="7"/>
      <c r="Q21355" s="7" t="e">
        <f ca="1"/>
        <v>#NAME?</v>
      </c>
      <c r="R21355" s="7" t="e">
        <f ca="1"/>
        <v>#NAME?</v>
      </c>
      <c r="T21355" s="7"/>
      <c r="X21355" s="7"/>
    </row>
    <row r="21356" spans="2:24" ht="12.75">
      <c r="B21356" s="7"/>
      <c r="E21356" s="7"/>
      <c r="F21356" s="8"/>
      <c r="G21356" s="10"/>
      <c r="N21356" s="7"/>
      <c r="O21356" s="8"/>
      <c r="P21356" s="7"/>
      <c r="Q21356" s="7" t="e">
        <f ca="1"/>
        <v>#NAME?</v>
      </c>
      <c r="R21356" s="7" t="e">
        <f ca="1"/>
        <v>#NAME?</v>
      </c>
      <c r="T21356" s="7"/>
      <c r="X21356" s="7"/>
    </row>
    <row r="21357" spans="2:24" ht="12.75">
      <c r="B21357" s="7"/>
      <c r="E21357" s="7"/>
      <c r="F21357" s="8"/>
      <c r="G21357" s="10"/>
      <c r="N21357" s="7"/>
      <c r="O21357" s="8"/>
      <c r="P21357" s="7"/>
      <c r="Q21357" s="7" t="e">
        <f ca="1"/>
        <v>#NAME?</v>
      </c>
      <c r="R21357" s="7" t="e">
        <f ca="1"/>
        <v>#NAME?</v>
      </c>
      <c r="T21357" s="7"/>
      <c r="X21357" s="7"/>
    </row>
    <row r="21358" spans="2:24" ht="12.75">
      <c r="B21358" s="7"/>
      <c r="E21358" s="7"/>
      <c r="F21358" s="8"/>
      <c r="G21358" s="10"/>
      <c r="N21358" s="7"/>
      <c r="O21358" s="8"/>
      <c r="P21358" s="7"/>
      <c r="Q21358" s="7" t="e">
        <f ca="1"/>
        <v>#NAME?</v>
      </c>
      <c r="R21358" s="7" t="e">
        <f ca="1"/>
        <v>#NAME?</v>
      </c>
      <c r="T21358" s="7"/>
      <c r="X21358" s="7"/>
    </row>
    <row r="21359" spans="2:24" ht="12.75">
      <c r="B21359" s="7"/>
      <c r="E21359" s="7"/>
      <c r="F21359" s="8"/>
      <c r="G21359" s="10"/>
      <c r="N21359" s="7"/>
      <c r="O21359" s="8"/>
      <c r="P21359" s="7"/>
      <c r="Q21359" s="7" t="e">
        <f ca="1"/>
        <v>#NAME?</v>
      </c>
      <c r="R21359" s="7" t="e">
        <f ca="1"/>
        <v>#NAME?</v>
      </c>
      <c r="T21359" s="7"/>
      <c r="X21359" s="7"/>
    </row>
    <row r="21360" spans="2:24" ht="12.75">
      <c r="B21360" s="7"/>
      <c r="E21360" s="7"/>
      <c r="F21360" s="8"/>
      <c r="G21360" s="10"/>
      <c r="N21360" s="7"/>
      <c r="O21360" s="8"/>
      <c r="P21360" s="7"/>
      <c r="Q21360" s="7" t="e">
        <f ca="1"/>
        <v>#NAME?</v>
      </c>
      <c r="R21360" s="7" t="e">
        <f ca="1"/>
        <v>#NAME?</v>
      </c>
      <c r="T21360" s="7"/>
      <c r="X21360" s="7"/>
    </row>
    <row r="21361" spans="2:24" ht="12.75">
      <c r="B21361" s="7"/>
      <c r="E21361" s="7"/>
      <c r="F21361" s="8"/>
      <c r="G21361" s="10"/>
      <c r="N21361" s="7"/>
      <c r="O21361" s="8"/>
      <c r="P21361" s="7"/>
      <c r="Q21361" s="7" t="e">
        <f ca="1"/>
        <v>#NAME?</v>
      </c>
      <c r="R21361" s="7" t="e">
        <f ca="1"/>
        <v>#NAME?</v>
      </c>
      <c r="T21361" s="7"/>
      <c r="X21361" s="7"/>
    </row>
    <row r="21362" spans="2:24" ht="12.75">
      <c r="B21362" s="7"/>
      <c r="E21362" s="7"/>
      <c r="F21362" s="8"/>
      <c r="G21362" s="10"/>
      <c r="N21362" s="7"/>
      <c r="O21362" s="8"/>
      <c r="P21362" s="7"/>
      <c r="Q21362" s="7" t="e">
        <f ca="1"/>
        <v>#NAME?</v>
      </c>
      <c r="R21362" s="7" t="e">
        <f ca="1"/>
        <v>#NAME?</v>
      </c>
      <c r="T21362" s="7"/>
      <c r="X21362" s="7"/>
    </row>
    <row r="21363" spans="2:24" ht="12.75">
      <c r="B21363" s="7"/>
      <c r="E21363" s="7"/>
      <c r="F21363" s="8"/>
      <c r="G21363" s="10"/>
      <c r="N21363" s="7"/>
      <c r="O21363" s="8"/>
      <c r="P21363" s="7"/>
      <c r="Q21363" s="7" t="e">
        <f ca="1"/>
        <v>#NAME?</v>
      </c>
      <c r="R21363" s="7" t="e">
        <f ca="1"/>
        <v>#NAME?</v>
      </c>
      <c r="T21363" s="7"/>
      <c r="X21363" s="7"/>
    </row>
    <row r="21364" spans="2:24" ht="12.75">
      <c r="B21364" s="7"/>
      <c r="E21364" s="7"/>
      <c r="F21364" s="8"/>
      <c r="G21364" s="10"/>
      <c r="N21364" s="7"/>
      <c r="O21364" s="8"/>
      <c r="P21364" s="7"/>
      <c r="Q21364" s="7" t="e">
        <f ca="1"/>
        <v>#NAME?</v>
      </c>
      <c r="R21364" s="7" t="e">
        <f ca="1"/>
        <v>#NAME?</v>
      </c>
      <c r="T21364" s="7"/>
      <c r="X21364" s="7"/>
    </row>
    <row r="21365" spans="2:24" ht="12.75">
      <c r="B21365" s="7"/>
      <c r="E21365" s="7"/>
      <c r="F21365" s="8"/>
      <c r="G21365" s="10"/>
      <c r="N21365" s="7"/>
      <c r="O21365" s="8"/>
      <c r="P21365" s="7"/>
      <c r="Q21365" s="7" t="e">
        <f ca="1"/>
        <v>#NAME?</v>
      </c>
      <c r="R21365" s="7" t="e">
        <f ca="1"/>
        <v>#NAME?</v>
      </c>
      <c r="T21365" s="7"/>
      <c r="X21365" s="7"/>
    </row>
    <row r="21366" spans="2:24" ht="12.75">
      <c r="B21366" s="7"/>
      <c r="E21366" s="7"/>
      <c r="F21366" s="8"/>
      <c r="G21366" s="10"/>
      <c r="N21366" s="7"/>
      <c r="O21366" s="8"/>
      <c r="P21366" s="7"/>
      <c r="Q21366" s="7" t="e">
        <f ca="1"/>
        <v>#NAME?</v>
      </c>
      <c r="R21366" s="7" t="e">
        <f ca="1"/>
        <v>#NAME?</v>
      </c>
      <c r="T21366" s="7"/>
      <c r="X21366" s="7"/>
    </row>
    <row r="21367" spans="2:24" ht="12.75">
      <c r="B21367" s="7"/>
      <c r="E21367" s="7"/>
      <c r="F21367" s="8"/>
      <c r="G21367" s="10"/>
      <c r="N21367" s="7"/>
      <c r="O21367" s="8"/>
      <c r="P21367" s="7"/>
      <c r="Q21367" s="7" t="e">
        <f ca="1"/>
        <v>#NAME?</v>
      </c>
      <c r="R21367" s="7" t="e">
        <f ca="1"/>
        <v>#NAME?</v>
      </c>
      <c r="T21367" s="7"/>
      <c r="X21367" s="7"/>
    </row>
    <row r="21368" spans="2:24" ht="12.75">
      <c r="B21368" s="7"/>
      <c r="E21368" s="7"/>
      <c r="F21368" s="8"/>
      <c r="G21368" s="10"/>
      <c r="N21368" s="7"/>
      <c r="O21368" s="8"/>
      <c r="P21368" s="7"/>
      <c r="Q21368" s="7" t="e">
        <f ca="1"/>
        <v>#NAME?</v>
      </c>
      <c r="R21368" s="7" t="e">
        <f ca="1"/>
        <v>#NAME?</v>
      </c>
      <c r="T21368" s="7"/>
      <c r="X21368" s="7"/>
    </row>
    <row r="21369" spans="2:24" ht="12.75">
      <c r="B21369" s="7"/>
      <c r="E21369" s="7"/>
      <c r="F21369" s="8"/>
      <c r="G21369" s="10"/>
      <c r="N21369" s="7"/>
      <c r="O21369" s="8"/>
      <c r="P21369" s="7"/>
      <c r="Q21369" s="7" t="e">
        <f ca="1"/>
        <v>#NAME?</v>
      </c>
      <c r="R21369" s="7" t="e">
        <f ca="1"/>
        <v>#NAME?</v>
      </c>
      <c r="T21369" s="7"/>
      <c r="X21369" s="7"/>
    </row>
    <row r="21370" spans="2:24" ht="12.75">
      <c r="B21370" s="7"/>
      <c r="E21370" s="7"/>
      <c r="F21370" s="8"/>
      <c r="G21370" s="10"/>
      <c r="N21370" s="7"/>
      <c r="O21370" s="8"/>
      <c r="P21370" s="7"/>
      <c r="Q21370" s="7" t="e">
        <f ca="1"/>
        <v>#NAME?</v>
      </c>
      <c r="R21370" s="7" t="e">
        <f ca="1"/>
        <v>#NAME?</v>
      </c>
      <c r="T21370" s="7"/>
      <c r="X21370" s="7"/>
    </row>
    <row r="21371" spans="2:24" ht="12.75">
      <c r="B21371" s="7"/>
      <c r="E21371" s="7"/>
      <c r="F21371" s="8"/>
      <c r="G21371" s="10"/>
      <c r="N21371" s="7"/>
      <c r="O21371" s="8"/>
      <c r="P21371" s="7"/>
      <c r="Q21371" s="7" t="e">
        <f ca="1"/>
        <v>#NAME?</v>
      </c>
      <c r="R21371" s="7" t="e">
        <f ca="1"/>
        <v>#NAME?</v>
      </c>
      <c r="T21371" s="7"/>
      <c r="X21371" s="7"/>
    </row>
    <row r="21372" spans="2:24" ht="12.75">
      <c r="B21372" s="7"/>
      <c r="E21372" s="7"/>
      <c r="F21372" s="8"/>
      <c r="G21372" s="10"/>
      <c r="N21372" s="7"/>
      <c r="O21372" s="8"/>
      <c r="P21372" s="7"/>
      <c r="Q21372" s="7" t="e">
        <f ca="1"/>
        <v>#NAME?</v>
      </c>
      <c r="R21372" s="7" t="e">
        <f ca="1"/>
        <v>#NAME?</v>
      </c>
      <c r="T21372" s="7"/>
      <c r="X21372" s="7"/>
    </row>
    <row r="21373" spans="2:24" ht="12.75">
      <c r="B21373" s="7"/>
      <c r="E21373" s="7"/>
      <c r="F21373" s="8"/>
      <c r="G21373" s="10"/>
      <c r="N21373" s="7"/>
      <c r="O21373" s="8"/>
      <c r="P21373" s="7"/>
      <c r="Q21373" s="7" t="e">
        <f ca="1"/>
        <v>#NAME?</v>
      </c>
      <c r="R21373" s="7" t="e">
        <f ca="1"/>
        <v>#NAME?</v>
      </c>
      <c r="T21373" s="7"/>
      <c r="X21373" s="7"/>
    </row>
    <row r="21374" spans="2:24" ht="12.75">
      <c r="B21374" s="7"/>
      <c r="E21374" s="7"/>
      <c r="F21374" s="8"/>
      <c r="G21374" s="10"/>
      <c r="N21374" s="7"/>
      <c r="O21374" s="8"/>
      <c r="P21374" s="7"/>
      <c r="Q21374" s="7" t="e">
        <f ca="1"/>
        <v>#NAME?</v>
      </c>
      <c r="R21374" s="7" t="e">
        <f ca="1"/>
        <v>#NAME?</v>
      </c>
      <c r="T21374" s="7"/>
      <c r="X21374" s="7"/>
    </row>
    <row r="21375" spans="2:24" ht="12.75">
      <c r="B21375" s="7"/>
      <c r="E21375" s="7"/>
      <c r="F21375" s="8"/>
      <c r="G21375" s="10"/>
      <c r="N21375" s="7"/>
      <c r="O21375" s="8"/>
      <c r="P21375" s="7"/>
      <c r="Q21375" s="7" t="e">
        <f ca="1"/>
        <v>#NAME?</v>
      </c>
      <c r="R21375" s="7" t="e">
        <f ca="1"/>
        <v>#NAME?</v>
      </c>
      <c r="T21375" s="7"/>
      <c r="X21375" s="7"/>
    </row>
    <row r="21376" spans="2:24" ht="12.75">
      <c r="B21376" s="7"/>
      <c r="E21376" s="7"/>
      <c r="F21376" s="8"/>
      <c r="G21376" s="10"/>
      <c r="N21376" s="7"/>
      <c r="O21376" s="8"/>
      <c r="P21376" s="7"/>
      <c r="Q21376" s="7" t="e">
        <f ca="1"/>
        <v>#NAME?</v>
      </c>
      <c r="R21376" s="7" t="e">
        <f ca="1"/>
        <v>#NAME?</v>
      </c>
      <c r="T21376" s="7"/>
      <c r="X21376" s="7"/>
    </row>
    <row r="21377" spans="2:24" ht="12.75">
      <c r="B21377" s="7"/>
      <c r="E21377" s="7"/>
      <c r="F21377" s="8"/>
      <c r="G21377" s="10"/>
      <c r="N21377" s="7"/>
      <c r="O21377" s="8"/>
      <c r="P21377" s="7"/>
      <c r="Q21377" s="7" t="e">
        <f ca="1"/>
        <v>#NAME?</v>
      </c>
      <c r="R21377" s="7" t="e">
        <f ca="1"/>
        <v>#NAME?</v>
      </c>
      <c r="T21377" s="7"/>
      <c r="X21377" s="7"/>
    </row>
    <row r="21378" spans="2:24" ht="12.75">
      <c r="B21378" s="7"/>
      <c r="E21378" s="7"/>
      <c r="F21378" s="8"/>
      <c r="G21378" s="10"/>
      <c r="N21378" s="7"/>
      <c r="O21378" s="8"/>
      <c r="P21378" s="7"/>
      <c r="Q21378" s="7" t="e">
        <f ca="1"/>
        <v>#NAME?</v>
      </c>
      <c r="R21378" s="7" t="e">
        <f ca="1"/>
        <v>#NAME?</v>
      </c>
      <c r="T21378" s="7"/>
      <c r="X21378" s="7"/>
    </row>
    <row r="21379" spans="2:24" ht="12.75">
      <c r="B21379" s="7"/>
      <c r="E21379" s="7"/>
      <c r="F21379" s="8"/>
      <c r="G21379" s="10"/>
      <c r="N21379" s="7"/>
      <c r="O21379" s="8"/>
      <c r="P21379" s="7"/>
      <c r="Q21379" s="7" t="e">
        <f ca="1"/>
        <v>#NAME?</v>
      </c>
      <c r="R21379" s="7" t="e">
        <f ca="1"/>
        <v>#NAME?</v>
      </c>
      <c r="T21379" s="7"/>
      <c r="X21379" s="7"/>
    </row>
    <row r="21380" spans="2:24" ht="12.75">
      <c r="B21380" s="7"/>
      <c r="E21380" s="7"/>
      <c r="F21380" s="8"/>
      <c r="G21380" s="10"/>
      <c r="N21380" s="7"/>
      <c r="O21380" s="8"/>
      <c r="P21380" s="7"/>
      <c r="Q21380" s="7" t="e">
        <f ca="1"/>
        <v>#NAME?</v>
      </c>
      <c r="R21380" s="7" t="e">
        <f ca="1"/>
        <v>#NAME?</v>
      </c>
      <c r="T21380" s="7"/>
      <c r="X21380" s="7"/>
    </row>
    <row r="21381" spans="2:24" ht="12.75">
      <c r="B21381" s="7"/>
      <c r="E21381" s="7"/>
      <c r="F21381" s="8"/>
      <c r="G21381" s="10"/>
      <c r="N21381" s="7"/>
      <c r="O21381" s="8"/>
      <c r="P21381" s="7"/>
      <c r="Q21381" s="7" t="e">
        <f ca="1"/>
        <v>#NAME?</v>
      </c>
      <c r="R21381" s="7" t="e">
        <f ca="1"/>
        <v>#NAME?</v>
      </c>
      <c r="T21381" s="7"/>
      <c r="X21381" s="7"/>
    </row>
    <row r="21382" spans="2:24" ht="12.75">
      <c r="B21382" s="7"/>
      <c r="E21382" s="7"/>
      <c r="F21382" s="8"/>
      <c r="G21382" s="10"/>
      <c r="N21382" s="7"/>
      <c r="O21382" s="8"/>
      <c r="P21382" s="7"/>
      <c r="Q21382" s="7" t="e">
        <f ca="1"/>
        <v>#NAME?</v>
      </c>
      <c r="R21382" s="7" t="e">
        <f ca="1"/>
        <v>#NAME?</v>
      </c>
      <c r="T21382" s="7"/>
      <c r="X21382" s="7"/>
    </row>
    <row r="21383" spans="2:24" ht="12.75">
      <c r="B21383" s="7"/>
      <c r="E21383" s="7"/>
      <c r="F21383" s="8"/>
      <c r="G21383" s="10"/>
      <c r="N21383" s="7"/>
      <c r="O21383" s="8"/>
      <c r="P21383" s="7"/>
      <c r="Q21383" s="7" t="e">
        <f ca="1"/>
        <v>#NAME?</v>
      </c>
      <c r="R21383" s="7" t="e">
        <f ca="1"/>
        <v>#NAME?</v>
      </c>
      <c r="T21383" s="7"/>
      <c r="X21383" s="7"/>
    </row>
    <row r="21384" spans="2:24" ht="12.75">
      <c r="B21384" s="7"/>
      <c r="E21384" s="7"/>
      <c r="F21384" s="8"/>
      <c r="G21384" s="10"/>
      <c r="N21384" s="7"/>
      <c r="O21384" s="8"/>
      <c r="P21384" s="7"/>
      <c r="Q21384" s="7" t="e">
        <f ca="1"/>
        <v>#NAME?</v>
      </c>
      <c r="R21384" s="7" t="e">
        <f ca="1"/>
        <v>#NAME?</v>
      </c>
      <c r="T21384" s="7"/>
      <c r="X21384" s="7"/>
    </row>
    <row r="21385" spans="2:24" ht="12.75">
      <c r="B21385" s="7"/>
      <c r="E21385" s="7"/>
      <c r="F21385" s="8"/>
      <c r="G21385" s="10"/>
      <c r="N21385" s="7"/>
      <c r="O21385" s="8"/>
      <c r="P21385" s="7"/>
      <c r="Q21385" s="7" t="e">
        <f ca="1"/>
        <v>#NAME?</v>
      </c>
      <c r="R21385" s="7" t="e">
        <f ca="1"/>
        <v>#NAME?</v>
      </c>
      <c r="T21385" s="7"/>
      <c r="X21385" s="7"/>
    </row>
    <row r="21386" spans="2:24" ht="12.75">
      <c r="B21386" s="7"/>
      <c r="E21386" s="7"/>
      <c r="F21386" s="8"/>
      <c r="G21386" s="10"/>
      <c r="N21386" s="7"/>
      <c r="O21386" s="8"/>
      <c r="P21386" s="7"/>
      <c r="Q21386" s="7" t="e">
        <f ca="1"/>
        <v>#NAME?</v>
      </c>
      <c r="R21386" s="7" t="e">
        <f ca="1"/>
        <v>#NAME?</v>
      </c>
      <c r="T21386" s="7"/>
      <c r="X21386" s="7"/>
    </row>
    <row r="21387" spans="2:24" ht="12.75">
      <c r="B21387" s="7"/>
      <c r="E21387" s="7"/>
      <c r="F21387" s="8"/>
      <c r="G21387" s="10"/>
      <c r="N21387" s="7"/>
      <c r="O21387" s="8"/>
      <c r="P21387" s="7"/>
      <c r="Q21387" s="7" t="e">
        <f ca="1"/>
        <v>#NAME?</v>
      </c>
      <c r="R21387" s="7" t="e">
        <f ca="1"/>
        <v>#NAME?</v>
      </c>
      <c r="T21387" s="7"/>
      <c r="X21387" s="7"/>
    </row>
    <row r="21388" spans="2:24" ht="12.75">
      <c r="B21388" s="7"/>
      <c r="E21388" s="7"/>
      <c r="F21388" s="8"/>
      <c r="G21388" s="10"/>
      <c r="N21388" s="7"/>
      <c r="O21388" s="8"/>
      <c r="P21388" s="7"/>
      <c r="Q21388" s="7" t="e">
        <f ca="1"/>
        <v>#NAME?</v>
      </c>
      <c r="R21388" s="7" t="e">
        <f ca="1"/>
        <v>#NAME?</v>
      </c>
      <c r="T21388" s="7"/>
      <c r="X21388" s="7"/>
    </row>
    <row r="21389" spans="2:24" ht="12.75">
      <c r="B21389" s="7"/>
      <c r="E21389" s="7"/>
      <c r="F21389" s="8"/>
      <c r="G21389" s="10"/>
      <c r="N21389" s="7"/>
      <c r="O21389" s="8"/>
      <c r="P21389" s="7"/>
      <c r="Q21389" s="7" t="e">
        <f ca="1"/>
        <v>#NAME?</v>
      </c>
      <c r="R21389" s="7" t="e">
        <f ca="1"/>
        <v>#NAME?</v>
      </c>
      <c r="T21389" s="7"/>
      <c r="X21389" s="7"/>
    </row>
    <row r="21390" spans="2:24" ht="12.75">
      <c r="B21390" s="7"/>
      <c r="E21390" s="7"/>
      <c r="F21390" s="8"/>
      <c r="G21390" s="10"/>
      <c r="N21390" s="7"/>
      <c r="O21390" s="8"/>
      <c r="P21390" s="7"/>
      <c r="Q21390" s="7" t="e">
        <f ca="1"/>
        <v>#NAME?</v>
      </c>
      <c r="R21390" s="7" t="e">
        <f ca="1"/>
        <v>#NAME?</v>
      </c>
      <c r="T21390" s="7"/>
      <c r="X21390" s="7"/>
    </row>
    <row r="21391" spans="2:24" ht="12.75">
      <c r="B21391" s="7"/>
      <c r="E21391" s="7"/>
      <c r="F21391" s="8"/>
      <c r="G21391" s="10"/>
      <c r="N21391" s="7"/>
      <c r="O21391" s="8"/>
      <c r="P21391" s="7"/>
      <c r="Q21391" s="7" t="e">
        <f ca="1"/>
        <v>#NAME?</v>
      </c>
      <c r="R21391" s="7" t="e">
        <f ca="1"/>
        <v>#NAME?</v>
      </c>
      <c r="T21391" s="7"/>
      <c r="X21391" s="7"/>
    </row>
    <row r="21392" spans="2:24" ht="12.75">
      <c r="B21392" s="7"/>
      <c r="E21392" s="7"/>
      <c r="F21392" s="8"/>
      <c r="G21392" s="10"/>
      <c r="N21392" s="7"/>
      <c r="O21392" s="8"/>
      <c r="P21392" s="7"/>
      <c r="Q21392" s="7" t="e">
        <f ca="1"/>
        <v>#NAME?</v>
      </c>
      <c r="R21392" s="7" t="e">
        <f ca="1"/>
        <v>#NAME?</v>
      </c>
      <c r="T21392" s="7"/>
      <c r="X21392" s="7"/>
    </row>
    <row r="21393" spans="2:24" ht="12.75">
      <c r="B21393" s="7"/>
      <c r="E21393" s="7"/>
      <c r="F21393" s="8"/>
      <c r="G21393" s="10"/>
      <c r="N21393" s="7"/>
      <c r="O21393" s="8"/>
      <c r="P21393" s="7"/>
      <c r="Q21393" s="7" t="e">
        <f ca="1"/>
        <v>#NAME?</v>
      </c>
      <c r="R21393" s="7" t="e">
        <f ca="1"/>
        <v>#NAME?</v>
      </c>
      <c r="T21393" s="7"/>
      <c r="X21393" s="7"/>
    </row>
    <row r="21394" spans="2:24" ht="12.75">
      <c r="B21394" s="7"/>
      <c r="E21394" s="7"/>
      <c r="F21394" s="8"/>
      <c r="G21394" s="10"/>
      <c r="N21394" s="7"/>
      <c r="O21394" s="8"/>
      <c r="P21394" s="7"/>
      <c r="Q21394" s="7" t="e">
        <f ca="1"/>
        <v>#NAME?</v>
      </c>
      <c r="R21394" s="7" t="e">
        <f ca="1"/>
        <v>#NAME?</v>
      </c>
      <c r="T21394" s="7"/>
      <c r="X21394" s="7"/>
    </row>
    <row r="21395" spans="2:24" ht="12.75">
      <c r="B21395" s="7"/>
      <c r="E21395" s="7"/>
      <c r="F21395" s="8"/>
      <c r="G21395" s="10"/>
      <c r="N21395" s="7"/>
      <c r="O21395" s="8"/>
      <c r="P21395" s="7"/>
      <c r="Q21395" s="7" t="e">
        <f ca="1"/>
        <v>#NAME?</v>
      </c>
      <c r="R21395" s="7" t="e">
        <f ca="1"/>
        <v>#NAME?</v>
      </c>
      <c r="T21395" s="7"/>
      <c r="X21395" s="7"/>
    </row>
    <row r="21396" spans="2:24" ht="12.75">
      <c r="B21396" s="7"/>
      <c r="E21396" s="7"/>
      <c r="F21396" s="8"/>
      <c r="G21396" s="10"/>
      <c r="N21396" s="7"/>
      <c r="O21396" s="8"/>
      <c r="P21396" s="7"/>
      <c r="Q21396" s="7" t="e">
        <f ca="1"/>
        <v>#NAME?</v>
      </c>
      <c r="R21396" s="7" t="e">
        <f ca="1"/>
        <v>#NAME?</v>
      </c>
      <c r="T21396" s="7"/>
      <c r="X21396" s="7"/>
    </row>
    <row r="21397" spans="2:24" ht="12.75">
      <c r="B21397" s="7"/>
      <c r="E21397" s="7"/>
      <c r="F21397" s="8"/>
      <c r="G21397" s="10"/>
      <c r="N21397" s="7"/>
      <c r="O21397" s="8"/>
      <c r="P21397" s="7"/>
      <c r="Q21397" s="7" t="e">
        <f ca="1"/>
        <v>#NAME?</v>
      </c>
      <c r="R21397" s="7" t="e">
        <f ca="1"/>
        <v>#NAME?</v>
      </c>
      <c r="T21397" s="7"/>
      <c r="X21397" s="7"/>
    </row>
    <row r="21398" spans="2:24" ht="12.75">
      <c r="B21398" s="7"/>
      <c r="E21398" s="7"/>
      <c r="F21398" s="8"/>
      <c r="G21398" s="10"/>
      <c r="N21398" s="7"/>
      <c r="O21398" s="8"/>
      <c r="P21398" s="7"/>
      <c r="Q21398" s="7" t="e">
        <f ca="1"/>
        <v>#NAME?</v>
      </c>
      <c r="R21398" s="7" t="e">
        <f ca="1"/>
        <v>#NAME?</v>
      </c>
      <c r="T21398" s="7"/>
      <c r="X21398" s="7"/>
    </row>
    <row r="21399" spans="2:24" ht="12.75">
      <c r="B21399" s="7"/>
      <c r="E21399" s="7"/>
      <c r="F21399" s="8"/>
      <c r="G21399" s="10"/>
      <c r="N21399" s="7"/>
      <c r="O21399" s="8"/>
      <c r="P21399" s="7"/>
      <c r="Q21399" s="7" t="e">
        <f ca="1"/>
        <v>#NAME?</v>
      </c>
      <c r="R21399" s="7" t="e">
        <f ca="1"/>
        <v>#NAME?</v>
      </c>
      <c r="T21399" s="7"/>
      <c r="X21399" s="7"/>
    </row>
    <row r="21400" spans="2:24" ht="12.75">
      <c r="B21400" s="7"/>
      <c r="E21400" s="7"/>
      <c r="F21400" s="8"/>
      <c r="G21400" s="10"/>
      <c r="N21400" s="7"/>
      <c r="O21400" s="8"/>
      <c r="P21400" s="7"/>
      <c r="Q21400" s="7" t="e">
        <f ca="1"/>
        <v>#NAME?</v>
      </c>
      <c r="R21400" s="7" t="e">
        <f ca="1"/>
        <v>#NAME?</v>
      </c>
      <c r="T21400" s="7"/>
      <c r="X21400" s="7"/>
    </row>
    <row r="21401" spans="2:24" ht="12.75">
      <c r="B21401" s="7"/>
      <c r="E21401" s="7"/>
      <c r="F21401" s="8"/>
      <c r="G21401" s="10"/>
      <c r="N21401" s="7"/>
      <c r="O21401" s="8"/>
      <c r="P21401" s="7"/>
      <c r="Q21401" s="7" t="e">
        <f ca="1"/>
        <v>#NAME?</v>
      </c>
      <c r="R21401" s="7" t="e">
        <f ca="1"/>
        <v>#NAME?</v>
      </c>
      <c r="T21401" s="7"/>
      <c r="X21401" s="7"/>
    </row>
    <row r="21402" spans="2:24" ht="12.75">
      <c r="B21402" s="7"/>
      <c r="E21402" s="7"/>
      <c r="F21402" s="8"/>
      <c r="G21402" s="10"/>
      <c r="N21402" s="7"/>
      <c r="O21402" s="8"/>
      <c r="P21402" s="7"/>
      <c r="Q21402" s="7" t="e">
        <f ca="1"/>
        <v>#NAME?</v>
      </c>
      <c r="R21402" s="7" t="e">
        <f ca="1"/>
        <v>#NAME?</v>
      </c>
      <c r="T21402" s="7"/>
      <c r="X21402" s="7"/>
    </row>
    <row r="21403" spans="2:24" ht="12.75">
      <c r="B21403" s="7"/>
      <c r="E21403" s="7"/>
      <c r="F21403" s="8"/>
      <c r="G21403" s="10"/>
      <c r="N21403" s="7"/>
      <c r="O21403" s="8"/>
      <c r="P21403" s="7"/>
      <c r="Q21403" s="7" t="e">
        <f ca="1"/>
        <v>#NAME?</v>
      </c>
      <c r="R21403" s="7" t="e">
        <f ca="1"/>
        <v>#NAME?</v>
      </c>
      <c r="T21403" s="7"/>
      <c r="X21403" s="7"/>
    </row>
    <row r="21404" spans="2:24" ht="12.75">
      <c r="B21404" s="7"/>
      <c r="E21404" s="7"/>
      <c r="F21404" s="8"/>
      <c r="G21404" s="10"/>
      <c r="N21404" s="7"/>
      <c r="O21404" s="8"/>
      <c r="P21404" s="7"/>
      <c r="Q21404" s="7" t="e">
        <f ca="1"/>
        <v>#NAME?</v>
      </c>
      <c r="R21404" s="7" t="e">
        <f ca="1"/>
        <v>#NAME?</v>
      </c>
      <c r="T21404" s="7"/>
      <c r="X21404" s="7"/>
    </row>
    <row r="21405" spans="2:24" ht="12.75">
      <c r="B21405" s="7"/>
      <c r="E21405" s="7"/>
      <c r="F21405" s="8"/>
      <c r="G21405" s="10"/>
      <c r="N21405" s="7"/>
      <c r="O21405" s="8"/>
      <c r="P21405" s="7"/>
      <c r="Q21405" s="7" t="e">
        <f ca="1"/>
        <v>#NAME?</v>
      </c>
      <c r="R21405" s="7" t="e">
        <f ca="1"/>
        <v>#NAME?</v>
      </c>
      <c r="T21405" s="7"/>
      <c r="X21405" s="7"/>
    </row>
    <row r="21406" spans="2:24" ht="12.75">
      <c r="B21406" s="7"/>
      <c r="E21406" s="7"/>
      <c r="F21406" s="8"/>
      <c r="G21406" s="10"/>
      <c r="N21406" s="7"/>
      <c r="O21406" s="8"/>
      <c r="P21406" s="7"/>
      <c r="Q21406" s="7" t="e">
        <f ca="1"/>
        <v>#NAME?</v>
      </c>
      <c r="R21406" s="7" t="e">
        <f ca="1"/>
        <v>#NAME?</v>
      </c>
      <c r="T21406" s="7"/>
      <c r="X21406" s="7"/>
    </row>
    <row r="21407" spans="2:24" ht="12.75">
      <c r="B21407" s="7"/>
      <c r="E21407" s="7"/>
      <c r="F21407" s="8"/>
      <c r="G21407" s="10"/>
      <c r="N21407" s="7"/>
      <c r="O21407" s="8"/>
      <c r="P21407" s="7"/>
      <c r="Q21407" s="7" t="e">
        <f ca="1"/>
        <v>#NAME?</v>
      </c>
      <c r="R21407" s="7" t="e">
        <f ca="1"/>
        <v>#NAME?</v>
      </c>
      <c r="T21407" s="7"/>
      <c r="X21407" s="7"/>
    </row>
    <row r="21408" spans="2:24" ht="12.75">
      <c r="B21408" s="7"/>
      <c r="E21408" s="7"/>
      <c r="F21408" s="8"/>
      <c r="G21408" s="10"/>
      <c r="N21408" s="7"/>
      <c r="O21408" s="8"/>
      <c r="P21408" s="7"/>
      <c r="Q21408" s="7" t="e">
        <f ca="1"/>
        <v>#NAME?</v>
      </c>
      <c r="R21408" s="7" t="e">
        <f ca="1"/>
        <v>#NAME?</v>
      </c>
      <c r="T21408" s="7"/>
      <c r="X21408" s="7"/>
    </row>
    <row r="21409" spans="2:24" ht="12.75">
      <c r="B21409" s="7"/>
      <c r="E21409" s="7"/>
      <c r="F21409" s="8"/>
      <c r="G21409" s="10"/>
      <c r="N21409" s="7"/>
      <c r="O21409" s="8"/>
      <c r="P21409" s="7"/>
      <c r="Q21409" s="7" t="e">
        <f ca="1"/>
        <v>#NAME?</v>
      </c>
      <c r="R21409" s="7" t="e">
        <f ca="1"/>
        <v>#NAME?</v>
      </c>
      <c r="T21409" s="7"/>
      <c r="X21409" s="7"/>
    </row>
    <row r="21410" spans="2:24" ht="12.75">
      <c r="B21410" s="7"/>
      <c r="E21410" s="7"/>
      <c r="F21410" s="8"/>
      <c r="G21410" s="10"/>
      <c r="N21410" s="7"/>
      <c r="O21410" s="8"/>
      <c r="P21410" s="7"/>
      <c r="Q21410" s="7" t="e">
        <f ca="1"/>
        <v>#NAME?</v>
      </c>
      <c r="R21410" s="7" t="e">
        <f ca="1"/>
        <v>#NAME?</v>
      </c>
      <c r="T21410" s="7"/>
      <c r="X21410" s="7"/>
    </row>
    <row r="21411" spans="2:24" ht="12.75">
      <c r="B21411" s="7"/>
      <c r="E21411" s="7"/>
      <c r="F21411" s="8"/>
      <c r="G21411" s="10"/>
      <c r="N21411" s="7"/>
      <c r="O21411" s="8"/>
      <c r="P21411" s="7"/>
      <c r="Q21411" s="7" t="e">
        <f ca="1"/>
        <v>#NAME?</v>
      </c>
      <c r="R21411" s="7" t="e">
        <f ca="1"/>
        <v>#NAME?</v>
      </c>
      <c r="T21411" s="7"/>
      <c r="X21411" s="7"/>
    </row>
    <row r="21412" spans="2:24" ht="12.75">
      <c r="B21412" s="7"/>
      <c r="E21412" s="7"/>
      <c r="F21412" s="8"/>
      <c r="G21412" s="10"/>
      <c r="N21412" s="7"/>
      <c r="O21412" s="8"/>
      <c r="P21412" s="7"/>
      <c r="Q21412" s="7" t="e">
        <f ca="1"/>
        <v>#NAME?</v>
      </c>
      <c r="R21412" s="7" t="e">
        <f ca="1"/>
        <v>#NAME?</v>
      </c>
      <c r="T21412" s="7"/>
      <c r="X21412" s="7"/>
    </row>
    <row r="21413" spans="2:24" ht="12.75">
      <c r="B21413" s="7"/>
      <c r="E21413" s="7"/>
      <c r="F21413" s="8"/>
      <c r="G21413" s="10"/>
      <c r="N21413" s="7"/>
      <c r="O21413" s="8"/>
      <c r="P21413" s="7"/>
      <c r="Q21413" s="7" t="e">
        <f ca="1"/>
        <v>#NAME?</v>
      </c>
      <c r="R21413" s="7" t="e">
        <f ca="1"/>
        <v>#NAME?</v>
      </c>
      <c r="T21413" s="7"/>
      <c r="X21413" s="7"/>
    </row>
    <row r="21414" spans="2:24" ht="12.75">
      <c r="B21414" s="7"/>
      <c r="E21414" s="7"/>
      <c r="F21414" s="8"/>
      <c r="G21414" s="10"/>
      <c r="N21414" s="7"/>
      <c r="O21414" s="8"/>
      <c r="P21414" s="7"/>
      <c r="Q21414" s="7" t="e">
        <f ca="1"/>
        <v>#NAME?</v>
      </c>
      <c r="R21414" s="7" t="e">
        <f ca="1"/>
        <v>#NAME?</v>
      </c>
      <c r="T21414" s="7"/>
      <c r="X21414" s="7"/>
    </row>
    <row r="21415" spans="2:24" ht="12.75">
      <c r="B21415" s="7"/>
      <c r="E21415" s="7"/>
      <c r="F21415" s="8"/>
      <c r="G21415" s="10"/>
      <c r="N21415" s="7"/>
      <c r="O21415" s="8"/>
      <c r="P21415" s="7"/>
      <c r="Q21415" s="7" t="e">
        <f ca="1"/>
        <v>#NAME?</v>
      </c>
      <c r="R21415" s="7" t="e">
        <f ca="1"/>
        <v>#NAME?</v>
      </c>
      <c r="T21415" s="7"/>
      <c r="X21415" s="7"/>
    </row>
    <row r="21416" spans="2:24" ht="12.75">
      <c r="B21416" s="7"/>
      <c r="E21416" s="7"/>
      <c r="F21416" s="8"/>
      <c r="G21416" s="10"/>
      <c r="N21416" s="7"/>
      <c r="O21416" s="8"/>
      <c r="P21416" s="7"/>
      <c r="Q21416" s="7" t="e">
        <f ca="1"/>
        <v>#NAME?</v>
      </c>
      <c r="R21416" s="7" t="e">
        <f ca="1"/>
        <v>#NAME?</v>
      </c>
      <c r="T21416" s="7"/>
      <c r="X21416" s="7"/>
    </row>
    <row r="21417" spans="2:24" ht="12.75">
      <c r="B21417" s="7"/>
      <c r="E21417" s="7"/>
      <c r="F21417" s="8"/>
      <c r="G21417" s="10"/>
      <c r="N21417" s="7"/>
      <c r="O21417" s="8"/>
      <c r="P21417" s="7"/>
      <c r="Q21417" s="7" t="e">
        <f ca="1"/>
        <v>#NAME?</v>
      </c>
      <c r="R21417" s="7" t="e">
        <f ca="1"/>
        <v>#NAME?</v>
      </c>
      <c r="T21417" s="7"/>
      <c r="X21417" s="7"/>
    </row>
    <row r="21418" spans="2:24" ht="12.75">
      <c r="B21418" s="7"/>
      <c r="E21418" s="7"/>
      <c r="F21418" s="8"/>
      <c r="G21418" s="10"/>
      <c r="N21418" s="7"/>
      <c r="O21418" s="8"/>
      <c r="P21418" s="7"/>
      <c r="Q21418" s="7" t="e">
        <f ca="1"/>
        <v>#NAME?</v>
      </c>
      <c r="R21418" s="7" t="e">
        <f ca="1"/>
        <v>#NAME?</v>
      </c>
      <c r="T21418" s="7"/>
      <c r="X21418" s="7"/>
    </row>
    <row r="21419" spans="2:24" ht="12.75">
      <c r="B21419" s="7"/>
      <c r="E21419" s="7"/>
      <c r="F21419" s="8"/>
      <c r="G21419" s="10"/>
      <c r="N21419" s="7"/>
      <c r="O21419" s="8"/>
      <c r="P21419" s="7"/>
      <c r="Q21419" s="7" t="e">
        <f ca="1"/>
        <v>#NAME?</v>
      </c>
      <c r="R21419" s="7" t="e">
        <f ca="1"/>
        <v>#NAME?</v>
      </c>
      <c r="T21419" s="7"/>
      <c r="X21419" s="7"/>
    </row>
    <row r="21420" spans="2:24" ht="12.75">
      <c r="B21420" s="7"/>
      <c r="E21420" s="7"/>
      <c r="F21420" s="8"/>
      <c r="G21420" s="10"/>
      <c r="N21420" s="7"/>
      <c r="O21420" s="8"/>
      <c r="P21420" s="7"/>
      <c r="Q21420" s="7" t="e">
        <f ca="1"/>
        <v>#NAME?</v>
      </c>
      <c r="R21420" s="7" t="e">
        <f ca="1"/>
        <v>#NAME?</v>
      </c>
      <c r="T21420" s="7"/>
      <c r="X21420" s="7"/>
    </row>
    <row r="21421" spans="2:24" ht="12.75">
      <c r="B21421" s="7"/>
      <c r="E21421" s="7"/>
      <c r="F21421" s="8"/>
      <c r="G21421" s="10"/>
      <c r="N21421" s="7"/>
      <c r="O21421" s="8"/>
      <c r="P21421" s="7"/>
      <c r="Q21421" s="7" t="e">
        <f ca="1"/>
        <v>#NAME?</v>
      </c>
      <c r="R21421" s="7" t="e">
        <f ca="1"/>
        <v>#NAME?</v>
      </c>
      <c r="T21421" s="7"/>
      <c r="X21421" s="7"/>
    </row>
    <row r="21422" spans="2:24" ht="12.75">
      <c r="B21422" s="7"/>
      <c r="E21422" s="7"/>
      <c r="F21422" s="8"/>
      <c r="G21422" s="10"/>
      <c r="N21422" s="7"/>
      <c r="O21422" s="8"/>
      <c r="P21422" s="7"/>
      <c r="Q21422" s="7" t="e">
        <f ca="1"/>
        <v>#NAME?</v>
      </c>
      <c r="R21422" s="7" t="e">
        <f ca="1"/>
        <v>#NAME?</v>
      </c>
      <c r="T21422" s="7"/>
      <c r="X21422" s="7"/>
    </row>
    <row r="21423" spans="2:24" ht="12.75">
      <c r="B21423" s="7"/>
      <c r="E21423" s="7"/>
      <c r="F21423" s="8"/>
      <c r="G21423" s="10"/>
      <c r="N21423" s="7"/>
      <c r="O21423" s="8"/>
      <c r="P21423" s="7"/>
      <c r="Q21423" s="7" t="e">
        <f ca="1"/>
        <v>#NAME?</v>
      </c>
      <c r="R21423" s="7" t="e">
        <f ca="1"/>
        <v>#NAME?</v>
      </c>
      <c r="T21423" s="7"/>
      <c r="X21423" s="7"/>
    </row>
    <row r="21424" spans="2:24" ht="12.75">
      <c r="B21424" s="7"/>
      <c r="E21424" s="7"/>
      <c r="F21424" s="8"/>
      <c r="G21424" s="10"/>
      <c r="N21424" s="7"/>
      <c r="O21424" s="8"/>
      <c r="P21424" s="7"/>
      <c r="Q21424" s="7" t="e">
        <f ca="1"/>
        <v>#NAME?</v>
      </c>
      <c r="R21424" s="7" t="e">
        <f ca="1"/>
        <v>#NAME?</v>
      </c>
      <c r="T21424" s="7"/>
      <c r="X21424" s="7"/>
    </row>
    <row r="21425" spans="2:24" ht="12.75">
      <c r="B21425" s="7"/>
      <c r="E21425" s="7"/>
      <c r="F21425" s="8"/>
      <c r="G21425" s="10"/>
      <c r="N21425" s="7"/>
      <c r="O21425" s="8"/>
      <c r="P21425" s="7"/>
      <c r="Q21425" s="7" t="e">
        <f ca="1"/>
        <v>#NAME?</v>
      </c>
      <c r="R21425" s="7" t="e">
        <f ca="1"/>
        <v>#NAME?</v>
      </c>
      <c r="T21425" s="7"/>
      <c r="X21425" s="7"/>
    </row>
    <row r="21426" spans="2:24" ht="12.75">
      <c r="B21426" s="7"/>
      <c r="E21426" s="7"/>
      <c r="F21426" s="8"/>
      <c r="G21426" s="10"/>
      <c r="N21426" s="7"/>
      <c r="O21426" s="8"/>
      <c r="P21426" s="7"/>
      <c r="Q21426" s="7" t="e">
        <f ca="1"/>
        <v>#NAME?</v>
      </c>
      <c r="R21426" s="7" t="e">
        <f ca="1"/>
        <v>#NAME?</v>
      </c>
      <c r="T21426" s="7"/>
      <c r="X21426" s="7"/>
    </row>
    <row r="21427" spans="2:24" ht="12.75">
      <c r="B21427" s="7"/>
      <c r="E21427" s="7"/>
      <c r="F21427" s="8"/>
      <c r="G21427" s="10"/>
      <c r="N21427" s="7"/>
      <c r="O21427" s="8"/>
      <c r="P21427" s="7"/>
      <c r="Q21427" s="7" t="e">
        <f ca="1"/>
        <v>#NAME?</v>
      </c>
      <c r="R21427" s="7" t="e">
        <f ca="1"/>
        <v>#NAME?</v>
      </c>
      <c r="T21427" s="7"/>
      <c r="X21427" s="7"/>
    </row>
    <row r="21428" spans="2:24" ht="12.75">
      <c r="B21428" s="7"/>
      <c r="E21428" s="7"/>
      <c r="F21428" s="8"/>
      <c r="G21428" s="10"/>
      <c r="N21428" s="7"/>
      <c r="O21428" s="8"/>
      <c r="P21428" s="7"/>
      <c r="Q21428" s="7" t="e">
        <f ca="1"/>
        <v>#NAME?</v>
      </c>
      <c r="R21428" s="7" t="e">
        <f ca="1"/>
        <v>#NAME?</v>
      </c>
      <c r="T21428" s="7"/>
      <c r="X21428" s="7"/>
    </row>
    <row r="21429" spans="2:24" ht="12.75">
      <c r="B21429" s="7"/>
      <c r="E21429" s="7"/>
      <c r="F21429" s="8"/>
      <c r="G21429" s="10"/>
      <c r="N21429" s="7"/>
      <c r="O21429" s="8"/>
      <c r="P21429" s="7"/>
      <c r="Q21429" s="7" t="e">
        <f ca="1"/>
        <v>#NAME?</v>
      </c>
      <c r="R21429" s="7" t="e">
        <f ca="1"/>
        <v>#NAME?</v>
      </c>
      <c r="T21429" s="7"/>
      <c r="X21429" s="7"/>
    </row>
    <row r="21430" spans="2:24" ht="12.75">
      <c r="B21430" s="7"/>
      <c r="E21430" s="7"/>
      <c r="F21430" s="8"/>
      <c r="G21430" s="10"/>
      <c r="N21430" s="7"/>
      <c r="O21430" s="8"/>
      <c r="P21430" s="7"/>
      <c r="Q21430" s="7" t="e">
        <f ca="1"/>
        <v>#NAME?</v>
      </c>
      <c r="R21430" s="7" t="e">
        <f ca="1"/>
        <v>#NAME?</v>
      </c>
      <c r="T21430" s="7"/>
      <c r="X21430" s="7"/>
    </row>
    <row r="21431" spans="2:24" ht="12.75">
      <c r="B21431" s="7"/>
      <c r="E21431" s="7"/>
      <c r="F21431" s="8"/>
      <c r="G21431" s="10"/>
      <c r="N21431" s="7"/>
      <c r="O21431" s="8"/>
      <c r="P21431" s="7"/>
      <c r="Q21431" s="7" t="e">
        <f ca="1"/>
        <v>#NAME?</v>
      </c>
      <c r="R21431" s="7" t="e">
        <f ca="1"/>
        <v>#NAME?</v>
      </c>
      <c r="T21431" s="7"/>
      <c r="X21431" s="7"/>
    </row>
    <row r="21432" spans="2:24" ht="12.75">
      <c r="B21432" s="7"/>
      <c r="E21432" s="7"/>
      <c r="F21432" s="8"/>
      <c r="G21432" s="10"/>
      <c r="N21432" s="7"/>
      <c r="O21432" s="8"/>
      <c r="P21432" s="7"/>
      <c r="Q21432" s="7" t="e">
        <f ca="1"/>
        <v>#NAME?</v>
      </c>
      <c r="R21432" s="7" t="e">
        <f ca="1"/>
        <v>#NAME?</v>
      </c>
      <c r="T21432" s="7"/>
      <c r="X21432" s="7"/>
    </row>
    <row r="21433" spans="2:24" ht="12.75">
      <c r="B21433" s="7"/>
      <c r="E21433" s="7"/>
      <c r="F21433" s="8"/>
      <c r="G21433" s="10"/>
      <c r="N21433" s="7"/>
      <c r="O21433" s="8"/>
      <c r="P21433" s="7"/>
      <c r="Q21433" s="7" t="e">
        <f ca="1"/>
        <v>#NAME?</v>
      </c>
      <c r="R21433" s="7" t="e">
        <f ca="1"/>
        <v>#NAME?</v>
      </c>
      <c r="T21433" s="7"/>
      <c r="X21433" s="7"/>
    </row>
    <row r="21434" spans="2:24" ht="12.75">
      <c r="B21434" s="7"/>
      <c r="E21434" s="7"/>
      <c r="F21434" s="8"/>
      <c r="G21434" s="10"/>
      <c r="N21434" s="7"/>
      <c r="O21434" s="8"/>
      <c r="P21434" s="7"/>
      <c r="Q21434" s="7" t="e">
        <f ca="1"/>
        <v>#NAME?</v>
      </c>
      <c r="R21434" s="7" t="e">
        <f ca="1"/>
        <v>#NAME?</v>
      </c>
      <c r="T21434" s="7"/>
      <c r="X21434" s="7"/>
    </row>
    <row r="21435" spans="2:24" ht="12.75">
      <c r="B21435" s="7"/>
      <c r="E21435" s="7"/>
      <c r="F21435" s="8"/>
      <c r="G21435" s="10"/>
      <c r="N21435" s="7"/>
      <c r="O21435" s="8"/>
      <c r="P21435" s="7"/>
      <c r="Q21435" s="7" t="e">
        <f ca="1"/>
        <v>#NAME?</v>
      </c>
      <c r="R21435" s="7" t="e">
        <f ca="1"/>
        <v>#NAME?</v>
      </c>
      <c r="T21435" s="7"/>
      <c r="X21435" s="7"/>
    </row>
    <row r="21436" spans="2:24" ht="12.75">
      <c r="B21436" s="7"/>
      <c r="E21436" s="7"/>
      <c r="F21436" s="8"/>
      <c r="G21436" s="10"/>
      <c r="N21436" s="7"/>
      <c r="O21436" s="8"/>
      <c r="P21436" s="7"/>
      <c r="Q21436" s="7" t="e">
        <f ca="1"/>
        <v>#NAME?</v>
      </c>
      <c r="R21436" s="7" t="e">
        <f ca="1"/>
        <v>#NAME?</v>
      </c>
      <c r="T21436" s="7"/>
      <c r="X21436" s="7"/>
    </row>
    <row r="21437" spans="2:24" ht="12.75">
      <c r="B21437" s="7"/>
      <c r="E21437" s="7"/>
      <c r="F21437" s="8"/>
      <c r="G21437" s="10"/>
      <c r="N21437" s="7"/>
      <c r="O21437" s="8"/>
      <c r="P21437" s="7"/>
      <c r="Q21437" s="7" t="e">
        <f ca="1"/>
        <v>#NAME?</v>
      </c>
      <c r="R21437" s="7" t="e">
        <f ca="1"/>
        <v>#NAME?</v>
      </c>
      <c r="T21437" s="7"/>
      <c r="X21437" s="7"/>
    </row>
    <row r="21438" spans="2:24" ht="12.75">
      <c r="B21438" s="7"/>
      <c r="E21438" s="7"/>
      <c r="F21438" s="8"/>
      <c r="G21438" s="10"/>
      <c r="N21438" s="7"/>
      <c r="O21438" s="8"/>
      <c r="P21438" s="7"/>
      <c r="Q21438" s="7" t="e">
        <f ca="1"/>
        <v>#NAME?</v>
      </c>
      <c r="R21438" s="7" t="e">
        <f ca="1"/>
        <v>#NAME?</v>
      </c>
      <c r="T21438" s="7"/>
      <c r="X21438" s="7"/>
    </row>
    <row r="21439" spans="2:24" ht="12.75">
      <c r="B21439" s="7"/>
      <c r="E21439" s="7"/>
      <c r="F21439" s="8"/>
      <c r="G21439" s="10"/>
      <c r="N21439" s="7"/>
      <c r="O21439" s="8"/>
      <c r="P21439" s="7"/>
      <c r="Q21439" s="7" t="e">
        <f ca="1"/>
        <v>#NAME?</v>
      </c>
      <c r="R21439" s="7" t="e">
        <f ca="1"/>
        <v>#NAME?</v>
      </c>
      <c r="T21439" s="7"/>
      <c r="X21439" s="7"/>
    </row>
    <row r="21440" spans="2:24" ht="12.75">
      <c r="B21440" s="7"/>
      <c r="E21440" s="7"/>
      <c r="F21440" s="8"/>
      <c r="G21440" s="10"/>
      <c r="N21440" s="7"/>
      <c r="O21440" s="8"/>
      <c r="P21440" s="7"/>
      <c r="Q21440" s="7" t="e">
        <f ca="1"/>
        <v>#NAME?</v>
      </c>
      <c r="R21440" s="7" t="e">
        <f ca="1"/>
        <v>#NAME?</v>
      </c>
      <c r="T21440" s="7"/>
      <c r="X21440" s="7"/>
    </row>
    <row r="21441" spans="2:24" ht="12.75">
      <c r="B21441" s="7"/>
      <c r="E21441" s="7"/>
      <c r="F21441" s="8"/>
      <c r="G21441" s="10"/>
      <c r="N21441" s="7"/>
      <c r="O21441" s="8"/>
      <c r="P21441" s="7"/>
      <c r="Q21441" s="7" t="e">
        <f ca="1"/>
        <v>#NAME?</v>
      </c>
      <c r="R21441" s="7" t="e">
        <f ca="1"/>
        <v>#NAME?</v>
      </c>
      <c r="T21441" s="7"/>
      <c r="X21441" s="7"/>
    </row>
    <row r="21442" spans="2:24" ht="12.75">
      <c r="B21442" s="7"/>
      <c r="E21442" s="7"/>
      <c r="F21442" s="8"/>
      <c r="G21442" s="10"/>
      <c r="N21442" s="7"/>
      <c r="O21442" s="8"/>
      <c r="P21442" s="7"/>
      <c r="Q21442" s="7" t="e">
        <f ca="1"/>
        <v>#NAME?</v>
      </c>
      <c r="R21442" s="7" t="e">
        <f ca="1"/>
        <v>#NAME?</v>
      </c>
      <c r="T21442" s="7"/>
      <c r="X21442" s="7"/>
    </row>
    <row r="21443" spans="2:24" ht="12.75">
      <c r="B21443" s="7"/>
      <c r="E21443" s="7"/>
      <c r="F21443" s="8"/>
      <c r="G21443" s="10"/>
      <c r="N21443" s="7"/>
      <c r="O21443" s="8"/>
      <c r="P21443" s="7"/>
      <c r="Q21443" s="7" t="e">
        <f ca="1"/>
        <v>#NAME?</v>
      </c>
      <c r="R21443" s="7" t="e">
        <f ca="1"/>
        <v>#NAME?</v>
      </c>
      <c r="T21443" s="7"/>
      <c r="X21443" s="7"/>
    </row>
    <row r="21444" spans="2:24" ht="12.75">
      <c r="B21444" s="7"/>
      <c r="E21444" s="7"/>
      <c r="F21444" s="8"/>
      <c r="G21444" s="10"/>
      <c r="N21444" s="7"/>
      <c r="O21444" s="8"/>
      <c r="P21444" s="7"/>
      <c r="Q21444" s="7" t="e">
        <f ca="1"/>
        <v>#NAME?</v>
      </c>
      <c r="R21444" s="7" t="e">
        <f ca="1"/>
        <v>#NAME?</v>
      </c>
      <c r="T21444" s="7"/>
      <c r="X21444" s="7"/>
    </row>
    <row r="21445" spans="2:24" ht="12.75">
      <c r="B21445" s="7"/>
      <c r="E21445" s="7"/>
      <c r="F21445" s="8"/>
      <c r="G21445" s="10"/>
      <c r="N21445" s="7"/>
      <c r="O21445" s="8"/>
      <c r="P21445" s="7"/>
      <c r="Q21445" s="7" t="e">
        <f ca="1"/>
        <v>#NAME?</v>
      </c>
      <c r="R21445" s="7" t="e">
        <f ca="1"/>
        <v>#NAME?</v>
      </c>
      <c r="T21445" s="7"/>
      <c r="X21445" s="7"/>
    </row>
    <row r="21446" spans="2:24" ht="12.75">
      <c r="B21446" s="7"/>
      <c r="E21446" s="7"/>
      <c r="F21446" s="8"/>
      <c r="G21446" s="10"/>
      <c r="N21446" s="7"/>
      <c r="O21446" s="8"/>
      <c r="P21446" s="7"/>
      <c r="Q21446" s="7" t="e">
        <f ca="1"/>
        <v>#NAME?</v>
      </c>
      <c r="R21446" s="7" t="e">
        <f ca="1"/>
        <v>#NAME?</v>
      </c>
      <c r="T21446" s="7"/>
      <c r="X21446" s="7"/>
    </row>
    <row r="21447" spans="2:24" ht="12.75">
      <c r="B21447" s="7"/>
      <c r="E21447" s="7"/>
      <c r="F21447" s="8"/>
      <c r="G21447" s="10"/>
      <c r="N21447" s="7"/>
      <c r="O21447" s="8"/>
      <c r="P21447" s="7"/>
      <c r="Q21447" s="7" t="e">
        <f ca="1"/>
        <v>#NAME?</v>
      </c>
      <c r="R21447" s="7" t="e">
        <f ca="1"/>
        <v>#NAME?</v>
      </c>
      <c r="T21447" s="7"/>
      <c r="X21447" s="7"/>
    </row>
    <row r="21448" spans="2:24" ht="12.75">
      <c r="B21448" s="7"/>
      <c r="E21448" s="7"/>
      <c r="F21448" s="8"/>
      <c r="G21448" s="10"/>
      <c r="N21448" s="7"/>
      <c r="O21448" s="8"/>
      <c r="P21448" s="7"/>
      <c r="Q21448" s="7" t="e">
        <f ca="1"/>
        <v>#NAME?</v>
      </c>
      <c r="R21448" s="7" t="e">
        <f ca="1"/>
        <v>#NAME?</v>
      </c>
      <c r="T21448" s="7"/>
      <c r="X21448" s="7"/>
    </row>
    <row r="21449" spans="2:24" ht="12.75">
      <c r="B21449" s="7"/>
      <c r="E21449" s="7"/>
      <c r="F21449" s="8"/>
      <c r="G21449" s="10"/>
      <c r="N21449" s="7"/>
      <c r="O21449" s="8"/>
      <c r="P21449" s="7"/>
      <c r="Q21449" s="7" t="e">
        <f ca="1"/>
        <v>#NAME?</v>
      </c>
      <c r="R21449" s="7" t="e">
        <f ca="1"/>
        <v>#NAME?</v>
      </c>
      <c r="T21449" s="7"/>
      <c r="X21449" s="7"/>
    </row>
    <row r="21450" spans="2:24" ht="12.75">
      <c r="B21450" s="7"/>
      <c r="E21450" s="7"/>
      <c r="F21450" s="8"/>
      <c r="G21450" s="10"/>
      <c r="N21450" s="7"/>
      <c r="O21450" s="8"/>
      <c r="P21450" s="7"/>
      <c r="Q21450" s="7" t="e">
        <f ca="1"/>
        <v>#NAME?</v>
      </c>
      <c r="R21450" s="7" t="e">
        <f ca="1"/>
        <v>#NAME?</v>
      </c>
      <c r="T21450" s="7"/>
      <c r="X21450" s="7"/>
    </row>
    <row r="21451" spans="2:24" ht="12.75">
      <c r="B21451" s="7"/>
      <c r="E21451" s="7"/>
      <c r="F21451" s="8"/>
      <c r="G21451" s="10"/>
      <c r="N21451" s="7"/>
      <c r="O21451" s="8"/>
      <c r="P21451" s="7"/>
      <c r="Q21451" s="7" t="e">
        <f ca="1"/>
        <v>#NAME?</v>
      </c>
      <c r="R21451" s="7" t="e">
        <f ca="1"/>
        <v>#NAME?</v>
      </c>
      <c r="T21451" s="7"/>
      <c r="X21451" s="7"/>
    </row>
    <row r="21452" spans="2:24" ht="12.75">
      <c r="B21452" s="7"/>
      <c r="E21452" s="7"/>
      <c r="F21452" s="8"/>
      <c r="G21452" s="10"/>
      <c r="N21452" s="7"/>
      <c r="O21452" s="8"/>
      <c r="P21452" s="7"/>
      <c r="Q21452" s="7" t="e">
        <f ca="1"/>
        <v>#NAME?</v>
      </c>
      <c r="R21452" s="7" t="e">
        <f ca="1"/>
        <v>#NAME?</v>
      </c>
      <c r="T21452" s="7"/>
      <c r="X21452" s="7"/>
    </row>
    <row r="21453" spans="2:24" ht="12.75">
      <c r="B21453" s="7"/>
      <c r="E21453" s="7"/>
      <c r="F21453" s="8"/>
      <c r="G21453" s="10"/>
      <c r="N21453" s="7"/>
      <c r="O21453" s="8"/>
      <c r="P21453" s="7"/>
      <c r="Q21453" s="7" t="e">
        <f ca="1"/>
        <v>#NAME?</v>
      </c>
      <c r="R21453" s="7" t="e">
        <f ca="1"/>
        <v>#NAME?</v>
      </c>
      <c r="T21453" s="7"/>
      <c r="X21453" s="7"/>
    </row>
    <row r="21454" spans="2:24" ht="12.75">
      <c r="B21454" s="7"/>
      <c r="E21454" s="7"/>
      <c r="F21454" s="8"/>
      <c r="G21454" s="10"/>
      <c r="N21454" s="7"/>
      <c r="O21454" s="8"/>
      <c r="P21454" s="7"/>
      <c r="Q21454" s="7" t="e">
        <f ca="1"/>
        <v>#NAME?</v>
      </c>
      <c r="R21454" s="7" t="e">
        <f ca="1"/>
        <v>#NAME?</v>
      </c>
      <c r="T21454" s="7"/>
      <c r="X21454" s="7"/>
    </row>
    <row r="21455" spans="2:24" ht="12.75">
      <c r="B21455" s="7"/>
      <c r="E21455" s="7"/>
      <c r="F21455" s="8"/>
      <c r="G21455" s="10"/>
      <c r="N21455" s="7"/>
      <c r="O21455" s="8"/>
      <c r="P21455" s="7"/>
      <c r="Q21455" s="7" t="e">
        <f ca="1"/>
        <v>#NAME?</v>
      </c>
      <c r="R21455" s="7" t="e">
        <f ca="1"/>
        <v>#NAME?</v>
      </c>
      <c r="T21455" s="7"/>
      <c r="X21455" s="7"/>
    </row>
    <row r="21456" spans="2:24" ht="12.75">
      <c r="B21456" s="7"/>
      <c r="E21456" s="7"/>
      <c r="F21456" s="8"/>
      <c r="G21456" s="10"/>
      <c r="N21456" s="7"/>
      <c r="O21456" s="8"/>
      <c r="P21456" s="7"/>
      <c r="Q21456" s="7" t="e">
        <f ca="1"/>
        <v>#NAME?</v>
      </c>
      <c r="R21456" s="7" t="e">
        <f ca="1"/>
        <v>#NAME?</v>
      </c>
      <c r="T21456" s="7"/>
      <c r="X21456" s="7"/>
    </row>
    <row r="21457" spans="2:24" ht="12.75">
      <c r="B21457" s="7"/>
      <c r="E21457" s="7"/>
      <c r="F21457" s="8"/>
      <c r="G21457" s="10"/>
      <c r="N21457" s="7"/>
      <c r="O21457" s="8"/>
      <c r="P21457" s="7"/>
      <c r="Q21457" s="7" t="e">
        <f ca="1"/>
        <v>#NAME?</v>
      </c>
      <c r="R21457" s="7" t="e">
        <f ca="1"/>
        <v>#NAME?</v>
      </c>
      <c r="T21457" s="7"/>
      <c r="X21457" s="7"/>
    </row>
    <row r="21458" spans="2:24" ht="12.75">
      <c r="B21458" s="7"/>
      <c r="E21458" s="7"/>
      <c r="F21458" s="8"/>
      <c r="G21458" s="10"/>
      <c r="N21458" s="7"/>
      <c r="O21458" s="8"/>
      <c r="P21458" s="7"/>
      <c r="Q21458" s="7" t="e">
        <f ca="1"/>
        <v>#NAME?</v>
      </c>
      <c r="R21458" s="7" t="e">
        <f ca="1"/>
        <v>#NAME?</v>
      </c>
      <c r="T21458" s="7"/>
      <c r="X21458" s="7"/>
    </row>
    <row r="21459" spans="2:24" ht="12.75">
      <c r="B21459" s="7"/>
      <c r="E21459" s="7"/>
      <c r="F21459" s="8"/>
      <c r="G21459" s="10"/>
      <c r="N21459" s="7"/>
      <c r="O21459" s="8"/>
      <c r="P21459" s="7"/>
      <c r="Q21459" s="7" t="e">
        <f ca="1"/>
        <v>#NAME?</v>
      </c>
      <c r="R21459" s="7" t="e">
        <f ca="1"/>
        <v>#NAME?</v>
      </c>
      <c r="T21459" s="7"/>
      <c r="X21459" s="7"/>
    </row>
    <row r="21460" spans="2:24" ht="12.75">
      <c r="B21460" s="7"/>
      <c r="E21460" s="7"/>
      <c r="F21460" s="8"/>
      <c r="G21460" s="10"/>
      <c r="N21460" s="7"/>
      <c r="O21460" s="8"/>
      <c r="P21460" s="7"/>
      <c r="Q21460" s="7" t="e">
        <f ca="1"/>
        <v>#NAME?</v>
      </c>
      <c r="R21460" s="7" t="e">
        <f ca="1"/>
        <v>#NAME?</v>
      </c>
      <c r="T21460" s="7"/>
      <c r="X21460" s="7"/>
    </row>
    <row r="21461" spans="2:24" ht="12.75">
      <c r="B21461" s="7"/>
      <c r="E21461" s="7"/>
      <c r="F21461" s="8"/>
      <c r="G21461" s="10"/>
      <c r="N21461" s="7"/>
      <c r="O21461" s="8"/>
      <c r="P21461" s="7"/>
      <c r="Q21461" s="7" t="e">
        <f ca="1"/>
        <v>#NAME?</v>
      </c>
      <c r="R21461" s="7" t="e">
        <f ca="1"/>
        <v>#NAME?</v>
      </c>
      <c r="T21461" s="7"/>
      <c r="X21461" s="7"/>
    </row>
    <row r="21462" spans="2:24" ht="12.75">
      <c r="B21462" s="7"/>
      <c r="E21462" s="7"/>
      <c r="F21462" s="8"/>
      <c r="G21462" s="10"/>
      <c r="N21462" s="7"/>
      <c r="O21462" s="8"/>
      <c r="P21462" s="7"/>
      <c r="Q21462" s="7" t="e">
        <f ca="1"/>
        <v>#NAME?</v>
      </c>
      <c r="R21462" s="7" t="e">
        <f ca="1"/>
        <v>#NAME?</v>
      </c>
      <c r="T21462" s="7"/>
      <c r="X21462" s="7"/>
    </row>
    <row r="21463" spans="2:24" ht="12.75">
      <c r="B21463" s="7"/>
      <c r="E21463" s="7"/>
      <c r="F21463" s="8"/>
      <c r="G21463" s="10"/>
      <c r="N21463" s="7"/>
      <c r="O21463" s="8"/>
      <c r="P21463" s="7"/>
      <c r="Q21463" s="7" t="e">
        <f ca="1"/>
        <v>#NAME?</v>
      </c>
      <c r="R21463" s="7" t="e">
        <f ca="1"/>
        <v>#NAME?</v>
      </c>
      <c r="T21463" s="7"/>
      <c r="X21463" s="7"/>
    </row>
    <row r="21464" spans="2:24" ht="12.75">
      <c r="B21464" s="7"/>
      <c r="E21464" s="7"/>
      <c r="F21464" s="8"/>
      <c r="G21464" s="10"/>
      <c r="N21464" s="7"/>
      <c r="O21464" s="8"/>
      <c r="P21464" s="7"/>
      <c r="Q21464" s="7" t="e">
        <f ca="1"/>
        <v>#NAME?</v>
      </c>
      <c r="R21464" s="7" t="e">
        <f ca="1"/>
        <v>#NAME?</v>
      </c>
      <c r="T21464" s="7"/>
      <c r="X21464" s="7"/>
    </row>
    <row r="21465" spans="2:24" ht="12.75">
      <c r="B21465" s="7"/>
      <c r="E21465" s="7"/>
      <c r="F21465" s="8"/>
      <c r="G21465" s="10"/>
      <c r="N21465" s="7"/>
      <c r="O21465" s="8"/>
      <c r="P21465" s="7"/>
      <c r="Q21465" s="7" t="e">
        <f ca="1"/>
        <v>#NAME?</v>
      </c>
      <c r="R21465" s="7" t="e">
        <f ca="1"/>
        <v>#NAME?</v>
      </c>
      <c r="T21465" s="7"/>
      <c r="X21465" s="7"/>
    </row>
    <row r="21466" spans="2:24" ht="12.75">
      <c r="B21466" s="7"/>
      <c r="E21466" s="7"/>
      <c r="F21466" s="8"/>
      <c r="G21466" s="10"/>
      <c r="N21466" s="7"/>
      <c r="O21466" s="8"/>
      <c r="P21466" s="7"/>
      <c r="Q21466" s="7" t="e">
        <f ca="1"/>
        <v>#NAME?</v>
      </c>
      <c r="R21466" s="7" t="e">
        <f ca="1"/>
        <v>#NAME?</v>
      </c>
      <c r="T21466" s="7"/>
      <c r="X21466" s="7"/>
    </row>
    <row r="21467" spans="2:24" ht="12.75">
      <c r="B21467" s="7"/>
      <c r="E21467" s="7"/>
      <c r="F21467" s="8"/>
      <c r="G21467" s="10"/>
      <c r="N21467" s="7"/>
      <c r="O21467" s="8"/>
      <c r="P21467" s="7"/>
      <c r="Q21467" s="7" t="e">
        <f ca="1"/>
        <v>#NAME?</v>
      </c>
      <c r="R21467" s="7" t="e">
        <f ca="1"/>
        <v>#NAME?</v>
      </c>
      <c r="T21467" s="7"/>
      <c r="X21467" s="7"/>
    </row>
    <row r="21468" spans="2:24" ht="12.75">
      <c r="B21468" s="7"/>
      <c r="E21468" s="7"/>
      <c r="F21468" s="8"/>
      <c r="G21468" s="10"/>
      <c r="N21468" s="7"/>
      <c r="O21468" s="8"/>
      <c r="P21468" s="7"/>
      <c r="Q21468" s="7" t="e">
        <f ca="1"/>
        <v>#NAME?</v>
      </c>
      <c r="R21468" s="7" t="e">
        <f ca="1"/>
        <v>#NAME?</v>
      </c>
      <c r="T21468" s="7"/>
      <c r="X21468" s="7"/>
    </row>
    <row r="21469" spans="2:24" ht="12.75">
      <c r="B21469" s="7"/>
      <c r="E21469" s="7"/>
      <c r="F21469" s="8"/>
      <c r="G21469" s="10"/>
      <c r="N21469" s="7"/>
      <c r="O21469" s="8"/>
      <c r="P21469" s="7"/>
      <c r="Q21469" s="7" t="e">
        <f ca="1"/>
        <v>#NAME?</v>
      </c>
      <c r="R21469" s="7" t="e">
        <f ca="1"/>
        <v>#NAME?</v>
      </c>
      <c r="T21469" s="7"/>
      <c r="X21469" s="7"/>
    </row>
    <row r="21470" spans="2:24" ht="12.75">
      <c r="B21470" s="7"/>
      <c r="E21470" s="7"/>
      <c r="F21470" s="8"/>
      <c r="G21470" s="10"/>
      <c r="N21470" s="7"/>
      <c r="O21470" s="8"/>
      <c r="P21470" s="7"/>
      <c r="Q21470" s="7" t="e">
        <f ca="1"/>
        <v>#NAME?</v>
      </c>
      <c r="R21470" s="7" t="e">
        <f ca="1"/>
        <v>#NAME?</v>
      </c>
      <c r="T21470" s="7"/>
      <c r="X21470" s="7"/>
    </row>
    <row r="21471" spans="2:24" ht="12.75">
      <c r="B21471" s="7"/>
      <c r="E21471" s="7"/>
      <c r="F21471" s="8"/>
      <c r="G21471" s="10"/>
      <c r="N21471" s="7"/>
      <c r="O21471" s="8"/>
      <c r="P21471" s="7"/>
      <c r="Q21471" s="7" t="e">
        <f ca="1"/>
        <v>#NAME?</v>
      </c>
      <c r="R21471" s="7" t="e">
        <f ca="1"/>
        <v>#NAME?</v>
      </c>
      <c r="T21471" s="7"/>
      <c r="X21471" s="7"/>
    </row>
    <row r="21472" spans="2:24" ht="12.75">
      <c r="B21472" s="7"/>
      <c r="E21472" s="7"/>
      <c r="F21472" s="8"/>
      <c r="G21472" s="10"/>
      <c r="N21472" s="7"/>
      <c r="O21472" s="8"/>
      <c r="P21472" s="7"/>
      <c r="Q21472" s="7" t="e">
        <f ca="1"/>
        <v>#NAME?</v>
      </c>
      <c r="R21472" s="7" t="e">
        <f ca="1"/>
        <v>#NAME?</v>
      </c>
      <c r="T21472" s="7"/>
      <c r="X21472" s="7"/>
    </row>
    <row r="21473" spans="2:24" ht="12.75">
      <c r="B21473" s="7"/>
      <c r="E21473" s="7"/>
      <c r="F21473" s="8"/>
      <c r="G21473" s="10"/>
      <c r="N21473" s="7"/>
      <c r="O21473" s="8"/>
      <c r="P21473" s="7"/>
      <c r="Q21473" s="7" t="e">
        <f ca="1"/>
        <v>#NAME?</v>
      </c>
      <c r="R21473" s="7" t="e">
        <f ca="1"/>
        <v>#NAME?</v>
      </c>
      <c r="T21473" s="7"/>
      <c r="X21473" s="7"/>
    </row>
    <row r="21474" spans="2:24" ht="12.75">
      <c r="B21474" s="7"/>
      <c r="E21474" s="7"/>
      <c r="F21474" s="8"/>
      <c r="G21474" s="10"/>
      <c r="N21474" s="7"/>
      <c r="O21474" s="8"/>
      <c r="P21474" s="7"/>
      <c r="Q21474" s="7" t="e">
        <f ca="1"/>
        <v>#NAME?</v>
      </c>
      <c r="R21474" s="7" t="e">
        <f ca="1"/>
        <v>#NAME?</v>
      </c>
      <c r="T21474" s="7"/>
      <c r="X21474" s="7"/>
    </row>
    <row r="21475" spans="2:24" ht="12.75">
      <c r="B21475" s="7"/>
      <c r="E21475" s="7"/>
      <c r="F21475" s="8"/>
      <c r="G21475" s="10"/>
      <c r="N21475" s="7"/>
      <c r="O21475" s="8"/>
      <c r="P21475" s="7"/>
      <c r="Q21475" s="7" t="e">
        <f ca="1"/>
        <v>#NAME?</v>
      </c>
      <c r="R21475" s="7" t="e">
        <f ca="1"/>
        <v>#NAME?</v>
      </c>
      <c r="T21475" s="7"/>
      <c r="X21475" s="7"/>
    </row>
    <row r="21476" spans="2:24" ht="12.75">
      <c r="B21476" s="7"/>
      <c r="E21476" s="7"/>
      <c r="F21476" s="8"/>
      <c r="G21476" s="10"/>
      <c r="N21476" s="7"/>
      <c r="O21476" s="8"/>
      <c r="P21476" s="7"/>
      <c r="Q21476" s="7" t="e">
        <f ca="1"/>
        <v>#NAME?</v>
      </c>
      <c r="R21476" s="7" t="e">
        <f ca="1"/>
        <v>#NAME?</v>
      </c>
      <c r="T21476" s="7"/>
      <c r="X21476" s="7"/>
    </row>
    <row r="21477" spans="2:24" ht="12.75">
      <c r="B21477" s="7"/>
      <c r="E21477" s="7"/>
      <c r="F21477" s="8"/>
      <c r="G21477" s="10"/>
      <c r="N21477" s="7"/>
      <c r="O21477" s="8"/>
      <c r="P21477" s="7"/>
      <c r="Q21477" s="7" t="e">
        <f ca="1"/>
        <v>#NAME?</v>
      </c>
      <c r="R21477" s="7" t="e">
        <f ca="1"/>
        <v>#NAME?</v>
      </c>
      <c r="T21477" s="7"/>
      <c r="X21477" s="7"/>
    </row>
    <row r="21478" spans="2:24" ht="12.75">
      <c r="B21478" s="7"/>
      <c r="E21478" s="7"/>
      <c r="F21478" s="8"/>
      <c r="G21478" s="10"/>
      <c r="N21478" s="7"/>
      <c r="O21478" s="8"/>
      <c r="P21478" s="7"/>
      <c r="Q21478" s="7" t="e">
        <f ca="1"/>
        <v>#NAME?</v>
      </c>
      <c r="R21478" s="7" t="e">
        <f ca="1"/>
        <v>#NAME?</v>
      </c>
      <c r="T21478" s="7"/>
      <c r="X21478" s="7"/>
    </row>
    <row r="21479" spans="2:24" ht="12.75">
      <c r="B21479" s="7"/>
      <c r="E21479" s="7"/>
      <c r="F21479" s="8"/>
      <c r="G21479" s="10"/>
      <c r="N21479" s="7"/>
      <c r="O21479" s="8"/>
      <c r="P21479" s="7"/>
      <c r="Q21479" s="7" t="e">
        <f ca="1"/>
        <v>#NAME?</v>
      </c>
      <c r="R21479" s="7" t="e">
        <f ca="1"/>
        <v>#NAME?</v>
      </c>
      <c r="T21479" s="7"/>
      <c r="X21479" s="7"/>
    </row>
    <row r="21480" spans="2:24" ht="12.75">
      <c r="B21480" s="7"/>
      <c r="E21480" s="7"/>
      <c r="F21480" s="8"/>
      <c r="G21480" s="10"/>
      <c r="N21480" s="7"/>
      <c r="O21480" s="8"/>
      <c r="P21480" s="7"/>
      <c r="Q21480" s="7" t="e">
        <f ca="1"/>
        <v>#NAME?</v>
      </c>
      <c r="R21480" s="7" t="e">
        <f ca="1"/>
        <v>#NAME?</v>
      </c>
      <c r="T21480" s="7"/>
      <c r="X21480" s="7"/>
    </row>
    <row r="21481" spans="2:24" ht="12.75">
      <c r="B21481" s="7"/>
      <c r="E21481" s="7"/>
      <c r="F21481" s="8"/>
      <c r="G21481" s="10"/>
      <c r="N21481" s="7"/>
      <c r="O21481" s="8"/>
      <c r="P21481" s="7"/>
      <c r="Q21481" s="7" t="e">
        <f ca="1"/>
        <v>#NAME?</v>
      </c>
      <c r="R21481" s="7" t="e">
        <f ca="1"/>
        <v>#NAME?</v>
      </c>
      <c r="T21481" s="7"/>
      <c r="X21481" s="7"/>
    </row>
    <row r="21482" spans="2:24" ht="12.75">
      <c r="B21482" s="7"/>
      <c r="E21482" s="7"/>
      <c r="F21482" s="8"/>
      <c r="G21482" s="10"/>
      <c r="N21482" s="7"/>
      <c r="O21482" s="8"/>
      <c r="P21482" s="7"/>
      <c r="Q21482" s="7" t="e">
        <f ca="1"/>
        <v>#NAME?</v>
      </c>
      <c r="R21482" s="7" t="e">
        <f ca="1"/>
        <v>#NAME?</v>
      </c>
      <c r="T21482" s="7"/>
      <c r="X21482" s="7"/>
    </row>
    <row r="21483" spans="2:24" ht="12.75">
      <c r="B21483" s="7"/>
      <c r="E21483" s="7"/>
      <c r="F21483" s="8"/>
      <c r="G21483" s="10"/>
      <c r="N21483" s="7"/>
      <c r="O21483" s="8"/>
      <c r="P21483" s="7"/>
      <c r="Q21483" s="7" t="e">
        <f ca="1"/>
        <v>#NAME?</v>
      </c>
      <c r="R21483" s="7" t="e">
        <f ca="1"/>
        <v>#NAME?</v>
      </c>
      <c r="T21483" s="7"/>
      <c r="X21483" s="7"/>
    </row>
    <row r="21484" spans="2:24" ht="12.75">
      <c r="B21484" s="7"/>
      <c r="E21484" s="7"/>
      <c r="F21484" s="8"/>
      <c r="G21484" s="10"/>
      <c r="N21484" s="7"/>
      <c r="O21484" s="8"/>
      <c r="P21484" s="7"/>
      <c r="Q21484" s="7" t="e">
        <f ca="1"/>
        <v>#NAME?</v>
      </c>
      <c r="R21484" s="7" t="e">
        <f ca="1"/>
        <v>#NAME?</v>
      </c>
      <c r="T21484" s="7"/>
      <c r="X21484" s="7"/>
    </row>
    <row r="21485" spans="2:24" ht="12.75">
      <c r="B21485" s="7"/>
      <c r="E21485" s="7"/>
      <c r="F21485" s="8"/>
      <c r="G21485" s="10"/>
      <c r="N21485" s="7"/>
      <c r="O21485" s="8"/>
      <c r="P21485" s="7"/>
      <c r="Q21485" s="7" t="e">
        <f ca="1"/>
        <v>#NAME?</v>
      </c>
      <c r="R21485" s="7" t="e">
        <f ca="1"/>
        <v>#NAME?</v>
      </c>
      <c r="T21485" s="7"/>
      <c r="X21485" s="7"/>
    </row>
    <row r="21486" spans="2:24" ht="12.75">
      <c r="B21486" s="7"/>
      <c r="E21486" s="7"/>
      <c r="F21486" s="8"/>
      <c r="G21486" s="10"/>
      <c r="N21486" s="7"/>
      <c r="O21486" s="8"/>
      <c r="P21486" s="7"/>
      <c r="Q21486" s="7" t="e">
        <f ca="1"/>
        <v>#NAME?</v>
      </c>
      <c r="R21486" s="7" t="e">
        <f ca="1"/>
        <v>#NAME?</v>
      </c>
      <c r="T21486" s="7"/>
      <c r="X21486" s="7"/>
    </row>
    <row r="21487" spans="2:24" ht="12.75">
      <c r="B21487" s="7"/>
      <c r="E21487" s="7"/>
      <c r="F21487" s="8"/>
      <c r="G21487" s="10"/>
      <c r="N21487" s="7"/>
      <c r="O21487" s="8"/>
      <c r="P21487" s="7"/>
      <c r="Q21487" s="7" t="e">
        <f ca="1"/>
        <v>#NAME?</v>
      </c>
      <c r="R21487" s="7" t="e">
        <f ca="1"/>
        <v>#NAME?</v>
      </c>
      <c r="T21487" s="7"/>
      <c r="X21487" s="7"/>
    </row>
    <row r="21488" spans="2:24" ht="12.75">
      <c r="B21488" s="7"/>
      <c r="E21488" s="7"/>
      <c r="F21488" s="8"/>
      <c r="G21488" s="10"/>
      <c r="N21488" s="7"/>
      <c r="O21488" s="8"/>
      <c r="P21488" s="7"/>
      <c r="Q21488" s="7" t="e">
        <f ca="1"/>
        <v>#NAME?</v>
      </c>
      <c r="R21488" s="7" t="e">
        <f ca="1"/>
        <v>#NAME?</v>
      </c>
      <c r="T21488" s="7"/>
      <c r="X21488" s="7"/>
    </row>
    <row r="21489" spans="2:24" ht="12.75">
      <c r="B21489" s="7"/>
      <c r="E21489" s="7"/>
      <c r="F21489" s="8"/>
      <c r="G21489" s="10"/>
      <c r="N21489" s="7"/>
      <c r="O21489" s="8"/>
      <c r="P21489" s="7"/>
      <c r="Q21489" s="7" t="e">
        <f ca="1"/>
        <v>#NAME?</v>
      </c>
      <c r="R21489" s="7" t="e">
        <f ca="1"/>
        <v>#NAME?</v>
      </c>
      <c r="T21489" s="7"/>
      <c r="X21489" s="7"/>
    </row>
    <row r="21490" spans="2:24" ht="12.75">
      <c r="B21490" s="7"/>
      <c r="E21490" s="7"/>
      <c r="F21490" s="8"/>
      <c r="G21490" s="10"/>
      <c r="N21490" s="7"/>
      <c r="O21490" s="8"/>
      <c r="P21490" s="7"/>
      <c r="Q21490" s="7" t="e">
        <f ca="1"/>
        <v>#NAME?</v>
      </c>
      <c r="R21490" s="7" t="e">
        <f ca="1"/>
        <v>#NAME?</v>
      </c>
      <c r="T21490" s="7"/>
      <c r="X21490" s="7"/>
    </row>
    <row r="21491" spans="2:24" ht="12.75">
      <c r="B21491" s="7"/>
      <c r="E21491" s="7"/>
      <c r="F21491" s="8"/>
      <c r="G21491" s="10"/>
      <c r="N21491" s="7"/>
      <c r="O21491" s="8"/>
      <c r="P21491" s="7"/>
      <c r="Q21491" s="7" t="e">
        <f ca="1"/>
        <v>#NAME?</v>
      </c>
      <c r="R21491" s="7" t="e">
        <f ca="1"/>
        <v>#NAME?</v>
      </c>
      <c r="T21491" s="7"/>
      <c r="X21491" s="7"/>
    </row>
    <row r="21492" spans="2:24" ht="12.75">
      <c r="B21492" s="7"/>
      <c r="E21492" s="7"/>
      <c r="F21492" s="8"/>
      <c r="G21492" s="10"/>
      <c r="N21492" s="7"/>
      <c r="O21492" s="8"/>
      <c r="P21492" s="7"/>
      <c r="Q21492" s="7" t="e">
        <f ca="1"/>
        <v>#NAME?</v>
      </c>
      <c r="R21492" s="7" t="e">
        <f ca="1"/>
        <v>#NAME?</v>
      </c>
      <c r="T21492" s="7"/>
      <c r="X21492" s="7"/>
    </row>
    <row r="21493" spans="2:24" ht="12.75">
      <c r="B21493" s="7"/>
      <c r="E21493" s="7"/>
      <c r="F21493" s="8"/>
      <c r="G21493" s="10"/>
      <c r="N21493" s="7"/>
      <c r="O21493" s="8"/>
      <c r="P21493" s="7"/>
      <c r="Q21493" s="7" t="e">
        <f ca="1"/>
        <v>#NAME?</v>
      </c>
      <c r="R21493" s="7" t="e">
        <f ca="1"/>
        <v>#NAME?</v>
      </c>
      <c r="T21493" s="7"/>
      <c r="X21493" s="7"/>
    </row>
    <row r="21494" spans="2:24" ht="12.75">
      <c r="B21494" s="7"/>
      <c r="E21494" s="7"/>
      <c r="F21494" s="8"/>
      <c r="G21494" s="10"/>
      <c r="N21494" s="7"/>
      <c r="O21494" s="8"/>
      <c r="P21494" s="7"/>
      <c r="Q21494" s="7" t="e">
        <f ca="1"/>
        <v>#NAME?</v>
      </c>
      <c r="R21494" s="7" t="e">
        <f ca="1"/>
        <v>#NAME?</v>
      </c>
      <c r="T21494" s="7"/>
      <c r="X21494" s="7"/>
    </row>
    <row r="21495" spans="2:24" ht="12.75">
      <c r="B21495" s="7"/>
      <c r="E21495" s="7"/>
      <c r="F21495" s="8"/>
      <c r="G21495" s="10"/>
      <c r="N21495" s="7"/>
      <c r="O21495" s="8"/>
      <c r="P21495" s="7"/>
      <c r="Q21495" s="7" t="e">
        <f ca="1"/>
        <v>#NAME?</v>
      </c>
      <c r="R21495" s="7" t="e">
        <f ca="1"/>
        <v>#NAME?</v>
      </c>
      <c r="T21495" s="7"/>
      <c r="X21495" s="7"/>
    </row>
    <row r="21496" spans="2:24" ht="12.75">
      <c r="B21496" s="7"/>
      <c r="E21496" s="7"/>
      <c r="F21496" s="8"/>
      <c r="G21496" s="10"/>
      <c r="N21496" s="7"/>
      <c r="O21496" s="8"/>
      <c r="P21496" s="7"/>
      <c r="Q21496" s="7" t="e">
        <f ca="1"/>
        <v>#NAME?</v>
      </c>
      <c r="R21496" s="7" t="e">
        <f ca="1"/>
        <v>#NAME?</v>
      </c>
      <c r="T21496" s="7"/>
      <c r="X21496" s="7"/>
    </row>
    <row r="21497" spans="2:24" ht="12.75">
      <c r="B21497" s="7"/>
      <c r="E21497" s="7"/>
      <c r="F21497" s="8"/>
      <c r="G21497" s="10"/>
      <c r="N21497" s="7"/>
      <c r="O21497" s="8"/>
      <c r="P21497" s="7"/>
      <c r="Q21497" s="7" t="e">
        <f ca="1"/>
        <v>#NAME?</v>
      </c>
      <c r="R21497" s="7" t="e">
        <f ca="1"/>
        <v>#NAME?</v>
      </c>
      <c r="T21497" s="7"/>
      <c r="X21497" s="7"/>
    </row>
    <row r="21498" spans="2:24" ht="12.75">
      <c r="B21498" s="7"/>
      <c r="E21498" s="7"/>
      <c r="F21498" s="8"/>
      <c r="G21498" s="10"/>
      <c r="N21498" s="7"/>
      <c r="O21498" s="8"/>
      <c r="P21498" s="7"/>
      <c r="Q21498" s="7" t="e">
        <f ca="1"/>
        <v>#NAME?</v>
      </c>
      <c r="R21498" s="7" t="e">
        <f ca="1"/>
        <v>#NAME?</v>
      </c>
      <c r="T21498" s="7"/>
      <c r="X21498" s="7"/>
    </row>
    <row r="21499" spans="2:24" ht="12.75">
      <c r="B21499" s="7"/>
      <c r="E21499" s="7"/>
      <c r="F21499" s="8"/>
      <c r="G21499" s="10"/>
      <c r="N21499" s="7"/>
      <c r="O21499" s="8"/>
      <c r="P21499" s="7"/>
      <c r="Q21499" s="7" t="e">
        <f ca="1"/>
        <v>#NAME?</v>
      </c>
      <c r="R21499" s="7" t="e">
        <f ca="1"/>
        <v>#NAME?</v>
      </c>
      <c r="T21499" s="7"/>
      <c r="X21499" s="7"/>
    </row>
    <row r="21500" spans="2:24" ht="12.75">
      <c r="B21500" s="7"/>
      <c r="E21500" s="7"/>
      <c r="F21500" s="8"/>
      <c r="G21500" s="10"/>
      <c r="N21500" s="7"/>
      <c r="O21500" s="8"/>
      <c r="P21500" s="7"/>
      <c r="Q21500" s="7" t="e">
        <f ca="1"/>
        <v>#NAME?</v>
      </c>
      <c r="R21500" s="7" t="e">
        <f ca="1"/>
        <v>#NAME?</v>
      </c>
      <c r="T21500" s="7"/>
      <c r="X21500" s="7"/>
    </row>
    <row r="21501" spans="2:24" ht="12.75">
      <c r="B21501" s="7"/>
      <c r="E21501" s="7"/>
      <c r="F21501" s="8"/>
      <c r="G21501" s="10"/>
      <c r="N21501" s="7"/>
      <c r="O21501" s="8"/>
      <c r="P21501" s="7"/>
      <c r="Q21501" s="7" t="e">
        <f ca="1"/>
        <v>#NAME?</v>
      </c>
      <c r="R21501" s="7" t="e">
        <f ca="1"/>
        <v>#NAME?</v>
      </c>
      <c r="T21501" s="7"/>
      <c r="X21501" s="7"/>
    </row>
    <row r="21502" spans="2:24" ht="12.75">
      <c r="B21502" s="7"/>
      <c r="E21502" s="7"/>
      <c r="F21502" s="8"/>
      <c r="G21502" s="10"/>
      <c r="N21502" s="7"/>
      <c r="O21502" s="8"/>
      <c r="P21502" s="7"/>
      <c r="Q21502" s="7" t="e">
        <f ca="1"/>
        <v>#NAME?</v>
      </c>
      <c r="R21502" s="7" t="e">
        <f ca="1"/>
        <v>#NAME?</v>
      </c>
      <c r="T21502" s="7"/>
      <c r="X21502" s="7"/>
    </row>
    <row r="21503" spans="2:24" ht="12.75">
      <c r="B21503" s="7"/>
      <c r="E21503" s="7"/>
      <c r="F21503" s="8"/>
      <c r="G21503" s="10"/>
      <c r="N21503" s="7"/>
      <c r="O21503" s="8"/>
      <c r="P21503" s="7"/>
      <c r="Q21503" s="7" t="e">
        <f ca="1"/>
        <v>#NAME?</v>
      </c>
      <c r="R21503" s="7" t="e">
        <f ca="1"/>
        <v>#NAME?</v>
      </c>
      <c r="T21503" s="7"/>
      <c r="X21503" s="7"/>
    </row>
    <row r="21504" spans="2:24" ht="12.75">
      <c r="B21504" s="7"/>
      <c r="E21504" s="7"/>
      <c r="F21504" s="8"/>
      <c r="G21504" s="10"/>
      <c r="N21504" s="7"/>
      <c r="O21504" s="8"/>
      <c r="P21504" s="7"/>
      <c r="Q21504" s="7" t="e">
        <f ca="1"/>
        <v>#NAME?</v>
      </c>
      <c r="R21504" s="7" t="e">
        <f ca="1"/>
        <v>#NAME?</v>
      </c>
      <c r="T21504" s="7"/>
      <c r="X21504" s="7"/>
    </row>
    <row r="21505" spans="2:24" ht="12.75">
      <c r="B21505" s="7"/>
      <c r="E21505" s="7"/>
      <c r="F21505" s="8"/>
      <c r="G21505" s="10"/>
      <c r="N21505" s="7"/>
      <c r="O21505" s="8"/>
      <c r="P21505" s="7"/>
      <c r="Q21505" s="7" t="e">
        <f ca="1"/>
        <v>#NAME?</v>
      </c>
      <c r="R21505" s="7" t="e">
        <f ca="1"/>
        <v>#NAME?</v>
      </c>
      <c r="T21505" s="7"/>
      <c r="X21505" s="7"/>
    </row>
    <row r="21506" spans="2:24" ht="12.75">
      <c r="B21506" s="7"/>
      <c r="E21506" s="7"/>
      <c r="F21506" s="8"/>
      <c r="G21506" s="10"/>
      <c r="N21506" s="7"/>
      <c r="O21506" s="8"/>
      <c r="P21506" s="7"/>
      <c r="Q21506" s="7" t="e">
        <f ca="1"/>
        <v>#NAME?</v>
      </c>
      <c r="R21506" s="7" t="e">
        <f ca="1"/>
        <v>#NAME?</v>
      </c>
      <c r="T21506" s="7"/>
      <c r="X21506" s="7"/>
    </row>
    <row r="21507" spans="2:24" ht="12.75">
      <c r="B21507" s="7"/>
      <c r="E21507" s="7"/>
      <c r="F21507" s="8"/>
      <c r="G21507" s="10"/>
      <c r="N21507" s="7"/>
      <c r="O21507" s="8"/>
      <c r="P21507" s="7"/>
      <c r="Q21507" s="7" t="e">
        <f ca="1"/>
        <v>#NAME?</v>
      </c>
      <c r="R21507" s="7" t="e">
        <f ca="1"/>
        <v>#NAME?</v>
      </c>
      <c r="T21507" s="7"/>
      <c r="X21507" s="7"/>
    </row>
    <row r="21508" spans="2:24" ht="12.75">
      <c r="B21508" s="7"/>
      <c r="E21508" s="7"/>
      <c r="F21508" s="8"/>
      <c r="G21508" s="10"/>
      <c r="N21508" s="7"/>
      <c r="O21508" s="8"/>
      <c r="P21508" s="7"/>
      <c r="Q21508" s="7" t="e">
        <f ca="1"/>
        <v>#NAME?</v>
      </c>
      <c r="R21508" s="7" t="e">
        <f ca="1"/>
        <v>#NAME?</v>
      </c>
      <c r="T21508" s="7"/>
      <c r="X21508" s="7"/>
    </row>
    <row r="21509" spans="2:24" ht="12.75">
      <c r="B21509" s="7"/>
      <c r="E21509" s="7"/>
      <c r="F21509" s="8"/>
      <c r="G21509" s="10"/>
      <c r="N21509" s="7"/>
      <c r="O21509" s="8"/>
      <c r="P21509" s="7"/>
      <c r="Q21509" s="7" t="e">
        <f ca="1"/>
        <v>#NAME?</v>
      </c>
      <c r="R21509" s="7" t="e">
        <f ca="1"/>
        <v>#NAME?</v>
      </c>
      <c r="T21509" s="7"/>
      <c r="X21509" s="7"/>
    </row>
    <row r="21510" spans="2:24" ht="12.75">
      <c r="B21510" s="7"/>
      <c r="E21510" s="7"/>
      <c r="F21510" s="8"/>
      <c r="G21510" s="10"/>
      <c r="N21510" s="7"/>
      <c r="O21510" s="8"/>
      <c r="P21510" s="7"/>
      <c r="Q21510" s="7" t="e">
        <f ca="1"/>
        <v>#NAME?</v>
      </c>
      <c r="R21510" s="7" t="e">
        <f ca="1"/>
        <v>#NAME?</v>
      </c>
      <c r="T21510" s="7"/>
      <c r="X21510" s="7"/>
    </row>
    <row r="21511" spans="2:24" ht="12.75">
      <c r="B21511" s="7"/>
      <c r="E21511" s="7"/>
      <c r="F21511" s="8"/>
      <c r="G21511" s="10"/>
      <c r="N21511" s="7"/>
      <c r="O21511" s="8"/>
      <c r="P21511" s="7"/>
      <c r="Q21511" s="7" t="e">
        <f ca="1"/>
        <v>#NAME?</v>
      </c>
      <c r="R21511" s="7" t="e">
        <f ca="1"/>
        <v>#NAME?</v>
      </c>
      <c r="T21511" s="7"/>
      <c r="X21511" s="7"/>
    </row>
    <row r="21512" spans="2:24" ht="12.75">
      <c r="B21512" s="7"/>
      <c r="E21512" s="7"/>
      <c r="F21512" s="8"/>
      <c r="G21512" s="10"/>
      <c r="N21512" s="7"/>
      <c r="O21512" s="8"/>
      <c r="P21512" s="7"/>
      <c r="Q21512" s="7" t="e">
        <f ca="1"/>
        <v>#NAME?</v>
      </c>
      <c r="R21512" s="7" t="e">
        <f ca="1"/>
        <v>#NAME?</v>
      </c>
      <c r="T21512" s="7"/>
      <c r="X21512" s="7"/>
    </row>
    <row r="21513" spans="2:24" ht="12.75">
      <c r="B21513" s="7"/>
      <c r="E21513" s="7"/>
      <c r="F21513" s="8"/>
      <c r="G21513" s="10"/>
      <c r="N21513" s="7"/>
      <c r="O21513" s="8"/>
      <c r="P21513" s="7"/>
      <c r="Q21513" s="7" t="e">
        <f ca="1"/>
        <v>#NAME?</v>
      </c>
      <c r="R21513" s="7" t="e">
        <f ca="1"/>
        <v>#NAME?</v>
      </c>
      <c r="T21513" s="7"/>
      <c r="X21513" s="7"/>
    </row>
    <row r="21514" spans="2:24" ht="12.75">
      <c r="B21514" s="7"/>
      <c r="E21514" s="7"/>
      <c r="F21514" s="8"/>
      <c r="G21514" s="10"/>
      <c r="N21514" s="7"/>
      <c r="O21514" s="8"/>
      <c r="P21514" s="7"/>
      <c r="Q21514" s="7" t="e">
        <f ca="1"/>
        <v>#NAME?</v>
      </c>
      <c r="R21514" s="7" t="e">
        <f ca="1"/>
        <v>#NAME?</v>
      </c>
      <c r="T21514" s="7"/>
      <c r="X21514" s="7"/>
    </row>
    <row r="21515" spans="2:24" ht="12.75">
      <c r="B21515" s="7"/>
      <c r="E21515" s="7"/>
      <c r="F21515" s="8"/>
      <c r="G21515" s="10"/>
      <c r="N21515" s="7"/>
      <c r="O21515" s="8"/>
      <c r="P21515" s="7"/>
      <c r="Q21515" s="7" t="e">
        <f ca="1"/>
        <v>#NAME?</v>
      </c>
      <c r="R21515" s="7" t="e">
        <f ca="1"/>
        <v>#NAME?</v>
      </c>
      <c r="T21515" s="7"/>
      <c r="X21515" s="7"/>
    </row>
    <row r="21516" spans="2:24" ht="12.75">
      <c r="B21516" s="7"/>
      <c r="E21516" s="7"/>
      <c r="F21516" s="8"/>
      <c r="G21516" s="10"/>
      <c r="N21516" s="7"/>
      <c r="O21516" s="8"/>
      <c r="P21516" s="7"/>
      <c r="Q21516" s="7" t="e">
        <f ca="1"/>
        <v>#NAME?</v>
      </c>
      <c r="R21516" s="7" t="e">
        <f ca="1"/>
        <v>#NAME?</v>
      </c>
      <c r="T21516" s="7"/>
      <c r="X21516" s="7"/>
    </row>
    <row r="21517" spans="2:24" ht="12.75">
      <c r="B21517" s="7"/>
      <c r="E21517" s="7"/>
      <c r="F21517" s="8"/>
      <c r="G21517" s="10"/>
      <c r="N21517" s="7"/>
      <c r="O21517" s="8"/>
      <c r="P21517" s="7"/>
      <c r="Q21517" s="7" t="e">
        <f ca="1"/>
        <v>#NAME?</v>
      </c>
      <c r="R21517" s="7" t="e">
        <f ca="1"/>
        <v>#NAME?</v>
      </c>
      <c r="T21517" s="7"/>
      <c r="X21517" s="7"/>
    </row>
    <row r="21518" spans="2:24" ht="12.75">
      <c r="B21518" s="7"/>
      <c r="E21518" s="7"/>
      <c r="F21518" s="8"/>
      <c r="G21518" s="10"/>
      <c r="N21518" s="7"/>
      <c r="O21518" s="8"/>
      <c r="P21518" s="7"/>
      <c r="Q21518" s="7" t="e">
        <f ca="1"/>
        <v>#NAME?</v>
      </c>
      <c r="R21518" s="7" t="e">
        <f ca="1"/>
        <v>#NAME?</v>
      </c>
      <c r="T21518" s="7"/>
      <c r="X21518" s="7"/>
    </row>
    <row r="21519" spans="2:24" ht="12.75">
      <c r="B21519" s="7"/>
      <c r="E21519" s="7"/>
      <c r="F21519" s="8"/>
      <c r="G21519" s="10"/>
      <c r="N21519" s="7"/>
      <c r="O21519" s="8"/>
      <c r="P21519" s="7"/>
      <c r="Q21519" s="7" t="e">
        <f ca="1"/>
        <v>#NAME?</v>
      </c>
      <c r="R21519" s="7" t="e">
        <f ca="1"/>
        <v>#NAME?</v>
      </c>
      <c r="T21519" s="7"/>
      <c r="X21519" s="7"/>
    </row>
    <row r="21520" spans="2:24" ht="12.75">
      <c r="B21520" s="7"/>
      <c r="E21520" s="7"/>
      <c r="F21520" s="8"/>
      <c r="G21520" s="10"/>
      <c r="N21520" s="7"/>
      <c r="O21520" s="8"/>
      <c r="P21520" s="7"/>
      <c r="Q21520" s="7" t="e">
        <f ca="1"/>
        <v>#NAME?</v>
      </c>
      <c r="R21520" s="7" t="e">
        <f ca="1"/>
        <v>#NAME?</v>
      </c>
      <c r="T21520" s="7"/>
      <c r="X21520" s="7"/>
    </row>
    <row r="21521" spans="2:24" ht="12.75">
      <c r="B21521" s="7"/>
      <c r="E21521" s="7"/>
      <c r="F21521" s="8"/>
      <c r="G21521" s="10"/>
      <c r="N21521" s="7"/>
      <c r="O21521" s="8"/>
      <c r="P21521" s="7"/>
      <c r="Q21521" s="7" t="e">
        <f ca="1"/>
        <v>#NAME?</v>
      </c>
      <c r="R21521" s="7" t="e">
        <f ca="1"/>
        <v>#NAME?</v>
      </c>
      <c r="T21521" s="7"/>
      <c r="X21521" s="7"/>
    </row>
    <row r="21522" spans="2:24" ht="12.75">
      <c r="B21522" s="7"/>
      <c r="E21522" s="7"/>
      <c r="F21522" s="8"/>
      <c r="G21522" s="10"/>
      <c r="N21522" s="7"/>
      <c r="O21522" s="8"/>
      <c r="P21522" s="7"/>
      <c r="Q21522" s="7" t="e">
        <f ca="1"/>
        <v>#NAME?</v>
      </c>
      <c r="R21522" s="7" t="e">
        <f ca="1"/>
        <v>#NAME?</v>
      </c>
      <c r="T21522" s="7"/>
      <c r="X21522" s="7"/>
    </row>
    <row r="21523" spans="2:24" ht="12.75">
      <c r="B21523" s="7"/>
      <c r="E21523" s="7"/>
      <c r="F21523" s="8"/>
      <c r="G21523" s="10"/>
      <c r="N21523" s="7"/>
      <c r="O21523" s="8"/>
      <c r="P21523" s="7"/>
      <c r="Q21523" s="7" t="e">
        <f ca="1"/>
        <v>#NAME?</v>
      </c>
      <c r="R21523" s="7" t="e">
        <f ca="1"/>
        <v>#NAME?</v>
      </c>
      <c r="T21523" s="7"/>
      <c r="X21523" s="7"/>
    </row>
    <row r="21524" spans="2:24" ht="12.75">
      <c r="B21524" s="7"/>
      <c r="E21524" s="7"/>
      <c r="F21524" s="8"/>
      <c r="G21524" s="10"/>
      <c r="N21524" s="7"/>
      <c r="O21524" s="8"/>
      <c r="P21524" s="7"/>
      <c r="Q21524" s="7" t="e">
        <f ca="1"/>
        <v>#NAME?</v>
      </c>
      <c r="R21524" s="7" t="e">
        <f ca="1"/>
        <v>#NAME?</v>
      </c>
      <c r="T21524" s="7"/>
      <c r="X21524" s="7"/>
    </row>
    <row r="21525" spans="2:24" ht="12.75">
      <c r="B21525" s="7"/>
      <c r="E21525" s="7"/>
      <c r="F21525" s="8"/>
      <c r="G21525" s="10"/>
      <c r="N21525" s="7"/>
      <c r="O21525" s="8"/>
      <c r="P21525" s="7"/>
      <c r="Q21525" s="7" t="e">
        <f ca="1"/>
        <v>#NAME?</v>
      </c>
      <c r="R21525" s="7" t="e">
        <f ca="1"/>
        <v>#NAME?</v>
      </c>
      <c r="T21525" s="7"/>
      <c r="X21525" s="7"/>
    </row>
    <row r="21526" spans="2:24" ht="12.75">
      <c r="B21526" s="7"/>
      <c r="E21526" s="7"/>
      <c r="F21526" s="8"/>
      <c r="G21526" s="10"/>
      <c r="N21526" s="7"/>
      <c r="O21526" s="8"/>
      <c r="P21526" s="7"/>
      <c r="Q21526" s="7" t="e">
        <f ca="1"/>
        <v>#NAME?</v>
      </c>
      <c r="R21526" s="7" t="e">
        <f ca="1"/>
        <v>#NAME?</v>
      </c>
      <c r="T21526" s="7"/>
      <c r="X21526" s="7"/>
    </row>
    <row r="21527" spans="2:24" ht="12.75">
      <c r="B21527" s="7"/>
      <c r="E21527" s="7"/>
      <c r="F21527" s="8"/>
      <c r="G21527" s="10"/>
      <c r="N21527" s="7"/>
      <c r="O21527" s="8"/>
      <c r="P21527" s="7"/>
      <c r="Q21527" s="7" t="e">
        <f ca="1"/>
        <v>#NAME?</v>
      </c>
      <c r="R21527" s="7" t="e">
        <f ca="1"/>
        <v>#NAME?</v>
      </c>
      <c r="T21527" s="7"/>
      <c r="X21527" s="7"/>
    </row>
    <row r="21528" spans="2:24" ht="12.75">
      <c r="B21528" s="7"/>
      <c r="E21528" s="7"/>
      <c r="F21528" s="8"/>
      <c r="G21528" s="10"/>
      <c r="N21528" s="7"/>
      <c r="O21528" s="8"/>
      <c r="P21528" s="7"/>
      <c r="Q21528" s="7" t="e">
        <f ca="1"/>
        <v>#NAME?</v>
      </c>
      <c r="R21528" s="7" t="e">
        <f ca="1"/>
        <v>#NAME?</v>
      </c>
      <c r="T21528" s="7"/>
      <c r="X21528" s="7"/>
    </row>
    <row r="21529" spans="2:24" ht="12.75">
      <c r="B21529" s="7"/>
      <c r="E21529" s="7"/>
      <c r="F21529" s="8"/>
      <c r="G21529" s="10"/>
      <c r="N21529" s="7"/>
      <c r="O21529" s="8"/>
      <c r="P21529" s="7"/>
      <c r="Q21529" s="7" t="e">
        <f ca="1"/>
        <v>#NAME?</v>
      </c>
      <c r="R21529" s="7" t="e">
        <f ca="1"/>
        <v>#NAME?</v>
      </c>
      <c r="T21529" s="7"/>
      <c r="X21529" s="7"/>
    </row>
    <row r="21530" spans="2:24" ht="12.75">
      <c r="B21530" s="7"/>
      <c r="E21530" s="7"/>
      <c r="F21530" s="8"/>
      <c r="G21530" s="10"/>
      <c r="N21530" s="7"/>
      <c r="O21530" s="8"/>
      <c r="P21530" s="7"/>
      <c r="Q21530" s="7" t="e">
        <f ca="1"/>
        <v>#NAME?</v>
      </c>
      <c r="R21530" s="7" t="e">
        <f ca="1"/>
        <v>#NAME?</v>
      </c>
      <c r="T21530" s="7"/>
      <c r="X21530" s="7"/>
    </row>
    <row r="21531" spans="2:24" ht="12.75">
      <c r="B21531" s="7"/>
      <c r="E21531" s="7"/>
      <c r="F21531" s="8"/>
      <c r="G21531" s="10"/>
      <c r="N21531" s="7"/>
      <c r="O21531" s="8"/>
      <c r="P21531" s="7"/>
      <c r="Q21531" s="7" t="e">
        <f ca="1"/>
        <v>#NAME?</v>
      </c>
      <c r="R21531" s="7" t="e">
        <f ca="1"/>
        <v>#NAME?</v>
      </c>
      <c r="T21531" s="7"/>
      <c r="X21531" s="7"/>
    </row>
    <row r="21532" spans="2:24" ht="12.75">
      <c r="B21532" s="7"/>
      <c r="E21532" s="7"/>
      <c r="F21532" s="8"/>
      <c r="G21532" s="10"/>
      <c r="N21532" s="7"/>
      <c r="O21532" s="8"/>
      <c r="P21532" s="7"/>
      <c r="Q21532" s="7" t="e">
        <f ca="1"/>
        <v>#NAME?</v>
      </c>
      <c r="R21532" s="7" t="e">
        <f ca="1"/>
        <v>#NAME?</v>
      </c>
      <c r="T21532" s="7"/>
      <c r="X21532" s="7"/>
    </row>
    <row r="21533" spans="2:24" ht="12.75">
      <c r="B21533" s="7"/>
      <c r="E21533" s="7"/>
      <c r="F21533" s="8"/>
      <c r="G21533" s="10"/>
      <c r="N21533" s="7"/>
      <c r="O21533" s="8"/>
      <c r="P21533" s="7"/>
      <c r="Q21533" s="7" t="e">
        <f ca="1"/>
        <v>#NAME?</v>
      </c>
      <c r="R21533" s="7" t="e">
        <f ca="1"/>
        <v>#NAME?</v>
      </c>
      <c r="T21533" s="7"/>
      <c r="X21533" s="7"/>
    </row>
    <row r="21534" spans="2:24" ht="12.75">
      <c r="B21534" s="7"/>
      <c r="E21534" s="7"/>
      <c r="F21534" s="8"/>
      <c r="G21534" s="10"/>
      <c r="N21534" s="7"/>
      <c r="O21534" s="8"/>
      <c r="P21534" s="7"/>
      <c r="Q21534" s="7" t="e">
        <f ca="1"/>
        <v>#NAME?</v>
      </c>
      <c r="R21534" s="7" t="e">
        <f ca="1"/>
        <v>#NAME?</v>
      </c>
      <c r="T21534" s="7"/>
      <c r="X21534" s="7"/>
    </row>
    <row r="21535" spans="2:24" ht="12.75">
      <c r="B21535" s="7"/>
      <c r="E21535" s="7"/>
      <c r="F21535" s="8"/>
      <c r="G21535" s="10"/>
      <c r="N21535" s="7"/>
      <c r="O21535" s="8"/>
      <c r="P21535" s="7"/>
      <c r="Q21535" s="7" t="e">
        <f ca="1"/>
        <v>#NAME?</v>
      </c>
      <c r="R21535" s="7" t="e">
        <f ca="1"/>
        <v>#NAME?</v>
      </c>
      <c r="T21535" s="7"/>
      <c r="X21535" s="7"/>
    </row>
    <row r="21536" spans="2:24" ht="12.75">
      <c r="B21536" s="7"/>
      <c r="E21536" s="7"/>
      <c r="F21536" s="8"/>
      <c r="G21536" s="10"/>
      <c r="N21536" s="7"/>
      <c r="O21536" s="8"/>
      <c r="P21536" s="7"/>
      <c r="Q21536" s="7" t="e">
        <f ca="1"/>
        <v>#NAME?</v>
      </c>
      <c r="R21536" s="7" t="e">
        <f ca="1"/>
        <v>#NAME?</v>
      </c>
      <c r="T21536" s="7"/>
      <c r="X21536" s="7"/>
    </row>
    <row r="21537" spans="2:24" ht="12.75">
      <c r="B21537" s="7"/>
      <c r="E21537" s="7"/>
      <c r="F21537" s="8"/>
      <c r="G21537" s="10"/>
      <c r="N21537" s="7"/>
      <c r="O21537" s="8"/>
      <c r="P21537" s="7"/>
      <c r="Q21537" s="7" t="e">
        <f ca="1"/>
        <v>#NAME?</v>
      </c>
      <c r="R21537" s="7" t="e">
        <f ca="1"/>
        <v>#NAME?</v>
      </c>
      <c r="T21537" s="7"/>
      <c r="X21537" s="7"/>
    </row>
    <row r="21538" spans="2:24" ht="12.75">
      <c r="B21538" s="7"/>
      <c r="E21538" s="7"/>
      <c r="F21538" s="8"/>
      <c r="G21538" s="10"/>
      <c r="N21538" s="7"/>
      <c r="O21538" s="8"/>
      <c r="P21538" s="7"/>
      <c r="Q21538" s="7" t="e">
        <f ca="1"/>
        <v>#NAME?</v>
      </c>
      <c r="R21538" s="7" t="e">
        <f ca="1"/>
        <v>#NAME?</v>
      </c>
      <c r="T21538" s="7"/>
      <c r="X21538" s="7"/>
    </row>
    <row r="21539" spans="2:24" ht="12.75">
      <c r="B21539" s="7"/>
      <c r="E21539" s="7"/>
      <c r="F21539" s="8"/>
      <c r="G21539" s="10"/>
      <c r="N21539" s="7"/>
      <c r="O21539" s="8"/>
      <c r="P21539" s="7"/>
      <c r="Q21539" s="7" t="e">
        <f ca="1"/>
        <v>#NAME?</v>
      </c>
      <c r="R21539" s="7" t="e">
        <f ca="1"/>
        <v>#NAME?</v>
      </c>
      <c r="T21539" s="7"/>
      <c r="X21539" s="7"/>
    </row>
    <row r="21540" spans="2:24" ht="12.75">
      <c r="B21540" s="7"/>
      <c r="E21540" s="7"/>
      <c r="F21540" s="8"/>
      <c r="G21540" s="10"/>
      <c r="N21540" s="7"/>
      <c r="O21540" s="8"/>
      <c r="P21540" s="7"/>
      <c r="Q21540" s="7" t="e">
        <f ca="1"/>
        <v>#NAME?</v>
      </c>
      <c r="R21540" s="7" t="e">
        <f ca="1"/>
        <v>#NAME?</v>
      </c>
      <c r="T21540" s="7"/>
      <c r="X21540" s="7"/>
    </row>
    <row r="21541" spans="2:24" ht="12.75">
      <c r="B21541" s="7"/>
      <c r="E21541" s="7"/>
      <c r="F21541" s="8"/>
      <c r="G21541" s="10"/>
      <c r="N21541" s="7"/>
      <c r="O21541" s="8"/>
      <c r="P21541" s="7"/>
      <c r="Q21541" s="7" t="e">
        <f ca="1"/>
        <v>#NAME?</v>
      </c>
      <c r="R21541" s="7" t="e">
        <f ca="1"/>
        <v>#NAME?</v>
      </c>
      <c r="T21541" s="7"/>
      <c r="X21541" s="7"/>
    </row>
    <row r="21542" spans="2:24" ht="12.75">
      <c r="B21542" s="7"/>
      <c r="E21542" s="7"/>
      <c r="F21542" s="8"/>
      <c r="G21542" s="10"/>
      <c r="N21542" s="7"/>
      <c r="O21542" s="8"/>
      <c r="P21542" s="7"/>
      <c r="Q21542" s="7" t="e">
        <f ca="1"/>
        <v>#NAME?</v>
      </c>
      <c r="R21542" s="7" t="e">
        <f ca="1"/>
        <v>#NAME?</v>
      </c>
      <c r="T21542" s="7"/>
      <c r="X21542" s="7"/>
    </row>
    <row r="21543" spans="2:24" ht="12.75">
      <c r="B21543" s="7"/>
      <c r="E21543" s="7"/>
      <c r="F21543" s="8"/>
      <c r="G21543" s="10"/>
      <c r="N21543" s="7"/>
      <c r="O21543" s="8"/>
      <c r="P21543" s="7"/>
      <c r="Q21543" s="7" t="e">
        <f ca="1"/>
        <v>#NAME?</v>
      </c>
      <c r="R21543" s="7" t="e">
        <f ca="1"/>
        <v>#NAME?</v>
      </c>
      <c r="T21543" s="7"/>
      <c r="X21543" s="7"/>
    </row>
    <row r="21544" spans="2:24" ht="12.75">
      <c r="B21544" s="7"/>
      <c r="E21544" s="7"/>
      <c r="F21544" s="8"/>
      <c r="G21544" s="10"/>
      <c r="N21544" s="7"/>
      <c r="O21544" s="8"/>
      <c r="P21544" s="7"/>
      <c r="Q21544" s="7" t="e">
        <f ca="1"/>
        <v>#NAME?</v>
      </c>
      <c r="R21544" s="7" t="e">
        <f ca="1"/>
        <v>#NAME?</v>
      </c>
      <c r="T21544" s="7"/>
      <c r="X21544" s="7"/>
    </row>
    <row r="21545" spans="2:24" ht="12.75">
      <c r="B21545" s="7"/>
      <c r="E21545" s="7"/>
      <c r="F21545" s="8"/>
      <c r="G21545" s="10"/>
      <c r="N21545" s="7"/>
      <c r="O21545" s="8"/>
      <c r="P21545" s="7"/>
      <c r="Q21545" s="7" t="e">
        <f ca="1"/>
        <v>#NAME?</v>
      </c>
      <c r="R21545" s="7" t="e">
        <f ca="1"/>
        <v>#NAME?</v>
      </c>
      <c r="T21545" s="7"/>
      <c r="X21545" s="7"/>
    </row>
    <row r="21546" spans="2:24" ht="12.75">
      <c r="B21546" s="7"/>
      <c r="E21546" s="7"/>
      <c r="F21546" s="8"/>
      <c r="G21546" s="10"/>
      <c r="N21546" s="7"/>
      <c r="O21546" s="8"/>
      <c r="P21546" s="7"/>
      <c r="Q21546" s="7" t="e">
        <f ca="1"/>
        <v>#NAME?</v>
      </c>
      <c r="R21546" s="7" t="e">
        <f ca="1"/>
        <v>#NAME?</v>
      </c>
      <c r="T21546" s="7"/>
      <c r="X21546" s="7"/>
    </row>
    <row r="21547" spans="2:24" ht="12.75">
      <c r="B21547" s="7"/>
      <c r="E21547" s="7"/>
      <c r="F21547" s="8"/>
      <c r="G21547" s="10"/>
      <c r="N21547" s="7"/>
      <c r="O21547" s="8"/>
      <c r="P21547" s="7"/>
      <c r="Q21547" s="7" t="e">
        <f ca="1"/>
        <v>#NAME?</v>
      </c>
      <c r="R21547" s="7" t="e">
        <f ca="1"/>
        <v>#NAME?</v>
      </c>
      <c r="T21547" s="7"/>
      <c r="X21547" s="7"/>
    </row>
    <row r="21548" spans="2:24" ht="12.75">
      <c r="B21548" s="7"/>
      <c r="E21548" s="7"/>
      <c r="F21548" s="8"/>
      <c r="G21548" s="10"/>
      <c r="N21548" s="7"/>
      <c r="O21548" s="8"/>
      <c r="P21548" s="7"/>
      <c r="Q21548" s="7" t="e">
        <f ca="1"/>
        <v>#NAME?</v>
      </c>
      <c r="R21548" s="7" t="e">
        <f ca="1"/>
        <v>#NAME?</v>
      </c>
      <c r="T21548" s="7"/>
      <c r="X21548" s="7"/>
    </row>
    <row r="21549" spans="2:24" ht="12.75">
      <c r="B21549" s="7"/>
      <c r="E21549" s="7"/>
      <c r="F21549" s="8"/>
      <c r="G21549" s="10"/>
      <c r="N21549" s="7"/>
      <c r="O21549" s="8"/>
      <c r="P21549" s="7"/>
      <c r="Q21549" s="7" t="e">
        <f ca="1"/>
        <v>#NAME?</v>
      </c>
      <c r="R21549" s="7" t="e">
        <f ca="1"/>
        <v>#NAME?</v>
      </c>
      <c r="T21549" s="7"/>
      <c r="X21549" s="7"/>
    </row>
    <row r="21550" spans="2:24" ht="12.75">
      <c r="B21550" s="7"/>
      <c r="E21550" s="7"/>
      <c r="F21550" s="8"/>
      <c r="G21550" s="10"/>
      <c r="N21550" s="7"/>
      <c r="O21550" s="8"/>
      <c r="P21550" s="7"/>
      <c r="Q21550" s="7" t="e">
        <f ca="1"/>
        <v>#NAME?</v>
      </c>
      <c r="R21550" s="7" t="e">
        <f ca="1"/>
        <v>#NAME?</v>
      </c>
      <c r="T21550" s="7"/>
      <c r="X21550" s="7"/>
    </row>
    <row r="21551" spans="2:24" ht="12.75">
      <c r="B21551" s="7"/>
      <c r="E21551" s="7"/>
      <c r="F21551" s="8"/>
      <c r="G21551" s="10"/>
      <c r="N21551" s="7"/>
      <c r="O21551" s="8"/>
      <c r="P21551" s="7"/>
      <c r="Q21551" s="7" t="e">
        <f ca="1"/>
        <v>#NAME?</v>
      </c>
      <c r="R21551" s="7" t="e">
        <f ca="1"/>
        <v>#NAME?</v>
      </c>
      <c r="T21551" s="7"/>
      <c r="X21551" s="7"/>
    </row>
    <row r="21552" spans="2:24" ht="12.75">
      <c r="B21552" s="7"/>
      <c r="E21552" s="7"/>
      <c r="F21552" s="8"/>
      <c r="G21552" s="10"/>
      <c r="N21552" s="7"/>
      <c r="O21552" s="8"/>
      <c r="P21552" s="7"/>
      <c r="Q21552" s="7" t="e">
        <f ca="1"/>
        <v>#NAME?</v>
      </c>
      <c r="R21552" s="7" t="e">
        <f ca="1"/>
        <v>#NAME?</v>
      </c>
      <c r="T21552" s="7"/>
      <c r="X21552" s="7"/>
    </row>
    <row r="21553" spans="2:24" ht="12.75">
      <c r="B21553" s="7"/>
      <c r="E21553" s="7"/>
      <c r="F21553" s="8"/>
      <c r="G21553" s="10"/>
      <c r="N21553" s="7"/>
      <c r="O21553" s="8"/>
      <c r="P21553" s="7"/>
      <c r="Q21553" s="7" t="e">
        <f ca="1"/>
        <v>#NAME?</v>
      </c>
      <c r="R21553" s="7" t="e">
        <f ca="1"/>
        <v>#NAME?</v>
      </c>
      <c r="T21553" s="7"/>
      <c r="X21553" s="7"/>
    </row>
    <row r="21554" spans="2:24" ht="12.75">
      <c r="B21554" s="7"/>
      <c r="E21554" s="7"/>
      <c r="F21554" s="8"/>
      <c r="G21554" s="10"/>
      <c r="N21554" s="7"/>
      <c r="O21554" s="8"/>
      <c r="P21554" s="7"/>
      <c r="Q21554" s="7" t="e">
        <f ca="1"/>
        <v>#NAME?</v>
      </c>
      <c r="R21554" s="7" t="e">
        <f ca="1"/>
        <v>#NAME?</v>
      </c>
      <c r="T21554" s="7"/>
      <c r="X21554" s="7"/>
    </row>
    <row r="21555" spans="2:24" ht="12.75">
      <c r="B21555" s="7"/>
      <c r="E21555" s="7"/>
      <c r="F21555" s="8"/>
      <c r="G21555" s="10"/>
      <c r="N21555" s="7"/>
      <c r="O21555" s="8"/>
      <c r="P21555" s="7"/>
      <c r="Q21555" s="7" t="e">
        <f ca="1"/>
        <v>#NAME?</v>
      </c>
      <c r="R21555" s="7" t="e">
        <f ca="1"/>
        <v>#NAME?</v>
      </c>
      <c r="T21555" s="7"/>
      <c r="X21555" s="7"/>
    </row>
    <row r="21556" spans="2:24" ht="12.75">
      <c r="B21556" s="7"/>
      <c r="E21556" s="7"/>
      <c r="F21556" s="8"/>
      <c r="G21556" s="10"/>
      <c r="N21556" s="7"/>
      <c r="O21556" s="8"/>
      <c r="P21556" s="7"/>
      <c r="Q21556" s="7" t="e">
        <f ca="1"/>
        <v>#NAME?</v>
      </c>
      <c r="R21556" s="7" t="e">
        <f ca="1"/>
        <v>#NAME?</v>
      </c>
      <c r="T21556" s="7"/>
      <c r="X21556" s="7"/>
    </row>
    <row r="21557" spans="2:24" ht="12.75">
      <c r="B21557" s="7"/>
      <c r="E21557" s="7"/>
      <c r="F21557" s="8"/>
      <c r="G21557" s="10"/>
      <c r="N21557" s="7"/>
      <c r="O21557" s="8"/>
      <c r="P21557" s="7"/>
      <c r="Q21557" s="7" t="e">
        <f ca="1"/>
        <v>#NAME?</v>
      </c>
      <c r="R21557" s="7" t="e">
        <f ca="1"/>
        <v>#NAME?</v>
      </c>
      <c r="T21557" s="7"/>
      <c r="X21557" s="7"/>
    </row>
    <row r="21558" spans="2:24" ht="12.75">
      <c r="B21558" s="7"/>
      <c r="E21558" s="7"/>
      <c r="F21558" s="8"/>
      <c r="G21558" s="10"/>
      <c r="N21558" s="7"/>
      <c r="O21558" s="8"/>
      <c r="P21558" s="7"/>
      <c r="Q21558" s="7" t="e">
        <f ca="1"/>
        <v>#NAME?</v>
      </c>
      <c r="R21558" s="7" t="e">
        <f ca="1"/>
        <v>#NAME?</v>
      </c>
      <c r="T21558" s="7"/>
      <c r="X21558" s="7"/>
    </row>
    <row r="21559" spans="2:24" ht="12.75">
      <c r="B21559" s="7"/>
      <c r="E21559" s="7"/>
      <c r="F21559" s="8"/>
      <c r="G21559" s="10"/>
      <c r="N21559" s="7"/>
      <c r="O21559" s="8"/>
      <c r="P21559" s="7"/>
      <c r="Q21559" s="7" t="e">
        <f ca="1"/>
        <v>#NAME?</v>
      </c>
      <c r="R21559" s="7" t="e">
        <f ca="1"/>
        <v>#NAME?</v>
      </c>
      <c r="T21559" s="7"/>
      <c r="X21559" s="7"/>
    </row>
    <row r="21560" spans="2:24" ht="12.75">
      <c r="B21560" s="7"/>
      <c r="E21560" s="7"/>
      <c r="F21560" s="8"/>
      <c r="G21560" s="10"/>
      <c r="N21560" s="7"/>
      <c r="O21560" s="8"/>
      <c r="P21560" s="7"/>
      <c r="Q21560" s="7" t="e">
        <f ca="1"/>
        <v>#NAME?</v>
      </c>
      <c r="R21560" s="7" t="e">
        <f ca="1"/>
        <v>#NAME?</v>
      </c>
      <c r="T21560" s="7"/>
      <c r="X21560" s="7"/>
    </row>
    <row r="21561" spans="2:24" ht="12.75">
      <c r="B21561" s="7"/>
      <c r="E21561" s="7"/>
      <c r="F21561" s="8"/>
      <c r="G21561" s="10"/>
      <c r="N21561" s="7"/>
      <c r="O21561" s="8"/>
      <c r="P21561" s="7"/>
      <c r="Q21561" s="7" t="e">
        <f ca="1"/>
        <v>#NAME?</v>
      </c>
      <c r="R21561" s="7" t="e">
        <f ca="1"/>
        <v>#NAME?</v>
      </c>
      <c r="T21561" s="7"/>
      <c r="X21561" s="7"/>
    </row>
    <row r="21562" spans="2:24" ht="12.75">
      <c r="B21562" s="7"/>
      <c r="E21562" s="7"/>
      <c r="F21562" s="8"/>
      <c r="G21562" s="10"/>
      <c r="N21562" s="7"/>
      <c r="O21562" s="8"/>
      <c r="P21562" s="7"/>
      <c r="Q21562" s="7" t="e">
        <f ca="1"/>
        <v>#NAME?</v>
      </c>
      <c r="R21562" s="7" t="e">
        <f ca="1"/>
        <v>#NAME?</v>
      </c>
      <c r="T21562" s="7"/>
      <c r="X21562" s="7"/>
    </row>
    <row r="21563" spans="2:24" ht="12.75">
      <c r="B21563" s="7"/>
      <c r="E21563" s="7"/>
      <c r="F21563" s="8"/>
      <c r="G21563" s="10"/>
      <c r="N21563" s="7"/>
      <c r="O21563" s="8"/>
      <c r="P21563" s="7"/>
      <c r="Q21563" s="7" t="e">
        <f ca="1"/>
        <v>#NAME?</v>
      </c>
      <c r="R21563" s="7" t="e">
        <f ca="1"/>
        <v>#NAME?</v>
      </c>
      <c r="T21563" s="7"/>
      <c r="X21563" s="7"/>
    </row>
    <row r="21564" spans="2:24" ht="12.75">
      <c r="B21564" s="7"/>
      <c r="E21564" s="7"/>
      <c r="F21564" s="8"/>
      <c r="G21564" s="10"/>
      <c r="N21564" s="7"/>
      <c r="O21564" s="8"/>
      <c r="P21564" s="7"/>
      <c r="Q21564" s="7" t="e">
        <f ca="1"/>
        <v>#NAME?</v>
      </c>
      <c r="R21564" s="7" t="e">
        <f ca="1"/>
        <v>#NAME?</v>
      </c>
      <c r="T21564" s="7"/>
      <c r="X21564" s="7"/>
    </row>
    <row r="21565" spans="2:24" ht="12.75">
      <c r="B21565" s="7"/>
      <c r="E21565" s="7"/>
      <c r="F21565" s="8"/>
      <c r="G21565" s="10"/>
      <c r="N21565" s="7"/>
      <c r="O21565" s="8"/>
      <c r="P21565" s="7"/>
      <c r="Q21565" s="7" t="e">
        <f ca="1"/>
        <v>#NAME?</v>
      </c>
      <c r="R21565" s="7" t="e">
        <f ca="1"/>
        <v>#NAME?</v>
      </c>
      <c r="T21565" s="7"/>
      <c r="X21565" s="7"/>
    </row>
    <row r="21566" spans="2:24" ht="12.75">
      <c r="B21566" s="7"/>
      <c r="E21566" s="7"/>
      <c r="F21566" s="8"/>
      <c r="G21566" s="10"/>
      <c r="N21566" s="7"/>
      <c r="O21566" s="8"/>
      <c r="P21566" s="7"/>
      <c r="Q21566" s="7" t="e">
        <f ca="1"/>
        <v>#NAME?</v>
      </c>
      <c r="R21566" s="7" t="e">
        <f ca="1"/>
        <v>#NAME?</v>
      </c>
      <c r="T21566" s="7"/>
      <c r="X21566" s="7"/>
    </row>
    <row r="21567" spans="2:24" ht="12.75">
      <c r="B21567" s="7"/>
      <c r="E21567" s="7"/>
      <c r="F21567" s="8"/>
      <c r="G21567" s="10"/>
      <c r="N21567" s="7"/>
      <c r="O21567" s="8"/>
      <c r="P21567" s="7"/>
      <c r="Q21567" s="7" t="e">
        <f ca="1"/>
        <v>#NAME?</v>
      </c>
      <c r="R21567" s="7" t="e">
        <f ca="1"/>
        <v>#NAME?</v>
      </c>
      <c r="T21567" s="7"/>
      <c r="X21567" s="7"/>
    </row>
    <row r="21568" spans="2:24" ht="12.75">
      <c r="B21568" s="7"/>
      <c r="E21568" s="7"/>
      <c r="F21568" s="8"/>
      <c r="G21568" s="10"/>
      <c r="N21568" s="7"/>
      <c r="O21568" s="8"/>
      <c r="P21568" s="7"/>
      <c r="Q21568" s="7" t="e">
        <f ca="1"/>
        <v>#NAME?</v>
      </c>
      <c r="R21568" s="7" t="e">
        <f ca="1"/>
        <v>#NAME?</v>
      </c>
      <c r="T21568" s="7"/>
      <c r="X21568" s="7"/>
    </row>
    <row r="21569" spans="2:24" ht="12.75">
      <c r="B21569" s="7"/>
      <c r="E21569" s="7"/>
      <c r="F21569" s="8"/>
      <c r="G21569" s="10"/>
      <c r="N21569" s="7"/>
      <c r="O21569" s="8"/>
      <c r="P21569" s="7"/>
      <c r="Q21569" s="7" t="e">
        <f ca="1"/>
        <v>#NAME?</v>
      </c>
      <c r="R21569" s="7" t="e">
        <f ca="1"/>
        <v>#NAME?</v>
      </c>
      <c r="T21569" s="7"/>
      <c r="X21569" s="7"/>
    </row>
    <row r="21570" spans="2:24" ht="12.75">
      <c r="B21570" s="7"/>
      <c r="E21570" s="7"/>
      <c r="F21570" s="8"/>
      <c r="G21570" s="10"/>
      <c r="N21570" s="7"/>
      <c r="O21570" s="8"/>
      <c r="P21570" s="7"/>
      <c r="Q21570" s="7" t="e">
        <f ca="1"/>
        <v>#NAME?</v>
      </c>
      <c r="R21570" s="7" t="e">
        <f ca="1"/>
        <v>#NAME?</v>
      </c>
      <c r="T21570" s="7"/>
      <c r="X21570" s="7"/>
    </row>
    <row r="21571" spans="2:24" ht="12.75">
      <c r="B21571" s="7"/>
      <c r="E21571" s="7"/>
      <c r="F21571" s="8"/>
      <c r="G21571" s="10"/>
      <c r="N21571" s="7"/>
      <c r="O21571" s="8"/>
      <c r="P21571" s="7"/>
      <c r="Q21571" s="7" t="e">
        <f ca="1"/>
        <v>#NAME?</v>
      </c>
      <c r="R21571" s="7" t="e">
        <f ca="1"/>
        <v>#NAME?</v>
      </c>
      <c r="T21571" s="7"/>
      <c r="X21571" s="7"/>
    </row>
    <row r="21572" spans="2:24" ht="12.75">
      <c r="B21572" s="7"/>
      <c r="E21572" s="7"/>
      <c r="F21572" s="8"/>
      <c r="G21572" s="10"/>
      <c r="N21572" s="7"/>
      <c r="O21572" s="8"/>
      <c r="P21572" s="7"/>
      <c r="Q21572" s="7" t="e">
        <f ca="1"/>
        <v>#NAME?</v>
      </c>
      <c r="R21572" s="7" t="e">
        <f ca="1"/>
        <v>#NAME?</v>
      </c>
      <c r="T21572" s="7"/>
      <c r="X21572" s="7"/>
    </row>
    <row r="21573" spans="2:24" ht="12.75">
      <c r="B21573" s="7"/>
      <c r="E21573" s="7"/>
      <c r="F21573" s="8"/>
      <c r="G21573" s="10"/>
      <c r="N21573" s="7"/>
      <c r="O21573" s="8"/>
      <c r="P21573" s="7"/>
      <c r="Q21573" s="7" t="e">
        <f ca="1"/>
        <v>#NAME?</v>
      </c>
      <c r="R21573" s="7" t="e">
        <f ca="1"/>
        <v>#NAME?</v>
      </c>
      <c r="T21573" s="7"/>
      <c r="X21573" s="7"/>
    </row>
    <row r="21574" spans="2:24" ht="12.75">
      <c r="B21574" s="7"/>
      <c r="E21574" s="7"/>
      <c r="F21574" s="8"/>
      <c r="G21574" s="10"/>
      <c r="N21574" s="7"/>
      <c r="O21574" s="8"/>
      <c r="P21574" s="7"/>
      <c r="Q21574" s="7" t="e">
        <f ca="1"/>
        <v>#NAME?</v>
      </c>
      <c r="R21574" s="7" t="e">
        <f ca="1"/>
        <v>#NAME?</v>
      </c>
      <c r="T21574" s="7"/>
      <c r="X21574" s="7"/>
    </row>
    <row r="21575" spans="2:24" ht="12.75">
      <c r="B21575" s="7"/>
      <c r="E21575" s="7"/>
      <c r="F21575" s="8"/>
      <c r="G21575" s="10"/>
      <c r="N21575" s="7"/>
      <c r="O21575" s="8"/>
      <c r="P21575" s="7"/>
      <c r="Q21575" s="7" t="e">
        <f ca="1"/>
        <v>#NAME?</v>
      </c>
      <c r="R21575" s="7" t="e">
        <f ca="1"/>
        <v>#NAME?</v>
      </c>
      <c r="T21575" s="7"/>
      <c r="X21575" s="7"/>
    </row>
    <row r="21576" spans="2:24" ht="12.75">
      <c r="B21576" s="7"/>
      <c r="E21576" s="7"/>
      <c r="F21576" s="8"/>
      <c r="G21576" s="10"/>
      <c r="N21576" s="7"/>
      <c r="O21576" s="8"/>
      <c r="P21576" s="7"/>
      <c r="Q21576" s="7" t="e">
        <f ca="1"/>
        <v>#NAME?</v>
      </c>
      <c r="R21576" s="7" t="e">
        <f ca="1"/>
        <v>#NAME?</v>
      </c>
      <c r="T21576" s="7"/>
      <c r="X21576" s="7"/>
    </row>
    <row r="21577" spans="2:24" ht="12.75">
      <c r="B21577" s="7"/>
      <c r="E21577" s="7"/>
      <c r="F21577" s="8"/>
      <c r="G21577" s="10"/>
      <c r="N21577" s="7"/>
      <c r="O21577" s="8"/>
      <c r="P21577" s="7"/>
      <c r="Q21577" s="7" t="e">
        <f ca="1"/>
        <v>#NAME?</v>
      </c>
      <c r="R21577" s="7" t="e">
        <f ca="1"/>
        <v>#NAME?</v>
      </c>
      <c r="T21577" s="7"/>
      <c r="X21577" s="7"/>
    </row>
    <row r="21578" spans="2:24" ht="12.75">
      <c r="B21578" s="7"/>
      <c r="E21578" s="7"/>
      <c r="F21578" s="8"/>
      <c r="G21578" s="10"/>
      <c r="N21578" s="7"/>
      <c r="O21578" s="8"/>
      <c r="P21578" s="7"/>
      <c r="Q21578" s="7" t="e">
        <f ca="1"/>
        <v>#NAME?</v>
      </c>
      <c r="R21578" s="7" t="e">
        <f ca="1"/>
        <v>#NAME?</v>
      </c>
      <c r="T21578" s="7"/>
      <c r="X21578" s="7"/>
    </row>
    <row r="21579" spans="2:24" ht="12.75">
      <c r="B21579" s="7"/>
      <c r="E21579" s="7"/>
      <c r="F21579" s="8"/>
      <c r="G21579" s="10"/>
      <c r="N21579" s="7"/>
      <c r="O21579" s="8"/>
      <c r="P21579" s="7"/>
      <c r="Q21579" s="7" t="e">
        <f ca="1"/>
        <v>#NAME?</v>
      </c>
      <c r="R21579" s="7" t="e">
        <f ca="1"/>
        <v>#NAME?</v>
      </c>
      <c r="T21579" s="7"/>
      <c r="X21579" s="7"/>
    </row>
    <row r="21580" spans="2:24" ht="12.75">
      <c r="B21580" s="7"/>
      <c r="E21580" s="7"/>
      <c r="F21580" s="8"/>
      <c r="G21580" s="10"/>
      <c r="N21580" s="7"/>
      <c r="O21580" s="8"/>
      <c r="P21580" s="7"/>
      <c r="Q21580" s="7" t="e">
        <f ca="1"/>
        <v>#NAME?</v>
      </c>
      <c r="R21580" s="7" t="e">
        <f ca="1"/>
        <v>#NAME?</v>
      </c>
      <c r="T21580" s="7"/>
      <c r="X21580" s="7"/>
    </row>
    <row r="21581" spans="2:24" ht="12.75">
      <c r="B21581" s="7"/>
      <c r="E21581" s="7"/>
      <c r="F21581" s="8"/>
      <c r="G21581" s="10"/>
      <c r="N21581" s="7"/>
      <c r="O21581" s="8"/>
      <c r="P21581" s="7"/>
      <c r="Q21581" s="7" t="e">
        <f ca="1"/>
        <v>#NAME?</v>
      </c>
      <c r="R21581" s="7" t="e">
        <f ca="1"/>
        <v>#NAME?</v>
      </c>
      <c r="T21581" s="7"/>
      <c r="X21581" s="7"/>
    </row>
    <row r="21582" spans="2:24" ht="12.75">
      <c r="B21582" s="7"/>
      <c r="E21582" s="7"/>
      <c r="F21582" s="8"/>
      <c r="G21582" s="10"/>
      <c r="N21582" s="7"/>
      <c r="O21582" s="8"/>
      <c r="P21582" s="7"/>
      <c r="Q21582" s="7" t="e">
        <f ca="1"/>
        <v>#NAME?</v>
      </c>
      <c r="R21582" s="7" t="e">
        <f ca="1"/>
        <v>#NAME?</v>
      </c>
      <c r="T21582" s="7"/>
      <c r="X21582" s="7"/>
    </row>
    <row r="21583" spans="2:24" ht="12.75">
      <c r="B21583" s="7"/>
      <c r="E21583" s="7"/>
      <c r="F21583" s="8"/>
      <c r="G21583" s="10"/>
      <c r="N21583" s="7"/>
      <c r="O21583" s="8"/>
      <c r="P21583" s="7"/>
      <c r="Q21583" s="7" t="e">
        <f ca="1"/>
        <v>#NAME?</v>
      </c>
      <c r="R21583" s="7" t="e">
        <f ca="1"/>
        <v>#NAME?</v>
      </c>
      <c r="T21583" s="7"/>
      <c r="X21583" s="7"/>
    </row>
    <row r="21584" spans="2:24" ht="12.75">
      <c r="B21584" s="7"/>
      <c r="E21584" s="7"/>
      <c r="F21584" s="8"/>
      <c r="G21584" s="10"/>
      <c r="N21584" s="7"/>
      <c r="O21584" s="8"/>
      <c r="P21584" s="7"/>
      <c r="Q21584" s="7" t="e">
        <f ca="1"/>
        <v>#NAME?</v>
      </c>
      <c r="R21584" s="7" t="e">
        <f ca="1"/>
        <v>#NAME?</v>
      </c>
      <c r="T21584" s="7"/>
      <c r="X21584" s="7"/>
    </row>
    <row r="21585" spans="2:24" ht="12.75">
      <c r="B21585" s="7"/>
      <c r="E21585" s="7"/>
      <c r="F21585" s="8"/>
      <c r="G21585" s="10"/>
      <c r="N21585" s="7"/>
      <c r="O21585" s="8"/>
      <c r="P21585" s="7"/>
      <c r="Q21585" s="7" t="e">
        <f ca="1"/>
        <v>#NAME?</v>
      </c>
      <c r="R21585" s="7" t="e">
        <f ca="1"/>
        <v>#NAME?</v>
      </c>
      <c r="T21585" s="7"/>
      <c r="X21585" s="7"/>
    </row>
    <row r="21586" spans="2:24" ht="12.75">
      <c r="B21586" s="7"/>
      <c r="E21586" s="7"/>
      <c r="F21586" s="8"/>
      <c r="G21586" s="10"/>
      <c r="N21586" s="7"/>
      <c r="O21586" s="8"/>
      <c r="P21586" s="7"/>
      <c r="Q21586" s="7" t="e">
        <f ca="1"/>
        <v>#NAME?</v>
      </c>
      <c r="R21586" s="7" t="e">
        <f ca="1"/>
        <v>#NAME?</v>
      </c>
      <c r="T21586" s="7"/>
      <c r="X21586" s="7"/>
    </row>
    <row r="21587" spans="2:24" ht="12.75">
      <c r="B21587" s="7"/>
      <c r="E21587" s="7"/>
      <c r="F21587" s="8"/>
      <c r="G21587" s="10"/>
      <c r="N21587" s="7"/>
      <c r="O21587" s="8"/>
      <c r="P21587" s="7"/>
      <c r="Q21587" s="7" t="e">
        <f ca="1"/>
        <v>#NAME?</v>
      </c>
      <c r="R21587" s="7" t="e">
        <f ca="1"/>
        <v>#NAME?</v>
      </c>
      <c r="T21587" s="7"/>
      <c r="X21587" s="7"/>
    </row>
    <row r="21588" spans="2:24" ht="12.75">
      <c r="B21588" s="7"/>
      <c r="E21588" s="7"/>
      <c r="F21588" s="8"/>
      <c r="G21588" s="10"/>
      <c r="N21588" s="7"/>
      <c r="O21588" s="8"/>
      <c r="P21588" s="7"/>
      <c r="Q21588" s="7" t="e">
        <f ca="1"/>
        <v>#NAME?</v>
      </c>
      <c r="R21588" s="7" t="e">
        <f ca="1"/>
        <v>#NAME?</v>
      </c>
      <c r="T21588" s="7"/>
      <c r="X21588" s="7"/>
    </row>
    <row r="21589" spans="2:24" ht="12.75">
      <c r="B21589" s="7"/>
      <c r="E21589" s="7"/>
      <c r="F21589" s="8"/>
      <c r="G21589" s="10"/>
      <c r="N21589" s="7"/>
      <c r="O21589" s="8"/>
      <c r="P21589" s="7"/>
      <c r="Q21589" s="7" t="e">
        <f ca="1"/>
        <v>#NAME?</v>
      </c>
      <c r="R21589" s="7" t="e">
        <f ca="1"/>
        <v>#NAME?</v>
      </c>
      <c r="T21589" s="7"/>
      <c r="X21589" s="7"/>
    </row>
    <row r="21590" spans="2:24" ht="12.75">
      <c r="B21590" s="7"/>
      <c r="E21590" s="7"/>
      <c r="F21590" s="8"/>
      <c r="G21590" s="10"/>
      <c r="N21590" s="7"/>
      <c r="O21590" s="8"/>
      <c r="P21590" s="7"/>
      <c r="Q21590" s="7" t="e">
        <f ca="1"/>
        <v>#NAME?</v>
      </c>
      <c r="R21590" s="7" t="e">
        <f ca="1"/>
        <v>#NAME?</v>
      </c>
      <c r="T21590" s="7"/>
      <c r="X21590" s="7"/>
    </row>
    <row r="21591" spans="2:24" ht="12.75">
      <c r="B21591" s="7"/>
      <c r="E21591" s="7"/>
      <c r="F21591" s="8"/>
      <c r="G21591" s="10"/>
      <c r="N21591" s="7"/>
      <c r="O21591" s="8"/>
      <c r="P21591" s="7"/>
      <c r="Q21591" s="7" t="e">
        <f ca="1"/>
        <v>#NAME?</v>
      </c>
      <c r="R21591" s="7" t="e">
        <f ca="1"/>
        <v>#NAME?</v>
      </c>
      <c r="T21591" s="7"/>
      <c r="X21591" s="7"/>
    </row>
    <row r="21592" spans="2:24" ht="12.75">
      <c r="B21592" s="7"/>
      <c r="E21592" s="7"/>
      <c r="F21592" s="8"/>
      <c r="G21592" s="10"/>
      <c r="N21592" s="7"/>
      <c r="O21592" s="8"/>
      <c r="P21592" s="7"/>
      <c r="Q21592" s="7" t="e">
        <f ca="1"/>
        <v>#NAME?</v>
      </c>
      <c r="R21592" s="7" t="e">
        <f ca="1"/>
        <v>#NAME?</v>
      </c>
      <c r="T21592" s="7"/>
      <c r="X21592" s="7"/>
    </row>
    <row r="21593" spans="2:24" ht="12.75">
      <c r="B21593" s="7"/>
      <c r="E21593" s="7"/>
      <c r="F21593" s="8"/>
      <c r="G21593" s="10"/>
      <c r="N21593" s="7"/>
      <c r="O21593" s="8"/>
      <c r="P21593" s="7"/>
      <c r="Q21593" s="7" t="e">
        <f ca="1"/>
        <v>#NAME?</v>
      </c>
      <c r="R21593" s="7" t="e">
        <f ca="1"/>
        <v>#NAME?</v>
      </c>
      <c r="T21593" s="7"/>
      <c r="X21593" s="7"/>
    </row>
    <row r="21594" spans="2:24" ht="12.75">
      <c r="B21594" s="7"/>
      <c r="E21594" s="7"/>
      <c r="F21594" s="8"/>
      <c r="G21594" s="10"/>
      <c r="N21594" s="7"/>
      <c r="O21594" s="8"/>
      <c r="P21594" s="7"/>
      <c r="Q21594" s="7" t="e">
        <f ca="1"/>
        <v>#NAME?</v>
      </c>
      <c r="R21594" s="7" t="e">
        <f ca="1"/>
        <v>#NAME?</v>
      </c>
      <c r="T21594" s="7"/>
      <c r="X21594" s="7"/>
    </row>
    <row r="21595" spans="2:24" ht="12.75">
      <c r="B21595" s="7"/>
      <c r="E21595" s="7"/>
      <c r="F21595" s="8"/>
      <c r="G21595" s="10"/>
      <c r="N21595" s="7"/>
      <c r="O21595" s="8"/>
      <c r="P21595" s="7"/>
      <c r="Q21595" s="7" t="e">
        <f ca="1"/>
        <v>#NAME?</v>
      </c>
      <c r="R21595" s="7" t="e">
        <f ca="1"/>
        <v>#NAME?</v>
      </c>
      <c r="T21595" s="7"/>
      <c r="X21595" s="7"/>
    </row>
    <row r="21596" spans="2:24" ht="12.75">
      <c r="B21596" s="7"/>
      <c r="E21596" s="7"/>
      <c r="F21596" s="8"/>
      <c r="G21596" s="10"/>
      <c r="N21596" s="7"/>
      <c r="O21596" s="8"/>
      <c r="P21596" s="7"/>
      <c r="Q21596" s="7" t="e">
        <f ca="1"/>
        <v>#NAME?</v>
      </c>
      <c r="R21596" s="7" t="e">
        <f ca="1"/>
        <v>#NAME?</v>
      </c>
      <c r="T21596" s="7"/>
      <c r="X21596" s="7"/>
    </row>
    <row r="21597" spans="2:24" ht="12.75">
      <c r="B21597" s="7"/>
      <c r="E21597" s="7"/>
      <c r="F21597" s="8"/>
      <c r="G21597" s="10"/>
      <c r="N21597" s="7"/>
      <c r="O21597" s="8"/>
      <c r="P21597" s="7"/>
      <c r="Q21597" s="7" t="e">
        <f ca="1"/>
        <v>#NAME?</v>
      </c>
      <c r="R21597" s="7" t="e">
        <f ca="1"/>
        <v>#NAME?</v>
      </c>
      <c r="T21597" s="7"/>
      <c r="X21597" s="7"/>
    </row>
    <row r="21598" spans="2:24" ht="12.75">
      <c r="B21598" s="7"/>
      <c r="E21598" s="7"/>
      <c r="F21598" s="8"/>
      <c r="G21598" s="10"/>
      <c r="N21598" s="7"/>
      <c r="O21598" s="8"/>
      <c r="P21598" s="7"/>
      <c r="Q21598" s="7" t="e">
        <f ca="1"/>
        <v>#NAME?</v>
      </c>
      <c r="R21598" s="7" t="e">
        <f ca="1"/>
        <v>#NAME?</v>
      </c>
      <c r="T21598" s="7"/>
      <c r="X21598" s="7"/>
    </row>
    <row r="21599" spans="2:24" ht="12.75">
      <c r="B21599" s="7"/>
      <c r="E21599" s="7"/>
      <c r="F21599" s="8"/>
      <c r="G21599" s="10"/>
      <c r="N21599" s="7"/>
      <c r="O21599" s="8"/>
      <c r="P21599" s="7"/>
      <c r="Q21599" s="7" t="e">
        <f ca="1"/>
        <v>#NAME?</v>
      </c>
      <c r="R21599" s="7" t="e">
        <f ca="1"/>
        <v>#NAME?</v>
      </c>
      <c r="T21599" s="7"/>
      <c r="X21599" s="7"/>
    </row>
    <row r="21600" spans="2:24" ht="12.75">
      <c r="B21600" s="7"/>
      <c r="E21600" s="7"/>
      <c r="F21600" s="8"/>
      <c r="G21600" s="10"/>
      <c r="N21600" s="7"/>
      <c r="O21600" s="8"/>
      <c r="P21600" s="7"/>
      <c r="Q21600" s="7" t="e">
        <f ca="1"/>
        <v>#NAME?</v>
      </c>
      <c r="R21600" s="7" t="e">
        <f ca="1"/>
        <v>#NAME?</v>
      </c>
      <c r="T21600" s="7"/>
      <c r="X21600" s="7"/>
    </row>
    <row r="21601" spans="2:24" ht="12.75">
      <c r="B21601" s="7"/>
      <c r="E21601" s="7"/>
      <c r="F21601" s="8"/>
      <c r="G21601" s="10"/>
      <c r="N21601" s="7"/>
      <c r="O21601" s="8"/>
      <c r="P21601" s="7"/>
      <c r="Q21601" s="7" t="e">
        <f ca="1"/>
        <v>#NAME?</v>
      </c>
      <c r="R21601" s="7" t="e">
        <f ca="1"/>
        <v>#NAME?</v>
      </c>
      <c r="T21601" s="7"/>
      <c r="X21601" s="7"/>
    </row>
    <row r="21602" spans="2:24" ht="12.75">
      <c r="B21602" s="7"/>
      <c r="E21602" s="7"/>
      <c r="F21602" s="8"/>
      <c r="G21602" s="10"/>
      <c r="N21602" s="7"/>
      <c r="O21602" s="8"/>
      <c r="P21602" s="7"/>
      <c r="Q21602" s="7" t="e">
        <f ca="1"/>
        <v>#NAME?</v>
      </c>
      <c r="R21602" s="7" t="e">
        <f ca="1"/>
        <v>#NAME?</v>
      </c>
      <c r="T21602" s="7"/>
      <c r="X21602" s="7"/>
    </row>
    <row r="21603" spans="2:24" ht="12.75">
      <c r="B21603" s="7"/>
      <c r="E21603" s="7"/>
      <c r="F21603" s="8"/>
      <c r="G21603" s="10"/>
      <c r="N21603" s="7"/>
      <c r="O21603" s="8"/>
      <c r="P21603" s="7"/>
      <c r="Q21603" s="7" t="e">
        <f ca="1"/>
        <v>#NAME?</v>
      </c>
      <c r="R21603" s="7" t="e">
        <f ca="1"/>
        <v>#NAME?</v>
      </c>
      <c r="T21603" s="7"/>
      <c r="X21603" s="7"/>
    </row>
    <row r="21604" spans="2:24" ht="12.75">
      <c r="B21604" s="7"/>
      <c r="E21604" s="7"/>
      <c r="F21604" s="8"/>
      <c r="G21604" s="10"/>
      <c r="N21604" s="7"/>
      <c r="O21604" s="8"/>
      <c r="P21604" s="7"/>
      <c r="Q21604" s="7" t="e">
        <f ca="1"/>
        <v>#NAME?</v>
      </c>
      <c r="R21604" s="7" t="e">
        <f ca="1"/>
        <v>#NAME?</v>
      </c>
      <c r="T21604" s="7"/>
      <c r="X21604" s="7"/>
    </row>
    <row r="21605" spans="2:24" ht="12.75">
      <c r="B21605" s="7"/>
      <c r="E21605" s="7"/>
      <c r="F21605" s="8"/>
      <c r="G21605" s="10"/>
      <c r="N21605" s="7"/>
      <c r="O21605" s="8"/>
      <c r="P21605" s="7"/>
      <c r="Q21605" s="7" t="e">
        <f ca="1"/>
        <v>#NAME?</v>
      </c>
      <c r="R21605" s="7" t="e">
        <f ca="1"/>
        <v>#NAME?</v>
      </c>
      <c r="T21605" s="7"/>
      <c r="X21605" s="7"/>
    </row>
    <row r="21606" spans="2:24" ht="12.75">
      <c r="B21606" s="7"/>
      <c r="E21606" s="7"/>
      <c r="F21606" s="8"/>
      <c r="G21606" s="10"/>
      <c r="N21606" s="7"/>
      <c r="O21606" s="8"/>
      <c r="P21606" s="7"/>
      <c r="Q21606" s="7" t="e">
        <f ca="1"/>
        <v>#NAME?</v>
      </c>
      <c r="R21606" s="7" t="e">
        <f ca="1"/>
        <v>#NAME?</v>
      </c>
      <c r="T21606" s="7"/>
      <c r="X21606" s="7"/>
    </row>
    <row r="21607" spans="2:24" ht="12.75">
      <c r="B21607" s="7"/>
      <c r="E21607" s="7"/>
      <c r="F21607" s="8"/>
      <c r="G21607" s="10"/>
      <c r="N21607" s="7"/>
      <c r="O21607" s="8"/>
      <c r="P21607" s="7"/>
      <c r="Q21607" s="7" t="e">
        <f ca="1"/>
        <v>#NAME?</v>
      </c>
      <c r="R21607" s="7" t="e">
        <f ca="1"/>
        <v>#NAME?</v>
      </c>
      <c r="T21607" s="7"/>
      <c r="X21607" s="7"/>
    </row>
    <row r="21608" spans="2:24" ht="12.75">
      <c r="B21608" s="7"/>
      <c r="E21608" s="7"/>
      <c r="F21608" s="8"/>
      <c r="G21608" s="10"/>
      <c r="N21608" s="7"/>
      <c r="O21608" s="8"/>
      <c r="P21608" s="7"/>
      <c r="Q21608" s="7" t="e">
        <f ca="1"/>
        <v>#NAME?</v>
      </c>
      <c r="R21608" s="7" t="e">
        <f ca="1"/>
        <v>#NAME?</v>
      </c>
      <c r="T21608" s="7"/>
      <c r="X21608" s="7"/>
    </row>
    <row r="21609" spans="2:24" ht="12.75">
      <c r="B21609" s="7"/>
      <c r="E21609" s="7"/>
      <c r="F21609" s="8"/>
      <c r="G21609" s="10"/>
      <c r="N21609" s="7"/>
      <c r="O21609" s="8"/>
      <c r="P21609" s="7"/>
      <c r="Q21609" s="7" t="e">
        <f ca="1"/>
        <v>#NAME?</v>
      </c>
      <c r="R21609" s="7" t="e">
        <f ca="1"/>
        <v>#NAME?</v>
      </c>
      <c r="T21609" s="7"/>
      <c r="X21609" s="7"/>
    </row>
    <row r="21610" spans="2:24" ht="12.75">
      <c r="B21610" s="7"/>
      <c r="E21610" s="7"/>
      <c r="F21610" s="8"/>
      <c r="G21610" s="10"/>
      <c r="N21610" s="7"/>
      <c r="O21610" s="8"/>
      <c r="P21610" s="7"/>
      <c r="Q21610" s="7" t="e">
        <f ca="1"/>
        <v>#NAME?</v>
      </c>
      <c r="R21610" s="7" t="e">
        <f ca="1"/>
        <v>#NAME?</v>
      </c>
      <c r="T21610" s="7"/>
      <c r="X21610" s="7"/>
    </row>
    <row r="21611" spans="2:24" ht="12.75">
      <c r="B21611" s="7"/>
      <c r="E21611" s="7"/>
      <c r="F21611" s="8"/>
      <c r="G21611" s="10"/>
      <c r="N21611" s="7"/>
      <c r="O21611" s="8"/>
      <c r="P21611" s="7"/>
      <c r="Q21611" s="7" t="e">
        <f ca="1"/>
        <v>#NAME?</v>
      </c>
      <c r="R21611" s="7" t="e">
        <f ca="1"/>
        <v>#NAME?</v>
      </c>
      <c r="T21611" s="7"/>
      <c r="X21611" s="7"/>
    </row>
    <row r="21612" spans="2:24" ht="12.75">
      <c r="B21612" s="7"/>
      <c r="E21612" s="7"/>
      <c r="F21612" s="8"/>
      <c r="G21612" s="10"/>
      <c r="N21612" s="7"/>
      <c r="O21612" s="8"/>
      <c r="P21612" s="7"/>
      <c r="Q21612" s="7" t="e">
        <f ca="1"/>
        <v>#NAME?</v>
      </c>
      <c r="R21612" s="7" t="e">
        <f ca="1"/>
        <v>#NAME?</v>
      </c>
      <c r="T21612" s="7"/>
      <c r="X21612" s="7"/>
    </row>
    <row r="21613" spans="2:24" ht="12.75">
      <c r="B21613" s="7"/>
      <c r="E21613" s="7"/>
      <c r="F21613" s="8"/>
      <c r="G21613" s="10"/>
      <c r="N21613" s="7"/>
      <c r="O21613" s="8"/>
      <c r="P21613" s="7"/>
      <c r="Q21613" s="7" t="e">
        <f ca="1"/>
        <v>#NAME?</v>
      </c>
      <c r="R21613" s="7" t="e">
        <f ca="1"/>
        <v>#NAME?</v>
      </c>
      <c r="T21613" s="7"/>
      <c r="X21613" s="7"/>
    </row>
    <row r="21614" spans="2:24" ht="12.75">
      <c r="B21614" s="7"/>
      <c r="E21614" s="7"/>
      <c r="F21614" s="8"/>
      <c r="G21614" s="10"/>
      <c r="N21614" s="7"/>
      <c r="O21614" s="8"/>
      <c r="P21614" s="7"/>
      <c r="Q21614" s="7" t="e">
        <f ca="1"/>
        <v>#NAME?</v>
      </c>
      <c r="R21614" s="7" t="e">
        <f ca="1"/>
        <v>#NAME?</v>
      </c>
      <c r="T21614" s="7"/>
      <c r="X21614" s="7"/>
    </row>
    <row r="21615" spans="2:24" ht="12.75">
      <c r="B21615" s="7"/>
      <c r="E21615" s="7"/>
      <c r="F21615" s="8"/>
      <c r="G21615" s="10"/>
      <c r="N21615" s="7"/>
      <c r="O21615" s="8"/>
      <c r="P21615" s="7"/>
      <c r="Q21615" s="7" t="e">
        <f ca="1"/>
        <v>#NAME?</v>
      </c>
      <c r="R21615" s="7" t="e">
        <f ca="1"/>
        <v>#NAME?</v>
      </c>
      <c r="T21615" s="7"/>
      <c r="X21615" s="7"/>
    </row>
    <row r="21616" spans="2:24" ht="12.75">
      <c r="B21616" s="7"/>
      <c r="E21616" s="7"/>
      <c r="F21616" s="8"/>
      <c r="G21616" s="10"/>
      <c r="N21616" s="7"/>
      <c r="O21616" s="8"/>
      <c r="P21616" s="7"/>
      <c r="Q21616" s="7" t="e">
        <f ca="1"/>
        <v>#NAME?</v>
      </c>
      <c r="R21616" s="7" t="e">
        <f ca="1"/>
        <v>#NAME?</v>
      </c>
      <c r="T21616" s="7"/>
      <c r="X21616" s="7"/>
    </row>
    <row r="21617" spans="2:24" ht="12.75">
      <c r="B21617" s="7"/>
      <c r="E21617" s="7"/>
      <c r="F21617" s="8"/>
      <c r="G21617" s="10"/>
      <c r="N21617" s="7"/>
      <c r="O21617" s="8"/>
      <c r="P21617" s="7"/>
      <c r="Q21617" s="7" t="e">
        <f ca="1"/>
        <v>#NAME?</v>
      </c>
      <c r="R21617" s="7" t="e">
        <f ca="1"/>
        <v>#NAME?</v>
      </c>
      <c r="T21617" s="7"/>
      <c r="X21617" s="7"/>
    </row>
    <row r="21618" spans="2:24" ht="12.75">
      <c r="B21618" s="7"/>
      <c r="E21618" s="7"/>
      <c r="F21618" s="8"/>
      <c r="G21618" s="10"/>
      <c r="N21618" s="7"/>
      <c r="O21618" s="8"/>
      <c r="P21618" s="7"/>
      <c r="Q21618" s="7" t="e">
        <f ca="1"/>
        <v>#NAME?</v>
      </c>
      <c r="R21618" s="7" t="e">
        <f ca="1"/>
        <v>#NAME?</v>
      </c>
      <c r="T21618" s="7"/>
      <c r="X21618" s="7"/>
    </row>
    <row r="21619" spans="2:24" ht="12.75">
      <c r="B21619" s="7"/>
      <c r="E21619" s="7"/>
      <c r="F21619" s="8"/>
      <c r="G21619" s="10"/>
      <c r="N21619" s="7"/>
      <c r="O21619" s="8"/>
      <c r="P21619" s="7"/>
      <c r="Q21619" s="7" t="e">
        <f ca="1"/>
        <v>#NAME?</v>
      </c>
      <c r="R21619" s="7" t="e">
        <f ca="1"/>
        <v>#NAME?</v>
      </c>
      <c r="T21619" s="7"/>
      <c r="X21619" s="7"/>
    </row>
    <row r="21620" spans="2:24" ht="12.75">
      <c r="B21620" s="7"/>
      <c r="E21620" s="7"/>
      <c r="F21620" s="8"/>
      <c r="G21620" s="10"/>
      <c r="N21620" s="7"/>
      <c r="O21620" s="8"/>
      <c r="P21620" s="7"/>
      <c r="Q21620" s="7" t="e">
        <f ca="1"/>
        <v>#NAME?</v>
      </c>
      <c r="R21620" s="7" t="e">
        <f ca="1"/>
        <v>#NAME?</v>
      </c>
      <c r="T21620" s="7"/>
      <c r="X21620" s="7"/>
    </row>
    <row r="21621" spans="2:24" ht="12.75">
      <c r="B21621" s="7"/>
      <c r="E21621" s="7"/>
      <c r="F21621" s="8"/>
      <c r="G21621" s="10"/>
      <c r="N21621" s="7"/>
      <c r="O21621" s="8"/>
      <c r="P21621" s="7"/>
      <c r="Q21621" s="7" t="e">
        <f ca="1"/>
        <v>#NAME?</v>
      </c>
      <c r="R21621" s="7" t="e">
        <f ca="1"/>
        <v>#NAME?</v>
      </c>
      <c r="T21621" s="7"/>
      <c r="X21621" s="7"/>
    </row>
    <row r="21622" spans="2:24" ht="12.75">
      <c r="B21622" s="7"/>
      <c r="E21622" s="7"/>
      <c r="F21622" s="8"/>
      <c r="G21622" s="10"/>
      <c r="N21622" s="7"/>
      <c r="O21622" s="8"/>
      <c r="P21622" s="7"/>
      <c r="Q21622" s="7" t="e">
        <f ca="1"/>
        <v>#NAME?</v>
      </c>
      <c r="R21622" s="7" t="e">
        <f ca="1"/>
        <v>#NAME?</v>
      </c>
      <c r="T21622" s="7"/>
      <c r="X21622" s="7"/>
    </row>
    <row r="21623" spans="2:24" ht="12.75">
      <c r="B21623" s="7"/>
      <c r="E21623" s="7"/>
      <c r="F21623" s="8"/>
      <c r="G21623" s="10"/>
      <c r="N21623" s="7"/>
      <c r="O21623" s="8"/>
      <c r="P21623" s="7"/>
      <c r="Q21623" s="7" t="e">
        <f ca="1"/>
        <v>#NAME?</v>
      </c>
      <c r="R21623" s="7" t="e">
        <f ca="1"/>
        <v>#NAME?</v>
      </c>
      <c r="T21623" s="7"/>
      <c r="X21623" s="7"/>
    </row>
    <row r="21624" spans="2:24" ht="12.75">
      <c r="B21624" s="7"/>
      <c r="E21624" s="7"/>
      <c r="F21624" s="8"/>
      <c r="G21624" s="10"/>
      <c r="N21624" s="7"/>
      <c r="O21624" s="8"/>
      <c r="P21624" s="7"/>
      <c r="Q21624" s="7" t="e">
        <f ca="1"/>
        <v>#NAME?</v>
      </c>
      <c r="R21624" s="7" t="e">
        <f ca="1"/>
        <v>#NAME?</v>
      </c>
      <c r="T21624" s="7"/>
      <c r="X21624" s="7"/>
    </row>
    <row r="21625" spans="2:24" ht="12.75">
      <c r="B21625" s="7"/>
      <c r="E21625" s="7"/>
      <c r="F21625" s="8"/>
      <c r="G21625" s="10"/>
      <c r="N21625" s="7"/>
      <c r="O21625" s="8"/>
      <c r="P21625" s="7"/>
      <c r="Q21625" s="7" t="e">
        <f ca="1"/>
        <v>#NAME?</v>
      </c>
      <c r="R21625" s="7" t="e">
        <f ca="1"/>
        <v>#NAME?</v>
      </c>
      <c r="T21625" s="7"/>
      <c r="X21625" s="7"/>
    </row>
    <row r="21626" spans="2:24" ht="12.75">
      <c r="B21626" s="7"/>
      <c r="E21626" s="7"/>
      <c r="F21626" s="8"/>
      <c r="G21626" s="10"/>
      <c r="N21626" s="7"/>
      <c r="O21626" s="8"/>
      <c r="P21626" s="7"/>
      <c r="Q21626" s="7" t="e">
        <f ca="1"/>
        <v>#NAME?</v>
      </c>
      <c r="R21626" s="7" t="e">
        <f ca="1"/>
        <v>#NAME?</v>
      </c>
      <c r="T21626" s="7"/>
      <c r="X21626" s="7"/>
    </row>
    <row r="21627" spans="2:24" ht="12.75">
      <c r="B21627" s="7"/>
      <c r="E21627" s="7"/>
      <c r="F21627" s="8"/>
      <c r="G21627" s="10"/>
      <c r="N21627" s="7"/>
      <c r="O21627" s="8"/>
      <c r="P21627" s="7"/>
      <c r="Q21627" s="7" t="e">
        <f ca="1"/>
        <v>#NAME?</v>
      </c>
      <c r="R21627" s="7" t="e">
        <f ca="1"/>
        <v>#NAME?</v>
      </c>
      <c r="T21627" s="7"/>
      <c r="X21627" s="7"/>
    </row>
    <row r="21628" spans="2:24" ht="12.75">
      <c r="B21628" s="7"/>
      <c r="E21628" s="7"/>
      <c r="F21628" s="8"/>
      <c r="G21628" s="10"/>
      <c r="N21628" s="7"/>
      <c r="O21628" s="8"/>
      <c r="P21628" s="7"/>
      <c r="Q21628" s="7" t="e">
        <f ca="1"/>
        <v>#NAME?</v>
      </c>
      <c r="R21628" s="7" t="e">
        <f ca="1"/>
        <v>#NAME?</v>
      </c>
      <c r="T21628" s="7"/>
      <c r="X21628" s="7"/>
    </row>
    <row r="21629" spans="2:24" ht="12.75">
      <c r="B21629" s="7"/>
      <c r="E21629" s="7"/>
      <c r="F21629" s="8"/>
      <c r="G21629" s="10"/>
      <c r="N21629" s="7"/>
      <c r="O21629" s="8"/>
      <c r="P21629" s="7"/>
      <c r="Q21629" s="7" t="e">
        <f ca="1"/>
        <v>#NAME?</v>
      </c>
      <c r="R21629" s="7" t="e">
        <f ca="1"/>
        <v>#NAME?</v>
      </c>
      <c r="T21629" s="7"/>
      <c r="X21629" s="7"/>
    </row>
    <row r="21630" spans="2:24" ht="12.75">
      <c r="B21630" s="7"/>
      <c r="E21630" s="7"/>
      <c r="F21630" s="8"/>
      <c r="G21630" s="10"/>
      <c r="N21630" s="7"/>
      <c r="O21630" s="8"/>
      <c r="P21630" s="7"/>
      <c r="Q21630" s="7" t="e">
        <f ca="1"/>
        <v>#NAME?</v>
      </c>
      <c r="R21630" s="7" t="e">
        <f ca="1"/>
        <v>#NAME?</v>
      </c>
      <c r="T21630" s="7"/>
      <c r="X21630" s="7"/>
    </row>
    <row r="21631" spans="2:24" ht="12.75">
      <c r="B21631" s="7"/>
      <c r="E21631" s="7"/>
      <c r="F21631" s="8"/>
      <c r="G21631" s="10"/>
      <c r="N21631" s="7"/>
      <c r="O21631" s="8"/>
      <c r="P21631" s="7"/>
      <c r="Q21631" s="7" t="e">
        <f ca="1"/>
        <v>#NAME?</v>
      </c>
      <c r="R21631" s="7" t="e">
        <f ca="1"/>
        <v>#NAME?</v>
      </c>
      <c r="T21631" s="7"/>
      <c r="X21631" s="7"/>
    </row>
    <row r="21632" spans="2:24" ht="12.75">
      <c r="B21632" s="7"/>
      <c r="E21632" s="7"/>
      <c r="F21632" s="8"/>
      <c r="G21632" s="10"/>
      <c r="N21632" s="7"/>
      <c r="O21632" s="8"/>
      <c r="P21632" s="7"/>
      <c r="Q21632" s="7" t="e">
        <f ca="1"/>
        <v>#NAME?</v>
      </c>
      <c r="R21632" s="7" t="e">
        <f ca="1"/>
        <v>#NAME?</v>
      </c>
      <c r="T21632" s="7"/>
      <c r="X21632" s="7"/>
    </row>
    <row r="21633" spans="2:24" ht="12.75">
      <c r="B21633" s="7"/>
      <c r="E21633" s="7"/>
      <c r="F21633" s="8"/>
      <c r="G21633" s="10"/>
      <c r="N21633" s="7"/>
      <c r="O21633" s="8"/>
      <c r="P21633" s="7"/>
      <c r="Q21633" s="7" t="e">
        <f ca="1"/>
        <v>#NAME?</v>
      </c>
      <c r="R21633" s="7" t="e">
        <f ca="1"/>
        <v>#NAME?</v>
      </c>
      <c r="T21633" s="7"/>
      <c r="X21633" s="7"/>
    </row>
    <row r="21634" spans="2:24" ht="12.75">
      <c r="B21634" s="7"/>
      <c r="E21634" s="7"/>
      <c r="F21634" s="8"/>
      <c r="G21634" s="10"/>
      <c r="N21634" s="7"/>
      <c r="O21634" s="8"/>
      <c r="P21634" s="7"/>
      <c r="Q21634" s="7" t="e">
        <f ca="1"/>
        <v>#NAME?</v>
      </c>
      <c r="R21634" s="7" t="e">
        <f ca="1"/>
        <v>#NAME?</v>
      </c>
      <c r="T21634" s="7"/>
      <c r="X21634" s="7"/>
    </row>
    <row r="21635" spans="2:24" ht="12.75">
      <c r="B21635" s="7"/>
      <c r="E21635" s="7"/>
      <c r="F21635" s="8"/>
      <c r="G21635" s="10"/>
      <c r="N21635" s="7"/>
      <c r="O21635" s="8"/>
      <c r="P21635" s="7"/>
      <c r="Q21635" s="7" t="e">
        <f ca="1"/>
        <v>#NAME?</v>
      </c>
      <c r="R21635" s="7" t="e">
        <f ca="1"/>
        <v>#NAME?</v>
      </c>
      <c r="T21635" s="7"/>
      <c r="X21635" s="7"/>
    </row>
    <row r="21636" spans="2:24" ht="12.75">
      <c r="B21636" s="7"/>
      <c r="E21636" s="7"/>
      <c r="F21636" s="8"/>
      <c r="G21636" s="10"/>
      <c r="N21636" s="7"/>
      <c r="O21636" s="8"/>
      <c r="P21636" s="7"/>
      <c r="Q21636" s="7" t="e">
        <f ca="1"/>
        <v>#NAME?</v>
      </c>
      <c r="R21636" s="7" t="e">
        <f ca="1"/>
        <v>#NAME?</v>
      </c>
      <c r="T21636" s="7"/>
      <c r="X21636" s="7"/>
    </row>
    <row r="21637" spans="2:24" ht="12.75">
      <c r="B21637" s="7"/>
      <c r="E21637" s="7"/>
      <c r="F21637" s="8"/>
      <c r="G21637" s="10"/>
      <c r="N21637" s="7"/>
      <c r="O21637" s="8"/>
      <c r="P21637" s="7"/>
      <c r="Q21637" s="7" t="e">
        <f ca="1"/>
        <v>#NAME?</v>
      </c>
      <c r="R21637" s="7" t="e">
        <f ca="1"/>
        <v>#NAME?</v>
      </c>
      <c r="T21637" s="7"/>
      <c r="X21637" s="7"/>
    </row>
    <row r="21638" spans="2:24" ht="12.75">
      <c r="B21638" s="7"/>
      <c r="E21638" s="7"/>
      <c r="F21638" s="8"/>
      <c r="G21638" s="10"/>
      <c r="N21638" s="7"/>
      <c r="O21638" s="8"/>
      <c r="P21638" s="7"/>
      <c r="Q21638" s="7" t="e">
        <f ca="1"/>
        <v>#NAME?</v>
      </c>
      <c r="R21638" s="7" t="e">
        <f ca="1"/>
        <v>#NAME?</v>
      </c>
      <c r="T21638" s="7"/>
      <c r="X21638" s="7"/>
    </row>
    <row r="21639" spans="2:24" ht="12.75">
      <c r="B21639" s="7"/>
      <c r="E21639" s="7"/>
      <c r="F21639" s="8"/>
      <c r="G21639" s="10"/>
      <c r="N21639" s="7"/>
      <c r="O21639" s="8"/>
      <c r="P21639" s="7"/>
      <c r="Q21639" s="7" t="e">
        <f ca="1"/>
        <v>#NAME?</v>
      </c>
      <c r="R21639" s="7" t="e">
        <f ca="1"/>
        <v>#NAME?</v>
      </c>
      <c r="T21639" s="7"/>
      <c r="X21639" s="7"/>
    </row>
    <row r="21640" spans="2:24" ht="12.75">
      <c r="B21640" s="7"/>
      <c r="E21640" s="7"/>
      <c r="F21640" s="8"/>
      <c r="G21640" s="10"/>
      <c r="N21640" s="7"/>
      <c r="O21640" s="8"/>
      <c r="P21640" s="7"/>
      <c r="Q21640" s="7" t="e">
        <f ca="1"/>
        <v>#NAME?</v>
      </c>
      <c r="R21640" s="7" t="e">
        <f ca="1"/>
        <v>#NAME?</v>
      </c>
      <c r="T21640" s="7"/>
      <c r="X21640" s="7"/>
    </row>
    <row r="21641" spans="2:24" ht="12.75">
      <c r="B21641" s="7"/>
      <c r="E21641" s="7"/>
      <c r="F21641" s="8"/>
      <c r="G21641" s="10"/>
      <c r="N21641" s="7"/>
      <c r="O21641" s="8"/>
      <c r="P21641" s="7"/>
      <c r="Q21641" s="7" t="e">
        <f ca="1"/>
        <v>#NAME?</v>
      </c>
      <c r="R21641" s="7" t="e">
        <f ca="1"/>
        <v>#NAME?</v>
      </c>
      <c r="T21641" s="7"/>
      <c r="X21641" s="7"/>
    </row>
    <row r="21642" spans="2:24" ht="12.75">
      <c r="B21642" s="7"/>
      <c r="E21642" s="7"/>
      <c r="F21642" s="8"/>
      <c r="G21642" s="10"/>
      <c r="N21642" s="7"/>
      <c r="O21642" s="8"/>
      <c r="P21642" s="7"/>
      <c r="Q21642" s="7" t="e">
        <f ca="1"/>
        <v>#NAME?</v>
      </c>
      <c r="R21642" s="7" t="e">
        <f ca="1"/>
        <v>#NAME?</v>
      </c>
      <c r="T21642" s="7"/>
      <c r="X21642" s="7"/>
    </row>
    <row r="21643" spans="2:24" ht="12.75">
      <c r="B21643" s="7"/>
      <c r="E21643" s="7"/>
      <c r="F21643" s="8"/>
      <c r="G21643" s="10"/>
      <c r="N21643" s="7"/>
      <c r="O21643" s="8"/>
      <c r="P21643" s="7"/>
      <c r="Q21643" s="7" t="e">
        <f ca="1"/>
        <v>#NAME?</v>
      </c>
      <c r="R21643" s="7" t="e">
        <f ca="1"/>
        <v>#NAME?</v>
      </c>
      <c r="T21643" s="7"/>
      <c r="X21643" s="7"/>
    </row>
    <row r="21644" spans="2:24" ht="12.75">
      <c r="B21644" s="7"/>
      <c r="E21644" s="7"/>
      <c r="F21644" s="8"/>
      <c r="G21644" s="10"/>
      <c r="N21644" s="7"/>
      <c r="O21644" s="8"/>
      <c r="P21644" s="7"/>
      <c r="Q21644" s="7" t="e">
        <f ca="1"/>
        <v>#NAME?</v>
      </c>
      <c r="R21644" s="7" t="e">
        <f ca="1"/>
        <v>#NAME?</v>
      </c>
      <c r="T21644" s="7"/>
      <c r="X21644" s="7"/>
    </row>
    <row r="21645" spans="2:24" ht="12.75">
      <c r="B21645" s="7"/>
      <c r="E21645" s="7"/>
      <c r="F21645" s="8"/>
      <c r="G21645" s="10"/>
      <c r="N21645" s="7"/>
      <c r="O21645" s="8"/>
      <c r="P21645" s="7"/>
      <c r="Q21645" s="7" t="e">
        <f ca="1"/>
        <v>#NAME?</v>
      </c>
      <c r="R21645" s="7" t="e">
        <f ca="1"/>
        <v>#NAME?</v>
      </c>
      <c r="T21645" s="7"/>
      <c r="X21645" s="7"/>
    </row>
    <row r="21646" spans="2:24" ht="12.75">
      <c r="B21646" s="7"/>
      <c r="E21646" s="7"/>
      <c r="F21646" s="8"/>
      <c r="G21646" s="10"/>
      <c r="N21646" s="7"/>
      <c r="O21646" s="8"/>
      <c r="P21646" s="7"/>
      <c r="Q21646" s="7" t="e">
        <f ca="1"/>
        <v>#NAME?</v>
      </c>
      <c r="R21646" s="7" t="e">
        <f ca="1"/>
        <v>#NAME?</v>
      </c>
      <c r="T21646" s="7"/>
      <c r="X21646" s="7"/>
    </row>
    <row r="21647" spans="2:24" ht="12.75">
      <c r="B21647" s="7"/>
      <c r="E21647" s="7"/>
      <c r="F21647" s="8"/>
      <c r="G21647" s="10"/>
      <c r="N21647" s="7"/>
      <c r="O21647" s="8"/>
      <c r="P21647" s="7"/>
      <c r="Q21647" s="7" t="e">
        <f ca="1"/>
        <v>#NAME?</v>
      </c>
      <c r="R21647" s="7" t="e">
        <f ca="1"/>
        <v>#NAME?</v>
      </c>
      <c r="T21647" s="7"/>
      <c r="X21647" s="7"/>
    </row>
    <row r="21648" spans="2:24" ht="12.75">
      <c r="B21648" s="7"/>
      <c r="E21648" s="7"/>
      <c r="F21648" s="8"/>
      <c r="G21648" s="10"/>
      <c r="N21648" s="7"/>
      <c r="O21648" s="8"/>
      <c r="P21648" s="7"/>
      <c r="Q21648" s="7" t="e">
        <f ca="1"/>
        <v>#NAME?</v>
      </c>
      <c r="R21648" s="7" t="e">
        <f ca="1"/>
        <v>#NAME?</v>
      </c>
      <c r="T21648" s="7"/>
      <c r="X21648" s="7"/>
    </row>
    <row r="21649" spans="2:24" ht="12.75">
      <c r="B21649" s="7"/>
      <c r="E21649" s="7"/>
      <c r="F21649" s="8"/>
      <c r="G21649" s="10"/>
      <c r="N21649" s="7"/>
      <c r="O21649" s="8"/>
      <c r="P21649" s="7"/>
      <c r="Q21649" s="7" t="e">
        <f ca="1"/>
        <v>#NAME?</v>
      </c>
      <c r="R21649" s="7" t="e">
        <f ca="1"/>
        <v>#NAME?</v>
      </c>
      <c r="T21649" s="7"/>
      <c r="X21649" s="7"/>
    </row>
    <row r="21650" spans="2:24" ht="12.75">
      <c r="B21650" s="7"/>
      <c r="E21650" s="7"/>
      <c r="F21650" s="8"/>
      <c r="G21650" s="10"/>
      <c r="N21650" s="7"/>
      <c r="O21650" s="8"/>
      <c r="P21650" s="7"/>
      <c r="Q21650" s="7" t="e">
        <f ca="1"/>
        <v>#NAME?</v>
      </c>
      <c r="R21650" s="7" t="e">
        <f ca="1"/>
        <v>#NAME?</v>
      </c>
      <c r="T21650" s="7"/>
      <c r="X21650" s="7"/>
    </row>
    <row r="21651" spans="2:24" ht="12.75">
      <c r="B21651" s="7"/>
      <c r="E21651" s="7"/>
      <c r="F21651" s="8"/>
      <c r="G21651" s="10"/>
      <c r="N21651" s="7"/>
      <c r="O21651" s="8"/>
      <c r="P21651" s="7"/>
      <c r="Q21651" s="7" t="e">
        <f ca="1"/>
        <v>#NAME?</v>
      </c>
      <c r="R21651" s="7" t="e">
        <f ca="1"/>
        <v>#NAME?</v>
      </c>
      <c r="T21651" s="7"/>
      <c r="X21651" s="7"/>
    </row>
    <row r="21652" spans="2:24" ht="12.75">
      <c r="B21652" s="7"/>
      <c r="E21652" s="7"/>
      <c r="F21652" s="8"/>
      <c r="G21652" s="10"/>
      <c r="N21652" s="7"/>
      <c r="O21652" s="8"/>
      <c r="P21652" s="7"/>
      <c r="Q21652" s="7" t="e">
        <f ca="1"/>
        <v>#NAME?</v>
      </c>
      <c r="R21652" s="7" t="e">
        <f ca="1"/>
        <v>#NAME?</v>
      </c>
      <c r="T21652" s="7"/>
      <c r="X21652" s="7"/>
    </row>
    <row r="21653" spans="2:24" ht="12.75">
      <c r="B21653" s="7"/>
      <c r="E21653" s="7"/>
      <c r="F21653" s="8"/>
      <c r="G21653" s="10"/>
      <c r="N21653" s="7"/>
      <c r="O21653" s="8"/>
      <c r="P21653" s="7"/>
      <c r="Q21653" s="7" t="e">
        <f ca="1"/>
        <v>#NAME?</v>
      </c>
      <c r="R21653" s="7" t="e">
        <f ca="1"/>
        <v>#NAME?</v>
      </c>
      <c r="T21653" s="7"/>
      <c r="X21653" s="7"/>
    </row>
    <row r="21654" spans="2:24" ht="12.75">
      <c r="B21654" s="7"/>
      <c r="E21654" s="7"/>
      <c r="F21654" s="8"/>
      <c r="G21654" s="10"/>
      <c r="N21654" s="7"/>
      <c r="O21654" s="8"/>
      <c r="P21654" s="7"/>
      <c r="Q21654" s="7" t="e">
        <f ca="1"/>
        <v>#NAME?</v>
      </c>
      <c r="R21654" s="7" t="e">
        <f ca="1"/>
        <v>#NAME?</v>
      </c>
      <c r="T21654" s="7"/>
      <c r="X21654" s="7"/>
    </row>
    <row r="21655" spans="2:24" ht="12.75">
      <c r="B21655" s="7"/>
      <c r="E21655" s="7"/>
      <c r="F21655" s="8"/>
      <c r="G21655" s="10"/>
      <c r="N21655" s="7"/>
      <c r="O21655" s="8"/>
      <c r="P21655" s="7"/>
      <c r="Q21655" s="7" t="e">
        <f ca="1"/>
        <v>#NAME?</v>
      </c>
      <c r="R21655" s="7" t="e">
        <f ca="1"/>
        <v>#NAME?</v>
      </c>
      <c r="T21655" s="7"/>
      <c r="X21655" s="7"/>
    </row>
    <row r="21656" spans="2:24" ht="12.75">
      <c r="B21656" s="7"/>
      <c r="E21656" s="7"/>
      <c r="F21656" s="8"/>
      <c r="G21656" s="10"/>
      <c r="N21656" s="7"/>
      <c r="O21656" s="8"/>
      <c r="P21656" s="7"/>
      <c r="Q21656" s="7" t="e">
        <f ca="1"/>
        <v>#NAME?</v>
      </c>
      <c r="R21656" s="7" t="e">
        <f ca="1"/>
        <v>#NAME?</v>
      </c>
      <c r="T21656" s="7"/>
      <c r="X21656" s="7"/>
    </row>
    <row r="21657" spans="2:24" ht="12.75">
      <c r="B21657" s="7"/>
      <c r="E21657" s="7"/>
      <c r="F21657" s="8"/>
      <c r="G21657" s="10"/>
      <c r="N21657" s="7"/>
      <c r="O21657" s="8"/>
      <c r="P21657" s="7"/>
      <c r="Q21657" s="7" t="e">
        <f ca="1"/>
        <v>#NAME?</v>
      </c>
      <c r="R21657" s="7" t="e">
        <f ca="1"/>
        <v>#NAME?</v>
      </c>
      <c r="T21657" s="7"/>
      <c r="X21657" s="7"/>
    </row>
    <row r="21658" spans="2:24" ht="12.75">
      <c r="B21658" s="7"/>
      <c r="E21658" s="7"/>
      <c r="F21658" s="8"/>
      <c r="G21658" s="10"/>
      <c r="N21658" s="7"/>
      <c r="O21658" s="8"/>
      <c r="P21658" s="7"/>
      <c r="Q21658" s="7" t="e">
        <f ca="1"/>
        <v>#NAME?</v>
      </c>
      <c r="R21658" s="7" t="e">
        <f ca="1"/>
        <v>#NAME?</v>
      </c>
      <c r="T21658" s="7"/>
      <c r="X21658" s="7"/>
    </row>
    <row r="21659" spans="2:24" ht="12.75">
      <c r="B21659" s="7"/>
      <c r="E21659" s="7"/>
      <c r="F21659" s="8"/>
      <c r="G21659" s="10"/>
      <c r="N21659" s="7"/>
      <c r="O21659" s="8"/>
      <c r="P21659" s="7"/>
      <c r="Q21659" s="7" t="e">
        <f ca="1"/>
        <v>#NAME?</v>
      </c>
      <c r="R21659" s="7" t="e">
        <f ca="1"/>
        <v>#NAME?</v>
      </c>
      <c r="T21659" s="7"/>
      <c r="X21659" s="7"/>
    </row>
    <row r="21660" spans="2:24" ht="12.75">
      <c r="B21660" s="7"/>
      <c r="E21660" s="7"/>
      <c r="F21660" s="8"/>
      <c r="G21660" s="10"/>
      <c r="N21660" s="7"/>
      <c r="O21660" s="8"/>
      <c r="P21660" s="7"/>
      <c r="Q21660" s="7" t="e">
        <f ca="1"/>
        <v>#NAME?</v>
      </c>
      <c r="R21660" s="7" t="e">
        <f ca="1"/>
        <v>#NAME?</v>
      </c>
      <c r="T21660" s="7"/>
      <c r="X21660" s="7"/>
    </row>
    <row r="21661" spans="2:24" ht="12.75">
      <c r="B21661" s="7"/>
      <c r="E21661" s="7"/>
      <c r="F21661" s="8"/>
      <c r="G21661" s="10"/>
      <c r="N21661" s="7"/>
      <c r="O21661" s="8"/>
      <c r="P21661" s="7"/>
      <c r="Q21661" s="7" t="e">
        <f ca="1"/>
        <v>#NAME?</v>
      </c>
      <c r="R21661" s="7" t="e">
        <f ca="1"/>
        <v>#NAME?</v>
      </c>
      <c r="T21661" s="7"/>
      <c r="X21661" s="7"/>
    </row>
    <row r="21662" spans="2:24" ht="12.75">
      <c r="B21662" s="7"/>
      <c r="E21662" s="7"/>
      <c r="F21662" s="8"/>
      <c r="G21662" s="10"/>
      <c r="N21662" s="7"/>
      <c r="O21662" s="8"/>
      <c r="P21662" s="7"/>
      <c r="Q21662" s="7" t="e">
        <f ca="1"/>
        <v>#NAME?</v>
      </c>
      <c r="R21662" s="7" t="e">
        <f ca="1"/>
        <v>#NAME?</v>
      </c>
      <c r="T21662" s="7"/>
      <c r="X21662" s="7"/>
    </row>
    <row r="21663" spans="2:24" ht="12.75">
      <c r="B21663" s="7"/>
      <c r="E21663" s="7"/>
      <c r="F21663" s="8"/>
      <c r="G21663" s="10"/>
      <c r="N21663" s="7"/>
      <c r="O21663" s="8"/>
      <c r="P21663" s="7"/>
      <c r="Q21663" s="7" t="e">
        <f ca="1"/>
        <v>#NAME?</v>
      </c>
      <c r="R21663" s="7" t="e">
        <f ca="1"/>
        <v>#NAME?</v>
      </c>
      <c r="T21663" s="7"/>
      <c r="X21663" s="7"/>
    </row>
    <row r="21664" spans="2:24" ht="12.75">
      <c r="B21664" s="7"/>
      <c r="E21664" s="7"/>
      <c r="F21664" s="8"/>
      <c r="G21664" s="10"/>
      <c r="N21664" s="7"/>
      <c r="O21664" s="8"/>
      <c r="P21664" s="7"/>
      <c r="Q21664" s="7" t="e">
        <f ca="1"/>
        <v>#NAME?</v>
      </c>
      <c r="R21664" s="7" t="e">
        <f ca="1"/>
        <v>#NAME?</v>
      </c>
      <c r="T21664" s="7"/>
      <c r="X21664" s="7"/>
    </row>
    <row r="21665" spans="2:24" ht="12.75">
      <c r="B21665" s="7"/>
      <c r="E21665" s="7"/>
      <c r="F21665" s="8"/>
      <c r="G21665" s="10"/>
      <c r="N21665" s="7"/>
      <c r="O21665" s="8"/>
      <c r="P21665" s="7"/>
      <c r="Q21665" s="7" t="e">
        <f ca="1"/>
        <v>#NAME?</v>
      </c>
      <c r="R21665" s="7" t="e">
        <f ca="1"/>
        <v>#NAME?</v>
      </c>
      <c r="T21665" s="7"/>
      <c r="X21665" s="7"/>
    </row>
    <row r="21666" spans="2:24" ht="12.75">
      <c r="B21666" s="7"/>
      <c r="E21666" s="7"/>
      <c r="F21666" s="8"/>
      <c r="G21666" s="10"/>
      <c r="N21666" s="7"/>
      <c r="O21666" s="8"/>
      <c r="P21666" s="7"/>
      <c r="Q21666" s="7" t="e">
        <f ca="1"/>
        <v>#NAME?</v>
      </c>
      <c r="R21666" s="7" t="e">
        <f ca="1"/>
        <v>#NAME?</v>
      </c>
      <c r="T21666" s="7"/>
      <c r="X21666" s="7"/>
    </row>
    <row r="21667" spans="2:24" ht="12.75">
      <c r="B21667" s="7"/>
      <c r="E21667" s="7"/>
      <c r="F21667" s="8"/>
      <c r="G21667" s="10"/>
      <c r="N21667" s="7"/>
      <c r="O21667" s="8"/>
      <c r="P21667" s="7"/>
      <c r="Q21667" s="7" t="e">
        <f ca="1"/>
        <v>#NAME?</v>
      </c>
      <c r="R21667" s="7" t="e">
        <f ca="1"/>
        <v>#NAME?</v>
      </c>
      <c r="T21667" s="7"/>
      <c r="X21667" s="7"/>
    </row>
    <row r="21668" spans="2:24" ht="12.75">
      <c r="B21668" s="7"/>
      <c r="E21668" s="7"/>
      <c r="F21668" s="8"/>
      <c r="G21668" s="10"/>
      <c r="N21668" s="7"/>
      <c r="O21668" s="8"/>
      <c r="P21668" s="7"/>
      <c r="Q21668" s="7" t="e">
        <f ca="1"/>
        <v>#NAME?</v>
      </c>
      <c r="R21668" s="7" t="e">
        <f ca="1"/>
        <v>#NAME?</v>
      </c>
      <c r="T21668" s="7"/>
      <c r="X21668" s="7"/>
    </row>
    <row r="21669" spans="2:24" ht="12.75">
      <c r="B21669" s="7"/>
      <c r="E21669" s="7"/>
      <c r="F21669" s="8"/>
      <c r="G21669" s="10"/>
      <c r="N21669" s="7"/>
      <c r="O21669" s="8"/>
      <c r="P21669" s="7"/>
      <c r="Q21669" s="7" t="e">
        <f ca="1"/>
        <v>#NAME?</v>
      </c>
      <c r="R21669" s="7" t="e">
        <f ca="1"/>
        <v>#NAME?</v>
      </c>
      <c r="T21669" s="7"/>
      <c r="X21669" s="7"/>
    </row>
    <row r="21670" spans="2:24" ht="12.75">
      <c r="B21670" s="7"/>
      <c r="E21670" s="7"/>
      <c r="F21670" s="8"/>
      <c r="G21670" s="10"/>
      <c r="N21670" s="7"/>
      <c r="O21670" s="8"/>
      <c r="P21670" s="7"/>
      <c r="Q21670" s="7" t="e">
        <f ca="1"/>
        <v>#NAME?</v>
      </c>
      <c r="R21670" s="7" t="e">
        <f ca="1"/>
        <v>#NAME?</v>
      </c>
      <c r="T21670" s="7"/>
      <c r="X21670" s="7"/>
    </row>
    <row r="21671" spans="2:24" ht="12.75">
      <c r="B21671" s="7"/>
      <c r="E21671" s="7"/>
      <c r="F21671" s="8"/>
      <c r="G21671" s="10"/>
      <c r="N21671" s="7"/>
      <c r="O21671" s="8"/>
      <c r="P21671" s="7"/>
      <c r="Q21671" s="7" t="e">
        <f ca="1"/>
        <v>#NAME?</v>
      </c>
      <c r="R21671" s="7" t="e">
        <f ca="1"/>
        <v>#NAME?</v>
      </c>
      <c r="T21671" s="7"/>
      <c r="X21671" s="7"/>
    </row>
    <row r="21672" spans="2:24" ht="12.75">
      <c r="B21672" s="7"/>
      <c r="E21672" s="7"/>
      <c r="F21672" s="8"/>
      <c r="G21672" s="10"/>
      <c r="N21672" s="7"/>
      <c r="O21672" s="8"/>
      <c r="P21672" s="7"/>
      <c r="Q21672" s="7" t="e">
        <f ca="1"/>
        <v>#NAME?</v>
      </c>
      <c r="R21672" s="7" t="e">
        <f ca="1"/>
        <v>#NAME?</v>
      </c>
      <c r="T21672" s="7"/>
      <c r="X21672" s="7"/>
    </row>
    <row r="21673" spans="2:24" ht="12.75">
      <c r="B21673" s="7"/>
      <c r="E21673" s="7"/>
      <c r="F21673" s="8"/>
      <c r="G21673" s="10"/>
      <c r="N21673" s="7"/>
      <c r="O21673" s="8"/>
      <c r="P21673" s="7"/>
      <c r="Q21673" s="7" t="e">
        <f ca="1"/>
        <v>#NAME?</v>
      </c>
      <c r="R21673" s="7" t="e">
        <f ca="1"/>
        <v>#NAME?</v>
      </c>
      <c r="T21673" s="7"/>
      <c r="X21673" s="7"/>
    </row>
    <row r="21674" spans="2:24" ht="12.75">
      <c r="B21674" s="7"/>
      <c r="E21674" s="7"/>
      <c r="F21674" s="8"/>
      <c r="G21674" s="10"/>
      <c r="N21674" s="7"/>
      <c r="O21674" s="8"/>
      <c r="P21674" s="7"/>
      <c r="Q21674" s="7" t="e">
        <f ca="1"/>
        <v>#NAME?</v>
      </c>
      <c r="R21674" s="7" t="e">
        <f ca="1"/>
        <v>#NAME?</v>
      </c>
      <c r="T21674" s="7"/>
      <c r="X21674" s="7"/>
    </row>
    <row r="21675" spans="2:24" ht="12.75">
      <c r="B21675" s="7"/>
      <c r="E21675" s="7"/>
      <c r="F21675" s="8"/>
      <c r="G21675" s="10"/>
      <c r="N21675" s="7"/>
      <c r="O21675" s="8"/>
      <c r="P21675" s="7"/>
      <c r="Q21675" s="7" t="e">
        <f ca="1"/>
        <v>#NAME?</v>
      </c>
      <c r="R21675" s="7" t="e">
        <f ca="1"/>
        <v>#NAME?</v>
      </c>
      <c r="T21675" s="7"/>
      <c r="X21675" s="7"/>
    </row>
    <row r="21676" spans="2:24" ht="12.75">
      <c r="B21676" s="7"/>
      <c r="E21676" s="7"/>
      <c r="F21676" s="8"/>
      <c r="G21676" s="10"/>
      <c r="N21676" s="7"/>
      <c r="O21676" s="8"/>
      <c r="P21676" s="7"/>
      <c r="Q21676" s="7" t="e">
        <f ca="1"/>
        <v>#NAME?</v>
      </c>
      <c r="R21676" s="7" t="e">
        <f ca="1"/>
        <v>#NAME?</v>
      </c>
      <c r="T21676" s="7"/>
      <c r="X21676" s="7"/>
    </row>
    <row r="21677" spans="2:24" ht="12.75">
      <c r="B21677" s="7"/>
      <c r="E21677" s="7"/>
      <c r="F21677" s="8"/>
      <c r="G21677" s="10"/>
      <c r="N21677" s="7"/>
      <c r="O21677" s="8"/>
      <c r="P21677" s="7"/>
      <c r="Q21677" s="7" t="e">
        <f ca="1"/>
        <v>#NAME?</v>
      </c>
      <c r="R21677" s="7" t="e">
        <f ca="1"/>
        <v>#NAME?</v>
      </c>
      <c r="T21677" s="7"/>
      <c r="X21677" s="7"/>
    </row>
    <row r="21678" spans="2:24" ht="12.75">
      <c r="B21678" s="7"/>
      <c r="E21678" s="7"/>
      <c r="F21678" s="8"/>
      <c r="G21678" s="10"/>
      <c r="N21678" s="7"/>
      <c r="O21678" s="8"/>
      <c r="P21678" s="7"/>
      <c r="Q21678" s="7" t="e">
        <f ca="1"/>
        <v>#NAME?</v>
      </c>
      <c r="R21678" s="7" t="e">
        <f ca="1"/>
        <v>#NAME?</v>
      </c>
      <c r="T21678" s="7"/>
      <c r="X21678" s="7"/>
    </row>
    <row r="21679" spans="2:24" ht="12.75">
      <c r="B21679" s="7"/>
      <c r="E21679" s="7"/>
      <c r="F21679" s="8"/>
      <c r="G21679" s="10"/>
      <c r="N21679" s="7"/>
      <c r="O21679" s="8"/>
      <c r="P21679" s="7"/>
      <c r="Q21679" s="7" t="e">
        <f ca="1"/>
        <v>#NAME?</v>
      </c>
      <c r="R21679" s="7" t="e">
        <f ca="1"/>
        <v>#NAME?</v>
      </c>
      <c r="T21679" s="7"/>
      <c r="X21679" s="7"/>
    </row>
    <row r="21680" spans="2:24" ht="12.75">
      <c r="B21680" s="7"/>
      <c r="E21680" s="7"/>
      <c r="F21680" s="8"/>
      <c r="G21680" s="10"/>
      <c r="N21680" s="7"/>
      <c r="O21680" s="8"/>
      <c r="P21680" s="7"/>
      <c r="Q21680" s="7" t="e">
        <f ca="1"/>
        <v>#NAME?</v>
      </c>
      <c r="R21680" s="7" t="e">
        <f ca="1"/>
        <v>#NAME?</v>
      </c>
      <c r="T21680" s="7"/>
      <c r="X21680" s="7"/>
    </row>
    <row r="21681" spans="2:24" ht="12.75">
      <c r="B21681" s="7"/>
      <c r="E21681" s="7"/>
      <c r="F21681" s="8"/>
      <c r="G21681" s="10"/>
      <c r="N21681" s="7"/>
      <c r="O21681" s="8"/>
      <c r="P21681" s="7"/>
      <c r="Q21681" s="7" t="e">
        <f ca="1"/>
        <v>#NAME?</v>
      </c>
      <c r="R21681" s="7" t="e">
        <f ca="1"/>
        <v>#NAME?</v>
      </c>
      <c r="T21681" s="7"/>
      <c r="X21681" s="7"/>
    </row>
    <row r="21682" spans="2:24" ht="12.75">
      <c r="B21682" s="7"/>
      <c r="E21682" s="7"/>
      <c r="F21682" s="8"/>
      <c r="G21682" s="10"/>
      <c r="N21682" s="7"/>
      <c r="O21682" s="8"/>
      <c r="P21682" s="7"/>
      <c r="Q21682" s="7" t="e">
        <f ca="1"/>
        <v>#NAME?</v>
      </c>
      <c r="R21682" s="7" t="e">
        <f ca="1"/>
        <v>#NAME?</v>
      </c>
      <c r="T21682" s="7"/>
      <c r="X21682" s="7"/>
    </row>
    <row r="21683" spans="2:24" ht="12.75">
      <c r="B21683" s="7"/>
      <c r="E21683" s="7"/>
      <c r="F21683" s="8"/>
      <c r="G21683" s="10"/>
      <c r="N21683" s="7"/>
      <c r="O21683" s="8"/>
      <c r="P21683" s="7"/>
      <c r="Q21683" s="7" t="e">
        <f ca="1"/>
        <v>#NAME?</v>
      </c>
      <c r="R21683" s="7" t="e">
        <f ca="1"/>
        <v>#NAME?</v>
      </c>
      <c r="T21683" s="7"/>
      <c r="X21683" s="7"/>
    </row>
    <row r="21684" spans="2:24" ht="12.75">
      <c r="B21684" s="7"/>
      <c r="E21684" s="7"/>
      <c r="F21684" s="8"/>
      <c r="G21684" s="10"/>
      <c r="N21684" s="7"/>
      <c r="O21684" s="8"/>
      <c r="P21684" s="7"/>
      <c r="Q21684" s="7" t="e">
        <f ca="1"/>
        <v>#NAME?</v>
      </c>
      <c r="R21684" s="7" t="e">
        <f ca="1"/>
        <v>#NAME?</v>
      </c>
      <c r="T21684" s="7"/>
      <c r="X21684" s="7"/>
    </row>
    <row r="21685" spans="2:24" ht="12.75">
      <c r="B21685" s="7"/>
      <c r="E21685" s="7"/>
      <c r="F21685" s="8"/>
      <c r="G21685" s="10"/>
      <c r="N21685" s="7"/>
      <c r="O21685" s="8"/>
      <c r="P21685" s="7"/>
      <c r="Q21685" s="7" t="e">
        <f ca="1"/>
        <v>#NAME?</v>
      </c>
      <c r="R21685" s="7" t="e">
        <f ca="1"/>
        <v>#NAME?</v>
      </c>
      <c r="T21685" s="7"/>
      <c r="X21685" s="7"/>
    </row>
    <row r="21686" spans="2:24" ht="12.75">
      <c r="B21686" s="7"/>
      <c r="E21686" s="7"/>
      <c r="F21686" s="8"/>
      <c r="G21686" s="10"/>
      <c r="N21686" s="7"/>
      <c r="O21686" s="8"/>
      <c r="P21686" s="7"/>
      <c r="Q21686" s="7" t="e">
        <f ca="1"/>
        <v>#NAME?</v>
      </c>
      <c r="R21686" s="7" t="e">
        <f ca="1"/>
        <v>#NAME?</v>
      </c>
      <c r="T21686" s="7"/>
      <c r="X21686" s="7"/>
    </row>
    <row r="21687" spans="2:24" ht="12.75">
      <c r="B21687" s="7"/>
      <c r="E21687" s="7"/>
      <c r="F21687" s="8"/>
      <c r="G21687" s="10"/>
      <c r="N21687" s="7"/>
      <c r="O21687" s="8"/>
      <c r="P21687" s="7"/>
      <c r="Q21687" s="7" t="e">
        <f ca="1"/>
        <v>#NAME?</v>
      </c>
      <c r="R21687" s="7" t="e">
        <f ca="1"/>
        <v>#NAME?</v>
      </c>
      <c r="T21687" s="7"/>
      <c r="X21687" s="7"/>
    </row>
    <row r="21688" spans="2:24" ht="12.75">
      <c r="B21688" s="7"/>
      <c r="E21688" s="7"/>
      <c r="F21688" s="8"/>
      <c r="G21688" s="10"/>
      <c r="N21688" s="7"/>
      <c r="O21688" s="8"/>
      <c r="P21688" s="7"/>
      <c r="Q21688" s="7" t="e">
        <f ca="1"/>
        <v>#NAME?</v>
      </c>
      <c r="R21688" s="7" t="e">
        <f ca="1"/>
        <v>#NAME?</v>
      </c>
      <c r="T21688" s="7"/>
      <c r="X21688" s="7"/>
    </row>
    <row r="21689" spans="2:24" ht="12.75">
      <c r="B21689" s="7"/>
      <c r="E21689" s="7"/>
      <c r="F21689" s="8"/>
      <c r="G21689" s="10"/>
      <c r="N21689" s="7"/>
      <c r="O21689" s="8"/>
      <c r="P21689" s="7"/>
      <c r="Q21689" s="7" t="e">
        <f ca="1"/>
        <v>#NAME?</v>
      </c>
      <c r="R21689" s="7" t="e">
        <f ca="1"/>
        <v>#NAME?</v>
      </c>
      <c r="T21689" s="7"/>
      <c r="X21689" s="7"/>
    </row>
    <row r="21690" spans="2:24" ht="12.75">
      <c r="B21690" s="7"/>
      <c r="E21690" s="7"/>
      <c r="F21690" s="8"/>
      <c r="G21690" s="10"/>
      <c r="N21690" s="7"/>
      <c r="O21690" s="8"/>
      <c r="P21690" s="7"/>
      <c r="Q21690" s="7" t="e">
        <f ca="1"/>
        <v>#NAME?</v>
      </c>
      <c r="R21690" s="7" t="e">
        <f ca="1"/>
        <v>#NAME?</v>
      </c>
      <c r="T21690" s="7"/>
      <c r="X21690" s="7"/>
    </row>
    <row r="21691" spans="2:24" ht="12.75">
      <c r="B21691" s="7"/>
      <c r="E21691" s="7"/>
      <c r="F21691" s="8"/>
      <c r="G21691" s="10"/>
      <c r="N21691" s="7"/>
      <c r="O21691" s="8"/>
      <c r="P21691" s="7"/>
      <c r="Q21691" s="7" t="e">
        <f ca="1"/>
        <v>#NAME?</v>
      </c>
      <c r="R21691" s="7" t="e">
        <f ca="1"/>
        <v>#NAME?</v>
      </c>
      <c r="T21691" s="7"/>
      <c r="X21691" s="7"/>
    </row>
    <row r="21692" spans="2:24" ht="12.75">
      <c r="B21692" s="7"/>
      <c r="E21692" s="7"/>
      <c r="F21692" s="8"/>
      <c r="G21692" s="10"/>
      <c r="N21692" s="7"/>
      <c r="O21692" s="8"/>
      <c r="P21692" s="7"/>
      <c r="Q21692" s="7" t="e">
        <f ca="1"/>
        <v>#NAME?</v>
      </c>
      <c r="R21692" s="7" t="e">
        <f ca="1"/>
        <v>#NAME?</v>
      </c>
      <c r="T21692" s="7"/>
      <c r="X21692" s="7"/>
    </row>
    <row r="21693" spans="2:24" ht="12.75">
      <c r="B21693" s="7"/>
      <c r="E21693" s="7"/>
      <c r="F21693" s="8"/>
      <c r="G21693" s="10"/>
      <c r="N21693" s="7"/>
      <c r="O21693" s="8"/>
      <c r="P21693" s="7"/>
      <c r="Q21693" s="7" t="e">
        <f ca="1"/>
        <v>#NAME?</v>
      </c>
      <c r="R21693" s="7" t="e">
        <f ca="1"/>
        <v>#NAME?</v>
      </c>
      <c r="T21693" s="7"/>
      <c r="X21693" s="7"/>
    </row>
    <row r="21694" spans="2:24" ht="12.75">
      <c r="B21694" s="7"/>
      <c r="E21694" s="7"/>
      <c r="F21694" s="8"/>
      <c r="G21694" s="10"/>
      <c r="N21694" s="7"/>
      <c r="O21694" s="8"/>
      <c r="P21694" s="7"/>
      <c r="Q21694" s="7" t="e">
        <f ca="1"/>
        <v>#NAME?</v>
      </c>
      <c r="R21694" s="7" t="e">
        <f ca="1"/>
        <v>#NAME?</v>
      </c>
      <c r="T21694" s="7"/>
      <c r="X21694" s="7"/>
    </row>
    <row r="21695" spans="2:24" ht="12.75">
      <c r="B21695" s="7"/>
      <c r="E21695" s="7"/>
      <c r="F21695" s="8"/>
      <c r="G21695" s="10"/>
      <c r="N21695" s="7"/>
      <c r="O21695" s="8"/>
      <c r="P21695" s="7"/>
      <c r="Q21695" s="7" t="e">
        <f ca="1"/>
        <v>#NAME?</v>
      </c>
      <c r="R21695" s="7" t="e">
        <f ca="1"/>
        <v>#NAME?</v>
      </c>
      <c r="T21695" s="7"/>
      <c r="X21695" s="7"/>
    </row>
    <row r="21696" spans="2:24" ht="12.75">
      <c r="B21696" s="7"/>
      <c r="E21696" s="7"/>
      <c r="F21696" s="8"/>
      <c r="G21696" s="10"/>
      <c r="N21696" s="7"/>
      <c r="O21696" s="8"/>
      <c r="P21696" s="7"/>
      <c r="Q21696" s="7" t="e">
        <f ca="1"/>
        <v>#NAME?</v>
      </c>
      <c r="R21696" s="7" t="e">
        <f ca="1"/>
        <v>#NAME?</v>
      </c>
      <c r="T21696" s="7"/>
      <c r="X21696" s="7"/>
    </row>
    <row r="21697" spans="2:24" ht="12.75">
      <c r="B21697" s="7"/>
      <c r="E21697" s="7"/>
      <c r="F21697" s="8"/>
      <c r="G21697" s="10"/>
      <c r="N21697" s="7"/>
      <c r="O21697" s="8"/>
      <c r="P21697" s="7"/>
      <c r="Q21697" s="7" t="e">
        <f ca="1"/>
        <v>#NAME?</v>
      </c>
      <c r="R21697" s="7" t="e">
        <f ca="1"/>
        <v>#NAME?</v>
      </c>
      <c r="T21697" s="7"/>
      <c r="X21697" s="7"/>
    </row>
    <row r="21698" spans="2:24" ht="12.75">
      <c r="B21698" s="7"/>
      <c r="E21698" s="7"/>
      <c r="F21698" s="8"/>
      <c r="G21698" s="10"/>
      <c r="N21698" s="7"/>
      <c r="O21698" s="8"/>
      <c r="P21698" s="7"/>
      <c r="Q21698" s="7" t="e">
        <f ca="1"/>
        <v>#NAME?</v>
      </c>
      <c r="R21698" s="7" t="e">
        <f ca="1"/>
        <v>#NAME?</v>
      </c>
      <c r="T21698" s="7"/>
      <c r="X21698" s="7"/>
    </row>
    <row r="21699" spans="2:24" ht="12.75">
      <c r="B21699" s="7"/>
      <c r="E21699" s="7"/>
      <c r="F21699" s="8"/>
      <c r="G21699" s="10"/>
      <c r="N21699" s="7"/>
      <c r="O21699" s="8"/>
      <c r="P21699" s="7"/>
      <c r="Q21699" s="7" t="e">
        <f ca="1"/>
        <v>#NAME?</v>
      </c>
      <c r="R21699" s="7" t="e">
        <f ca="1"/>
        <v>#NAME?</v>
      </c>
      <c r="T21699" s="7"/>
      <c r="X21699" s="7"/>
    </row>
    <row r="21700" spans="2:24" ht="12.75">
      <c r="B21700" s="7"/>
      <c r="E21700" s="7"/>
      <c r="F21700" s="8"/>
      <c r="G21700" s="10"/>
      <c r="N21700" s="7"/>
      <c r="O21700" s="8"/>
      <c r="P21700" s="7"/>
      <c r="Q21700" s="7" t="e">
        <f ca="1"/>
        <v>#NAME?</v>
      </c>
      <c r="R21700" s="7" t="e">
        <f ca="1"/>
        <v>#NAME?</v>
      </c>
      <c r="T21700" s="7"/>
      <c r="X21700" s="7"/>
    </row>
    <row r="21701" spans="2:24" ht="12.75">
      <c r="B21701" s="7"/>
      <c r="E21701" s="7"/>
      <c r="F21701" s="8"/>
      <c r="G21701" s="10"/>
      <c r="N21701" s="7"/>
      <c r="O21701" s="8"/>
      <c r="P21701" s="7"/>
      <c r="Q21701" s="7" t="e">
        <f ca="1"/>
        <v>#NAME?</v>
      </c>
      <c r="R21701" s="7" t="e">
        <f ca="1"/>
        <v>#NAME?</v>
      </c>
      <c r="T21701" s="7"/>
      <c r="X21701" s="7"/>
    </row>
    <row r="21702" spans="2:24" ht="12.75">
      <c r="B21702" s="7"/>
      <c r="E21702" s="7"/>
      <c r="F21702" s="8"/>
      <c r="G21702" s="10"/>
      <c r="N21702" s="7"/>
      <c r="O21702" s="8"/>
      <c r="P21702" s="7"/>
      <c r="Q21702" s="7" t="e">
        <f ca="1"/>
        <v>#NAME?</v>
      </c>
      <c r="R21702" s="7" t="e">
        <f ca="1"/>
        <v>#NAME?</v>
      </c>
      <c r="T21702" s="7"/>
      <c r="X21702" s="7"/>
    </row>
    <row r="21703" spans="2:24" ht="12.75">
      <c r="B21703" s="7"/>
      <c r="E21703" s="7"/>
      <c r="F21703" s="8"/>
      <c r="G21703" s="10"/>
      <c r="N21703" s="7"/>
      <c r="O21703" s="8"/>
      <c r="P21703" s="7"/>
      <c r="Q21703" s="7" t="e">
        <f ca="1"/>
        <v>#NAME?</v>
      </c>
      <c r="R21703" s="7" t="e">
        <f ca="1"/>
        <v>#NAME?</v>
      </c>
      <c r="T21703" s="7"/>
      <c r="X21703" s="7"/>
    </row>
    <row r="21704" spans="2:24" ht="12.75">
      <c r="B21704" s="7"/>
      <c r="E21704" s="7"/>
      <c r="F21704" s="8"/>
      <c r="G21704" s="10"/>
      <c r="N21704" s="7"/>
      <c r="O21704" s="8"/>
      <c r="P21704" s="7"/>
      <c r="Q21704" s="7" t="e">
        <f ca="1"/>
        <v>#NAME?</v>
      </c>
      <c r="R21704" s="7" t="e">
        <f ca="1"/>
        <v>#NAME?</v>
      </c>
      <c r="T21704" s="7"/>
      <c r="X21704" s="7"/>
    </row>
    <row r="21705" spans="2:24" ht="12.75">
      <c r="B21705" s="7"/>
      <c r="E21705" s="7"/>
      <c r="F21705" s="8"/>
      <c r="G21705" s="10"/>
      <c r="N21705" s="7"/>
      <c r="O21705" s="8"/>
      <c r="P21705" s="7"/>
      <c r="Q21705" s="7" t="e">
        <f ca="1"/>
        <v>#NAME?</v>
      </c>
      <c r="R21705" s="7" t="e">
        <f ca="1"/>
        <v>#NAME?</v>
      </c>
      <c r="T21705" s="7"/>
      <c r="X21705" s="7"/>
    </row>
    <row r="21706" spans="2:24" ht="12.75">
      <c r="B21706" s="7"/>
      <c r="E21706" s="7"/>
      <c r="F21706" s="8"/>
      <c r="G21706" s="10"/>
      <c r="N21706" s="7"/>
      <c r="O21706" s="8"/>
      <c r="P21706" s="7"/>
      <c r="Q21706" s="7" t="e">
        <f ca="1"/>
        <v>#NAME?</v>
      </c>
      <c r="R21706" s="7" t="e">
        <f ca="1"/>
        <v>#NAME?</v>
      </c>
      <c r="T21706" s="7"/>
      <c r="X21706" s="7"/>
    </row>
    <row r="21707" spans="2:24" ht="12.75">
      <c r="B21707" s="7"/>
      <c r="E21707" s="7"/>
      <c r="F21707" s="8"/>
      <c r="G21707" s="10"/>
      <c r="N21707" s="7"/>
      <c r="O21707" s="8"/>
      <c r="P21707" s="7"/>
      <c r="Q21707" s="7" t="e">
        <f ca="1"/>
        <v>#NAME?</v>
      </c>
      <c r="R21707" s="7" t="e">
        <f ca="1"/>
        <v>#NAME?</v>
      </c>
      <c r="T21707" s="7"/>
      <c r="X21707" s="7"/>
    </row>
    <row r="21708" spans="2:24" ht="12.75">
      <c r="B21708" s="7"/>
      <c r="E21708" s="7"/>
      <c r="F21708" s="8"/>
      <c r="G21708" s="10"/>
      <c r="N21708" s="7"/>
      <c r="O21708" s="8"/>
      <c r="P21708" s="7"/>
      <c r="Q21708" s="7" t="e">
        <f ca="1"/>
        <v>#NAME?</v>
      </c>
      <c r="R21708" s="7" t="e">
        <f ca="1"/>
        <v>#NAME?</v>
      </c>
      <c r="T21708" s="7"/>
      <c r="X21708" s="7"/>
    </row>
    <row r="21709" spans="2:24" ht="12.75">
      <c r="B21709" s="7"/>
      <c r="E21709" s="7"/>
      <c r="F21709" s="8"/>
      <c r="G21709" s="10"/>
      <c r="N21709" s="7"/>
      <c r="O21709" s="8"/>
      <c r="P21709" s="7"/>
      <c r="Q21709" s="7" t="e">
        <f ca="1"/>
        <v>#NAME?</v>
      </c>
      <c r="R21709" s="7" t="e">
        <f ca="1"/>
        <v>#NAME?</v>
      </c>
      <c r="T21709" s="7"/>
      <c r="X21709" s="7"/>
    </row>
    <row r="21710" spans="2:24" ht="12.75">
      <c r="B21710" s="7"/>
      <c r="E21710" s="7"/>
      <c r="F21710" s="8"/>
      <c r="G21710" s="10"/>
      <c r="N21710" s="7"/>
      <c r="O21710" s="8"/>
      <c r="P21710" s="7"/>
      <c r="Q21710" s="7" t="e">
        <f ca="1"/>
        <v>#NAME?</v>
      </c>
      <c r="R21710" s="7" t="e">
        <f ca="1"/>
        <v>#NAME?</v>
      </c>
      <c r="T21710" s="7"/>
      <c r="X21710" s="7"/>
    </row>
    <row r="21711" spans="2:24" ht="12.75">
      <c r="B21711" s="7"/>
      <c r="E21711" s="7"/>
      <c r="F21711" s="8"/>
      <c r="G21711" s="10"/>
      <c r="N21711" s="7"/>
      <c r="O21711" s="8"/>
      <c r="P21711" s="7"/>
      <c r="Q21711" s="7" t="e">
        <f ca="1"/>
        <v>#NAME?</v>
      </c>
      <c r="R21711" s="7" t="e">
        <f ca="1"/>
        <v>#NAME?</v>
      </c>
      <c r="T21711" s="7"/>
      <c r="X21711" s="7"/>
    </row>
    <row r="21712" spans="2:24" ht="12.75">
      <c r="B21712" s="7"/>
      <c r="E21712" s="7"/>
      <c r="F21712" s="8"/>
      <c r="G21712" s="10"/>
      <c r="N21712" s="7"/>
      <c r="O21712" s="8"/>
      <c r="P21712" s="7"/>
      <c r="Q21712" s="7" t="e">
        <f ca="1"/>
        <v>#NAME?</v>
      </c>
      <c r="R21712" s="7" t="e">
        <f ca="1"/>
        <v>#NAME?</v>
      </c>
      <c r="T21712" s="7"/>
      <c r="X21712" s="7"/>
    </row>
    <row r="21713" spans="2:24" ht="12.75">
      <c r="B21713" s="7"/>
      <c r="E21713" s="7"/>
      <c r="F21713" s="8"/>
      <c r="G21713" s="10"/>
      <c r="N21713" s="7"/>
      <c r="O21713" s="8"/>
      <c r="P21713" s="7"/>
      <c r="Q21713" s="7" t="e">
        <f ca="1"/>
        <v>#NAME?</v>
      </c>
      <c r="R21713" s="7" t="e">
        <f ca="1"/>
        <v>#NAME?</v>
      </c>
      <c r="T21713" s="7"/>
      <c r="X21713" s="7"/>
    </row>
    <row r="21714" spans="2:24" ht="12.75">
      <c r="B21714" s="7"/>
      <c r="E21714" s="7"/>
      <c r="F21714" s="8"/>
      <c r="G21714" s="10"/>
      <c r="N21714" s="7"/>
      <c r="O21714" s="8"/>
      <c r="P21714" s="7"/>
      <c r="Q21714" s="7" t="e">
        <f ca="1"/>
        <v>#NAME?</v>
      </c>
      <c r="R21714" s="7" t="e">
        <f ca="1"/>
        <v>#NAME?</v>
      </c>
      <c r="T21714" s="7"/>
      <c r="X21714" s="7"/>
    </row>
    <row r="21715" spans="2:24" ht="12.75">
      <c r="B21715" s="7"/>
      <c r="E21715" s="7"/>
      <c r="F21715" s="8"/>
      <c r="G21715" s="10"/>
      <c r="N21715" s="7"/>
      <c r="O21715" s="8"/>
      <c r="P21715" s="7"/>
      <c r="Q21715" s="7" t="e">
        <f ca="1"/>
        <v>#NAME?</v>
      </c>
      <c r="R21715" s="7" t="e">
        <f ca="1"/>
        <v>#NAME?</v>
      </c>
      <c r="T21715" s="7"/>
      <c r="X21715" s="7"/>
    </row>
    <row r="21716" spans="2:24" ht="12.75">
      <c r="B21716" s="7"/>
      <c r="E21716" s="7"/>
      <c r="F21716" s="8"/>
      <c r="G21716" s="10"/>
      <c r="N21716" s="7"/>
      <c r="O21716" s="8"/>
      <c r="P21716" s="7"/>
      <c r="Q21716" s="7" t="e">
        <f ca="1"/>
        <v>#NAME?</v>
      </c>
      <c r="R21716" s="7" t="e">
        <f ca="1"/>
        <v>#NAME?</v>
      </c>
      <c r="T21716" s="7"/>
      <c r="X21716" s="7"/>
    </row>
    <row r="21717" spans="2:24" ht="12.75">
      <c r="B21717" s="7"/>
      <c r="E21717" s="7"/>
      <c r="F21717" s="8"/>
      <c r="G21717" s="10"/>
      <c r="N21717" s="7"/>
      <c r="O21717" s="8"/>
      <c r="P21717" s="7"/>
      <c r="Q21717" s="7" t="e">
        <f ca="1"/>
        <v>#NAME?</v>
      </c>
      <c r="R21717" s="7" t="e">
        <f ca="1"/>
        <v>#NAME?</v>
      </c>
      <c r="T21717" s="7"/>
      <c r="X21717" s="7"/>
    </row>
    <row r="21718" spans="2:24" ht="12.75">
      <c r="B21718" s="7"/>
      <c r="E21718" s="7"/>
      <c r="F21718" s="8"/>
      <c r="G21718" s="10"/>
      <c r="N21718" s="7"/>
      <c r="O21718" s="8"/>
      <c r="P21718" s="7"/>
      <c r="Q21718" s="7" t="e">
        <f ca="1"/>
        <v>#NAME?</v>
      </c>
      <c r="R21718" s="7" t="e">
        <f ca="1"/>
        <v>#NAME?</v>
      </c>
      <c r="T21718" s="7"/>
      <c r="X21718" s="7"/>
    </row>
    <row r="21719" spans="2:24" ht="12.75">
      <c r="B21719" s="7"/>
      <c r="E21719" s="7"/>
      <c r="F21719" s="8"/>
      <c r="G21719" s="10"/>
      <c r="N21719" s="7"/>
      <c r="O21719" s="8"/>
      <c r="P21719" s="7"/>
      <c r="Q21719" s="7" t="e">
        <f ca="1"/>
        <v>#NAME?</v>
      </c>
      <c r="R21719" s="7" t="e">
        <f ca="1"/>
        <v>#NAME?</v>
      </c>
      <c r="T21719" s="7"/>
      <c r="X21719" s="7"/>
    </row>
    <row r="21720" spans="2:24" ht="12.75">
      <c r="B21720" s="7"/>
      <c r="E21720" s="7"/>
      <c r="F21720" s="8"/>
      <c r="G21720" s="10"/>
      <c r="N21720" s="7"/>
      <c r="O21720" s="8"/>
      <c r="P21720" s="7"/>
      <c r="Q21720" s="7" t="e">
        <f ca="1"/>
        <v>#NAME?</v>
      </c>
      <c r="R21720" s="7" t="e">
        <f ca="1"/>
        <v>#NAME?</v>
      </c>
      <c r="T21720" s="7"/>
      <c r="X21720" s="7"/>
    </row>
    <row r="21721" spans="2:24" ht="12.75">
      <c r="B21721" s="7"/>
      <c r="E21721" s="7"/>
      <c r="F21721" s="8"/>
      <c r="G21721" s="10"/>
      <c r="N21721" s="7"/>
      <c r="O21721" s="8"/>
      <c r="P21721" s="7"/>
      <c r="Q21721" s="7" t="e">
        <f ca="1"/>
        <v>#NAME?</v>
      </c>
      <c r="R21721" s="7" t="e">
        <f ca="1"/>
        <v>#NAME?</v>
      </c>
      <c r="T21721" s="7"/>
      <c r="X21721" s="7"/>
    </row>
    <row r="21722" spans="2:24" ht="12.75">
      <c r="B21722" s="7"/>
      <c r="E21722" s="7"/>
      <c r="F21722" s="8"/>
      <c r="G21722" s="10"/>
      <c r="N21722" s="7"/>
      <c r="O21722" s="8"/>
      <c r="P21722" s="7"/>
      <c r="Q21722" s="7" t="e">
        <f ca="1"/>
        <v>#NAME?</v>
      </c>
      <c r="R21722" s="7" t="e">
        <f ca="1"/>
        <v>#NAME?</v>
      </c>
      <c r="T21722" s="7"/>
      <c r="X21722" s="7"/>
    </row>
    <row r="21723" spans="2:24" ht="12.75">
      <c r="B21723" s="7"/>
      <c r="E21723" s="7"/>
      <c r="F21723" s="8"/>
      <c r="G21723" s="10"/>
      <c r="N21723" s="7"/>
      <c r="O21723" s="8"/>
      <c r="P21723" s="7"/>
      <c r="Q21723" s="7" t="e">
        <f ca="1"/>
        <v>#NAME?</v>
      </c>
      <c r="R21723" s="7" t="e">
        <f ca="1"/>
        <v>#NAME?</v>
      </c>
      <c r="T21723" s="7"/>
      <c r="X21723" s="7"/>
    </row>
    <row r="21724" spans="2:24" ht="12.75">
      <c r="B21724" s="7"/>
      <c r="E21724" s="7"/>
      <c r="F21724" s="8"/>
      <c r="G21724" s="10"/>
      <c r="N21724" s="7"/>
      <c r="O21724" s="8"/>
      <c r="P21724" s="7"/>
      <c r="Q21724" s="7" t="e">
        <f ca="1"/>
        <v>#NAME?</v>
      </c>
      <c r="R21724" s="7" t="e">
        <f ca="1"/>
        <v>#NAME?</v>
      </c>
      <c r="T21724" s="7"/>
      <c r="X21724" s="7"/>
    </row>
    <row r="21725" spans="2:24" ht="12.75">
      <c r="B21725" s="7"/>
      <c r="E21725" s="7"/>
      <c r="F21725" s="8"/>
      <c r="G21725" s="10"/>
      <c r="N21725" s="7"/>
      <c r="O21725" s="8"/>
      <c r="P21725" s="7"/>
      <c r="Q21725" s="7" t="e">
        <f ca="1"/>
        <v>#NAME?</v>
      </c>
      <c r="R21725" s="7" t="e">
        <f ca="1"/>
        <v>#NAME?</v>
      </c>
      <c r="T21725" s="7"/>
      <c r="X21725" s="7"/>
    </row>
    <row r="21726" spans="2:24" ht="12.75">
      <c r="B21726" s="7"/>
      <c r="E21726" s="7"/>
      <c r="F21726" s="8"/>
      <c r="G21726" s="10"/>
      <c r="N21726" s="7"/>
      <c r="O21726" s="8"/>
      <c r="P21726" s="7"/>
      <c r="Q21726" s="7" t="e">
        <f ca="1"/>
        <v>#NAME?</v>
      </c>
      <c r="R21726" s="7" t="e">
        <f ca="1"/>
        <v>#NAME?</v>
      </c>
      <c r="T21726" s="7"/>
      <c r="X21726" s="7"/>
    </row>
    <row r="21727" spans="2:24" ht="12.75">
      <c r="B21727" s="7"/>
      <c r="E21727" s="7"/>
      <c r="F21727" s="8"/>
      <c r="G21727" s="10"/>
      <c r="N21727" s="7"/>
      <c r="O21727" s="8"/>
      <c r="P21727" s="7"/>
      <c r="Q21727" s="7" t="e">
        <f ca="1"/>
        <v>#NAME?</v>
      </c>
      <c r="R21727" s="7" t="e">
        <f ca="1"/>
        <v>#NAME?</v>
      </c>
      <c r="T21727" s="7"/>
      <c r="X21727" s="7"/>
    </row>
    <row r="21728" spans="2:24" ht="12.75">
      <c r="B21728" s="7"/>
      <c r="E21728" s="7"/>
      <c r="F21728" s="8"/>
      <c r="G21728" s="10"/>
      <c r="N21728" s="7"/>
      <c r="O21728" s="8"/>
      <c r="P21728" s="7"/>
      <c r="Q21728" s="7" t="e">
        <f ca="1"/>
        <v>#NAME?</v>
      </c>
      <c r="R21728" s="7" t="e">
        <f ca="1"/>
        <v>#NAME?</v>
      </c>
      <c r="T21728" s="7"/>
      <c r="X21728" s="7"/>
    </row>
    <row r="21729" spans="2:24" ht="12.75">
      <c r="B21729" s="7"/>
      <c r="E21729" s="7"/>
      <c r="F21729" s="8"/>
      <c r="G21729" s="10"/>
      <c r="N21729" s="7"/>
      <c r="O21729" s="8"/>
      <c r="P21729" s="7"/>
      <c r="Q21729" s="7" t="e">
        <f ca="1"/>
        <v>#NAME?</v>
      </c>
      <c r="R21729" s="7" t="e">
        <f ca="1"/>
        <v>#NAME?</v>
      </c>
      <c r="T21729" s="7"/>
      <c r="X21729" s="7"/>
    </row>
    <row r="21730" spans="2:24" ht="12.75">
      <c r="B21730" s="7"/>
      <c r="E21730" s="7"/>
      <c r="F21730" s="8"/>
      <c r="G21730" s="10"/>
      <c r="N21730" s="7"/>
      <c r="O21730" s="8"/>
      <c r="P21730" s="7"/>
      <c r="Q21730" s="7" t="e">
        <f ca="1"/>
        <v>#NAME?</v>
      </c>
      <c r="R21730" s="7" t="e">
        <f ca="1"/>
        <v>#NAME?</v>
      </c>
      <c r="T21730" s="7"/>
      <c r="X21730" s="7"/>
    </row>
    <row r="21731" spans="2:24" ht="12.75">
      <c r="B21731" s="7"/>
      <c r="E21731" s="7"/>
      <c r="F21731" s="8"/>
      <c r="G21731" s="10"/>
      <c r="N21731" s="7"/>
      <c r="O21731" s="8"/>
      <c r="P21731" s="7"/>
      <c r="Q21731" s="7" t="e">
        <f ca="1"/>
        <v>#NAME?</v>
      </c>
      <c r="R21731" s="7" t="e">
        <f ca="1"/>
        <v>#NAME?</v>
      </c>
      <c r="T21731" s="7"/>
      <c r="X21731" s="7"/>
    </row>
    <row r="21732" spans="2:24" ht="12.75">
      <c r="B21732" s="7"/>
      <c r="E21732" s="7"/>
      <c r="F21732" s="8"/>
      <c r="G21732" s="10"/>
      <c r="N21732" s="7"/>
      <c r="O21732" s="8"/>
      <c r="P21732" s="7"/>
      <c r="Q21732" s="7" t="e">
        <f ca="1"/>
        <v>#NAME?</v>
      </c>
      <c r="R21732" s="7" t="e">
        <f ca="1"/>
        <v>#NAME?</v>
      </c>
      <c r="T21732" s="7"/>
      <c r="X21732" s="7"/>
    </row>
    <row r="21733" spans="2:24" ht="12.75">
      <c r="B21733" s="7"/>
      <c r="E21733" s="7"/>
      <c r="F21733" s="8"/>
      <c r="G21733" s="10"/>
      <c r="N21733" s="7"/>
      <c r="O21733" s="8"/>
      <c r="P21733" s="7"/>
      <c r="Q21733" s="7" t="e">
        <f ca="1"/>
        <v>#NAME?</v>
      </c>
      <c r="R21733" s="7" t="e">
        <f ca="1"/>
        <v>#NAME?</v>
      </c>
      <c r="T21733" s="7"/>
      <c r="X21733" s="7"/>
    </row>
    <row r="21734" spans="2:24" ht="12.75">
      <c r="B21734" s="7"/>
      <c r="E21734" s="7"/>
      <c r="F21734" s="8"/>
      <c r="G21734" s="10"/>
      <c r="N21734" s="7"/>
      <c r="O21734" s="8"/>
      <c r="P21734" s="7"/>
      <c r="Q21734" s="7" t="e">
        <f ca="1"/>
        <v>#NAME?</v>
      </c>
      <c r="R21734" s="7" t="e">
        <f ca="1"/>
        <v>#NAME?</v>
      </c>
      <c r="T21734" s="7"/>
      <c r="X21734" s="7"/>
    </row>
    <row r="21735" spans="2:24" ht="12.75">
      <c r="B21735" s="7"/>
      <c r="E21735" s="7"/>
      <c r="F21735" s="8"/>
      <c r="G21735" s="10"/>
      <c r="N21735" s="7"/>
      <c r="O21735" s="8"/>
      <c r="P21735" s="7"/>
      <c r="Q21735" s="7" t="e">
        <f ca="1"/>
        <v>#NAME?</v>
      </c>
      <c r="R21735" s="7" t="e">
        <f ca="1"/>
        <v>#NAME?</v>
      </c>
      <c r="T21735" s="7"/>
      <c r="X21735" s="7"/>
    </row>
    <row r="21736" spans="2:24" ht="12.75">
      <c r="B21736" s="7"/>
      <c r="E21736" s="7"/>
      <c r="F21736" s="8"/>
      <c r="G21736" s="10"/>
      <c r="N21736" s="7"/>
      <c r="O21736" s="8"/>
      <c r="P21736" s="7"/>
      <c r="Q21736" s="7" t="e">
        <f ca="1"/>
        <v>#NAME?</v>
      </c>
      <c r="R21736" s="7" t="e">
        <f ca="1"/>
        <v>#NAME?</v>
      </c>
      <c r="T21736" s="7"/>
      <c r="X21736" s="7"/>
    </row>
    <row r="21737" spans="2:24" ht="12.75">
      <c r="B21737" s="7"/>
      <c r="E21737" s="7"/>
      <c r="F21737" s="8"/>
      <c r="G21737" s="10"/>
      <c r="N21737" s="7"/>
      <c r="O21737" s="8"/>
      <c r="P21737" s="7"/>
      <c r="Q21737" s="7" t="e">
        <f ca="1"/>
        <v>#NAME?</v>
      </c>
      <c r="R21737" s="7" t="e">
        <f ca="1"/>
        <v>#NAME?</v>
      </c>
      <c r="T21737" s="7"/>
      <c r="X21737" s="7"/>
    </row>
    <row r="21738" spans="2:24" ht="12.75">
      <c r="B21738" s="7"/>
      <c r="E21738" s="7"/>
      <c r="F21738" s="8"/>
      <c r="G21738" s="10"/>
      <c r="N21738" s="7"/>
      <c r="O21738" s="8"/>
      <c r="P21738" s="7"/>
      <c r="Q21738" s="7" t="e">
        <f ca="1"/>
        <v>#NAME?</v>
      </c>
      <c r="R21738" s="7" t="e">
        <f ca="1"/>
        <v>#NAME?</v>
      </c>
      <c r="T21738" s="7"/>
      <c r="X21738" s="7"/>
    </row>
    <row r="21739" spans="2:24" ht="12.75">
      <c r="B21739" s="7"/>
      <c r="E21739" s="7"/>
      <c r="F21739" s="8"/>
      <c r="G21739" s="10"/>
      <c r="N21739" s="7"/>
      <c r="O21739" s="8"/>
      <c r="P21739" s="7"/>
      <c r="Q21739" s="7" t="e">
        <f ca="1"/>
        <v>#NAME?</v>
      </c>
      <c r="R21739" s="7" t="e">
        <f ca="1"/>
        <v>#NAME?</v>
      </c>
      <c r="T21739" s="7"/>
      <c r="X21739" s="7"/>
    </row>
    <row r="21740" spans="2:24" ht="12.75">
      <c r="B21740" s="7"/>
      <c r="E21740" s="7"/>
      <c r="F21740" s="8"/>
      <c r="G21740" s="10"/>
      <c r="N21740" s="7"/>
      <c r="O21740" s="8"/>
      <c r="P21740" s="7"/>
      <c r="Q21740" s="7" t="e">
        <f ca="1"/>
        <v>#NAME?</v>
      </c>
      <c r="R21740" s="7" t="e">
        <f ca="1"/>
        <v>#NAME?</v>
      </c>
      <c r="T21740" s="7"/>
      <c r="X21740" s="7"/>
    </row>
    <row r="21741" spans="2:24" ht="12.75">
      <c r="B21741" s="7"/>
      <c r="E21741" s="7"/>
      <c r="F21741" s="8"/>
      <c r="G21741" s="10"/>
      <c r="N21741" s="7"/>
      <c r="O21741" s="8"/>
      <c r="P21741" s="7"/>
      <c r="Q21741" s="7" t="e">
        <f ca="1"/>
        <v>#NAME?</v>
      </c>
      <c r="R21741" s="7" t="e">
        <f ca="1"/>
        <v>#NAME?</v>
      </c>
      <c r="T21741" s="7"/>
      <c r="X21741" s="7"/>
    </row>
    <row r="21742" spans="2:24" ht="12.75">
      <c r="B21742" s="7"/>
      <c r="E21742" s="7"/>
      <c r="F21742" s="8"/>
      <c r="G21742" s="10"/>
      <c r="N21742" s="7"/>
      <c r="O21742" s="8"/>
      <c r="P21742" s="7"/>
      <c r="Q21742" s="7" t="e">
        <f ca="1"/>
        <v>#NAME?</v>
      </c>
      <c r="R21742" s="7" t="e">
        <f ca="1"/>
        <v>#NAME?</v>
      </c>
      <c r="T21742" s="7"/>
      <c r="X21742" s="7"/>
    </row>
    <row r="21743" spans="2:24" ht="12.75">
      <c r="B21743" s="7"/>
      <c r="E21743" s="7"/>
      <c r="F21743" s="8"/>
      <c r="G21743" s="10"/>
      <c r="N21743" s="7"/>
      <c r="O21743" s="8"/>
      <c r="P21743" s="7"/>
      <c r="Q21743" s="7" t="e">
        <f ca="1"/>
        <v>#NAME?</v>
      </c>
      <c r="R21743" s="7" t="e">
        <f ca="1"/>
        <v>#NAME?</v>
      </c>
      <c r="T21743" s="7"/>
      <c r="X21743" s="7"/>
    </row>
    <row r="21744" spans="2:24" ht="12.75">
      <c r="B21744" s="7"/>
      <c r="E21744" s="7"/>
      <c r="F21744" s="8"/>
      <c r="G21744" s="10"/>
      <c r="N21744" s="7"/>
      <c r="O21744" s="8"/>
      <c r="P21744" s="7"/>
      <c r="Q21744" s="7" t="e">
        <f ca="1"/>
        <v>#NAME?</v>
      </c>
      <c r="R21744" s="7" t="e">
        <f ca="1"/>
        <v>#NAME?</v>
      </c>
      <c r="T21744" s="7"/>
      <c r="X21744" s="7"/>
    </row>
    <row r="21745" spans="2:24" ht="12.75">
      <c r="B21745" s="7"/>
      <c r="E21745" s="7"/>
      <c r="F21745" s="8"/>
      <c r="G21745" s="10"/>
      <c r="N21745" s="7"/>
      <c r="O21745" s="8"/>
      <c r="P21745" s="7"/>
      <c r="Q21745" s="7" t="e">
        <f ca="1"/>
        <v>#NAME?</v>
      </c>
      <c r="R21745" s="7" t="e">
        <f ca="1"/>
        <v>#NAME?</v>
      </c>
      <c r="T21745" s="7"/>
      <c r="X21745" s="7"/>
    </row>
    <row r="21746" spans="2:24" ht="12.75">
      <c r="B21746" s="7"/>
      <c r="E21746" s="7"/>
      <c r="F21746" s="8"/>
      <c r="G21746" s="10"/>
      <c r="N21746" s="7"/>
      <c r="O21746" s="8"/>
      <c r="P21746" s="7"/>
      <c r="Q21746" s="7" t="e">
        <f ca="1"/>
        <v>#NAME?</v>
      </c>
      <c r="R21746" s="7" t="e">
        <f ca="1"/>
        <v>#NAME?</v>
      </c>
      <c r="T21746" s="7"/>
      <c r="X21746" s="7"/>
    </row>
    <row r="21747" spans="2:24" ht="12.75">
      <c r="B21747" s="7"/>
      <c r="E21747" s="7"/>
      <c r="F21747" s="8"/>
      <c r="G21747" s="10"/>
      <c r="N21747" s="7"/>
      <c r="O21747" s="8"/>
      <c r="P21747" s="7"/>
      <c r="Q21747" s="7" t="e">
        <f ca="1"/>
        <v>#NAME?</v>
      </c>
      <c r="R21747" s="7" t="e">
        <f ca="1"/>
        <v>#NAME?</v>
      </c>
      <c r="T21747" s="7"/>
      <c r="X21747" s="7"/>
    </row>
    <row r="21748" spans="2:24" ht="12.75">
      <c r="B21748" s="7"/>
      <c r="E21748" s="7"/>
      <c r="F21748" s="8"/>
      <c r="G21748" s="10"/>
      <c r="N21748" s="7"/>
      <c r="O21748" s="8"/>
      <c r="P21748" s="7"/>
      <c r="Q21748" s="7" t="e">
        <f ca="1"/>
        <v>#NAME?</v>
      </c>
      <c r="R21748" s="7" t="e">
        <f ca="1"/>
        <v>#NAME?</v>
      </c>
      <c r="T21748" s="7"/>
      <c r="X21748" s="7"/>
    </row>
    <row r="21749" spans="2:24" ht="12.75">
      <c r="B21749" s="7"/>
      <c r="E21749" s="7"/>
      <c r="F21749" s="8"/>
      <c r="G21749" s="10"/>
      <c r="N21749" s="7"/>
      <c r="O21749" s="8"/>
      <c r="P21749" s="7"/>
      <c r="Q21749" s="7" t="e">
        <f ca="1"/>
        <v>#NAME?</v>
      </c>
      <c r="R21749" s="7" t="e">
        <f ca="1"/>
        <v>#NAME?</v>
      </c>
      <c r="T21749" s="7"/>
      <c r="X21749" s="7"/>
    </row>
    <row r="21750" spans="2:24" ht="12.75">
      <c r="B21750" s="7"/>
      <c r="E21750" s="7"/>
      <c r="F21750" s="8"/>
      <c r="G21750" s="10"/>
      <c r="N21750" s="7"/>
      <c r="O21750" s="8"/>
      <c r="P21750" s="7"/>
      <c r="Q21750" s="7" t="e">
        <f ca="1"/>
        <v>#NAME?</v>
      </c>
      <c r="R21750" s="7" t="e">
        <f ca="1"/>
        <v>#NAME?</v>
      </c>
      <c r="T21750" s="7"/>
      <c r="X21750" s="7"/>
    </row>
    <row r="21751" spans="2:24" ht="12.75">
      <c r="B21751" s="7"/>
      <c r="E21751" s="7"/>
      <c r="F21751" s="8"/>
      <c r="G21751" s="10"/>
      <c r="N21751" s="7"/>
      <c r="O21751" s="8"/>
      <c r="P21751" s="7"/>
      <c r="Q21751" s="7" t="e">
        <f ca="1"/>
        <v>#NAME?</v>
      </c>
      <c r="R21751" s="7" t="e">
        <f ca="1"/>
        <v>#NAME?</v>
      </c>
      <c r="T21751" s="7"/>
      <c r="X21751" s="7"/>
    </row>
    <row r="21752" spans="2:24" ht="12.75">
      <c r="B21752" s="7"/>
      <c r="E21752" s="7"/>
      <c r="F21752" s="8"/>
      <c r="G21752" s="10"/>
      <c r="N21752" s="7"/>
      <c r="O21752" s="8"/>
      <c r="P21752" s="7"/>
      <c r="Q21752" s="7" t="e">
        <f ca="1"/>
        <v>#NAME?</v>
      </c>
      <c r="R21752" s="7" t="e">
        <f ca="1"/>
        <v>#NAME?</v>
      </c>
      <c r="T21752" s="7"/>
      <c r="X21752" s="7"/>
    </row>
    <row r="21753" spans="2:24" ht="12.75">
      <c r="B21753" s="7"/>
      <c r="E21753" s="7"/>
      <c r="F21753" s="8"/>
      <c r="G21753" s="10"/>
      <c r="N21753" s="7"/>
      <c r="O21753" s="8"/>
      <c r="P21753" s="7"/>
      <c r="Q21753" s="7" t="e">
        <f ca="1"/>
        <v>#NAME?</v>
      </c>
      <c r="R21753" s="7" t="e">
        <f ca="1"/>
        <v>#NAME?</v>
      </c>
      <c r="T21753" s="7"/>
      <c r="X21753" s="7"/>
    </row>
    <row r="21754" spans="2:24" ht="12.75">
      <c r="B21754" s="7"/>
      <c r="E21754" s="7"/>
      <c r="F21754" s="8"/>
      <c r="G21754" s="10"/>
      <c r="N21754" s="7"/>
      <c r="O21754" s="8"/>
      <c r="P21754" s="7"/>
      <c r="Q21754" s="7" t="e">
        <f ca="1"/>
        <v>#NAME?</v>
      </c>
      <c r="R21754" s="7" t="e">
        <f ca="1"/>
        <v>#NAME?</v>
      </c>
      <c r="T21754" s="7"/>
      <c r="X21754" s="7"/>
    </row>
    <row r="21755" spans="2:24" ht="12.75">
      <c r="B21755" s="7"/>
      <c r="E21755" s="7"/>
      <c r="F21755" s="8"/>
      <c r="G21755" s="10"/>
      <c r="N21755" s="7"/>
      <c r="O21755" s="8"/>
      <c r="P21755" s="7"/>
      <c r="Q21755" s="7" t="e">
        <f ca="1"/>
        <v>#NAME?</v>
      </c>
      <c r="R21755" s="7" t="e">
        <f ca="1"/>
        <v>#NAME?</v>
      </c>
      <c r="T21755" s="7"/>
      <c r="X21755" s="7"/>
    </row>
    <row r="21756" spans="2:24" ht="12.75">
      <c r="B21756" s="7"/>
      <c r="E21756" s="7"/>
      <c r="F21756" s="8"/>
      <c r="G21756" s="10"/>
      <c r="N21756" s="7"/>
      <c r="O21756" s="8"/>
      <c r="P21756" s="7"/>
      <c r="Q21756" s="7" t="e">
        <f ca="1"/>
        <v>#NAME?</v>
      </c>
      <c r="R21756" s="7" t="e">
        <f ca="1"/>
        <v>#NAME?</v>
      </c>
      <c r="T21756" s="7"/>
      <c r="X21756" s="7"/>
    </row>
    <row r="21757" spans="2:24" ht="12.75">
      <c r="B21757" s="7"/>
      <c r="E21757" s="7"/>
      <c r="F21757" s="8"/>
      <c r="G21757" s="10"/>
      <c r="N21757" s="7"/>
      <c r="O21757" s="8"/>
      <c r="P21757" s="7"/>
      <c r="Q21757" s="7" t="e">
        <f ca="1"/>
        <v>#NAME?</v>
      </c>
      <c r="R21757" s="7" t="e">
        <f ca="1"/>
        <v>#NAME?</v>
      </c>
      <c r="T21757" s="7"/>
      <c r="X21757" s="7"/>
    </row>
    <row r="21758" spans="2:24" ht="12.75">
      <c r="B21758" s="7"/>
      <c r="E21758" s="7"/>
      <c r="F21758" s="8"/>
      <c r="G21758" s="10"/>
      <c r="N21758" s="7"/>
      <c r="O21758" s="8"/>
      <c r="P21758" s="7"/>
      <c r="Q21758" s="7" t="e">
        <f ca="1"/>
        <v>#NAME?</v>
      </c>
      <c r="R21758" s="7" t="e">
        <f ca="1"/>
        <v>#NAME?</v>
      </c>
      <c r="T21758" s="7"/>
      <c r="X21758" s="7"/>
    </row>
    <row r="21759" spans="2:24" ht="12.75">
      <c r="B21759" s="7"/>
      <c r="E21759" s="7"/>
      <c r="F21759" s="8"/>
      <c r="G21759" s="10"/>
      <c r="N21759" s="7"/>
      <c r="O21759" s="8"/>
      <c r="P21759" s="7"/>
      <c r="Q21759" s="7" t="e">
        <f ca="1"/>
        <v>#NAME?</v>
      </c>
      <c r="R21759" s="7" t="e">
        <f ca="1"/>
        <v>#NAME?</v>
      </c>
      <c r="T21759" s="7"/>
      <c r="X21759" s="7"/>
    </row>
    <row r="21760" spans="2:24" ht="12.75">
      <c r="B21760" s="7"/>
      <c r="E21760" s="7"/>
      <c r="F21760" s="8"/>
      <c r="G21760" s="10"/>
      <c r="N21760" s="7"/>
      <c r="O21760" s="8"/>
      <c r="P21760" s="7"/>
      <c r="Q21760" s="7" t="e">
        <f ca="1"/>
        <v>#NAME?</v>
      </c>
      <c r="R21760" s="7" t="e">
        <f ca="1"/>
        <v>#NAME?</v>
      </c>
      <c r="T21760" s="7"/>
      <c r="X21760" s="7"/>
    </row>
    <row r="21761" spans="2:24" ht="12.75">
      <c r="B21761" s="7"/>
      <c r="E21761" s="7"/>
      <c r="F21761" s="8"/>
      <c r="G21761" s="10"/>
      <c r="N21761" s="7"/>
      <c r="O21761" s="8"/>
      <c r="P21761" s="7"/>
      <c r="Q21761" s="7" t="e">
        <f ca="1"/>
        <v>#NAME?</v>
      </c>
      <c r="R21761" s="7" t="e">
        <f ca="1"/>
        <v>#NAME?</v>
      </c>
      <c r="T21761" s="7"/>
      <c r="X21761" s="7"/>
    </row>
    <row r="21762" spans="2:24" ht="12.75">
      <c r="B21762" s="7"/>
      <c r="E21762" s="7"/>
      <c r="F21762" s="8"/>
      <c r="G21762" s="10"/>
      <c r="N21762" s="7"/>
      <c r="O21762" s="8"/>
      <c r="P21762" s="7"/>
      <c r="Q21762" s="7" t="e">
        <f ca="1"/>
        <v>#NAME?</v>
      </c>
      <c r="R21762" s="7" t="e">
        <f ca="1"/>
        <v>#NAME?</v>
      </c>
      <c r="T21762" s="7"/>
      <c r="X21762" s="7"/>
    </row>
    <row r="21763" spans="2:24" ht="12.75">
      <c r="B21763" s="7"/>
      <c r="E21763" s="7"/>
      <c r="F21763" s="8"/>
      <c r="G21763" s="10"/>
      <c r="N21763" s="7"/>
      <c r="O21763" s="8"/>
      <c r="P21763" s="7"/>
      <c r="Q21763" s="7" t="e">
        <f ca="1"/>
        <v>#NAME?</v>
      </c>
      <c r="R21763" s="7" t="e">
        <f ca="1"/>
        <v>#NAME?</v>
      </c>
      <c r="T21763" s="7"/>
      <c r="X21763" s="7"/>
    </row>
    <row r="21764" spans="2:24" ht="12.75">
      <c r="B21764" s="7"/>
      <c r="E21764" s="7"/>
      <c r="F21764" s="8"/>
      <c r="G21764" s="10"/>
      <c r="N21764" s="7"/>
      <c r="O21764" s="8"/>
      <c r="P21764" s="7"/>
      <c r="Q21764" s="7" t="e">
        <f ca="1"/>
        <v>#NAME?</v>
      </c>
      <c r="R21764" s="7" t="e">
        <f ca="1"/>
        <v>#NAME?</v>
      </c>
      <c r="T21764" s="7"/>
      <c r="X21764" s="7"/>
    </row>
    <row r="21765" spans="2:24" ht="12.75">
      <c r="B21765" s="7"/>
      <c r="E21765" s="7"/>
      <c r="F21765" s="8"/>
      <c r="G21765" s="10"/>
      <c r="N21765" s="7"/>
      <c r="O21765" s="8"/>
      <c r="P21765" s="7"/>
      <c r="Q21765" s="7" t="e">
        <f ca="1"/>
        <v>#NAME?</v>
      </c>
      <c r="R21765" s="7" t="e">
        <f ca="1"/>
        <v>#NAME?</v>
      </c>
      <c r="T21765" s="7"/>
      <c r="X21765" s="7"/>
    </row>
    <row r="21766" spans="2:24" ht="12.75">
      <c r="B21766" s="7"/>
      <c r="E21766" s="7"/>
      <c r="F21766" s="8"/>
      <c r="G21766" s="10"/>
      <c r="N21766" s="7"/>
      <c r="O21766" s="8"/>
      <c r="P21766" s="7"/>
      <c r="Q21766" s="7" t="e">
        <f ca="1"/>
        <v>#NAME?</v>
      </c>
      <c r="R21766" s="7" t="e">
        <f ca="1"/>
        <v>#NAME?</v>
      </c>
      <c r="T21766" s="7"/>
      <c r="X21766" s="7"/>
    </row>
    <row r="21767" spans="2:24" ht="12.75">
      <c r="B21767" s="7"/>
      <c r="E21767" s="7"/>
      <c r="F21767" s="8"/>
      <c r="G21767" s="10"/>
      <c r="N21767" s="7"/>
      <c r="O21767" s="8"/>
      <c r="P21767" s="7"/>
      <c r="Q21767" s="7" t="e">
        <f ca="1"/>
        <v>#NAME?</v>
      </c>
      <c r="R21767" s="7" t="e">
        <f ca="1"/>
        <v>#NAME?</v>
      </c>
      <c r="T21767" s="7"/>
      <c r="X21767" s="7"/>
    </row>
    <row r="21768" spans="2:24" ht="12.75">
      <c r="B21768" s="7"/>
      <c r="E21768" s="7"/>
      <c r="F21768" s="8"/>
      <c r="G21768" s="10"/>
      <c r="N21768" s="7"/>
      <c r="O21768" s="8"/>
      <c r="P21768" s="7"/>
      <c r="Q21768" s="7" t="e">
        <f ca="1"/>
        <v>#NAME?</v>
      </c>
      <c r="R21768" s="7" t="e">
        <f ca="1"/>
        <v>#NAME?</v>
      </c>
      <c r="T21768" s="7"/>
      <c r="X21768" s="7"/>
    </row>
    <row r="21769" spans="2:24" ht="12.75">
      <c r="B21769" s="7"/>
      <c r="E21769" s="7"/>
      <c r="F21769" s="8"/>
      <c r="G21769" s="10"/>
      <c r="N21769" s="7"/>
      <c r="O21769" s="8"/>
      <c r="P21769" s="7"/>
      <c r="Q21769" s="7" t="e">
        <f ca="1"/>
        <v>#NAME?</v>
      </c>
      <c r="R21769" s="7" t="e">
        <f ca="1"/>
        <v>#NAME?</v>
      </c>
      <c r="T21769" s="7"/>
      <c r="X21769" s="7"/>
    </row>
    <row r="21770" spans="2:24" ht="12.75">
      <c r="B21770" s="7"/>
      <c r="E21770" s="7"/>
      <c r="F21770" s="8"/>
      <c r="G21770" s="10"/>
      <c r="N21770" s="7"/>
      <c r="O21770" s="8"/>
      <c r="P21770" s="7"/>
      <c r="Q21770" s="7" t="e">
        <f ca="1"/>
        <v>#NAME?</v>
      </c>
      <c r="R21770" s="7" t="e">
        <f ca="1"/>
        <v>#NAME?</v>
      </c>
      <c r="T21770" s="7"/>
      <c r="X21770" s="7"/>
    </row>
    <row r="21771" spans="2:24" ht="12.75">
      <c r="B21771" s="7"/>
      <c r="E21771" s="7"/>
      <c r="F21771" s="8"/>
      <c r="G21771" s="10"/>
      <c r="N21771" s="7"/>
      <c r="O21771" s="8"/>
      <c r="P21771" s="7"/>
      <c r="Q21771" s="7" t="e">
        <f ca="1"/>
        <v>#NAME?</v>
      </c>
      <c r="R21771" s="7" t="e">
        <f ca="1"/>
        <v>#NAME?</v>
      </c>
      <c r="T21771" s="7"/>
      <c r="X21771" s="7"/>
    </row>
    <row r="21772" spans="2:24" ht="12.75">
      <c r="B21772" s="7"/>
      <c r="E21772" s="7"/>
      <c r="F21772" s="8"/>
      <c r="G21772" s="10"/>
      <c r="N21772" s="7"/>
      <c r="O21772" s="8"/>
      <c r="P21772" s="7"/>
      <c r="Q21772" s="7" t="e">
        <f ca="1"/>
        <v>#NAME?</v>
      </c>
      <c r="R21772" s="7" t="e">
        <f ca="1"/>
        <v>#NAME?</v>
      </c>
      <c r="T21772" s="7"/>
      <c r="X21772" s="7"/>
    </row>
    <row r="21773" spans="2:24" ht="12.75">
      <c r="B21773" s="7"/>
      <c r="E21773" s="7"/>
      <c r="F21773" s="8"/>
      <c r="G21773" s="10"/>
      <c r="N21773" s="7"/>
      <c r="O21773" s="8"/>
      <c r="P21773" s="7"/>
      <c r="Q21773" s="7" t="e">
        <f ca="1"/>
        <v>#NAME?</v>
      </c>
      <c r="R21773" s="7" t="e">
        <f ca="1"/>
        <v>#NAME?</v>
      </c>
      <c r="T21773" s="7"/>
      <c r="X21773" s="7"/>
    </row>
    <row r="21774" spans="2:24" ht="12.75">
      <c r="B21774" s="7"/>
      <c r="E21774" s="7"/>
      <c r="F21774" s="8"/>
      <c r="G21774" s="10"/>
      <c r="N21774" s="7"/>
      <c r="O21774" s="8"/>
      <c r="P21774" s="7"/>
      <c r="Q21774" s="7" t="e">
        <f ca="1"/>
        <v>#NAME?</v>
      </c>
      <c r="R21774" s="7" t="e">
        <f ca="1"/>
        <v>#NAME?</v>
      </c>
      <c r="T21774" s="7"/>
      <c r="X21774" s="7"/>
    </row>
    <row r="21775" spans="2:24" ht="12.75">
      <c r="B21775" s="7"/>
      <c r="E21775" s="7"/>
      <c r="F21775" s="8"/>
      <c r="G21775" s="10"/>
      <c r="N21775" s="7"/>
      <c r="O21775" s="8"/>
      <c r="P21775" s="7"/>
      <c r="Q21775" s="7" t="e">
        <f ca="1"/>
        <v>#NAME?</v>
      </c>
      <c r="R21775" s="7" t="e">
        <f ca="1"/>
        <v>#NAME?</v>
      </c>
      <c r="T21775" s="7"/>
      <c r="X21775" s="7"/>
    </row>
    <row r="21776" spans="2:24" ht="12.75">
      <c r="B21776" s="7"/>
      <c r="E21776" s="7"/>
      <c r="F21776" s="8"/>
      <c r="G21776" s="10"/>
      <c r="N21776" s="7"/>
      <c r="O21776" s="8"/>
      <c r="P21776" s="7"/>
      <c r="Q21776" s="7" t="e">
        <f ca="1"/>
        <v>#NAME?</v>
      </c>
      <c r="R21776" s="7" t="e">
        <f ca="1"/>
        <v>#NAME?</v>
      </c>
      <c r="T21776" s="7"/>
      <c r="X21776" s="7"/>
    </row>
    <row r="21777" spans="2:24" ht="12.75">
      <c r="B21777" s="7"/>
      <c r="E21777" s="7"/>
      <c r="F21777" s="8"/>
      <c r="G21777" s="10"/>
      <c r="N21777" s="7"/>
      <c r="O21777" s="8"/>
      <c r="P21777" s="7"/>
      <c r="Q21777" s="7" t="e">
        <f ca="1"/>
        <v>#NAME?</v>
      </c>
      <c r="R21777" s="7" t="e">
        <f ca="1"/>
        <v>#NAME?</v>
      </c>
      <c r="T21777" s="7"/>
      <c r="X21777" s="7"/>
    </row>
    <row r="21778" spans="2:24" ht="12.75">
      <c r="B21778" s="7"/>
      <c r="E21778" s="7"/>
      <c r="F21778" s="8"/>
      <c r="G21778" s="10"/>
      <c r="N21778" s="7"/>
      <c r="O21778" s="8"/>
      <c r="P21778" s="7"/>
      <c r="Q21778" s="7" t="e">
        <f ca="1"/>
        <v>#NAME?</v>
      </c>
      <c r="R21778" s="7" t="e">
        <f ca="1"/>
        <v>#NAME?</v>
      </c>
      <c r="T21778" s="7"/>
      <c r="X21778" s="7"/>
    </row>
    <row r="21779" spans="2:24" ht="12.75">
      <c r="B21779" s="7"/>
      <c r="E21779" s="7"/>
      <c r="F21779" s="8"/>
      <c r="G21779" s="10"/>
      <c r="N21779" s="7"/>
      <c r="O21779" s="8"/>
      <c r="P21779" s="7"/>
      <c r="Q21779" s="7" t="e">
        <f ca="1"/>
        <v>#NAME?</v>
      </c>
      <c r="R21779" s="7" t="e">
        <f ca="1"/>
        <v>#NAME?</v>
      </c>
      <c r="T21779" s="7"/>
      <c r="X21779" s="7"/>
    </row>
    <row r="21780" spans="2:24" ht="12.75">
      <c r="B21780" s="7"/>
      <c r="E21780" s="7"/>
      <c r="F21780" s="8"/>
      <c r="G21780" s="10"/>
      <c r="N21780" s="7"/>
      <c r="O21780" s="8"/>
      <c r="P21780" s="7"/>
      <c r="Q21780" s="7" t="e">
        <f ca="1"/>
        <v>#NAME?</v>
      </c>
      <c r="R21780" s="7" t="e">
        <f ca="1"/>
        <v>#NAME?</v>
      </c>
      <c r="T21780" s="7"/>
      <c r="X21780" s="7"/>
    </row>
    <row r="21781" spans="2:24" ht="12.75">
      <c r="B21781" s="7"/>
      <c r="E21781" s="7"/>
      <c r="F21781" s="8"/>
      <c r="G21781" s="10"/>
      <c r="N21781" s="7"/>
      <c r="O21781" s="8"/>
      <c r="P21781" s="7"/>
      <c r="Q21781" s="7" t="e">
        <f ca="1"/>
        <v>#NAME?</v>
      </c>
      <c r="R21781" s="7" t="e">
        <f ca="1"/>
        <v>#NAME?</v>
      </c>
      <c r="T21781" s="7"/>
      <c r="X21781" s="7"/>
    </row>
    <row r="21782" spans="2:24" ht="12.75">
      <c r="B21782" s="7"/>
      <c r="E21782" s="7"/>
      <c r="F21782" s="8"/>
      <c r="G21782" s="10"/>
      <c r="N21782" s="7"/>
      <c r="O21782" s="8"/>
      <c r="P21782" s="7"/>
      <c r="Q21782" s="7" t="e">
        <f ca="1"/>
        <v>#NAME?</v>
      </c>
      <c r="R21782" s="7" t="e">
        <f ca="1"/>
        <v>#NAME?</v>
      </c>
      <c r="T21782" s="7"/>
      <c r="X21782" s="7"/>
    </row>
    <row r="21783" spans="2:24" ht="12.75">
      <c r="B21783" s="7"/>
      <c r="E21783" s="7"/>
      <c r="F21783" s="8"/>
      <c r="G21783" s="10"/>
      <c r="N21783" s="7"/>
      <c r="O21783" s="8"/>
      <c r="P21783" s="7"/>
      <c r="Q21783" s="7" t="e">
        <f ca="1"/>
        <v>#NAME?</v>
      </c>
      <c r="R21783" s="7" t="e">
        <f ca="1"/>
        <v>#NAME?</v>
      </c>
      <c r="T21783" s="7"/>
      <c r="X21783" s="7"/>
    </row>
    <row r="21784" spans="2:24" ht="12.75">
      <c r="B21784" s="7"/>
      <c r="E21784" s="7"/>
      <c r="F21784" s="8"/>
      <c r="G21784" s="10"/>
      <c r="N21784" s="7"/>
      <c r="O21784" s="8"/>
      <c r="P21784" s="7"/>
      <c r="Q21784" s="7" t="e">
        <f ca="1"/>
        <v>#NAME?</v>
      </c>
      <c r="R21784" s="7" t="e">
        <f ca="1"/>
        <v>#NAME?</v>
      </c>
      <c r="T21784" s="7"/>
      <c r="X21784" s="7"/>
    </row>
    <row r="21785" spans="2:24" ht="12.75">
      <c r="B21785" s="7"/>
      <c r="E21785" s="7"/>
      <c r="F21785" s="8"/>
      <c r="G21785" s="10"/>
      <c r="N21785" s="7"/>
      <c r="O21785" s="8"/>
      <c r="P21785" s="7"/>
      <c r="Q21785" s="7" t="e">
        <f ca="1"/>
        <v>#NAME?</v>
      </c>
      <c r="R21785" s="7" t="e">
        <f ca="1"/>
        <v>#NAME?</v>
      </c>
      <c r="T21785" s="7"/>
      <c r="X21785" s="7"/>
    </row>
    <row r="21786" spans="2:24" ht="12.75">
      <c r="B21786" s="7"/>
      <c r="E21786" s="7"/>
      <c r="F21786" s="8"/>
      <c r="G21786" s="10"/>
      <c r="N21786" s="7"/>
      <c r="O21786" s="8"/>
      <c r="P21786" s="7"/>
      <c r="Q21786" s="7" t="e">
        <f ca="1"/>
        <v>#NAME?</v>
      </c>
      <c r="R21786" s="7" t="e">
        <f ca="1"/>
        <v>#NAME?</v>
      </c>
      <c r="T21786" s="7"/>
      <c r="X21786" s="7"/>
    </row>
    <row r="21787" spans="2:24" ht="12.75">
      <c r="B21787" s="7"/>
      <c r="E21787" s="7"/>
      <c r="F21787" s="8"/>
      <c r="G21787" s="10"/>
      <c r="N21787" s="7"/>
      <c r="O21787" s="8"/>
      <c r="P21787" s="7"/>
      <c r="Q21787" s="7" t="e">
        <f ca="1"/>
        <v>#NAME?</v>
      </c>
      <c r="R21787" s="7" t="e">
        <f ca="1"/>
        <v>#NAME?</v>
      </c>
      <c r="T21787" s="7"/>
      <c r="X21787" s="7"/>
    </row>
    <row r="21788" spans="2:24" ht="12.75">
      <c r="B21788" s="7"/>
      <c r="E21788" s="7"/>
      <c r="F21788" s="8"/>
      <c r="G21788" s="10"/>
      <c r="N21788" s="7"/>
      <c r="O21788" s="8"/>
      <c r="P21788" s="7"/>
      <c r="Q21788" s="7" t="e">
        <f ca="1"/>
        <v>#NAME?</v>
      </c>
      <c r="R21788" s="7" t="e">
        <f ca="1"/>
        <v>#NAME?</v>
      </c>
      <c r="T21788" s="7"/>
      <c r="X21788" s="7"/>
    </row>
    <row r="21789" spans="2:24" ht="12.75">
      <c r="B21789" s="7"/>
      <c r="E21789" s="7"/>
      <c r="F21789" s="8"/>
      <c r="G21789" s="10"/>
      <c r="N21789" s="7"/>
      <c r="O21789" s="8"/>
      <c r="P21789" s="7"/>
      <c r="Q21789" s="7" t="e">
        <f ca="1"/>
        <v>#NAME?</v>
      </c>
      <c r="R21789" s="7" t="e">
        <f ca="1"/>
        <v>#NAME?</v>
      </c>
      <c r="T21789" s="7"/>
      <c r="X21789" s="7"/>
    </row>
    <row r="21790" spans="2:24" ht="12.75">
      <c r="B21790" s="7"/>
      <c r="E21790" s="7"/>
      <c r="F21790" s="8"/>
      <c r="G21790" s="10"/>
      <c r="N21790" s="7"/>
      <c r="O21790" s="8"/>
      <c r="P21790" s="7"/>
      <c r="Q21790" s="7" t="e">
        <f ca="1"/>
        <v>#NAME?</v>
      </c>
      <c r="R21790" s="7" t="e">
        <f ca="1"/>
        <v>#NAME?</v>
      </c>
      <c r="T21790" s="7"/>
      <c r="X21790" s="7"/>
    </row>
    <row r="21791" spans="2:24" ht="12.75">
      <c r="B21791" s="7"/>
      <c r="E21791" s="7"/>
      <c r="F21791" s="8"/>
      <c r="G21791" s="10"/>
      <c r="N21791" s="7"/>
      <c r="O21791" s="8"/>
      <c r="P21791" s="7"/>
      <c r="Q21791" s="7" t="e">
        <f ca="1"/>
        <v>#NAME?</v>
      </c>
      <c r="R21791" s="7" t="e">
        <f ca="1"/>
        <v>#NAME?</v>
      </c>
      <c r="T21791" s="7"/>
      <c r="X21791" s="7"/>
    </row>
    <row r="21792" spans="2:24" ht="12.75">
      <c r="B21792" s="7"/>
      <c r="E21792" s="7"/>
      <c r="F21792" s="8"/>
      <c r="G21792" s="10"/>
      <c r="N21792" s="7"/>
      <c r="O21792" s="8"/>
      <c r="P21792" s="7"/>
      <c r="Q21792" s="7" t="e">
        <f ca="1"/>
        <v>#NAME?</v>
      </c>
      <c r="R21792" s="7" t="e">
        <f ca="1"/>
        <v>#NAME?</v>
      </c>
      <c r="T21792" s="7"/>
      <c r="X21792" s="7"/>
    </row>
    <row r="21793" spans="2:24" ht="12.75">
      <c r="B21793" s="7"/>
      <c r="E21793" s="7"/>
      <c r="F21793" s="8"/>
      <c r="G21793" s="10"/>
      <c r="N21793" s="7"/>
      <c r="O21793" s="8"/>
      <c r="P21793" s="7"/>
      <c r="Q21793" s="7" t="e">
        <f ca="1"/>
        <v>#NAME?</v>
      </c>
      <c r="R21793" s="7" t="e">
        <f ca="1"/>
        <v>#NAME?</v>
      </c>
      <c r="T21793" s="7"/>
      <c r="X21793" s="7"/>
    </row>
    <row r="21794" spans="2:24" ht="12.75">
      <c r="B21794" s="7"/>
      <c r="E21794" s="7"/>
      <c r="F21794" s="8"/>
      <c r="G21794" s="10"/>
      <c r="N21794" s="7"/>
      <c r="O21794" s="8"/>
      <c r="P21794" s="7"/>
      <c r="Q21794" s="7" t="e">
        <f ca="1"/>
        <v>#NAME?</v>
      </c>
      <c r="R21794" s="7" t="e">
        <f ca="1"/>
        <v>#NAME?</v>
      </c>
      <c r="T21794" s="7"/>
      <c r="X21794" s="7"/>
    </row>
    <row r="21795" spans="2:24" ht="12.75">
      <c r="B21795" s="7"/>
      <c r="E21795" s="7"/>
      <c r="F21795" s="8"/>
      <c r="G21795" s="10"/>
      <c r="N21795" s="7"/>
      <c r="O21795" s="8"/>
      <c r="P21795" s="7"/>
      <c r="Q21795" s="7" t="e">
        <f ca="1"/>
        <v>#NAME?</v>
      </c>
      <c r="R21795" s="7" t="e">
        <f ca="1"/>
        <v>#NAME?</v>
      </c>
      <c r="T21795" s="7"/>
      <c r="X21795" s="7"/>
    </row>
    <row r="21796" spans="2:24" ht="12.75">
      <c r="B21796" s="7"/>
      <c r="E21796" s="7"/>
      <c r="F21796" s="8"/>
      <c r="G21796" s="10"/>
      <c r="N21796" s="7"/>
      <c r="O21796" s="8"/>
      <c r="P21796" s="7"/>
      <c r="Q21796" s="7" t="e">
        <f ca="1"/>
        <v>#NAME?</v>
      </c>
      <c r="R21796" s="7" t="e">
        <f ca="1"/>
        <v>#NAME?</v>
      </c>
      <c r="T21796" s="7"/>
      <c r="X21796" s="7"/>
    </row>
    <row r="21797" spans="2:24" ht="12.75">
      <c r="B21797" s="7"/>
      <c r="E21797" s="7"/>
      <c r="F21797" s="8"/>
      <c r="G21797" s="10"/>
      <c r="N21797" s="7"/>
      <c r="O21797" s="8"/>
      <c r="P21797" s="7"/>
      <c r="Q21797" s="7" t="e">
        <f ca="1"/>
        <v>#NAME?</v>
      </c>
      <c r="R21797" s="7" t="e">
        <f ca="1"/>
        <v>#NAME?</v>
      </c>
      <c r="T21797" s="7"/>
      <c r="X21797" s="7"/>
    </row>
    <row r="21798" spans="2:24" ht="12.75">
      <c r="B21798" s="7"/>
      <c r="E21798" s="7"/>
      <c r="F21798" s="8"/>
      <c r="G21798" s="10"/>
      <c r="N21798" s="7"/>
      <c r="O21798" s="8"/>
      <c r="P21798" s="7"/>
      <c r="Q21798" s="7" t="e">
        <f ca="1"/>
        <v>#NAME?</v>
      </c>
      <c r="R21798" s="7" t="e">
        <f ca="1"/>
        <v>#NAME?</v>
      </c>
      <c r="T21798" s="7"/>
      <c r="X21798" s="7"/>
    </row>
    <row r="21799" spans="2:24" ht="12.75">
      <c r="B21799" s="7"/>
      <c r="E21799" s="7"/>
      <c r="F21799" s="8"/>
      <c r="G21799" s="10"/>
      <c r="N21799" s="7"/>
      <c r="O21799" s="8"/>
      <c r="P21799" s="7"/>
      <c r="Q21799" s="7" t="e">
        <f ca="1"/>
        <v>#NAME?</v>
      </c>
      <c r="R21799" s="7" t="e">
        <f ca="1"/>
        <v>#NAME?</v>
      </c>
      <c r="T21799" s="7"/>
      <c r="X21799" s="7"/>
    </row>
    <row r="21800" spans="2:24" ht="12.75">
      <c r="B21800" s="7"/>
      <c r="E21800" s="7"/>
      <c r="F21800" s="8"/>
      <c r="G21800" s="10"/>
      <c r="N21800" s="7"/>
      <c r="O21800" s="8"/>
      <c r="P21800" s="7"/>
      <c r="Q21800" s="7" t="e">
        <f ca="1"/>
        <v>#NAME?</v>
      </c>
      <c r="R21800" s="7" t="e">
        <f ca="1"/>
        <v>#NAME?</v>
      </c>
      <c r="T21800" s="7"/>
      <c r="X21800" s="7"/>
    </row>
    <row r="21801" spans="2:24" ht="12.75">
      <c r="B21801" s="7"/>
      <c r="E21801" s="7"/>
      <c r="F21801" s="8"/>
      <c r="G21801" s="10"/>
      <c r="N21801" s="7"/>
      <c r="O21801" s="8"/>
      <c r="P21801" s="7"/>
      <c r="Q21801" s="7" t="e">
        <f ca="1"/>
        <v>#NAME?</v>
      </c>
      <c r="R21801" s="7" t="e">
        <f ca="1"/>
        <v>#NAME?</v>
      </c>
      <c r="T21801" s="7"/>
      <c r="X21801" s="7"/>
    </row>
    <row r="21802" spans="2:24" ht="12.75">
      <c r="B21802" s="7"/>
      <c r="E21802" s="7"/>
      <c r="F21802" s="8"/>
      <c r="G21802" s="10"/>
      <c r="N21802" s="7"/>
      <c r="O21802" s="8"/>
      <c r="P21802" s="7"/>
      <c r="Q21802" s="7" t="e">
        <f ca="1"/>
        <v>#NAME?</v>
      </c>
      <c r="R21802" s="7" t="e">
        <f ca="1"/>
        <v>#NAME?</v>
      </c>
      <c r="T21802" s="7"/>
      <c r="X21802" s="7"/>
    </row>
    <row r="21803" spans="2:24" ht="12.75">
      <c r="B21803" s="7"/>
      <c r="E21803" s="7"/>
      <c r="F21803" s="8"/>
      <c r="G21803" s="10"/>
      <c r="N21803" s="7"/>
      <c r="O21803" s="8"/>
      <c r="P21803" s="7"/>
      <c r="Q21803" s="7" t="e">
        <f ca="1"/>
        <v>#NAME?</v>
      </c>
      <c r="R21803" s="7" t="e">
        <f ca="1"/>
        <v>#NAME?</v>
      </c>
      <c r="T21803" s="7"/>
      <c r="X21803" s="7"/>
    </row>
    <row r="21804" spans="2:24" ht="12.75">
      <c r="B21804" s="7"/>
      <c r="E21804" s="7"/>
      <c r="F21804" s="8"/>
      <c r="G21804" s="10"/>
      <c r="N21804" s="7"/>
      <c r="O21804" s="8"/>
      <c r="P21804" s="7"/>
      <c r="Q21804" s="7" t="e">
        <f ca="1"/>
        <v>#NAME?</v>
      </c>
      <c r="R21804" s="7" t="e">
        <f ca="1"/>
        <v>#NAME?</v>
      </c>
      <c r="T21804" s="7"/>
      <c r="X21804" s="7"/>
    </row>
    <row r="21805" spans="2:24" ht="12.75">
      <c r="B21805" s="7"/>
      <c r="E21805" s="7"/>
      <c r="F21805" s="8"/>
      <c r="G21805" s="10"/>
      <c r="N21805" s="7"/>
      <c r="O21805" s="8"/>
      <c r="P21805" s="7"/>
      <c r="Q21805" s="7" t="e">
        <f ca="1"/>
        <v>#NAME?</v>
      </c>
      <c r="R21805" s="7" t="e">
        <f ca="1"/>
        <v>#NAME?</v>
      </c>
      <c r="T21805" s="7"/>
      <c r="X21805" s="7"/>
    </row>
    <row r="21806" spans="2:24" ht="12.75">
      <c r="B21806" s="7"/>
      <c r="E21806" s="7"/>
      <c r="F21806" s="8"/>
      <c r="G21806" s="10"/>
      <c r="N21806" s="7"/>
      <c r="O21806" s="8"/>
      <c r="P21806" s="7"/>
      <c r="Q21806" s="7" t="e">
        <f ca="1"/>
        <v>#NAME?</v>
      </c>
      <c r="R21806" s="7" t="e">
        <f ca="1"/>
        <v>#NAME?</v>
      </c>
      <c r="T21806" s="7"/>
      <c r="X21806" s="7"/>
    </row>
    <row r="21807" spans="2:24" ht="12.75">
      <c r="B21807" s="7"/>
      <c r="E21807" s="7"/>
      <c r="F21807" s="8"/>
      <c r="G21807" s="10"/>
      <c r="N21807" s="7"/>
      <c r="O21807" s="8"/>
      <c r="P21807" s="7"/>
      <c r="Q21807" s="7" t="e">
        <f ca="1"/>
        <v>#NAME?</v>
      </c>
      <c r="R21807" s="7" t="e">
        <f ca="1"/>
        <v>#NAME?</v>
      </c>
      <c r="T21807" s="7"/>
      <c r="X21807" s="7"/>
    </row>
    <row r="21808" spans="2:24" ht="12.75">
      <c r="B21808" s="7"/>
      <c r="E21808" s="7"/>
      <c r="F21808" s="8"/>
      <c r="G21808" s="10"/>
      <c r="N21808" s="7"/>
      <c r="O21808" s="8"/>
      <c r="P21808" s="7"/>
      <c r="Q21808" s="7" t="e">
        <f ca="1"/>
        <v>#NAME?</v>
      </c>
      <c r="R21808" s="7" t="e">
        <f ca="1"/>
        <v>#NAME?</v>
      </c>
      <c r="T21808" s="7"/>
      <c r="X21808" s="7"/>
    </row>
    <row r="21809" spans="2:24" ht="12.75">
      <c r="B21809" s="7"/>
      <c r="E21809" s="7"/>
      <c r="F21809" s="8"/>
      <c r="G21809" s="10"/>
      <c r="N21809" s="7"/>
      <c r="O21809" s="8"/>
      <c r="P21809" s="7"/>
      <c r="Q21809" s="7" t="e">
        <f ca="1"/>
        <v>#NAME?</v>
      </c>
      <c r="R21809" s="7" t="e">
        <f ca="1"/>
        <v>#NAME?</v>
      </c>
      <c r="T21809" s="7"/>
      <c r="X21809" s="7"/>
    </row>
    <row r="21810" spans="2:24" ht="12.75">
      <c r="B21810" s="7"/>
      <c r="E21810" s="7"/>
      <c r="F21810" s="8"/>
      <c r="G21810" s="10"/>
      <c r="N21810" s="7"/>
      <c r="O21810" s="8"/>
      <c r="P21810" s="7"/>
      <c r="Q21810" s="7" t="e">
        <f ca="1"/>
        <v>#NAME?</v>
      </c>
      <c r="R21810" s="7" t="e">
        <f ca="1"/>
        <v>#NAME?</v>
      </c>
      <c r="T21810" s="7"/>
      <c r="X21810" s="7"/>
    </row>
    <row r="21811" spans="2:24" ht="12.75">
      <c r="B21811" s="7"/>
      <c r="E21811" s="7"/>
      <c r="F21811" s="8"/>
      <c r="G21811" s="10"/>
      <c r="N21811" s="7"/>
      <c r="O21811" s="8"/>
      <c r="P21811" s="7"/>
      <c r="Q21811" s="7" t="e">
        <f ca="1"/>
        <v>#NAME?</v>
      </c>
      <c r="R21811" s="7" t="e">
        <f ca="1"/>
        <v>#NAME?</v>
      </c>
      <c r="T21811" s="7"/>
      <c r="X21811" s="7"/>
    </row>
    <row r="21812" spans="2:24" ht="12.75">
      <c r="B21812" s="7"/>
      <c r="E21812" s="7"/>
      <c r="F21812" s="8"/>
      <c r="G21812" s="10"/>
      <c r="N21812" s="7"/>
      <c r="O21812" s="8"/>
      <c r="P21812" s="7"/>
      <c r="Q21812" s="7" t="e">
        <f ca="1"/>
        <v>#NAME?</v>
      </c>
      <c r="R21812" s="7" t="e">
        <f ca="1"/>
        <v>#NAME?</v>
      </c>
      <c r="T21812" s="7"/>
      <c r="X21812" s="7"/>
    </row>
    <row r="21813" spans="2:24" ht="12.75">
      <c r="B21813" s="7"/>
      <c r="E21813" s="7"/>
      <c r="F21813" s="8"/>
      <c r="G21813" s="10"/>
      <c r="N21813" s="7"/>
      <c r="O21813" s="8"/>
      <c r="P21813" s="7"/>
      <c r="Q21813" s="7" t="e">
        <f ca="1"/>
        <v>#NAME?</v>
      </c>
      <c r="R21813" s="7" t="e">
        <f ca="1"/>
        <v>#NAME?</v>
      </c>
      <c r="T21813" s="7"/>
      <c r="X21813" s="7"/>
    </row>
    <row r="21814" spans="2:24" ht="12.75">
      <c r="B21814" s="7"/>
      <c r="E21814" s="7"/>
      <c r="F21814" s="8"/>
      <c r="G21814" s="10"/>
      <c r="N21814" s="7"/>
      <c r="O21814" s="8"/>
      <c r="P21814" s="7"/>
      <c r="Q21814" s="7" t="e">
        <f ca="1"/>
        <v>#NAME?</v>
      </c>
      <c r="R21814" s="7" t="e">
        <f ca="1"/>
        <v>#NAME?</v>
      </c>
      <c r="T21814" s="7"/>
      <c r="X21814" s="7"/>
    </row>
    <row r="21815" spans="2:24" ht="12.75">
      <c r="B21815" s="7"/>
      <c r="E21815" s="7"/>
      <c r="F21815" s="8"/>
      <c r="G21815" s="10"/>
      <c r="N21815" s="7"/>
      <c r="O21815" s="8"/>
      <c r="P21815" s="7"/>
      <c r="Q21815" s="7" t="e">
        <f ca="1"/>
        <v>#NAME?</v>
      </c>
      <c r="R21815" s="7" t="e">
        <f ca="1"/>
        <v>#NAME?</v>
      </c>
      <c r="T21815" s="7"/>
      <c r="X21815" s="7"/>
    </row>
    <row r="21816" spans="2:24" ht="12.75">
      <c r="B21816" s="7"/>
      <c r="E21816" s="7"/>
      <c r="F21816" s="8"/>
      <c r="G21816" s="10"/>
      <c r="N21816" s="7"/>
      <c r="O21816" s="8"/>
      <c r="P21816" s="7"/>
      <c r="Q21816" s="7" t="e">
        <f ca="1"/>
        <v>#NAME?</v>
      </c>
      <c r="R21816" s="7" t="e">
        <f ca="1"/>
        <v>#NAME?</v>
      </c>
      <c r="T21816" s="7"/>
      <c r="X21816" s="7"/>
    </row>
    <row r="21817" spans="2:24" ht="12.75">
      <c r="B21817" s="7"/>
      <c r="E21817" s="7"/>
      <c r="F21817" s="8"/>
      <c r="G21817" s="10"/>
      <c r="N21817" s="7"/>
      <c r="O21817" s="8"/>
      <c r="P21817" s="7"/>
      <c r="Q21817" s="7" t="e">
        <f ca="1"/>
        <v>#NAME?</v>
      </c>
      <c r="R21817" s="7" t="e">
        <f ca="1"/>
        <v>#NAME?</v>
      </c>
      <c r="T21817" s="7"/>
      <c r="X21817" s="7"/>
    </row>
    <row r="21818" spans="2:24" ht="12.75">
      <c r="B21818" s="7"/>
      <c r="E21818" s="7"/>
      <c r="F21818" s="8"/>
      <c r="G21818" s="10"/>
      <c r="N21818" s="7"/>
      <c r="O21818" s="8"/>
      <c r="P21818" s="7"/>
      <c r="Q21818" s="7" t="e">
        <f ca="1"/>
        <v>#NAME?</v>
      </c>
      <c r="R21818" s="7" t="e">
        <f ca="1"/>
        <v>#NAME?</v>
      </c>
      <c r="T21818" s="7"/>
      <c r="X21818" s="7"/>
    </row>
    <row r="21819" spans="2:24" ht="12.75">
      <c r="B21819" s="7"/>
      <c r="E21819" s="7"/>
      <c r="F21819" s="8"/>
      <c r="G21819" s="10"/>
      <c r="N21819" s="7"/>
      <c r="O21819" s="8"/>
      <c r="P21819" s="7"/>
      <c r="Q21819" s="7" t="e">
        <f ca="1"/>
        <v>#NAME?</v>
      </c>
      <c r="R21819" s="7" t="e">
        <f ca="1"/>
        <v>#NAME?</v>
      </c>
      <c r="T21819" s="7"/>
      <c r="X21819" s="7"/>
    </row>
    <row r="21820" spans="2:24" ht="12.75">
      <c r="B21820" s="7"/>
      <c r="E21820" s="7"/>
      <c r="F21820" s="8"/>
      <c r="G21820" s="10"/>
      <c r="N21820" s="7"/>
      <c r="O21820" s="8"/>
      <c r="P21820" s="7"/>
      <c r="Q21820" s="7" t="e">
        <f ca="1"/>
        <v>#NAME?</v>
      </c>
      <c r="R21820" s="7" t="e">
        <f ca="1"/>
        <v>#NAME?</v>
      </c>
      <c r="T21820" s="7"/>
      <c r="X21820" s="7"/>
    </row>
    <row r="21821" spans="2:24" ht="12.75">
      <c r="B21821" s="7"/>
      <c r="E21821" s="7"/>
      <c r="F21821" s="8"/>
      <c r="G21821" s="10"/>
      <c r="N21821" s="7"/>
      <c r="O21821" s="8"/>
      <c r="P21821" s="7"/>
      <c r="Q21821" s="7" t="e">
        <f ca="1"/>
        <v>#NAME?</v>
      </c>
      <c r="R21821" s="7" t="e">
        <f ca="1"/>
        <v>#NAME?</v>
      </c>
      <c r="T21821" s="7"/>
      <c r="X21821" s="7"/>
    </row>
    <row r="21822" spans="2:24" ht="12.75">
      <c r="B21822" s="7"/>
      <c r="E21822" s="7"/>
      <c r="F21822" s="8"/>
      <c r="G21822" s="10"/>
      <c r="N21822" s="7"/>
      <c r="O21822" s="8"/>
      <c r="P21822" s="7"/>
      <c r="Q21822" s="7" t="e">
        <f ca="1"/>
        <v>#NAME?</v>
      </c>
      <c r="R21822" s="7" t="e">
        <f ca="1"/>
        <v>#NAME?</v>
      </c>
      <c r="T21822" s="7"/>
      <c r="X21822" s="7"/>
    </row>
    <row r="21823" spans="2:24" ht="12.75">
      <c r="B21823" s="7"/>
      <c r="E21823" s="7"/>
      <c r="F21823" s="8"/>
      <c r="G21823" s="10"/>
      <c r="N21823" s="7"/>
      <c r="O21823" s="8"/>
      <c r="P21823" s="7"/>
      <c r="Q21823" s="7" t="e">
        <f ca="1"/>
        <v>#NAME?</v>
      </c>
      <c r="R21823" s="7" t="e">
        <f ca="1"/>
        <v>#NAME?</v>
      </c>
      <c r="T21823" s="7"/>
      <c r="X21823" s="7"/>
    </row>
    <row r="21824" spans="2:24" ht="12.75">
      <c r="B21824" s="7"/>
      <c r="E21824" s="7"/>
      <c r="F21824" s="8"/>
      <c r="G21824" s="10"/>
      <c r="N21824" s="7"/>
      <c r="O21824" s="8"/>
      <c r="P21824" s="7"/>
      <c r="Q21824" s="7" t="e">
        <f ca="1"/>
        <v>#NAME?</v>
      </c>
      <c r="R21824" s="7" t="e">
        <f ca="1"/>
        <v>#NAME?</v>
      </c>
      <c r="T21824" s="7"/>
      <c r="X21824" s="7"/>
    </row>
    <row r="21825" spans="2:24" ht="12.75">
      <c r="B21825" s="7"/>
      <c r="E21825" s="7"/>
      <c r="F21825" s="8"/>
      <c r="G21825" s="10"/>
      <c r="N21825" s="7"/>
      <c r="O21825" s="8"/>
      <c r="P21825" s="7"/>
      <c r="Q21825" s="7" t="e">
        <f ca="1"/>
        <v>#NAME?</v>
      </c>
      <c r="R21825" s="7" t="e">
        <f ca="1"/>
        <v>#NAME?</v>
      </c>
      <c r="T21825" s="7"/>
      <c r="X21825" s="7"/>
    </row>
    <row r="21826" spans="2:24" ht="12.75">
      <c r="B21826" s="7"/>
      <c r="E21826" s="7"/>
      <c r="F21826" s="8"/>
      <c r="G21826" s="10"/>
      <c r="N21826" s="7"/>
      <c r="O21826" s="8"/>
      <c r="P21826" s="7"/>
      <c r="Q21826" s="7" t="e">
        <f ca="1"/>
        <v>#NAME?</v>
      </c>
      <c r="R21826" s="7" t="e">
        <f ca="1"/>
        <v>#NAME?</v>
      </c>
      <c r="T21826" s="7"/>
      <c r="X21826" s="7"/>
    </row>
    <row r="21827" spans="2:24" ht="12.75">
      <c r="B21827" s="7"/>
      <c r="E21827" s="7"/>
      <c r="F21827" s="8"/>
      <c r="G21827" s="10"/>
      <c r="N21827" s="7"/>
      <c r="O21827" s="8"/>
      <c r="P21827" s="7"/>
      <c r="Q21827" s="7" t="e">
        <f ca="1"/>
        <v>#NAME?</v>
      </c>
      <c r="R21827" s="7" t="e">
        <f ca="1"/>
        <v>#NAME?</v>
      </c>
      <c r="T21827" s="7"/>
      <c r="X21827" s="7"/>
    </row>
    <row r="21828" spans="2:24" ht="12.75">
      <c r="B21828" s="7"/>
      <c r="E21828" s="7"/>
      <c r="F21828" s="8"/>
      <c r="G21828" s="10"/>
      <c r="N21828" s="7"/>
      <c r="O21828" s="8"/>
      <c r="P21828" s="7"/>
      <c r="Q21828" s="7" t="e">
        <f ca="1"/>
        <v>#NAME?</v>
      </c>
      <c r="R21828" s="7" t="e">
        <f ca="1"/>
        <v>#NAME?</v>
      </c>
      <c r="T21828" s="7"/>
      <c r="X21828" s="7"/>
    </row>
    <row r="21829" spans="2:24" ht="12.75">
      <c r="B21829" s="7"/>
      <c r="E21829" s="7"/>
      <c r="F21829" s="8"/>
      <c r="G21829" s="10"/>
      <c r="N21829" s="7"/>
      <c r="O21829" s="8"/>
      <c r="P21829" s="7"/>
      <c r="Q21829" s="7" t="e">
        <f ca="1"/>
        <v>#NAME?</v>
      </c>
      <c r="R21829" s="7" t="e">
        <f ca="1"/>
        <v>#NAME?</v>
      </c>
      <c r="T21829" s="7"/>
      <c r="X21829" s="7"/>
    </row>
    <row r="21830" spans="2:24" ht="12.75">
      <c r="B21830" s="7"/>
      <c r="E21830" s="7"/>
      <c r="F21830" s="8"/>
      <c r="G21830" s="10"/>
      <c r="N21830" s="7"/>
      <c r="O21830" s="8"/>
      <c r="P21830" s="7"/>
      <c r="Q21830" s="7" t="e">
        <f ca="1"/>
        <v>#NAME?</v>
      </c>
      <c r="R21830" s="7" t="e">
        <f ca="1"/>
        <v>#NAME?</v>
      </c>
      <c r="T21830" s="7"/>
      <c r="X21830" s="7"/>
    </row>
    <row r="21831" spans="2:24" ht="12.75">
      <c r="B21831" s="7"/>
      <c r="E21831" s="7"/>
      <c r="F21831" s="8"/>
      <c r="G21831" s="10"/>
      <c r="N21831" s="7"/>
      <c r="O21831" s="8"/>
      <c r="P21831" s="7"/>
      <c r="Q21831" s="7" t="e">
        <f ca="1"/>
        <v>#NAME?</v>
      </c>
      <c r="R21831" s="7" t="e">
        <f ca="1"/>
        <v>#NAME?</v>
      </c>
      <c r="T21831" s="7"/>
      <c r="X21831" s="7"/>
    </row>
    <row r="21832" spans="2:24" ht="12.75">
      <c r="B21832" s="7"/>
      <c r="E21832" s="7"/>
      <c r="F21832" s="8"/>
      <c r="G21832" s="10"/>
      <c r="N21832" s="7"/>
      <c r="O21832" s="8"/>
      <c r="P21832" s="7"/>
      <c r="Q21832" s="7" t="e">
        <f ca="1"/>
        <v>#NAME?</v>
      </c>
      <c r="R21832" s="7" t="e">
        <f ca="1"/>
        <v>#NAME?</v>
      </c>
      <c r="T21832" s="7"/>
      <c r="X21832" s="7"/>
    </row>
    <row r="21833" spans="2:24" ht="12.75">
      <c r="B21833" s="7"/>
      <c r="E21833" s="7"/>
      <c r="F21833" s="8"/>
      <c r="G21833" s="10"/>
      <c r="N21833" s="7"/>
      <c r="O21833" s="8"/>
      <c r="P21833" s="7"/>
      <c r="Q21833" s="7" t="e">
        <f ca="1"/>
        <v>#NAME?</v>
      </c>
      <c r="R21833" s="7" t="e">
        <f ca="1"/>
        <v>#NAME?</v>
      </c>
      <c r="T21833" s="7"/>
      <c r="X21833" s="7"/>
    </row>
    <row r="21834" spans="2:24" ht="12.75">
      <c r="B21834" s="7"/>
      <c r="E21834" s="7"/>
      <c r="F21834" s="8"/>
      <c r="G21834" s="10"/>
      <c r="N21834" s="7"/>
      <c r="O21834" s="8"/>
      <c r="P21834" s="7"/>
      <c r="Q21834" s="7" t="e">
        <f ca="1"/>
        <v>#NAME?</v>
      </c>
      <c r="R21834" s="7" t="e">
        <f ca="1"/>
        <v>#NAME?</v>
      </c>
      <c r="T21834" s="7"/>
      <c r="X21834" s="7"/>
    </row>
    <row r="21835" spans="2:24" ht="12.75">
      <c r="B21835" s="7"/>
      <c r="E21835" s="7"/>
      <c r="F21835" s="8"/>
      <c r="G21835" s="10"/>
      <c r="N21835" s="7"/>
      <c r="O21835" s="8"/>
      <c r="P21835" s="7"/>
      <c r="Q21835" s="7" t="e">
        <f ca="1"/>
        <v>#NAME?</v>
      </c>
      <c r="R21835" s="7" t="e">
        <f ca="1"/>
        <v>#NAME?</v>
      </c>
      <c r="T21835" s="7"/>
      <c r="X21835" s="7"/>
    </row>
    <row r="21836" spans="2:24" ht="12.75">
      <c r="B21836" s="7"/>
      <c r="E21836" s="7"/>
      <c r="F21836" s="8"/>
      <c r="G21836" s="10"/>
      <c r="N21836" s="7"/>
      <c r="O21836" s="8"/>
      <c r="P21836" s="7"/>
      <c r="Q21836" s="7" t="e">
        <f ca="1"/>
        <v>#NAME?</v>
      </c>
      <c r="R21836" s="7" t="e">
        <f ca="1"/>
        <v>#NAME?</v>
      </c>
      <c r="T21836" s="7"/>
      <c r="X21836" s="7"/>
    </row>
    <row r="21837" spans="2:24" ht="12.75">
      <c r="B21837" s="7"/>
      <c r="E21837" s="7"/>
      <c r="F21837" s="8"/>
      <c r="G21837" s="10"/>
      <c r="N21837" s="7"/>
      <c r="O21837" s="8"/>
      <c r="P21837" s="7"/>
      <c r="Q21837" s="7" t="e">
        <f ca="1"/>
        <v>#NAME?</v>
      </c>
      <c r="R21837" s="7" t="e">
        <f ca="1"/>
        <v>#NAME?</v>
      </c>
      <c r="T21837" s="7"/>
      <c r="X21837" s="7"/>
    </row>
    <row r="21838" spans="2:24" ht="12.75">
      <c r="B21838" s="7"/>
      <c r="E21838" s="7"/>
      <c r="F21838" s="8"/>
      <c r="G21838" s="10"/>
      <c r="N21838" s="7"/>
      <c r="O21838" s="8"/>
      <c r="P21838" s="7"/>
      <c r="Q21838" s="7" t="e">
        <f ca="1"/>
        <v>#NAME?</v>
      </c>
      <c r="R21838" s="7" t="e">
        <f ca="1"/>
        <v>#NAME?</v>
      </c>
      <c r="T21838" s="7"/>
      <c r="X21838" s="7"/>
    </row>
    <row r="21839" spans="2:24" ht="12.75">
      <c r="B21839" s="7"/>
      <c r="E21839" s="7"/>
      <c r="F21839" s="8"/>
      <c r="G21839" s="10"/>
      <c r="N21839" s="7"/>
      <c r="O21839" s="8"/>
      <c r="P21839" s="7"/>
      <c r="Q21839" s="7" t="e">
        <f ca="1"/>
        <v>#NAME?</v>
      </c>
      <c r="R21839" s="7" t="e">
        <f ca="1"/>
        <v>#NAME?</v>
      </c>
      <c r="T21839" s="7"/>
      <c r="X21839" s="7"/>
    </row>
    <row r="21840" spans="2:24" ht="12.75">
      <c r="B21840" s="7"/>
      <c r="E21840" s="7"/>
      <c r="F21840" s="8"/>
      <c r="G21840" s="10"/>
      <c r="N21840" s="7"/>
      <c r="O21840" s="8"/>
      <c r="P21840" s="7"/>
      <c r="Q21840" s="7" t="e">
        <f ca="1"/>
        <v>#NAME?</v>
      </c>
      <c r="R21840" s="7" t="e">
        <f ca="1"/>
        <v>#NAME?</v>
      </c>
      <c r="T21840" s="7"/>
      <c r="X21840" s="7"/>
    </row>
    <row r="21841" spans="2:24" ht="12.75">
      <c r="B21841" s="7"/>
      <c r="E21841" s="7"/>
      <c r="F21841" s="8"/>
      <c r="G21841" s="10"/>
      <c r="N21841" s="7"/>
      <c r="O21841" s="8"/>
      <c r="P21841" s="7"/>
      <c r="Q21841" s="7" t="e">
        <f ca="1"/>
        <v>#NAME?</v>
      </c>
      <c r="R21841" s="7" t="e">
        <f ca="1"/>
        <v>#NAME?</v>
      </c>
      <c r="T21841" s="7"/>
      <c r="X21841" s="7"/>
    </row>
    <row r="21842" spans="2:24" ht="12.75">
      <c r="B21842" s="7"/>
      <c r="E21842" s="7"/>
      <c r="F21842" s="8"/>
      <c r="G21842" s="10"/>
      <c r="N21842" s="7"/>
      <c r="O21842" s="8"/>
      <c r="P21842" s="7"/>
      <c r="Q21842" s="7" t="e">
        <f ca="1"/>
        <v>#NAME?</v>
      </c>
      <c r="R21842" s="7" t="e">
        <f ca="1"/>
        <v>#NAME?</v>
      </c>
      <c r="T21842" s="7"/>
      <c r="X21842" s="7"/>
    </row>
    <row r="21843" spans="2:24" ht="12.75">
      <c r="B21843" s="7"/>
      <c r="E21843" s="7"/>
      <c r="F21843" s="8"/>
      <c r="G21843" s="10"/>
      <c r="N21843" s="7"/>
      <c r="O21843" s="8"/>
      <c r="P21843" s="7"/>
      <c r="Q21843" s="7" t="e">
        <f ca="1"/>
        <v>#NAME?</v>
      </c>
      <c r="R21843" s="7" t="e">
        <f ca="1"/>
        <v>#NAME?</v>
      </c>
      <c r="T21843" s="7"/>
      <c r="X21843" s="7"/>
    </row>
    <row r="21844" spans="2:24" ht="12.75">
      <c r="B21844" s="7"/>
      <c r="E21844" s="7"/>
      <c r="F21844" s="8"/>
      <c r="G21844" s="10"/>
      <c r="N21844" s="7"/>
      <c r="O21844" s="8"/>
      <c r="P21844" s="7"/>
      <c r="Q21844" s="7" t="e">
        <f ca="1"/>
        <v>#NAME?</v>
      </c>
      <c r="R21844" s="7" t="e">
        <f ca="1"/>
        <v>#NAME?</v>
      </c>
      <c r="T21844" s="7"/>
      <c r="X21844" s="7"/>
    </row>
    <row r="21845" spans="2:24" ht="12.75">
      <c r="B21845" s="7"/>
      <c r="E21845" s="7"/>
      <c r="F21845" s="8"/>
      <c r="G21845" s="10"/>
      <c r="N21845" s="7"/>
      <c r="O21845" s="8"/>
      <c r="P21845" s="7"/>
      <c r="Q21845" s="7" t="e">
        <f ca="1"/>
        <v>#NAME?</v>
      </c>
      <c r="R21845" s="7" t="e">
        <f ca="1"/>
        <v>#NAME?</v>
      </c>
      <c r="T21845" s="7"/>
      <c r="X21845" s="7"/>
    </row>
    <row r="21846" spans="2:24" ht="12.75">
      <c r="B21846" s="7"/>
      <c r="E21846" s="7"/>
      <c r="F21846" s="8"/>
      <c r="G21846" s="10"/>
      <c r="N21846" s="7"/>
      <c r="O21846" s="8"/>
      <c r="P21846" s="7"/>
      <c r="Q21846" s="7" t="e">
        <f ca="1"/>
        <v>#NAME?</v>
      </c>
      <c r="R21846" s="7" t="e">
        <f ca="1"/>
        <v>#NAME?</v>
      </c>
      <c r="T21846" s="7"/>
      <c r="X21846" s="7"/>
    </row>
    <row r="21847" spans="2:24" ht="12.75">
      <c r="B21847" s="7"/>
      <c r="E21847" s="7"/>
      <c r="F21847" s="8"/>
      <c r="G21847" s="10"/>
      <c r="N21847" s="7"/>
      <c r="O21847" s="8"/>
      <c r="P21847" s="7"/>
      <c r="Q21847" s="7" t="e">
        <f ca="1"/>
        <v>#NAME?</v>
      </c>
      <c r="R21847" s="7" t="e">
        <f ca="1"/>
        <v>#NAME?</v>
      </c>
      <c r="T21847" s="7"/>
      <c r="X21847" s="7"/>
    </row>
    <row r="21848" spans="2:24" ht="12.75">
      <c r="B21848" s="7"/>
      <c r="E21848" s="7"/>
      <c r="F21848" s="8"/>
      <c r="G21848" s="10"/>
      <c r="N21848" s="7"/>
      <c r="O21848" s="8"/>
      <c r="P21848" s="7"/>
      <c r="Q21848" s="7" t="e">
        <f ca="1"/>
        <v>#NAME?</v>
      </c>
      <c r="R21848" s="7" t="e">
        <f ca="1"/>
        <v>#NAME?</v>
      </c>
      <c r="T21848" s="7"/>
      <c r="X21848" s="7"/>
    </row>
    <row r="21849" spans="2:24" ht="12.75">
      <c r="B21849" s="7"/>
      <c r="E21849" s="7"/>
      <c r="F21849" s="8"/>
      <c r="G21849" s="10"/>
      <c r="N21849" s="7"/>
      <c r="O21849" s="8"/>
      <c r="P21849" s="7"/>
      <c r="Q21849" s="7" t="e">
        <f ca="1"/>
        <v>#NAME?</v>
      </c>
      <c r="R21849" s="7" t="e">
        <f ca="1"/>
        <v>#NAME?</v>
      </c>
      <c r="T21849" s="7"/>
      <c r="X21849" s="7"/>
    </row>
    <row r="21850" spans="2:24" ht="12.75">
      <c r="B21850" s="7"/>
      <c r="E21850" s="7"/>
      <c r="F21850" s="8"/>
      <c r="G21850" s="10"/>
      <c r="N21850" s="7"/>
      <c r="O21850" s="8"/>
      <c r="P21850" s="7"/>
      <c r="Q21850" s="7" t="e">
        <f ca="1"/>
        <v>#NAME?</v>
      </c>
      <c r="R21850" s="7" t="e">
        <f ca="1"/>
        <v>#NAME?</v>
      </c>
      <c r="T21850" s="7"/>
      <c r="X21850" s="7"/>
    </row>
    <row r="21851" spans="2:24" ht="12.75">
      <c r="B21851" s="7"/>
      <c r="E21851" s="7"/>
      <c r="F21851" s="8"/>
      <c r="G21851" s="10"/>
      <c r="N21851" s="7"/>
      <c r="O21851" s="8"/>
      <c r="P21851" s="7"/>
      <c r="Q21851" s="7" t="e">
        <f ca="1"/>
        <v>#NAME?</v>
      </c>
      <c r="R21851" s="7" t="e">
        <f ca="1"/>
        <v>#NAME?</v>
      </c>
      <c r="T21851" s="7"/>
      <c r="X21851" s="7"/>
    </row>
    <row r="21852" spans="2:24" ht="12.75">
      <c r="B21852" s="7"/>
      <c r="E21852" s="7"/>
      <c r="F21852" s="8"/>
      <c r="G21852" s="10"/>
      <c r="N21852" s="7"/>
      <c r="O21852" s="8"/>
      <c r="P21852" s="7"/>
      <c r="Q21852" s="7" t="e">
        <f ca="1"/>
        <v>#NAME?</v>
      </c>
      <c r="R21852" s="7" t="e">
        <f ca="1"/>
        <v>#NAME?</v>
      </c>
      <c r="T21852" s="7"/>
      <c r="X21852" s="7"/>
    </row>
    <row r="21853" spans="2:24" ht="12.75">
      <c r="B21853" s="7"/>
      <c r="E21853" s="7"/>
      <c r="F21853" s="8"/>
      <c r="G21853" s="10"/>
      <c r="N21853" s="7"/>
      <c r="O21853" s="8"/>
      <c r="P21853" s="7"/>
      <c r="Q21853" s="7" t="e">
        <f ca="1"/>
        <v>#NAME?</v>
      </c>
      <c r="R21853" s="7" t="e">
        <f ca="1"/>
        <v>#NAME?</v>
      </c>
      <c r="T21853" s="7"/>
      <c r="X21853" s="7"/>
    </row>
    <row r="21854" spans="2:24" ht="12.75">
      <c r="B21854" s="7"/>
      <c r="E21854" s="7"/>
      <c r="F21854" s="8"/>
      <c r="G21854" s="10"/>
      <c r="N21854" s="7"/>
      <c r="O21854" s="8"/>
      <c r="P21854" s="7"/>
      <c r="Q21854" s="7" t="e">
        <f ca="1"/>
        <v>#NAME?</v>
      </c>
      <c r="R21854" s="7" t="e">
        <f ca="1"/>
        <v>#NAME?</v>
      </c>
      <c r="T21854" s="7"/>
      <c r="X21854" s="7"/>
    </row>
    <row r="21855" spans="2:24" ht="12.75">
      <c r="B21855" s="7"/>
      <c r="E21855" s="7"/>
      <c r="F21855" s="8"/>
      <c r="G21855" s="10"/>
      <c r="N21855" s="7"/>
      <c r="O21855" s="8"/>
      <c r="P21855" s="7"/>
      <c r="Q21855" s="7" t="e">
        <f ca="1"/>
        <v>#NAME?</v>
      </c>
      <c r="R21855" s="7" t="e">
        <f ca="1"/>
        <v>#NAME?</v>
      </c>
      <c r="T21855" s="7"/>
      <c r="X21855" s="7"/>
    </row>
    <row r="21856" spans="2:24" ht="12.75">
      <c r="B21856" s="7"/>
      <c r="E21856" s="7"/>
      <c r="F21856" s="8"/>
      <c r="G21856" s="10"/>
      <c r="N21856" s="7"/>
      <c r="O21856" s="8"/>
      <c r="P21856" s="7"/>
      <c r="Q21856" s="7" t="e">
        <f ca="1"/>
        <v>#NAME?</v>
      </c>
      <c r="R21856" s="7" t="e">
        <f ca="1"/>
        <v>#NAME?</v>
      </c>
      <c r="T21856" s="7"/>
      <c r="X21856" s="7"/>
    </row>
    <row r="21857" spans="2:24" ht="12.75">
      <c r="B21857" s="7"/>
      <c r="E21857" s="7"/>
      <c r="F21857" s="8"/>
      <c r="G21857" s="10"/>
      <c r="N21857" s="7"/>
      <c r="O21857" s="8"/>
      <c r="P21857" s="7"/>
      <c r="Q21857" s="7" t="e">
        <f ca="1"/>
        <v>#NAME?</v>
      </c>
      <c r="R21857" s="7" t="e">
        <f ca="1"/>
        <v>#NAME?</v>
      </c>
      <c r="T21857" s="7"/>
      <c r="X21857" s="7"/>
    </row>
    <row r="21858" spans="2:24" ht="12.75">
      <c r="B21858" s="7"/>
      <c r="E21858" s="7"/>
      <c r="F21858" s="8"/>
      <c r="G21858" s="10"/>
      <c r="N21858" s="7"/>
      <c r="O21858" s="8"/>
      <c r="P21858" s="7"/>
      <c r="Q21858" s="7" t="e">
        <f ca="1"/>
        <v>#NAME?</v>
      </c>
      <c r="R21858" s="7" t="e">
        <f ca="1"/>
        <v>#NAME?</v>
      </c>
      <c r="T21858" s="7"/>
      <c r="X21858" s="7"/>
    </row>
    <row r="21859" spans="2:24" ht="12.75">
      <c r="B21859" s="7"/>
      <c r="E21859" s="7"/>
      <c r="F21859" s="8"/>
      <c r="G21859" s="10"/>
      <c r="N21859" s="7"/>
      <c r="O21859" s="8"/>
      <c r="P21859" s="7"/>
      <c r="Q21859" s="7" t="e">
        <f ca="1"/>
        <v>#NAME?</v>
      </c>
      <c r="R21859" s="7" t="e">
        <f ca="1"/>
        <v>#NAME?</v>
      </c>
      <c r="T21859" s="7"/>
      <c r="X21859" s="7"/>
    </row>
    <row r="21860" spans="2:24" ht="12.75">
      <c r="B21860" s="7"/>
      <c r="E21860" s="7"/>
      <c r="F21860" s="8"/>
      <c r="G21860" s="10"/>
      <c r="N21860" s="7"/>
      <c r="O21860" s="8"/>
      <c r="P21860" s="7"/>
      <c r="Q21860" s="7" t="e">
        <f ca="1"/>
        <v>#NAME?</v>
      </c>
      <c r="R21860" s="7" t="e">
        <f ca="1"/>
        <v>#NAME?</v>
      </c>
      <c r="T21860" s="7"/>
      <c r="X21860" s="7"/>
    </row>
    <row r="21861" spans="2:24" ht="12.75">
      <c r="B21861" s="7"/>
      <c r="E21861" s="7"/>
      <c r="F21861" s="8"/>
      <c r="G21861" s="10"/>
      <c r="N21861" s="7"/>
      <c r="O21861" s="8"/>
      <c r="P21861" s="7"/>
      <c r="Q21861" s="7" t="e">
        <f ca="1"/>
        <v>#NAME?</v>
      </c>
      <c r="R21861" s="7" t="e">
        <f ca="1"/>
        <v>#NAME?</v>
      </c>
      <c r="T21861" s="7"/>
      <c r="X21861" s="7"/>
    </row>
    <row r="21862" spans="2:24" ht="12.75">
      <c r="B21862" s="7"/>
      <c r="E21862" s="7"/>
      <c r="F21862" s="8"/>
      <c r="G21862" s="10"/>
      <c r="N21862" s="7"/>
      <c r="O21862" s="8"/>
      <c r="P21862" s="7"/>
      <c r="Q21862" s="7" t="e">
        <f ca="1"/>
        <v>#NAME?</v>
      </c>
      <c r="R21862" s="7" t="e">
        <f ca="1"/>
        <v>#NAME?</v>
      </c>
      <c r="T21862" s="7"/>
      <c r="X21862" s="7"/>
    </row>
    <row r="21863" spans="2:24" ht="12.75">
      <c r="B21863" s="7"/>
      <c r="E21863" s="7"/>
      <c r="F21863" s="8"/>
      <c r="G21863" s="10"/>
      <c r="N21863" s="7"/>
      <c r="O21863" s="8"/>
      <c r="P21863" s="7"/>
      <c r="Q21863" s="7" t="e">
        <f ca="1"/>
        <v>#NAME?</v>
      </c>
      <c r="R21863" s="7" t="e">
        <f ca="1"/>
        <v>#NAME?</v>
      </c>
      <c r="T21863" s="7"/>
      <c r="X21863" s="7"/>
    </row>
    <row r="21864" spans="2:24" ht="12.75">
      <c r="B21864" s="7"/>
      <c r="E21864" s="7"/>
      <c r="F21864" s="8"/>
      <c r="G21864" s="10"/>
      <c r="N21864" s="7"/>
      <c r="O21864" s="8"/>
      <c r="P21864" s="7"/>
      <c r="Q21864" s="7" t="e">
        <f ca="1"/>
        <v>#NAME?</v>
      </c>
      <c r="R21864" s="7" t="e">
        <f ca="1"/>
        <v>#NAME?</v>
      </c>
      <c r="T21864" s="7"/>
      <c r="X21864" s="7"/>
    </row>
    <row r="21865" spans="2:24" ht="12.75">
      <c r="B21865" s="7"/>
      <c r="E21865" s="7"/>
      <c r="F21865" s="8"/>
      <c r="G21865" s="10"/>
      <c r="N21865" s="7"/>
      <c r="O21865" s="8"/>
      <c r="P21865" s="7"/>
      <c r="Q21865" s="7" t="e">
        <f ca="1"/>
        <v>#NAME?</v>
      </c>
      <c r="R21865" s="7" t="e">
        <f ca="1"/>
        <v>#NAME?</v>
      </c>
      <c r="T21865" s="7"/>
      <c r="X21865" s="7"/>
    </row>
    <row r="21866" spans="2:24" ht="12.75">
      <c r="B21866" s="7"/>
      <c r="E21866" s="7"/>
      <c r="F21866" s="8"/>
      <c r="G21866" s="10"/>
      <c r="N21866" s="7"/>
      <c r="O21866" s="8"/>
      <c r="P21866" s="7"/>
      <c r="Q21866" s="7" t="e">
        <f ca="1"/>
        <v>#NAME?</v>
      </c>
      <c r="R21866" s="7" t="e">
        <f ca="1"/>
        <v>#NAME?</v>
      </c>
      <c r="T21866" s="7"/>
      <c r="X21866" s="7"/>
    </row>
    <row r="21867" spans="2:24" ht="12.75">
      <c r="B21867" s="7"/>
      <c r="E21867" s="7"/>
      <c r="F21867" s="8"/>
      <c r="G21867" s="10"/>
      <c r="N21867" s="7"/>
      <c r="O21867" s="8"/>
      <c r="P21867" s="7"/>
      <c r="Q21867" s="7" t="e">
        <f ca="1"/>
        <v>#NAME?</v>
      </c>
      <c r="R21867" s="7" t="e">
        <f ca="1"/>
        <v>#NAME?</v>
      </c>
      <c r="T21867" s="7"/>
      <c r="X21867" s="7"/>
    </row>
    <row r="21868" spans="2:24" ht="12.75">
      <c r="B21868" s="7"/>
      <c r="E21868" s="7"/>
      <c r="F21868" s="8"/>
      <c r="G21868" s="10"/>
      <c r="N21868" s="7"/>
      <c r="O21868" s="8"/>
      <c r="P21868" s="7"/>
      <c r="Q21868" s="7" t="e">
        <f ca="1"/>
        <v>#NAME?</v>
      </c>
      <c r="R21868" s="7" t="e">
        <f ca="1"/>
        <v>#NAME?</v>
      </c>
      <c r="T21868" s="7"/>
      <c r="X21868" s="7"/>
    </row>
    <row r="21869" spans="2:24" ht="12.75">
      <c r="B21869" s="7"/>
      <c r="E21869" s="7"/>
      <c r="F21869" s="8"/>
      <c r="G21869" s="10"/>
      <c r="N21869" s="7"/>
      <c r="O21869" s="8"/>
      <c r="P21869" s="7"/>
      <c r="Q21869" s="7" t="e">
        <f ca="1"/>
        <v>#NAME?</v>
      </c>
      <c r="R21869" s="7" t="e">
        <f ca="1"/>
        <v>#NAME?</v>
      </c>
      <c r="T21869" s="7"/>
      <c r="X21869" s="7"/>
    </row>
    <row r="21870" spans="2:24" ht="12.75">
      <c r="B21870" s="7"/>
      <c r="E21870" s="7"/>
      <c r="F21870" s="8"/>
      <c r="G21870" s="10"/>
      <c r="N21870" s="7"/>
      <c r="O21870" s="8"/>
      <c r="P21870" s="7"/>
      <c r="Q21870" s="7" t="e">
        <f ca="1"/>
        <v>#NAME?</v>
      </c>
      <c r="R21870" s="7" t="e">
        <f ca="1"/>
        <v>#NAME?</v>
      </c>
      <c r="T21870" s="7"/>
      <c r="X21870" s="7"/>
    </row>
    <row r="21871" spans="2:24" ht="12.75">
      <c r="B21871" s="7"/>
      <c r="E21871" s="7"/>
      <c r="F21871" s="8"/>
      <c r="G21871" s="10"/>
      <c r="N21871" s="7"/>
      <c r="O21871" s="8"/>
      <c r="P21871" s="7"/>
      <c r="Q21871" s="7" t="e">
        <f ca="1"/>
        <v>#NAME?</v>
      </c>
      <c r="R21871" s="7" t="e">
        <f ca="1"/>
        <v>#NAME?</v>
      </c>
      <c r="T21871" s="7"/>
      <c r="X21871" s="7"/>
    </row>
    <row r="21872" spans="2:24" ht="12.75">
      <c r="B21872" s="7"/>
      <c r="E21872" s="7"/>
      <c r="F21872" s="8"/>
      <c r="G21872" s="10"/>
      <c r="N21872" s="7"/>
      <c r="O21872" s="8"/>
      <c r="P21872" s="7"/>
      <c r="Q21872" s="7" t="e">
        <f ca="1"/>
        <v>#NAME?</v>
      </c>
      <c r="R21872" s="7" t="e">
        <f ca="1"/>
        <v>#NAME?</v>
      </c>
      <c r="T21872" s="7"/>
      <c r="X21872" s="7"/>
    </row>
    <row r="21873" spans="2:24" ht="12.75">
      <c r="B21873" s="7"/>
      <c r="E21873" s="7"/>
      <c r="F21873" s="8"/>
      <c r="G21873" s="10"/>
      <c r="N21873" s="7"/>
      <c r="O21873" s="8"/>
      <c r="P21873" s="7"/>
      <c r="Q21873" s="7" t="e">
        <f ca="1"/>
        <v>#NAME?</v>
      </c>
      <c r="R21873" s="7" t="e">
        <f ca="1"/>
        <v>#NAME?</v>
      </c>
      <c r="T21873" s="7"/>
      <c r="X21873" s="7"/>
    </row>
    <row r="21874" spans="2:24" ht="12.75">
      <c r="B21874" s="7"/>
      <c r="E21874" s="7"/>
      <c r="F21874" s="8"/>
      <c r="G21874" s="10"/>
      <c r="N21874" s="7"/>
      <c r="O21874" s="8"/>
      <c r="P21874" s="7"/>
      <c r="Q21874" s="7" t="e">
        <f ca="1"/>
        <v>#NAME?</v>
      </c>
      <c r="R21874" s="7" t="e">
        <f ca="1"/>
        <v>#NAME?</v>
      </c>
      <c r="T21874" s="7"/>
      <c r="X21874" s="7"/>
    </row>
    <row r="21875" spans="2:24" ht="12.75">
      <c r="B21875" s="7"/>
      <c r="E21875" s="7"/>
      <c r="F21875" s="8"/>
      <c r="G21875" s="10"/>
      <c r="N21875" s="7"/>
      <c r="O21875" s="8"/>
      <c r="P21875" s="7"/>
      <c r="Q21875" s="7" t="e">
        <f ca="1"/>
        <v>#NAME?</v>
      </c>
      <c r="R21875" s="7" t="e">
        <f ca="1"/>
        <v>#NAME?</v>
      </c>
      <c r="T21875" s="7"/>
      <c r="X21875" s="7"/>
    </row>
    <row r="21876" spans="2:24" ht="12.75">
      <c r="B21876" s="7"/>
      <c r="E21876" s="7"/>
      <c r="F21876" s="8"/>
      <c r="G21876" s="10"/>
      <c r="N21876" s="7"/>
      <c r="O21876" s="8"/>
      <c r="P21876" s="7"/>
      <c r="Q21876" s="7" t="e">
        <f ca="1"/>
        <v>#NAME?</v>
      </c>
      <c r="R21876" s="7" t="e">
        <f ca="1"/>
        <v>#NAME?</v>
      </c>
      <c r="T21876" s="7"/>
      <c r="X21876" s="7"/>
    </row>
    <row r="21877" spans="2:24" ht="12.75">
      <c r="B21877" s="7"/>
      <c r="E21877" s="7"/>
      <c r="F21877" s="8"/>
      <c r="G21877" s="10"/>
      <c r="N21877" s="7"/>
      <c r="O21877" s="8"/>
      <c r="P21877" s="7"/>
      <c r="Q21877" s="7" t="e">
        <f ca="1"/>
        <v>#NAME?</v>
      </c>
      <c r="R21877" s="7" t="e">
        <f ca="1"/>
        <v>#NAME?</v>
      </c>
      <c r="T21877" s="7"/>
      <c r="X21877" s="7"/>
    </row>
    <row r="21878" spans="2:24" ht="12.75">
      <c r="B21878" s="7"/>
      <c r="E21878" s="7"/>
      <c r="F21878" s="8"/>
      <c r="G21878" s="10"/>
      <c r="N21878" s="7"/>
      <c r="O21878" s="8"/>
      <c r="P21878" s="7"/>
      <c r="Q21878" s="7" t="e">
        <f ca="1"/>
        <v>#NAME?</v>
      </c>
      <c r="R21878" s="7" t="e">
        <f ca="1"/>
        <v>#NAME?</v>
      </c>
      <c r="T21878" s="7"/>
      <c r="X21878" s="7"/>
    </row>
    <row r="21879" spans="2:24" ht="12.75">
      <c r="B21879" s="7"/>
      <c r="E21879" s="7"/>
      <c r="F21879" s="8"/>
      <c r="G21879" s="10"/>
      <c r="N21879" s="7"/>
      <c r="O21879" s="8"/>
      <c r="P21879" s="7"/>
      <c r="Q21879" s="7" t="e">
        <f ca="1"/>
        <v>#NAME?</v>
      </c>
      <c r="R21879" s="7" t="e">
        <f ca="1"/>
        <v>#NAME?</v>
      </c>
      <c r="T21879" s="7"/>
      <c r="X21879" s="7"/>
    </row>
    <row r="21880" spans="2:24" ht="12.75">
      <c r="B21880" s="7"/>
      <c r="E21880" s="7"/>
      <c r="F21880" s="8"/>
      <c r="G21880" s="10"/>
      <c r="N21880" s="7"/>
      <c r="O21880" s="8"/>
      <c r="P21880" s="7"/>
      <c r="Q21880" s="7" t="e">
        <f ca="1"/>
        <v>#NAME?</v>
      </c>
      <c r="R21880" s="7" t="e">
        <f ca="1"/>
        <v>#NAME?</v>
      </c>
      <c r="T21880" s="7"/>
      <c r="X21880" s="7"/>
    </row>
    <row r="21881" spans="2:24" ht="12.75">
      <c r="B21881" s="7"/>
      <c r="E21881" s="7"/>
      <c r="F21881" s="8"/>
      <c r="G21881" s="10"/>
      <c r="N21881" s="7"/>
      <c r="O21881" s="8"/>
      <c r="P21881" s="7"/>
      <c r="Q21881" s="7" t="e">
        <f ca="1"/>
        <v>#NAME?</v>
      </c>
      <c r="R21881" s="7" t="e">
        <f ca="1"/>
        <v>#NAME?</v>
      </c>
      <c r="T21881" s="7"/>
      <c r="X21881" s="7"/>
    </row>
    <row r="21882" spans="2:24" ht="12.75">
      <c r="B21882" s="7"/>
      <c r="E21882" s="7"/>
      <c r="F21882" s="8"/>
      <c r="G21882" s="10"/>
      <c r="N21882" s="7"/>
      <c r="O21882" s="8"/>
      <c r="P21882" s="7"/>
      <c r="Q21882" s="7" t="e">
        <f ca="1"/>
        <v>#NAME?</v>
      </c>
      <c r="R21882" s="7" t="e">
        <f ca="1"/>
        <v>#NAME?</v>
      </c>
      <c r="T21882" s="7"/>
      <c r="X21882" s="7"/>
    </row>
    <row r="21883" spans="2:24" ht="12.75">
      <c r="B21883" s="7"/>
      <c r="E21883" s="7"/>
      <c r="F21883" s="8"/>
      <c r="G21883" s="10"/>
      <c r="N21883" s="7"/>
      <c r="O21883" s="8"/>
      <c r="P21883" s="7"/>
      <c r="Q21883" s="7" t="e">
        <f ca="1"/>
        <v>#NAME?</v>
      </c>
      <c r="R21883" s="7" t="e">
        <f ca="1"/>
        <v>#NAME?</v>
      </c>
      <c r="T21883" s="7"/>
      <c r="X21883" s="7"/>
    </row>
    <row r="21884" spans="2:24" ht="12.75">
      <c r="B21884" s="7"/>
      <c r="E21884" s="7"/>
      <c r="F21884" s="8"/>
      <c r="G21884" s="10"/>
      <c r="N21884" s="7"/>
      <c r="O21884" s="8"/>
      <c r="P21884" s="7"/>
      <c r="Q21884" s="7" t="e">
        <f ca="1"/>
        <v>#NAME?</v>
      </c>
      <c r="R21884" s="7" t="e">
        <f ca="1"/>
        <v>#NAME?</v>
      </c>
      <c r="T21884" s="7"/>
      <c r="X21884" s="7"/>
    </row>
    <row r="21885" spans="2:24" ht="12.75">
      <c r="B21885" s="7"/>
      <c r="E21885" s="7"/>
      <c r="F21885" s="8"/>
      <c r="G21885" s="10"/>
      <c r="N21885" s="7"/>
      <c r="O21885" s="8"/>
      <c r="P21885" s="7"/>
      <c r="Q21885" s="7" t="e">
        <f ca="1"/>
        <v>#NAME?</v>
      </c>
      <c r="R21885" s="7" t="e">
        <f ca="1"/>
        <v>#NAME?</v>
      </c>
      <c r="T21885" s="7"/>
      <c r="X21885" s="7"/>
    </row>
    <row r="21886" spans="2:24" ht="12.75">
      <c r="B21886" s="7"/>
      <c r="E21886" s="7"/>
      <c r="F21886" s="8"/>
      <c r="G21886" s="10"/>
      <c r="N21886" s="7"/>
      <c r="O21886" s="8"/>
      <c r="P21886" s="7"/>
      <c r="Q21886" s="7" t="e">
        <f ca="1"/>
        <v>#NAME?</v>
      </c>
      <c r="R21886" s="7" t="e">
        <f ca="1"/>
        <v>#NAME?</v>
      </c>
      <c r="T21886" s="7"/>
      <c r="X21886" s="7"/>
    </row>
    <row r="21887" spans="2:24" ht="12.75">
      <c r="B21887" s="7"/>
      <c r="E21887" s="7"/>
      <c r="F21887" s="8"/>
      <c r="G21887" s="10"/>
      <c r="N21887" s="7"/>
      <c r="O21887" s="8"/>
      <c r="P21887" s="7"/>
      <c r="Q21887" s="7" t="e">
        <f ca="1"/>
        <v>#NAME?</v>
      </c>
      <c r="R21887" s="7" t="e">
        <f ca="1"/>
        <v>#NAME?</v>
      </c>
      <c r="T21887" s="7"/>
      <c r="X21887" s="7"/>
    </row>
    <row r="21888" spans="2:24" ht="12.75">
      <c r="B21888" s="7"/>
      <c r="E21888" s="7"/>
      <c r="F21888" s="8"/>
      <c r="G21888" s="10"/>
      <c r="N21888" s="7"/>
      <c r="O21888" s="8"/>
      <c r="P21888" s="7"/>
      <c r="Q21888" s="7" t="e">
        <f ca="1"/>
        <v>#NAME?</v>
      </c>
      <c r="R21888" s="7" t="e">
        <f ca="1"/>
        <v>#NAME?</v>
      </c>
      <c r="T21888" s="7"/>
      <c r="X21888" s="7"/>
    </row>
    <row r="21889" spans="2:24" ht="12.75">
      <c r="B21889" s="7"/>
      <c r="E21889" s="7"/>
      <c r="F21889" s="8"/>
      <c r="G21889" s="10"/>
      <c r="N21889" s="7"/>
      <c r="O21889" s="8"/>
      <c r="P21889" s="7"/>
      <c r="Q21889" s="7" t="e">
        <f ca="1"/>
        <v>#NAME?</v>
      </c>
      <c r="R21889" s="7" t="e">
        <f ca="1"/>
        <v>#NAME?</v>
      </c>
      <c r="T21889" s="7"/>
      <c r="X21889" s="7"/>
    </row>
    <row r="21890" spans="2:24" ht="12.75">
      <c r="B21890" s="7"/>
      <c r="E21890" s="7"/>
      <c r="F21890" s="8"/>
      <c r="G21890" s="10"/>
      <c r="N21890" s="7"/>
      <c r="O21890" s="8"/>
      <c r="P21890" s="7"/>
      <c r="Q21890" s="7" t="e">
        <f ca="1"/>
        <v>#NAME?</v>
      </c>
      <c r="R21890" s="7" t="e">
        <f ca="1"/>
        <v>#NAME?</v>
      </c>
      <c r="T21890" s="7"/>
      <c r="X21890" s="7"/>
    </row>
    <row r="21891" spans="2:24" ht="12.75">
      <c r="B21891" s="7"/>
      <c r="E21891" s="7"/>
      <c r="F21891" s="8"/>
      <c r="G21891" s="10"/>
      <c r="N21891" s="7"/>
      <c r="O21891" s="8"/>
      <c r="P21891" s="7"/>
      <c r="Q21891" s="7" t="e">
        <f ca="1"/>
        <v>#NAME?</v>
      </c>
      <c r="R21891" s="7" t="e">
        <f ca="1"/>
        <v>#NAME?</v>
      </c>
      <c r="T21891" s="7"/>
      <c r="X21891" s="7"/>
    </row>
    <row r="21892" spans="2:24" ht="12.75">
      <c r="B21892" s="7"/>
      <c r="E21892" s="7"/>
      <c r="F21892" s="8"/>
      <c r="G21892" s="10"/>
      <c r="N21892" s="7"/>
      <c r="O21892" s="8"/>
      <c r="P21892" s="7"/>
      <c r="Q21892" s="7" t="e">
        <f ca="1"/>
        <v>#NAME?</v>
      </c>
      <c r="R21892" s="7" t="e">
        <f ca="1"/>
        <v>#NAME?</v>
      </c>
      <c r="T21892" s="7"/>
      <c r="X21892" s="7"/>
    </row>
    <row r="21893" spans="2:24" ht="12.75">
      <c r="B21893" s="7"/>
      <c r="E21893" s="7"/>
      <c r="F21893" s="8"/>
      <c r="G21893" s="10"/>
      <c r="N21893" s="7"/>
      <c r="O21893" s="8"/>
      <c r="P21893" s="7"/>
      <c r="Q21893" s="7" t="e">
        <f ca="1"/>
        <v>#NAME?</v>
      </c>
      <c r="R21893" s="7" t="e">
        <f ca="1"/>
        <v>#NAME?</v>
      </c>
      <c r="T21893" s="7"/>
      <c r="X21893" s="7"/>
    </row>
    <row r="21894" spans="2:24" ht="12.75">
      <c r="B21894" s="7"/>
      <c r="E21894" s="7"/>
      <c r="F21894" s="8"/>
      <c r="G21894" s="10"/>
      <c r="N21894" s="7"/>
      <c r="O21894" s="8"/>
      <c r="P21894" s="7"/>
      <c r="Q21894" s="7" t="e">
        <f ca="1"/>
        <v>#NAME?</v>
      </c>
      <c r="R21894" s="7" t="e">
        <f ca="1"/>
        <v>#NAME?</v>
      </c>
      <c r="T21894" s="7"/>
      <c r="X21894" s="7"/>
    </row>
    <row r="21895" spans="2:24" ht="12.75">
      <c r="B21895" s="7"/>
      <c r="E21895" s="7"/>
      <c r="F21895" s="8"/>
      <c r="G21895" s="10"/>
      <c r="N21895" s="7"/>
      <c r="O21895" s="8"/>
      <c r="P21895" s="7"/>
      <c r="Q21895" s="7" t="e">
        <f ca="1"/>
        <v>#NAME?</v>
      </c>
      <c r="R21895" s="7" t="e">
        <f ca="1"/>
        <v>#NAME?</v>
      </c>
      <c r="T21895" s="7"/>
      <c r="X21895" s="7"/>
    </row>
    <row r="21896" spans="2:24" ht="12.75">
      <c r="B21896" s="7"/>
      <c r="E21896" s="7"/>
      <c r="F21896" s="8"/>
      <c r="G21896" s="10"/>
      <c r="N21896" s="7"/>
      <c r="O21896" s="8"/>
      <c r="P21896" s="7"/>
      <c r="Q21896" s="7" t="e">
        <f ca="1"/>
        <v>#NAME?</v>
      </c>
      <c r="R21896" s="7" t="e">
        <f ca="1"/>
        <v>#NAME?</v>
      </c>
      <c r="T21896" s="7"/>
      <c r="X21896" s="7"/>
    </row>
    <row r="21897" spans="2:24" ht="12.75">
      <c r="B21897" s="7"/>
      <c r="E21897" s="7"/>
      <c r="F21897" s="8"/>
      <c r="G21897" s="10"/>
      <c r="N21897" s="7"/>
      <c r="O21897" s="8"/>
      <c r="P21897" s="7"/>
      <c r="Q21897" s="7" t="e">
        <f ca="1"/>
        <v>#NAME?</v>
      </c>
      <c r="R21897" s="7" t="e">
        <f ca="1"/>
        <v>#NAME?</v>
      </c>
      <c r="T21897" s="7"/>
      <c r="X21897" s="7"/>
    </row>
    <row r="21898" spans="2:24" ht="12.75">
      <c r="B21898" s="7"/>
      <c r="E21898" s="7"/>
      <c r="F21898" s="8"/>
      <c r="G21898" s="10"/>
      <c r="N21898" s="7"/>
      <c r="O21898" s="8"/>
      <c r="P21898" s="7"/>
      <c r="Q21898" s="7" t="e">
        <f ca="1"/>
        <v>#NAME?</v>
      </c>
      <c r="R21898" s="7" t="e">
        <f ca="1"/>
        <v>#NAME?</v>
      </c>
      <c r="T21898" s="7"/>
      <c r="X21898" s="7"/>
    </row>
    <row r="21899" spans="2:24" ht="12.75">
      <c r="B21899" s="7"/>
      <c r="E21899" s="7"/>
      <c r="F21899" s="8"/>
      <c r="G21899" s="10"/>
      <c r="N21899" s="7"/>
      <c r="O21899" s="8"/>
      <c r="P21899" s="7"/>
      <c r="Q21899" s="7" t="e">
        <f ca="1"/>
        <v>#NAME?</v>
      </c>
      <c r="R21899" s="7" t="e">
        <f ca="1"/>
        <v>#NAME?</v>
      </c>
      <c r="T21899" s="7"/>
      <c r="X21899" s="7"/>
    </row>
    <row r="21900" spans="2:24" ht="12.75">
      <c r="B21900" s="7"/>
      <c r="E21900" s="7"/>
      <c r="F21900" s="8"/>
      <c r="G21900" s="10"/>
      <c r="N21900" s="7"/>
      <c r="O21900" s="8"/>
      <c r="P21900" s="7"/>
      <c r="Q21900" s="7" t="e">
        <f ca="1"/>
        <v>#NAME?</v>
      </c>
      <c r="R21900" s="7" t="e">
        <f ca="1"/>
        <v>#NAME?</v>
      </c>
      <c r="T21900" s="7"/>
      <c r="X21900" s="7"/>
    </row>
    <row r="21901" spans="2:24" ht="12.75">
      <c r="B21901" s="7"/>
      <c r="E21901" s="7"/>
      <c r="F21901" s="8"/>
      <c r="G21901" s="10"/>
      <c r="N21901" s="7"/>
      <c r="O21901" s="8"/>
      <c r="P21901" s="7"/>
      <c r="Q21901" s="7" t="e">
        <f ca="1"/>
        <v>#NAME?</v>
      </c>
      <c r="R21901" s="7" t="e">
        <f ca="1"/>
        <v>#NAME?</v>
      </c>
      <c r="T21901" s="7"/>
      <c r="X21901" s="7"/>
    </row>
    <row r="21902" spans="2:24" ht="12.75">
      <c r="B21902" s="7"/>
      <c r="E21902" s="7"/>
      <c r="F21902" s="8"/>
      <c r="G21902" s="10"/>
      <c r="N21902" s="7"/>
      <c r="O21902" s="8"/>
      <c r="P21902" s="7"/>
      <c r="Q21902" s="7" t="e">
        <f ca="1"/>
        <v>#NAME?</v>
      </c>
      <c r="R21902" s="7" t="e">
        <f ca="1"/>
        <v>#NAME?</v>
      </c>
      <c r="T21902" s="7"/>
      <c r="X21902" s="7"/>
    </row>
    <row r="21903" spans="2:24" ht="12.75">
      <c r="B21903" s="7"/>
      <c r="E21903" s="7"/>
      <c r="F21903" s="8"/>
      <c r="G21903" s="10"/>
      <c r="N21903" s="7"/>
      <c r="O21903" s="8"/>
      <c r="P21903" s="7"/>
      <c r="Q21903" s="7" t="e">
        <f ca="1"/>
        <v>#NAME?</v>
      </c>
      <c r="R21903" s="7" t="e">
        <f ca="1"/>
        <v>#NAME?</v>
      </c>
      <c r="T21903" s="7"/>
      <c r="X21903" s="7"/>
    </row>
    <row r="21904" spans="2:24" ht="12.75">
      <c r="B21904" s="7"/>
      <c r="E21904" s="7"/>
      <c r="F21904" s="8"/>
      <c r="G21904" s="10"/>
      <c r="N21904" s="7"/>
      <c r="O21904" s="8"/>
      <c r="P21904" s="7"/>
      <c r="Q21904" s="7" t="e">
        <f ca="1"/>
        <v>#NAME?</v>
      </c>
      <c r="R21904" s="7" t="e">
        <f ca="1"/>
        <v>#NAME?</v>
      </c>
      <c r="T21904" s="7"/>
      <c r="X21904" s="7"/>
    </row>
    <row r="21905" spans="2:24" ht="12.75">
      <c r="B21905" s="7"/>
      <c r="E21905" s="7"/>
      <c r="F21905" s="8"/>
      <c r="G21905" s="10"/>
      <c r="N21905" s="7"/>
      <c r="O21905" s="8"/>
      <c r="P21905" s="7"/>
      <c r="Q21905" s="7" t="e">
        <f ca="1"/>
        <v>#NAME?</v>
      </c>
      <c r="R21905" s="7" t="e">
        <f ca="1"/>
        <v>#NAME?</v>
      </c>
      <c r="T21905" s="7"/>
      <c r="X21905" s="7"/>
    </row>
    <row r="21906" spans="2:24" ht="12.75">
      <c r="B21906" s="7"/>
      <c r="E21906" s="7"/>
      <c r="F21906" s="8"/>
      <c r="G21906" s="10"/>
      <c r="N21906" s="7"/>
      <c r="O21906" s="8"/>
      <c r="P21906" s="7"/>
      <c r="Q21906" s="7" t="e">
        <f ca="1"/>
        <v>#NAME?</v>
      </c>
      <c r="R21906" s="7" t="e">
        <f ca="1"/>
        <v>#NAME?</v>
      </c>
      <c r="T21906" s="7"/>
      <c r="X21906" s="7"/>
    </row>
    <row r="21907" spans="2:24" ht="12.75">
      <c r="B21907" s="7"/>
      <c r="E21907" s="7"/>
      <c r="F21907" s="8"/>
      <c r="G21907" s="10"/>
      <c r="N21907" s="7"/>
      <c r="O21907" s="8"/>
      <c r="P21907" s="7"/>
      <c r="Q21907" s="7" t="e">
        <f ca="1"/>
        <v>#NAME?</v>
      </c>
      <c r="R21907" s="7" t="e">
        <f ca="1"/>
        <v>#NAME?</v>
      </c>
      <c r="T21907" s="7"/>
      <c r="X21907" s="7"/>
    </row>
    <row r="21908" spans="2:24" ht="12.75">
      <c r="B21908" s="7"/>
      <c r="E21908" s="7"/>
      <c r="F21908" s="8"/>
      <c r="G21908" s="10"/>
      <c r="N21908" s="7"/>
      <c r="O21908" s="8"/>
      <c r="P21908" s="7"/>
      <c r="Q21908" s="7" t="e">
        <f ca="1"/>
        <v>#NAME?</v>
      </c>
      <c r="R21908" s="7" t="e">
        <f ca="1"/>
        <v>#NAME?</v>
      </c>
      <c r="T21908" s="7"/>
      <c r="X21908" s="7"/>
    </row>
    <row r="21909" spans="2:24" ht="12.75">
      <c r="B21909" s="7"/>
      <c r="E21909" s="7"/>
      <c r="F21909" s="8"/>
      <c r="G21909" s="10"/>
      <c r="N21909" s="7"/>
      <c r="O21909" s="8"/>
      <c r="P21909" s="7"/>
      <c r="Q21909" s="7" t="e">
        <f ca="1"/>
        <v>#NAME?</v>
      </c>
      <c r="R21909" s="7" t="e">
        <f ca="1"/>
        <v>#NAME?</v>
      </c>
      <c r="T21909" s="7"/>
      <c r="X21909" s="7"/>
    </row>
    <row r="21910" spans="2:24" ht="12.75">
      <c r="B21910" s="7"/>
      <c r="E21910" s="7"/>
      <c r="F21910" s="8"/>
      <c r="G21910" s="10"/>
      <c r="N21910" s="7"/>
      <c r="O21910" s="8"/>
      <c r="P21910" s="7"/>
      <c r="Q21910" s="7" t="e">
        <f ca="1"/>
        <v>#NAME?</v>
      </c>
      <c r="R21910" s="7" t="e">
        <f ca="1"/>
        <v>#NAME?</v>
      </c>
      <c r="T21910" s="7"/>
      <c r="X21910" s="7"/>
    </row>
    <row r="21911" spans="2:24" ht="12.75">
      <c r="B21911" s="7"/>
      <c r="E21911" s="7"/>
      <c r="F21911" s="8"/>
      <c r="G21911" s="10"/>
      <c r="N21911" s="7"/>
      <c r="O21911" s="8"/>
      <c r="P21911" s="7"/>
      <c r="Q21911" s="7" t="e">
        <f ca="1"/>
        <v>#NAME?</v>
      </c>
      <c r="R21911" s="7" t="e">
        <f ca="1"/>
        <v>#NAME?</v>
      </c>
      <c r="T21911" s="7"/>
      <c r="X21911" s="7"/>
    </row>
    <row r="21912" spans="2:24" ht="12.75">
      <c r="B21912" s="7"/>
      <c r="E21912" s="7"/>
      <c r="F21912" s="8"/>
      <c r="G21912" s="10"/>
      <c r="N21912" s="7"/>
      <c r="O21912" s="8"/>
      <c r="P21912" s="7"/>
      <c r="Q21912" s="7" t="e">
        <f ca="1"/>
        <v>#NAME?</v>
      </c>
      <c r="R21912" s="7" t="e">
        <f ca="1"/>
        <v>#NAME?</v>
      </c>
      <c r="T21912" s="7"/>
      <c r="X21912" s="7"/>
    </row>
    <row r="21913" spans="2:24" ht="12.75">
      <c r="B21913" s="7"/>
      <c r="E21913" s="7"/>
      <c r="F21913" s="8"/>
      <c r="G21913" s="10"/>
      <c r="N21913" s="7"/>
      <c r="O21913" s="8"/>
      <c r="P21913" s="7"/>
      <c r="Q21913" s="7" t="e">
        <f ca="1"/>
        <v>#NAME?</v>
      </c>
      <c r="R21913" s="7" t="e">
        <f ca="1"/>
        <v>#NAME?</v>
      </c>
      <c r="T21913" s="7"/>
      <c r="X21913" s="7"/>
    </row>
    <row r="21914" spans="2:24" ht="12.75">
      <c r="B21914" s="7"/>
      <c r="E21914" s="7"/>
      <c r="F21914" s="8"/>
      <c r="G21914" s="10"/>
      <c r="N21914" s="7"/>
      <c r="O21914" s="8"/>
      <c r="P21914" s="7"/>
      <c r="Q21914" s="7" t="e">
        <f ca="1"/>
        <v>#NAME?</v>
      </c>
      <c r="R21914" s="7" t="e">
        <f ca="1"/>
        <v>#NAME?</v>
      </c>
      <c r="T21914" s="7"/>
      <c r="X21914" s="7"/>
    </row>
    <row r="21915" spans="2:24" ht="12.75">
      <c r="B21915" s="7"/>
      <c r="E21915" s="7"/>
      <c r="F21915" s="8"/>
      <c r="G21915" s="10"/>
      <c r="N21915" s="7"/>
      <c r="O21915" s="8"/>
      <c r="P21915" s="7"/>
      <c r="Q21915" s="7" t="e">
        <f ca="1"/>
        <v>#NAME?</v>
      </c>
      <c r="R21915" s="7" t="e">
        <f ca="1"/>
        <v>#NAME?</v>
      </c>
      <c r="T21915" s="7"/>
      <c r="X21915" s="7"/>
    </row>
    <row r="21916" spans="2:24" ht="12.75">
      <c r="B21916" s="7"/>
      <c r="E21916" s="7"/>
      <c r="F21916" s="8"/>
      <c r="G21916" s="10"/>
      <c r="N21916" s="7"/>
      <c r="O21916" s="8"/>
      <c r="P21916" s="7"/>
      <c r="Q21916" s="7" t="e">
        <f ca="1"/>
        <v>#NAME?</v>
      </c>
      <c r="R21916" s="7" t="e">
        <f ca="1"/>
        <v>#NAME?</v>
      </c>
      <c r="T21916" s="7"/>
      <c r="X21916" s="7"/>
    </row>
    <row r="21917" spans="2:24" ht="12.75">
      <c r="B21917" s="7"/>
      <c r="E21917" s="7"/>
      <c r="F21917" s="8"/>
      <c r="G21917" s="10"/>
      <c r="N21917" s="7"/>
      <c r="O21917" s="8"/>
      <c r="P21917" s="7"/>
      <c r="Q21917" s="7" t="e">
        <f ca="1"/>
        <v>#NAME?</v>
      </c>
      <c r="R21917" s="7" t="e">
        <f ca="1"/>
        <v>#NAME?</v>
      </c>
      <c r="T21917" s="7"/>
      <c r="X21917" s="7"/>
    </row>
    <row r="21918" spans="2:24" ht="12.75">
      <c r="B21918" s="7"/>
      <c r="E21918" s="7"/>
      <c r="F21918" s="8"/>
      <c r="G21918" s="10"/>
      <c r="N21918" s="7"/>
      <c r="O21918" s="8"/>
      <c r="P21918" s="7"/>
      <c r="Q21918" s="7" t="e">
        <f ca="1"/>
        <v>#NAME?</v>
      </c>
      <c r="R21918" s="7" t="e">
        <f ca="1"/>
        <v>#NAME?</v>
      </c>
      <c r="T21918" s="7"/>
      <c r="X21918" s="7"/>
    </row>
    <row r="21919" spans="2:24" ht="12.75">
      <c r="B21919" s="7"/>
      <c r="E21919" s="7"/>
      <c r="F21919" s="8"/>
      <c r="G21919" s="10"/>
      <c r="N21919" s="7"/>
      <c r="O21919" s="8"/>
      <c r="P21919" s="7"/>
      <c r="Q21919" s="7" t="e">
        <f ca="1"/>
        <v>#NAME?</v>
      </c>
      <c r="R21919" s="7" t="e">
        <f ca="1"/>
        <v>#NAME?</v>
      </c>
      <c r="T21919" s="7"/>
      <c r="X21919" s="7"/>
    </row>
    <row r="21920" spans="2:24" ht="12.75">
      <c r="B21920" s="7"/>
      <c r="E21920" s="7"/>
      <c r="F21920" s="8"/>
      <c r="G21920" s="10"/>
      <c r="N21920" s="7"/>
      <c r="O21920" s="8"/>
      <c r="P21920" s="7"/>
      <c r="Q21920" s="7" t="e">
        <f ca="1"/>
        <v>#NAME?</v>
      </c>
      <c r="R21920" s="7" t="e">
        <f ca="1"/>
        <v>#NAME?</v>
      </c>
      <c r="T21920" s="7"/>
      <c r="X21920" s="7"/>
    </row>
    <row r="21921" spans="2:24" ht="12.75">
      <c r="B21921" s="7"/>
      <c r="E21921" s="7"/>
      <c r="F21921" s="8"/>
      <c r="G21921" s="10"/>
      <c r="N21921" s="7"/>
      <c r="O21921" s="8"/>
      <c r="P21921" s="7"/>
      <c r="Q21921" s="7" t="e">
        <f ca="1"/>
        <v>#NAME?</v>
      </c>
      <c r="R21921" s="7" t="e">
        <f ca="1"/>
        <v>#NAME?</v>
      </c>
      <c r="T21921" s="7"/>
      <c r="X21921" s="7"/>
    </row>
    <row r="21922" spans="2:24" ht="12.75">
      <c r="B21922" s="7"/>
      <c r="E21922" s="7"/>
      <c r="F21922" s="8"/>
      <c r="G21922" s="10"/>
      <c r="N21922" s="7"/>
      <c r="O21922" s="8"/>
      <c r="P21922" s="7"/>
      <c r="Q21922" s="7" t="e">
        <f ca="1"/>
        <v>#NAME?</v>
      </c>
      <c r="R21922" s="7" t="e">
        <f ca="1"/>
        <v>#NAME?</v>
      </c>
      <c r="T21922" s="7"/>
      <c r="X21922" s="7"/>
    </row>
    <row r="21923" spans="2:24" ht="12.75">
      <c r="B21923" s="7"/>
      <c r="E21923" s="7"/>
      <c r="F21923" s="8"/>
      <c r="G21923" s="10"/>
      <c r="N21923" s="7"/>
      <c r="O21923" s="8"/>
      <c r="P21923" s="7"/>
      <c r="Q21923" s="7" t="e">
        <f ca="1"/>
        <v>#NAME?</v>
      </c>
      <c r="R21923" s="7" t="e">
        <f ca="1"/>
        <v>#NAME?</v>
      </c>
      <c r="T21923" s="7"/>
      <c r="X21923" s="7"/>
    </row>
    <row r="21924" spans="2:24" ht="12.75">
      <c r="B21924" s="7"/>
      <c r="E21924" s="7"/>
      <c r="F21924" s="8"/>
      <c r="G21924" s="10"/>
      <c r="N21924" s="7"/>
      <c r="O21924" s="8"/>
      <c r="P21924" s="7"/>
      <c r="Q21924" s="7" t="e">
        <f ca="1"/>
        <v>#NAME?</v>
      </c>
      <c r="R21924" s="7" t="e">
        <f ca="1"/>
        <v>#NAME?</v>
      </c>
      <c r="T21924" s="7"/>
      <c r="X21924" s="7"/>
    </row>
    <row r="21925" spans="2:24" ht="12.75">
      <c r="B21925" s="7"/>
      <c r="E21925" s="7"/>
      <c r="F21925" s="8"/>
      <c r="G21925" s="10"/>
      <c r="N21925" s="7"/>
      <c r="O21925" s="8"/>
      <c r="P21925" s="7"/>
      <c r="Q21925" s="7" t="e">
        <f ca="1"/>
        <v>#NAME?</v>
      </c>
      <c r="R21925" s="7" t="e">
        <f ca="1"/>
        <v>#NAME?</v>
      </c>
      <c r="T21925" s="7"/>
      <c r="X21925" s="7"/>
    </row>
    <row r="21926" spans="2:24" ht="12.75">
      <c r="B21926" s="7"/>
      <c r="E21926" s="7"/>
      <c r="F21926" s="8"/>
      <c r="G21926" s="10"/>
      <c r="N21926" s="7"/>
      <c r="O21926" s="8"/>
      <c r="P21926" s="7"/>
      <c r="Q21926" s="7" t="e">
        <f ca="1"/>
        <v>#NAME?</v>
      </c>
      <c r="R21926" s="7" t="e">
        <f ca="1"/>
        <v>#NAME?</v>
      </c>
      <c r="T21926" s="7"/>
      <c r="X21926" s="7"/>
    </row>
    <row r="21927" spans="2:24" ht="12.75">
      <c r="B21927" s="7"/>
      <c r="E21927" s="7"/>
      <c r="F21927" s="8"/>
      <c r="G21927" s="10"/>
      <c r="N21927" s="7"/>
      <c r="O21927" s="8"/>
      <c r="P21927" s="7"/>
      <c r="Q21927" s="7" t="e">
        <f ca="1"/>
        <v>#NAME?</v>
      </c>
      <c r="R21927" s="7" t="e">
        <f ca="1"/>
        <v>#NAME?</v>
      </c>
      <c r="T21927" s="7"/>
      <c r="X21927" s="7"/>
    </row>
    <row r="21928" spans="2:24" ht="12.75">
      <c r="B21928" s="7"/>
      <c r="E21928" s="7"/>
      <c r="F21928" s="8"/>
      <c r="G21928" s="10"/>
      <c r="N21928" s="7"/>
      <c r="O21928" s="8"/>
      <c r="P21928" s="7"/>
      <c r="Q21928" s="7" t="e">
        <f ca="1"/>
        <v>#NAME?</v>
      </c>
      <c r="R21928" s="7" t="e">
        <f ca="1"/>
        <v>#NAME?</v>
      </c>
      <c r="T21928" s="7"/>
      <c r="X21928" s="7"/>
    </row>
    <row r="21929" spans="2:24" ht="12.75">
      <c r="B21929" s="7"/>
      <c r="E21929" s="7"/>
      <c r="F21929" s="8"/>
      <c r="G21929" s="10"/>
      <c r="N21929" s="7"/>
      <c r="O21929" s="8"/>
      <c r="P21929" s="7"/>
      <c r="Q21929" s="7" t="e">
        <f ca="1"/>
        <v>#NAME?</v>
      </c>
      <c r="R21929" s="7" t="e">
        <f ca="1"/>
        <v>#NAME?</v>
      </c>
      <c r="T21929" s="7"/>
      <c r="X21929" s="7"/>
    </row>
    <row r="21930" spans="2:24" ht="12.75">
      <c r="B21930" s="7"/>
      <c r="E21930" s="7"/>
      <c r="F21930" s="8"/>
      <c r="G21930" s="10"/>
      <c r="N21930" s="7"/>
      <c r="O21930" s="8"/>
      <c r="P21930" s="7"/>
      <c r="Q21930" s="7" t="e">
        <f ca="1"/>
        <v>#NAME?</v>
      </c>
      <c r="R21930" s="7" t="e">
        <f ca="1"/>
        <v>#NAME?</v>
      </c>
      <c r="T21930" s="7"/>
      <c r="X21930" s="7"/>
    </row>
    <row r="21931" spans="2:24" ht="12.75">
      <c r="B21931" s="7"/>
      <c r="E21931" s="7"/>
      <c r="F21931" s="8"/>
      <c r="G21931" s="10"/>
      <c r="N21931" s="7"/>
      <c r="O21931" s="8"/>
      <c r="P21931" s="7"/>
      <c r="Q21931" s="7" t="e">
        <f ca="1"/>
        <v>#NAME?</v>
      </c>
      <c r="R21931" s="7" t="e">
        <f ca="1"/>
        <v>#NAME?</v>
      </c>
      <c r="T21931" s="7"/>
      <c r="X21931" s="7"/>
    </row>
    <row r="21932" spans="2:24" ht="12.75">
      <c r="B21932" s="7"/>
      <c r="E21932" s="7"/>
      <c r="F21932" s="8"/>
      <c r="G21932" s="10"/>
      <c r="N21932" s="7"/>
      <c r="O21932" s="8"/>
      <c r="P21932" s="7"/>
      <c r="Q21932" s="7" t="e">
        <f ca="1"/>
        <v>#NAME?</v>
      </c>
      <c r="R21932" s="7" t="e">
        <f ca="1"/>
        <v>#NAME?</v>
      </c>
      <c r="T21932" s="7"/>
      <c r="X21932" s="7"/>
    </row>
    <row r="21933" spans="2:24" ht="12.75">
      <c r="B21933" s="7"/>
      <c r="E21933" s="7"/>
      <c r="F21933" s="8"/>
      <c r="G21933" s="10"/>
      <c r="N21933" s="7"/>
      <c r="O21933" s="8"/>
      <c r="P21933" s="7"/>
      <c r="Q21933" s="7" t="e">
        <f ca="1"/>
        <v>#NAME?</v>
      </c>
      <c r="R21933" s="7" t="e">
        <f ca="1"/>
        <v>#NAME?</v>
      </c>
      <c r="T21933" s="7"/>
      <c r="X21933" s="7"/>
    </row>
    <row r="21934" spans="2:24" ht="12.75">
      <c r="B21934" s="7"/>
      <c r="E21934" s="7"/>
      <c r="F21934" s="8"/>
      <c r="G21934" s="10"/>
      <c r="N21934" s="7"/>
      <c r="O21934" s="8"/>
      <c r="P21934" s="7"/>
      <c r="Q21934" s="7" t="e">
        <f ca="1"/>
        <v>#NAME?</v>
      </c>
      <c r="R21934" s="7" t="e">
        <f ca="1"/>
        <v>#NAME?</v>
      </c>
      <c r="T21934" s="7"/>
      <c r="X21934" s="7"/>
    </row>
    <row r="21935" spans="2:24" ht="12.75">
      <c r="B21935" s="7"/>
      <c r="E21935" s="7"/>
      <c r="F21935" s="8"/>
      <c r="G21935" s="10"/>
      <c r="N21935" s="7"/>
      <c r="O21935" s="8"/>
      <c r="P21935" s="7"/>
      <c r="Q21935" s="7" t="e">
        <f ca="1"/>
        <v>#NAME?</v>
      </c>
      <c r="R21935" s="7" t="e">
        <f ca="1"/>
        <v>#NAME?</v>
      </c>
      <c r="T21935" s="7"/>
      <c r="X21935" s="7"/>
    </row>
    <row r="21936" spans="2:24" ht="12.75">
      <c r="B21936" s="7"/>
      <c r="E21936" s="7"/>
      <c r="F21936" s="8"/>
      <c r="G21936" s="10"/>
      <c r="N21936" s="7"/>
      <c r="O21936" s="8"/>
      <c r="P21936" s="7"/>
      <c r="Q21936" s="7" t="e">
        <f ca="1"/>
        <v>#NAME?</v>
      </c>
      <c r="R21936" s="7" t="e">
        <f ca="1"/>
        <v>#NAME?</v>
      </c>
      <c r="T21936" s="7"/>
      <c r="X21936" s="7"/>
    </row>
    <row r="21937" spans="2:24" ht="12.75">
      <c r="B21937" s="7"/>
      <c r="E21937" s="7"/>
      <c r="F21937" s="8"/>
      <c r="G21937" s="10"/>
      <c r="N21937" s="7"/>
      <c r="O21937" s="8"/>
      <c r="P21937" s="7"/>
      <c r="Q21937" s="7" t="e">
        <f ca="1"/>
        <v>#NAME?</v>
      </c>
      <c r="R21937" s="7" t="e">
        <f ca="1"/>
        <v>#NAME?</v>
      </c>
      <c r="T21937" s="7"/>
      <c r="X21937" s="7"/>
    </row>
    <row r="21938" spans="2:24" ht="12.75">
      <c r="B21938" s="7"/>
      <c r="E21938" s="7"/>
      <c r="F21938" s="8"/>
      <c r="G21938" s="10"/>
      <c r="N21938" s="7"/>
      <c r="O21938" s="8"/>
      <c r="P21938" s="7"/>
      <c r="Q21938" s="7" t="e">
        <f ca="1"/>
        <v>#NAME?</v>
      </c>
      <c r="R21938" s="7" t="e">
        <f ca="1"/>
        <v>#NAME?</v>
      </c>
      <c r="T21938" s="7"/>
      <c r="X21938" s="7"/>
    </row>
    <row r="21939" spans="2:24" ht="12.75">
      <c r="B21939" s="7"/>
      <c r="E21939" s="7"/>
      <c r="F21939" s="8"/>
      <c r="G21939" s="10"/>
      <c r="N21939" s="7"/>
      <c r="O21939" s="8"/>
      <c r="P21939" s="7"/>
      <c r="Q21939" s="7" t="e">
        <f ca="1"/>
        <v>#NAME?</v>
      </c>
      <c r="R21939" s="7" t="e">
        <f ca="1"/>
        <v>#NAME?</v>
      </c>
      <c r="T21939" s="7"/>
      <c r="X21939" s="7"/>
    </row>
    <row r="21940" spans="2:24" ht="12.75">
      <c r="B21940" s="7"/>
      <c r="E21940" s="7"/>
      <c r="F21940" s="8"/>
      <c r="G21940" s="10"/>
      <c r="N21940" s="7"/>
      <c r="O21940" s="8"/>
      <c r="P21940" s="7"/>
      <c r="Q21940" s="7" t="e">
        <f ca="1"/>
        <v>#NAME?</v>
      </c>
      <c r="R21940" s="7" t="e">
        <f ca="1"/>
        <v>#NAME?</v>
      </c>
      <c r="T21940" s="7"/>
      <c r="X21940" s="7"/>
    </row>
    <row r="21941" spans="2:24" ht="12.75">
      <c r="B21941" s="7"/>
      <c r="E21941" s="7"/>
      <c r="F21941" s="8"/>
      <c r="G21941" s="10"/>
      <c r="N21941" s="7"/>
      <c r="O21941" s="8"/>
      <c r="P21941" s="7"/>
      <c r="Q21941" s="7" t="e">
        <f ca="1"/>
        <v>#NAME?</v>
      </c>
      <c r="R21941" s="7" t="e">
        <f ca="1"/>
        <v>#NAME?</v>
      </c>
      <c r="T21941" s="7"/>
      <c r="X21941" s="7"/>
    </row>
    <row r="21942" spans="2:24" ht="12.75">
      <c r="B21942" s="7"/>
      <c r="E21942" s="7"/>
      <c r="F21942" s="8"/>
      <c r="G21942" s="10"/>
      <c r="N21942" s="7"/>
      <c r="O21942" s="8"/>
      <c r="P21942" s="7"/>
      <c r="Q21942" s="7" t="e">
        <f ca="1"/>
        <v>#NAME?</v>
      </c>
      <c r="R21942" s="7" t="e">
        <f ca="1"/>
        <v>#NAME?</v>
      </c>
      <c r="T21942" s="7"/>
      <c r="X21942" s="7"/>
    </row>
    <row r="21943" spans="2:24" ht="12.75">
      <c r="B21943" s="7"/>
      <c r="E21943" s="7"/>
      <c r="F21943" s="8"/>
      <c r="G21943" s="10"/>
      <c r="N21943" s="7"/>
      <c r="O21943" s="8"/>
      <c r="P21943" s="7"/>
      <c r="Q21943" s="7" t="e">
        <f ca="1"/>
        <v>#NAME?</v>
      </c>
      <c r="R21943" s="7" t="e">
        <f ca="1"/>
        <v>#NAME?</v>
      </c>
      <c r="T21943" s="7"/>
      <c r="X21943" s="7"/>
    </row>
    <row r="21944" spans="2:24" ht="12.75">
      <c r="B21944" s="7"/>
      <c r="E21944" s="7"/>
      <c r="F21944" s="8"/>
      <c r="G21944" s="10"/>
      <c r="N21944" s="7"/>
      <c r="O21944" s="8"/>
      <c r="P21944" s="7"/>
      <c r="Q21944" s="7" t="e">
        <f ca="1"/>
        <v>#NAME?</v>
      </c>
      <c r="R21944" s="7" t="e">
        <f ca="1"/>
        <v>#NAME?</v>
      </c>
      <c r="T21944" s="7"/>
      <c r="X21944" s="7"/>
    </row>
    <row r="21945" spans="2:24" ht="12.75">
      <c r="B21945" s="7"/>
      <c r="E21945" s="7"/>
      <c r="F21945" s="8"/>
      <c r="G21945" s="10"/>
      <c r="N21945" s="7"/>
      <c r="O21945" s="8"/>
      <c r="P21945" s="7"/>
      <c r="Q21945" s="7" t="e">
        <f ca="1"/>
        <v>#NAME?</v>
      </c>
      <c r="R21945" s="7" t="e">
        <f ca="1"/>
        <v>#NAME?</v>
      </c>
      <c r="T21945" s="7"/>
      <c r="X21945" s="7"/>
    </row>
    <row r="21946" spans="2:24" ht="12.75">
      <c r="B21946" s="7"/>
      <c r="E21946" s="7"/>
      <c r="F21946" s="8"/>
      <c r="G21946" s="10"/>
      <c r="N21946" s="7"/>
      <c r="O21946" s="8"/>
      <c r="P21946" s="7"/>
      <c r="Q21946" s="7" t="e">
        <f ca="1"/>
        <v>#NAME?</v>
      </c>
      <c r="R21946" s="7" t="e">
        <f ca="1"/>
        <v>#NAME?</v>
      </c>
      <c r="T21946" s="7"/>
      <c r="X21946" s="7"/>
    </row>
    <row r="21947" spans="2:24" ht="12.75">
      <c r="B21947" s="7"/>
      <c r="E21947" s="7"/>
      <c r="F21947" s="8"/>
      <c r="G21947" s="10"/>
      <c r="N21947" s="7"/>
      <c r="O21947" s="8"/>
      <c r="P21947" s="7"/>
      <c r="Q21947" s="7" t="e">
        <f ca="1"/>
        <v>#NAME?</v>
      </c>
      <c r="R21947" s="7" t="e">
        <f ca="1"/>
        <v>#NAME?</v>
      </c>
      <c r="T21947" s="7"/>
      <c r="X21947" s="7"/>
    </row>
    <row r="21948" spans="2:24" ht="12.75">
      <c r="B21948" s="7"/>
      <c r="E21948" s="7"/>
      <c r="F21948" s="8"/>
      <c r="G21948" s="10"/>
      <c r="N21948" s="7"/>
      <c r="O21948" s="8"/>
      <c r="P21948" s="7"/>
      <c r="Q21948" s="7" t="e">
        <f ca="1"/>
        <v>#NAME?</v>
      </c>
      <c r="R21948" s="7" t="e">
        <f ca="1"/>
        <v>#NAME?</v>
      </c>
      <c r="T21948" s="7"/>
      <c r="X21948" s="7"/>
    </row>
    <row r="21949" spans="2:24" ht="12.75">
      <c r="B21949" s="7"/>
      <c r="E21949" s="7"/>
      <c r="F21949" s="8"/>
      <c r="G21949" s="10"/>
      <c r="N21949" s="7"/>
      <c r="O21949" s="8"/>
      <c r="P21949" s="7"/>
      <c r="Q21949" s="7" t="e">
        <f ca="1"/>
        <v>#NAME?</v>
      </c>
      <c r="R21949" s="7" t="e">
        <f ca="1"/>
        <v>#NAME?</v>
      </c>
      <c r="T21949" s="7"/>
      <c r="X21949" s="7"/>
    </row>
    <row r="21950" spans="2:24" ht="12.75">
      <c r="B21950" s="7"/>
      <c r="E21950" s="7"/>
      <c r="F21950" s="8"/>
      <c r="G21950" s="10"/>
      <c r="N21950" s="7"/>
      <c r="O21950" s="8"/>
      <c r="P21950" s="7"/>
      <c r="Q21950" s="7" t="e">
        <f ca="1"/>
        <v>#NAME?</v>
      </c>
      <c r="R21950" s="7" t="e">
        <f ca="1"/>
        <v>#NAME?</v>
      </c>
      <c r="T21950" s="7"/>
      <c r="X21950" s="7"/>
    </row>
    <row r="21951" spans="2:24" ht="12.75">
      <c r="B21951" s="7"/>
      <c r="E21951" s="7"/>
      <c r="F21951" s="8"/>
      <c r="G21951" s="10"/>
      <c r="N21951" s="7"/>
      <c r="O21951" s="8"/>
      <c r="P21951" s="7"/>
      <c r="Q21951" s="7" t="e">
        <f ca="1"/>
        <v>#NAME?</v>
      </c>
      <c r="R21951" s="7" t="e">
        <f ca="1"/>
        <v>#NAME?</v>
      </c>
      <c r="T21951" s="7"/>
      <c r="X21951" s="7"/>
    </row>
    <row r="21952" spans="2:24" ht="12.75">
      <c r="B21952" s="7"/>
      <c r="E21952" s="7"/>
      <c r="F21952" s="8"/>
      <c r="G21952" s="10"/>
      <c r="N21952" s="7"/>
      <c r="O21952" s="8"/>
      <c r="P21952" s="7"/>
      <c r="Q21952" s="7" t="e">
        <f ca="1"/>
        <v>#NAME?</v>
      </c>
      <c r="R21952" s="7" t="e">
        <f ca="1"/>
        <v>#NAME?</v>
      </c>
      <c r="T21952" s="7"/>
      <c r="X21952" s="7"/>
    </row>
    <row r="21953" spans="2:24" ht="12.75">
      <c r="B21953" s="7"/>
      <c r="E21953" s="7"/>
      <c r="F21953" s="8"/>
      <c r="G21953" s="10"/>
      <c r="N21953" s="7"/>
      <c r="O21953" s="8"/>
      <c r="P21953" s="7"/>
      <c r="Q21953" s="7" t="e">
        <f ca="1"/>
        <v>#NAME?</v>
      </c>
      <c r="R21953" s="7" t="e">
        <f ca="1"/>
        <v>#NAME?</v>
      </c>
      <c r="T21953" s="7"/>
      <c r="X21953" s="7"/>
    </row>
    <row r="21954" spans="2:24" ht="12.75">
      <c r="B21954" s="7"/>
      <c r="E21954" s="7"/>
      <c r="F21954" s="8"/>
      <c r="G21954" s="10"/>
      <c r="N21954" s="7"/>
      <c r="O21954" s="8"/>
      <c r="P21954" s="7"/>
      <c r="Q21954" s="7" t="e">
        <f ca="1"/>
        <v>#NAME?</v>
      </c>
      <c r="R21954" s="7" t="e">
        <f ca="1"/>
        <v>#NAME?</v>
      </c>
      <c r="T21954" s="7"/>
      <c r="X21954" s="7"/>
    </row>
    <row r="21955" spans="2:24" ht="12.75">
      <c r="B21955" s="7"/>
      <c r="E21955" s="7"/>
      <c r="F21955" s="8"/>
      <c r="G21955" s="10"/>
      <c r="N21955" s="7"/>
      <c r="O21955" s="8"/>
      <c r="P21955" s="7"/>
      <c r="Q21955" s="7" t="e">
        <f ca="1"/>
        <v>#NAME?</v>
      </c>
      <c r="R21955" s="7" t="e">
        <f ca="1"/>
        <v>#NAME?</v>
      </c>
      <c r="T21955" s="7"/>
      <c r="X21955" s="7"/>
    </row>
    <row r="21956" spans="2:24" ht="12.75">
      <c r="B21956" s="7"/>
      <c r="E21956" s="7"/>
      <c r="F21956" s="8"/>
      <c r="G21956" s="10"/>
      <c r="N21956" s="7"/>
      <c r="O21956" s="8"/>
      <c r="P21956" s="7"/>
      <c r="Q21956" s="7" t="e">
        <f ca="1"/>
        <v>#NAME?</v>
      </c>
      <c r="R21956" s="7" t="e">
        <f ca="1"/>
        <v>#NAME?</v>
      </c>
      <c r="T21956" s="7"/>
      <c r="X21956" s="7"/>
    </row>
    <row r="21957" spans="2:24" ht="12.75">
      <c r="B21957" s="7"/>
      <c r="E21957" s="7"/>
      <c r="F21957" s="8"/>
      <c r="G21957" s="10"/>
      <c r="N21957" s="7"/>
      <c r="O21957" s="8"/>
      <c r="P21957" s="7"/>
      <c r="Q21957" s="7" t="e">
        <f ca="1"/>
        <v>#NAME?</v>
      </c>
      <c r="R21957" s="7" t="e">
        <f ca="1"/>
        <v>#NAME?</v>
      </c>
      <c r="T21957" s="7"/>
      <c r="X21957" s="7"/>
    </row>
    <row r="21958" spans="2:24" ht="12.75">
      <c r="B21958" s="7"/>
      <c r="E21958" s="7"/>
      <c r="F21958" s="8"/>
      <c r="G21958" s="10"/>
      <c r="N21958" s="7"/>
      <c r="O21958" s="8"/>
      <c r="P21958" s="7"/>
      <c r="Q21958" s="7" t="e">
        <f ca="1"/>
        <v>#NAME?</v>
      </c>
      <c r="R21958" s="7" t="e">
        <f ca="1"/>
        <v>#NAME?</v>
      </c>
      <c r="T21958" s="7"/>
      <c r="X21958" s="7"/>
    </row>
    <row r="21959" spans="2:24" ht="12.75">
      <c r="B21959" s="7"/>
      <c r="E21959" s="7"/>
      <c r="F21959" s="8"/>
      <c r="G21959" s="10"/>
      <c r="N21959" s="7"/>
      <c r="O21959" s="8"/>
      <c r="P21959" s="7"/>
      <c r="Q21959" s="7" t="e">
        <f ca="1"/>
        <v>#NAME?</v>
      </c>
      <c r="R21959" s="7" t="e">
        <f ca="1"/>
        <v>#NAME?</v>
      </c>
      <c r="T21959" s="7"/>
      <c r="X21959" s="7"/>
    </row>
    <row r="21960" spans="2:24" ht="12.75">
      <c r="B21960" s="7"/>
      <c r="E21960" s="7"/>
      <c r="F21960" s="8"/>
      <c r="G21960" s="10"/>
      <c r="N21960" s="7"/>
      <c r="O21960" s="8"/>
      <c r="P21960" s="7"/>
      <c r="Q21960" s="7" t="e">
        <f ca="1"/>
        <v>#NAME?</v>
      </c>
      <c r="R21960" s="7" t="e">
        <f ca="1"/>
        <v>#NAME?</v>
      </c>
      <c r="T21960" s="7"/>
      <c r="X21960" s="7"/>
    </row>
    <row r="21961" spans="2:24" ht="12.75">
      <c r="B21961" s="7"/>
      <c r="E21961" s="7"/>
      <c r="F21961" s="8"/>
      <c r="G21961" s="10"/>
      <c r="N21961" s="7"/>
      <c r="O21961" s="8"/>
      <c r="P21961" s="7"/>
      <c r="Q21961" s="7" t="e">
        <f ca="1"/>
        <v>#NAME?</v>
      </c>
      <c r="R21961" s="7" t="e">
        <f ca="1"/>
        <v>#NAME?</v>
      </c>
      <c r="T21961" s="7"/>
      <c r="X21961" s="7"/>
    </row>
    <row r="21962" spans="2:24" ht="12.75">
      <c r="B21962" s="7"/>
      <c r="E21962" s="7"/>
      <c r="F21962" s="8"/>
      <c r="G21962" s="10"/>
      <c r="N21962" s="7"/>
      <c r="O21962" s="8"/>
      <c r="P21962" s="7"/>
      <c r="Q21962" s="7" t="e">
        <f ca="1"/>
        <v>#NAME?</v>
      </c>
      <c r="R21962" s="7" t="e">
        <f ca="1"/>
        <v>#NAME?</v>
      </c>
      <c r="T21962" s="7"/>
      <c r="X21962" s="7"/>
    </row>
    <row r="21963" spans="2:24" ht="12.75">
      <c r="B21963" s="7"/>
      <c r="E21963" s="7"/>
      <c r="F21963" s="8"/>
      <c r="G21963" s="10"/>
      <c r="N21963" s="7"/>
      <c r="O21963" s="8"/>
      <c r="P21963" s="7"/>
      <c r="Q21963" s="7" t="e">
        <f ca="1"/>
        <v>#NAME?</v>
      </c>
      <c r="R21963" s="7" t="e">
        <f ca="1"/>
        <v>#NAME?</v>
      </c>
      <c r="T21963" s="7"/>
      <c r="X21963" s="7"/>
    </row>
    <row r="21964" spans="2:24" ht="12.75">
      <c r="B21964" s="7"/>
      <c r="E21964" s="7"/>
      <c r="F21964" s="8"/>
      <c r="G21964" s="10"/>
      <c r="N21964" s="7"/>
      <c r="O21964" s="8"/>
      <c r="P21964" s="7"/>
      <c r="Q21964" s="7" t="e">
        <f ca="1"/>
        <v>#NAME?</v>
      </c>
      <c r="R21964" s="7" t="e">
        <f ca="1"/>
        <v>#NAME?</v>
      </c>
      <c r="T21964" s="7"/>
      <c r="X21964" s="7"/>
    </row>
    <row r="21965" spans="2:24" ht="12.75">
      <c r="B21965" s="7"/>
      <c r="E21965" s="7"/>
      <c r="F21965" s="8"/>
      <c r="G21965" s="10"/>
      <c r="N21965" s="7"/>
      <c r="O21965" s="8"/>
      <c r="P21965" s="7"/>
      <c r="Q21965" s="7" t="e">
        <f ca="1"/>
        <v>#NAME?</v>
      </c>
      <c r="R21965" s="7" t="e">
        <f ca="1"/>
        <v>#NAME?</v>
      </c>
      <c r="T21965" s="7"/>
      <c r="X21965" s="7"/>
    </row>
    <row r="21966" spans="2:24" ht="12.75">
      <c r="B21966" s="7"/>
      <c r="E21966" s="7"/>
      <c r="F21966" s="8"/>
      <c r="G21966" s="10"/>
      <c r="N21966" s="7"/>
      <c r="O21966" s="8"/>
      <c r="P21966" s="7"/>
      <c r="Q21966" s="7" t="e">
        <f ca="1"/>
        <v>#NAME?</v>
      </c>
      <c r="R21966" s="7" t="e">
        <f ca="1"/>
        <v>#NAME?</v>
      </c>
      <c r="T21966" s="7"/>
      <c r="X21966" s="7"/>
    </row>
    <row r="21967" spans="2:24" ht="12.75">
      <c r="B21967" s="7"/>
      <c r="E21967" s="7"/>
      <c r="F21967" s="8"/>
      <c r="G21967" s="10"/>
      <c r="N21967" s="7"/>
      <c r="O21967" s="8"/>
      <c r="P21967" s="7"/>
      <c r="Q21967" s="7" t="e">
        <f ca="1"/>
        <v>#NAME?</v>
      </c>
      <c r="R21967" s="7" t="e">
        <f ca="1"/>
        <v>#NAME?</v>
      </c>
      <c r="T21967" s="7"/>
      <c r="X21967" s="7"/>
    </row>
    <row r="21968" spans="2:24" ht="12.75">
      <c r="B21968" s="7"/>
      <c r="E21968" s="7"/>
      <c r="F21968" s="8"/>
      <c r="G21968" s="10"/>
      <c r="N21968" s="7"/>
      <c r="O21968" s="8"/>
      <c r="P21968" s="7"/>
      <c r="Q21968" s="7" t="e">
        <f ca="1"/>
        <v>#NAME?</v>
      </c>
      <c r="R21968" s="7" t="e">
        <f ca="1"/>
        <v>#NAME?</v>
      </c>
      <c r="T21968" s="7"/>
      <c r="X21968" s="7"/>
    </row>
    <row r="21969" spans="2:24" ht="12.75">
      <c r="B21969" s="7"/>
      <c r="E21969" s="7"/>
      <c r="F21969" s="8"/>
      <c r="G21969" s="10"/>
      <c r="N21969" s="7"/>
      <c r="O21969" s="8"/>
      <c r="P21969" s="7"/>
      <c r="Q21969" s="7" t="e">
        <f ca="1"/>
        <v>#NAME?</v>
      </c>
      <c r="R21969" s="7" t="e">
        <f ca="1"/>
        <v>#NAME?</v>
      </c>
      <c r="T21969" s="7"/>
      <c r="X21969" s="7"/>
    </row>
    <row r="21970" spans="2:24" ht="12.75">
      <c r="B21970" s="7"/>
      <c r="E21970" s="7"/>
      <c r="F21970" s="8"/>
      <c r="G21970" s="10"/>
      <c r="N21970" s="7"/>
      <c r="O21970" s="8"/>
      <c r="P21970" s="7"/>
      <c r="Q21970" s="7" t="e">
        <f ca="1"/>
        <v>#NAME?</v>
      </c>
      <c r="R21970" s="7" t="e">
        <f ca="1"/>
        <v>#NAME?</v>
      </c>
      <c r="T21970" s="7"/>
      <c r="X21970" s="7"/>
    </row>
    <row r="21971" spans="2:24" ht="12.75">
      <c r="B21971" s="7"/>
      <c r="E21971" s="7"/>
      <c r="F21971" s="8"/>
      <c r="G21971" s="10"/>
      <c r="N21971" s="7"/>
      <c r="O21971" s="8"/>
      <c r="P21971" s="7"/>
      <c r="Q21971" s="7" t="e">
        <f ca="1"/>
        <v>#NAME?</v>
      </c>
      <c r="R21971" s="7" t="e">
        <f ca="1"/>
        <v>#NAME?</v>
      </c>
      <c r="T21971" s="7"/>
      <c r="X21971" s="7"/>
    </row>
    <row r="21972" spans="2:24" ht="12.75">
      <c r="B21972" s="7"/>
      <c r="E21972" s="7"/>
      <c r="F21972" s="8"/>
      <c r="G21972" s="10"/>
      <c r="N21972" s="7"/>
      <c r="O21972" s="8"/>
      <c r="P21972" s="7"/>
      <c r="Q21972" s="7" t="e">
        <f ca="1"/>
        <v>#NAME?</v>
      </c>
      <c r="R21972" s="7" t="e">
        <f ca="1"/>
        <v>#NAME?</v>
      </c>
      <c r="T21972" s="7"/>
      <c r="X21972" s="7"/>
    </row>
    <row r="21973" spans="2:24" ht="12.75">
      <c r="B21973" s="7"/>
      <c r="E21973" s="7"/>
      <c r="F21973" s="8"/>
      <c r="G21973" s="10"/>
      <c r="N21973" s="7"/>
      <c r="O21973" s="8"/>
      <c r="P21973" s="7"/>
      <c r="Q21973" s="7" t="e">
        <f ca="1"/>
        <v>#NAME?</v>
      </c>
      <c r="R21973" s="7" t="e">
        <f ca="1"/>
        <v>#NAME?</v>
      </c>
      <c r="T21973" s="7"/>
      <c r="X21973" s="7"/>
    </row>
    <row r="21974" spans="2:24" ht="12.75">
      <c r="B21974" s="7"/>
      <c r="E21974" s="7"/>
      <c r="F21974" s="8"/>
      <c r="G21974" s="10"/>
      <c r="N21974" s="7"/>
      <c r="O21974" s="8"/>
      <c r="P21974" s="7"/>
      <c r="Q21974" s="7" t="e">
        <f ca="1"/>
        <v>#NAME?</v>
      </c>
      <c r="R21974" s="7" t="e">
        <f ca="1"/>
        <v>#NAME?</v>
      </c>
      <c r="T21974" s="7"/>
      <c r="X21974" s="7"/>
    </row>
    <row r="21975" spans="2:24" ht="12.75">
      <c r="B21975" s="7"/>
      <c r="E21975" s="7"/>
      <c r="F21975" s="8"/>
      <c r="G21975" s="10"/>
      <c r="N21975" s="7"/>
      <c r="O21975" s="8"/>
      <c r="P21975" s="7"/>
      <c r="Q21975" s="7" t="e">
        <f ca="1"/>
        <v>#NAME?</v>
      </c>
      <c r="R21975" s="7" t="e">
        <f ca="1"/>
        <v>#NAME?</v>
      </c>
      <c r="T21975" s="7"/>
      <c r="X21975" s="7"/>
    </row>
    <row r="21976" spans="2:24" ht="12.75">
      <c r="B21976" s="7"/>
      <c r="E21976" s="7"/>
      <c r="F21976" s="8"/>
      <c r="G21976" s="10"/>
      <c r="N21976" s="7"/>
      <c r="O21976" s="8"/>
      <c r="P21976" s="7"/>
      <c r="Q21976" s="7" t="e">
        <f ca="1"/>
        <v>#NAME?</v>
      </c>
      <c r="R21976" s="7" t="e">
        <f ca="1"/>
        <v>#NAME?</v>
      </c>
      <c r="T21976" s="7"/>
      <c r="X21976" s="7"/>
    </row>
    <row r="21977" spans="2:24" ht="12.75">
      <c r="B21977" s="7"/>
      <c r="E21977" s="7"/>
      <c r="F21977" s="8"/>
      <c r="G21977" s="10"/>
      <c r="N21977" s="7"/>
      <c r="O21977" s="8"/>
      <c r="P21977" s="7"/>
      <c r="Q21977" s="7" t="e">
        <f ca="1"/>
        <v>#NAME?</v>
      </c>
      <c r="R21977" s="7" t="e">
        <f ca="1"/>
        <v>#NAME?</v>
      </c>
      <c r="T21977" s="7"/>
      <c r="X21977" s="7"/>
    </row>
    <row r="21978" spans="2:24" ht="12.75">
      <c r="B21978" s="7"/>
      <c r="E21978" s="7"/>
      <c r="F21978" s="8"/>
      <c r="G21978" s="10"/>
      <c r="N21978" s="7"/>
      <c r="O21978" s="8"/>
      <c r="P21978" s="7"/>
      <c r="Q21978" s="7" t="e">
        <f ca="1"/>
        <v>#NAME?</v>
      </c>
      <c r="R21978" s="7" t="e">
        <f ca="1"/>
        <v>#NAME?</v>
      </c>
      <c r="T21978" s="7"/>
      <c r="X21978" s="7"/>
    </row>
    <row r="21979" spans="2:24" ht="12.75">
      <c r="B21979" s="7"/>
      <c r="E21979" s="7"/>
      <c r="F21979" s="8"/>
      <c r="G21979" s="10"/>
      <c r="N21979" s="7"/>
      <c r="O21979" s="8"/>
      <c r="P21979" s="7"/>
      <c r="Q21979" s="7" t="e">
        <f ca="1"/>
        <v>#NAME?</v>
      </c>
      <c r="R21979" s="7" t="e">
        <f ca="1"/>
        <v>#NAME?</v>
      </c>
      <c r="T21979" s="7"/>
      <c r="X21979" s="7"/>
    </row>
    <row r="21980" spans="2:24" ht="12.75">
      <c r="B21980" s="7"/>
      <c r="E21980" s="7"/>
      <c r="F21980" s="8"/>
      <c r="G21980" s="10"/>
      <c r="N21980" s="7"/>
      <c r="O21980" s="8"/>
      <c r="P21980" s="7"/>
      <c r="Q21980" s="7" t="e">
        <f ca="1"/>
        <v>#NAME?</v>
      </c>
      <c r="R21980" s="7" t="e">
        <f ca="1"/>
        <v>#NAME?</v>
      </c>
      <c r="T21980" s="7"/>
      <c r="X21980" s="7"/>
    </row>
    <row r="21981" spans="2:24" ht="12.75">
      <c r="B21981" s="7"/>
      <c r="E21981" s="7"/>
      <c r="F21981" s="8"/>
      <c r="G21981" s="10"/>
      <c r="N21981" s="7"/>
      <c r="O21981" s="8"/>
      <c r="P21981" s="7"/>
      <c r="Q21981" s="7" t="e">
        <f ca="1"/>
        <v>#NAME?</v>
      </c>
      <c r="R21981" s="7" t="e">
        <f ca="1"/>
        <v>#NAME?</v>
      </c>
      <c r="T21981" s="7"/>
      <c r="X21981" s="7"/>
    </row>
    <row r="21982" spans="2:24" ht="12.75">
      <c r="B21982" s="7"/>
      <c r="E21982" s="7"/>
      <c r="F21982" s="8"/>
      <c r="G21982" s="10"/>
      <c r="N21982" s="7"/>
      <c r="O21982" s="8"/>
      <c r="P21982" s="7"/>
      <c r="Q21982" s="7" t="e">
        <f ca="1"/>
        <v>#NAME?</v>
      </c>
      <c r="R21982" s="7" t="e">
        <f ca="1"/>
        <v>#NAME?</v>
      </c>
      <c r="T21982" s="7"/>
      <c r="X21982" s="7"/>
    </row>
    <row r="21983" spans="2:24" ht="12.75">
      <c r="B21983" s="7"/>
      <c r="E21983" s="7"/>
      <c r="F21983" s="8"/>
      <c r="G21983" s="10"/>
      <c r="N21983" s="7"/>
      <c r="O21983" s="8"/>
      <c r="P21983" s="7"/>
      <c r="Q21983" s="7" t="e">
        <f ca="1"/>
        <v>#NAME?</v>
      </c>
      <c r="R21983" s="7" t="e">
        <f ca="1"/>
        <v>#NAME?</v>
      </c>
      <c r="T21983" s="7"/>
      <c r="X21983" s="7"/>
    </row>
    <row r="21984" spans="2:24" ht="12.75">
      <c r="B21984" s="7"/>
      <c r="E21984" s="7"/>
      <c r="F21984" s="8"/>
      <c r="G21984" s="10"/>
      <c r="N21984" s="7"/>
      <c r="O21984" s="8"/>
      <c r="P21984" s="7"/>
      <c r="Q21984" s="7" t="e">
        <f ca="1"/>
        <v>#NAME?</v>
      </c>
      <c r="R21984" s="7" t="e">
        <f ca="1"/>
        <v>#NAME?</v>
      </c>
      <c r="T21984" s="7"/>
      <c r="X21984" s="7"/>
    </row>
    <row r="21985" spans="2:24" ht="12.75">
      <c r="B21985" s="7"/>
      <c r="E21985" s="7"/>
      <c r="F21985" s="8"/>
      <c r="G21985" s="10"/>
      <c r="N21985" s="7"/>
      <c r="O21985" s="8"/>
      <c r="P21985" s="7"/>
      <c r="Q21985" s="7" t="e">
        <f ca="1"/>
        <v>#NAME?</v>
      </c>
      <c r="R21985" s="7" t="e">
        <f ca="1"/>
        <v>#NAME?</v>
      </c>
      <c r="T21985" s="7"/>
      <c r="X21985" s="7"/>
    </row>
    <row r="21986" spans="2:24" ht="12.75">
      <c r="B21986" s="7"/>
      <c r="E21986" s="7"/>
      <c r="F21986" s="8"/>
      <c r="G21986" s="10"/>
      <c r="N21986" s="7"/>
      <c r="O21986" s="8"/>
      <c r="P21986" s="7"/>
      <c r="Q21986" s="7" t="e">
        <f ca="1"/>
        <v>#NAME?</v>
      </c>
      <c r="R21986" s="7" t="e">
        <f ca="1"/>
        <v>#NAME?</v>
      </c>
      <c r="T21986" s="7"/>
      <c r="X21986" s="7"/>
    </row>
    <row r="21987" spans="2:24" ht="12.75">
      <c r="B21987" s="7"/>
      <c r="E21987" s="7"/>
      <c r="F21987" s="8"/>
      <c r="G21987" s="10"/>
      <c r="N21987" s="7"/>
      <c r="O21987" s="8"/>
      <c r="P21987" s="7"/>
      <c r="Q21987" s="7" t="e">
        <f ca="1"/>
        <v>#NAME?</v>
      </c>
      <c r="R21987" s="7" t="e">
        <f ca="1"/>
        <v>#NAME?</v>
      </c>
      <c r="T21987" s="7"/>
      <c r="X21987" s="7"/>
    </row>
    <row r="21988" spans="2:24" ht="12.75">
      <c r="B21988" s="7"/>
      <c r="E21988" s="7"/>
      <c r="F21988" s="8"/>
      <c r="G21988" s="10"/>
      <c r="N21988" s="7"/>
      <c r="O21988" s="8"/>
      <c r="P21988" s="7"/>
      <c r="Q21988" s="7" t="e">
        <f ca="1"/>
        <v>#NAME?</v>
      </c>
      <c r="R21988" s="7" t="e">
        <f ca="1"/>
        <v>#NAME?</v>
      </c>
      <c r="T21988" s="7"/>
      <c r="X21988" s="7"/>
    </row>
    <row r="21989" spans="2:24" ht="12.75">
      <c r="B21989" s="7"/>
      <c r="E21989" s="7"/>
      <c r="F21989" s="8"/>
      <c r="G21989" s="10"/>
      <c r="N21989" s="7"/>
      <c r="O21989" s="8"/>
      <c r="P21989" s="7"/>
      <c r="Q21989" s="7" t="e">
        <f ca="1"/>
        <v>#NAME?</v>
      </c>
      <c r="R21989" s="7" t="e">
        <f ca="1"/>
        <v>#NAME?</v>
      </c>
      <c r="T21989" s="7"/>
      <c r="X21989" s="7"/>
    </row>
    <row r="21990" spans="2:24" ht="12.75">
      <c r="B21990" s="7"/>
      <c r="E21990" s="7"/>
      <c r="F21990" s="8"/>
      <c r="G21990" s="10"/>
      <c r="N21990" s="7"/>
      <c r="O21990" s="8"/>
      <c r="P21990" s="7"/>
      <c r="Q21990" s="7" t="e">
        <f ca="1"/>
        <v>#NAME?</v>
      </c>
      <c r="R21990" s="7" t="e">
        <f ca="1"/>
        <v>#NAME?</v>
      </c>
      <c r="T21990" s="7"/>
      <c r="X21990" s="7"/>
    </row>
    <row r="21991" spans="2:24" ht="12.75">
      <c r="B21991" s="7"/>
      <c r="E21991" s="7"/>
      <c r="F21991" s="8"/>
      <c r="G21991" s="10"/>
      <c r="N21991" s="7"/>
      <c r="O21991" s="8"/>
      <c r="P21991" s="7"/>
      <c r="Q21991" s="7" t="e">
        <f ca="1"/>
        <v>#NAME?</v>
      </c>
      <c r="R21991" s="7" t="e">
        <f ca="1"/>
        <v>#NAME?</v>
      </c>
      <c r="T21991" s="7"/>
      <c r="X21991" s="7"/>
    </row>
    <row r="21992" spans="2:24" ht="12.75">
      <c r="B21992" s="7"/>
      <c r="E21992" s="7"/>
      <c r="F21992" s="8"/>
      <c r="G21992" s="10"/>
      <c r="N21992" s="7"/>
      <c r="O21992" s="8"/>
      <c r="P21992" s="7"/>
      <c r="Q21992" s="7" t="e">
        <f ca="1"/>
        <v>#NAME?</v>
      </c>
      <c r="R21992" s="7" t="e">
        <f ca="1"/>
        <v>#NAME?</v>
      </c>
      <c r="T21992" s="7"/>
      <c r="X21992" s="7"/>
    </row>
    <row r="21993" spans="2:24" ht="12.75">
      <c r="B21993" s="7"/>
      <c r="E21993" s="7"/>
      <c r="F21993" s="8"/>
      <c r="G21993" s="10"/>
      <c r="N21993" s="7"/>
      <c r="O21993" s="8"/>
      <c r="P21993" s="7"/>
      <c r="Q21993" s="7" t="e">
        <f ca="1"/>
        <v>#NAME?</v>
      </c>
      <c r="R21993" s="7" t="e">
        <f ca="1"/>
        <v>#NAME?</v>
      </c>
      <c r="T21993" s="7"/>
      <c r="X21993" s="7"/>
    </row>
    <row r="21994" spans="2:24" ht="12.75">
      <c r="B21994" s="7"/>
      <c r="E21994" s="7"/>
      <c r="F21994" s="8"/>
      <c r="G21994" s="10"/>
      <c r="N21994" s="7"/>
      <c r="O21994" s="8"/>
      <c r="P21994" s="7"/>
      <c r="Q21994" s="7" t="e">
        <f ca="1"/>
        <v>#NAME?</v>
      </c>
      <c r="R21994" s="7" t="e">
        <f ca="1"/>
        <v>#NAME?</v>
      </c>
      <c r="T21994" s="7"/>
      <c r="X21994" s="7"/>
    </row>
    <row r="21995" spans="2:24" ht="12.75">
      <c r="B21995" s="7"/>
      <c r="E21995" s="7"/>
      <c r="F21995" s="8"/>
      <c r="G21995" s="10"/>
      <c r="N21995" s="7"/>
      <c r="O21995" s="8"/>
      <c r="P21995" s="7"/>
      <c r="Q21995" s="7" t="e">
        <f ca="1"/>
        <v>#NAME?</v>
      </c>
      <c r="R21995" s="7" t="e">
        <f ca="1"/>
        <v>#NAME?</v>
      </c>
      <c r="T21995" s="7"/>
      <c r="X21995" s="7"/>
    </row>
    <row r="21996" spans="2:24" ht="12.75">
      <c r="B21996" s="7"/>
      <c r="E21996" s="7"/>
      <c r="F21996" s="8"/>
      <c r="G21996" s="10"/>
      <c r="N21996" s="7"/>
      <c r="O21996" s="8"/>
      <c r="P21996" s="7"/>
      <c r="Q21996" s="7" t="e">
        <f ca="1"/>
        <v>#NAME?</v>
      </c>
      <c r="R21996" s="7" t="e">
        <f ca="1"/>
        <v>#NAME?</v>
      </c>
      <c r="T21996" s="7"/>
      <c r="X21996" s="7"/>
    </row>
    <row r="21997" spans="2:24" ht="12.75">
      <c r="B21997" s="7"/>
      <c r="E21997" s="7"/>
      <c r="F21997" s="8"/>
      <c r="G21997" s="10"/>
      <c r="N21997" s="7"/>
      <c r="O21997" s="8"/>
      <c r="P21997" s="7"/>
      <c r="Q21997" s="7" t="e">
        <f ca="1"/>
        <v>#NAME?</v>
      </c>
      <c r="R21997" s="7" t="e">
        <f ca="1"/>
        <v>#NAME?</v>
      </c>
      <c r="T21997" s="7"/>
      <c r="X21997" s="7"/>
    </row>
    <row r="21998" spans="2:24" ht="12.75">
      <c r="B21998" s="7"/>
      <c r="E21998" s="7"/>
      <c r="F21998" s="8"/>
      <c r="G21998" s="10"/>
      <c r="N21998" s="7"/>
      <c r="O21998" s="8"/>
      <c r="P21998" s="7"/>
      <c r="Q21998" s="7" t="e">
        <f ca="1"/>
        <v>#NAME?</v>
      </c>
      <c r="R21998" s="7" t="e">
        <f ca="1"/>
        <v>#NAME?</v>
      </c>
      <c r="T21998" s="7"/>
      <c r="X21998" s="7"/>
    </row>
    <row r="21999" spans="2:24" ht="12.75">
      <c r="B21999" s="7"/>
      <c r="E21999" s="7"/>
      <c r="F21999" s="8"/>
      <c r="G21999" s="10"/>
      <c r="N21999" s="7"/>
      <c r="O21999" s="8"/>
      <c r="P21999" s="7"/>
      <c r="Q21999" s="7" t="e">
        <f ca="1"/>
        <v>#NAME?</v>
      </c>
      <c r="R21999" s="7" t="e">
        <f ca="1"/>
        <v>#NAME?</v>
      </c>
      <c r="T21999" s="7"/>
      <c r="X21999" s="7"/>
    </row>
    <row r="22000" spans="2:24" ht="12.75">
      <c r="B22000" s="7"/>
      <c r="E22000" s="7"/>
      <c r="F22000" s="8"/>
      <c r="G22000" s="10"/>
      <c r="N22000" s="7"/>
      <c r="O22000" s="8"/>
      <c r="P22000" s="7"/>
      <c r="Q22000" s="7" t="e">
        <f ca="1"/>
        <v>#NAME?</v>
      </c>
      <c r="R22000" s="7" t="e">
        <f ca="1"/>
        <v>#NAME?</v>
      </c>
      <c r="T22000" s="7"/>
      <c r="X22000" s="7"/>
    </row>
    <row r="22001" spans="2:24" ht="12.75">
      <c r="B22001" s="7"/>
      <c r="E22001" s="7"/>
      <c r="F22001" s="8"/>
      <c r="G22001" s="10"/>
      <c r="N22001" s="7"/>
      <c r="O22001" s="8"/>
      <c r="P22001" s="7"/>
      <c r="Q22001" s="7" t="e">
        <f ca="1"/>
        <v>#NAME?</v>
      </c>
      <c r="R22001" s="7" t="e">
        <f ca="1"/>
        <v>#NAME?</v>
      </c>
      <c r="T22001" s="7"/>
      <c r="X22001" s="7"/>
    </row>
    <row r="22002" spans="2:24" ht="12.75">
      <c r="B22002" s="7"/>
      <c r="E22002" s="7"/>
      <c r="F22002" s="8"/>
      <c r="G22002" s="10"/>
      <c r="N22002" s="7"/>
      <c r="O22002" s="8"/>
      <c r="P22002" s="7"/>
      <c r="Q22002" s="7" t="e">
        <f ca="1"/>
        <v>#NAME?</v>
      </c>
      <c r="R22002" s="7" t="e">
        <f ca="1"/>
        <v>#NAME?</v>
      </c>
      <c r="T22002" s="7"/>
      <c r="X22002" s="7"/>
    </row>
    <row r="22003" spans="2:24" ht="12.75">
      <c r="B22003" s="7"/>
      <c r="E22003" s="7"/>
      <c r="F22003" s="8"/>
      <c r="G22003" s="10"/>
      <c r="N22003" s="7"/>
      <c r="O22003" s="8"/>
      <c r="P22003" s="7"/>
      <c r="Q22003" s="7" t="e">
        <f ca="1"/>
        <v>#NAME?</v>
      </c>
      <c r="R22003" s="7" t="e">
        <f ca="1"/>
        <v>#NAME?</v>
      </c>
      <c r="T22003" s="7"/>
      <c r="X22003" s="7"/>
    </row>
    <row r="22004" spans="2:24" ht="12.75">
      <c r="B22004" s="7"/>
      <c r="E22004" s="7"/>
      <c r="F22004" s="8"/>
      <c r="G22004" s="10"/>
      <c r="N22004" s="7"/>
      <c r="O22004" s="8"/>
      <c r="P22004" s="7"/>
      <c r="Q22004" s="7" t="e">
        <f ca="1"/>
        <v>#NAME?</v>
      </c>
      <c r="R22004" s="7" t="e">
        <f ca="1"/>
        <v>#NAME?</v>
      </c>
      <c r="T22004" s="7"/>
      <c r="X22004" s="7"/>
    </row>
    <row r="22005" spans="2:24" ht="12.75">
      <c r="B22005" s="7"/>
      <c r="E22005" s="7"/>
      <c r="F22005" s="8"/>
      <c r="G22005" s="10"/>
      <c r="N22005" s="7"/>
      <c r="O22005" s="8"/>
      <c r="P22005" s="7"/>
      <c r="Q22005" s="7" t="e">
        <f ca="1"/>
        <v>#NAME?</v>
      </c>
      <c r="R22005" s="7" t="e">
        <f ca="1"/>
        <v>#NAME?</v>
      </c>
      <c r="T22005" s="7"/>
      <c r="X22005" s="7"/>
    </row>
    <row r="22006" spans="2:24" ht="12.75">
      <c r="B22006" s="7"/>
      <c r="E22006" s="7"/>
      <c r="F22006" s="8"/>
      <c r="G22006" s="10"/>
      <c r="N22006" s="7"/>
      <c r="O22006" s="8"/>
      <c r="P22006" s="7"/>
      <c r="Q22006" s="7" t="e">
        <f ca="1"/>
        <v>#NAME?</v>
      </c>
      <c r="R22006" s="7" t="e">
        <f ca="1"/>
        <v>#NAME?</v>
      </c>
      <c r="T22006" s="7"/>
      <c r="X22006" s="7"/>
    </row>
    <row r="22007" spans="2:24" ht="12.75">
      <c r="B22007" s="7"/>
      <c r="E22007" s="7"/>
      <c r="F22007" s="8"/>
      <c r="G22007" s="10"/>
      <c r="N22007" s="7"/>
      <c r="O22007" s="8"/>
      <c r="P22007" s="7"/>
      <c r="Q22007" s="7" t="e">
        <f ca="1"/>
        <v>#NAME?</v>
      </c>
      <c r="R22007" s="7" t="e">
        <f ca="1"/>
        <v>#NAME?</v>
      </c>
      <c r="T22007" s="7"/>
      <c r="X22007" s="7"/>
    </row>
    <row r="22008" spans="2:24" ht="12.75">
      <c r="B22008" s="7"/>
      <c r="E22008" s="7"/>
      <c r="F22008" s="8"/>
      <c r="G22008" s="10"/>
      <c r="N22008" s="7"/>
      <c r="O22008" s="8"/>
      <c r="P22008" s="7"/>
      <c r="Q22008" s="7" t="e">
        <f ca="1"/>
        <v>#NAME?</v>
      </c>
      <c r="R22008" s="7" t="e">
        <f ca="1"/>
        <v>#NAME?</v>
      </c>
      <c r="T22008" s="7"/>
      <c r="X22008" s="7"/>
    </row>
    <row r="22009" spans="2:24" ht="12.75">
      <c r="B22009" s="7"/>
      <c r="E22009" s="7"/>
      <c r="F22009" s="8"/>
      <c r="G22009" s="10"/>
      <c r="N22009" s="7"/>
      <c r="O22009" s="8"/>
      <c r="P22009" s="7"/>
      <c r="Q22009" s="7" t="e">
        <f ca="1"/>
        <v>#NAME?</v>
      </c>
      <c r="R22009" s="7" t="e">
        <f ca="1"/>
        <v>#NAME?</v>
      </c>
      <c r="T22009" s="7"/>
      <c r="X22009" s="7"/>
    </row>
    <row r="22010" spans="2:24" ht="12.75">
      <c r="B22010" s="7"/>
      <c r="E22010" s="7"/>
      <c r="F22010" s="8"/>
      <c r="G22010" s="10"/>
      <c r="N22010" s="7"/>
      <c r="O22010" s="8"/>
      <c r="P22010" s="7"/>
      <c r="Q22010" s="7" t="e">
        <f ca="1"/>
        <v>#NAME?</v>
      </c>
      <c r="R22010" s="7" t="e">
        <f ca="1"/>
        <v>#NAME?</v>
      </c>
      <c r="T22010" s="7"/>
      <c r="X22010" s="7"/>
    </row>
    <row r="22011" spans="2:24" ht="12.75">
      <c r="B22011" s="7"/>
      <c r="E22011" s="7"/>
      <c r="F22011" s="8"/>
      <c r="G22011" s="10"/>
      <c r="N22011" s="7"/>
      <c r="O22011" s="8"/>
      <c r="P22011" s="7"/>
      <c r="Q22011" s="7" t="e">
        <f ca="1"/>
        <v>#NAME?</v>
      </c>
      <c r="R22011" s="7" t="e">
        <f ca="1"/>
        <v>#NAME?</v>
      </c>
      <c r="T22011" s="7"/>
      <c r="X22011" s="7"/>
    </row>
    <row r="22012" spans="2:24" ht="12.75">
      <c r="B22012" s="7"/>
      <c r="E22012" s="7"/>
      <c r="F22012" s="8"/>
      <c r="G22012" s="10"/>
      <c r="N22012" s="7"/>
      <c r="O22012" s="8"/>
      <c r="P22012" s="7"/>
      <c r="Q22012" s="7" t="e">
        <f ca="1"/>
        <v>#NAME?</v>
      </c>
      <c r="R22012" s="7" t="e">
        <f ca="1"/>
        <v>#NAME?</v>
      </c>
      <c r="T22012" s="7"/>
      <c r="X22012" s="7"/>
    </row>
    <row r="22013" spans="2:24" ht="12.75">
      <c r="B22013" s="7"/>
      <c r="E22013" s="7"/>
      <c r="F22013" s="8"/>
      <c r="G22013" s="10"/>
      <c r="N22013" s="7"/>
      <c r="O22013" s="8"/>
      <c r="P22013" s="7"/>
      <c r="Q22013" s="7" t="e">
        <f ca="1"/>
        <v>#NAME?</v>
      </c>
      <c r="R22013" s="7" t="e">
        <f ca="1"/>
        <v>#NAME?</v>
      </c>
      <c r="T22013" s="7"/>
      <c r="X22013" s="7"/>
    </row>
    <row r="22014" spans="2:24" ht="12.75">
      <c r="B22014" s="7"/>
      <c r="E22014" s="7"/>
      <c r="F22014" s="8"/>
      <c r="G22014" s="10"/>
      <c r="N22014" s="7"/>
      <c r="O22014" s="8"/>
      <c r="P22014" s="7"/>
      <c r="Q22014" s="7" t="e">
        <f ca="1"/>
        <v>#NAME?</v>
      </c>
      <c r="R22014" s="7" t="e">
        <f ca="1"/>
        <v>#NAME?</v>
      </c>
      <c r="T22014" s="7"/>
      <c r="X22014" s="7"/>
    </row>
    <row r="22015" spans="2:24" ht="12.75">
      <c r="B22015" s="7"/>
      <c r="E22015" s="7"/>
      <c r="F22015" s="8"/>
      <c r="G22015" s="10"/>
      <c r="N22015" s="7"/>
      <c r="O22015" s="8"/>
      <c r="P22015" s="7"/>
      <c r="Q22015" s="7" t="e">
        <f ca="1"/>
        <v>#NAME?</v>
      </c>
      <c r="R22015" s="7" t="e">
        <f ca="1"/>
        <v>#NAME?</v>
      </c>
      <c r="T22015" s="7"/>
      <c r="X22015" s="7"/>
    </row>
    <row r="22016" spans="2:24" ht="12.75">
      <c r="B22016" s="7"/>
      <c r="E22016" s="7"/>
      <c r="F22016" s="8"/>
      <c r="G22016" s="10"/>
      <c r="N22016" s="7"/>
      <c r="O22016" s="8"/>
      <c r="P22016" s="7"/>
      <c r="Q22016" s="7" t="e">
        <f ca="1"/>
        <v>#NAME?</v>
      </c>
      <c r="R22016" s="7" t="e">
        <f ca="1"/>
        <v>#NAME?</v>
      </c>
      <c r="T22016" s="7"/>
      <c r="X22016" s="7"/>
    </row>
    <row r="22017" spans="2:24" ht="12.75">
      <c r="B22017" s="7"/>
      <c r="E22017" s="7"/>
      <c r="F22017" s="8"/>
      <c r="G22017" s="10"/>
      <c r="N22017" s="7"/>
      <c r="O22017" s="8"/>
      <c r="P22017" s="7"/>
      <c r="Q22017" s="7" t="e">
        <f ca="1"/>
        <v>#NAME?</v>
      </c>
      <c r="R22017" s="7" t="e">
        <f ca="1"/>
        <v>#NAME?</v>
      </c>
      <c r="T22017" s="7"/>
      <c r="X22017" s="7"/>
    </row>
    <row r="22018" spans="2:24" ht="12.75">
      <c r="B22018" s="7"/>
      <c r="E22018" s="7"/>
      <c r="F22018" s="8"/>
      <c r="G22018" s="10"/>
      <c r="N22018" s="7"/>
      <c r="O22018" s="8"/>
      <c r="P22018" s="7"/>
      <c r="Q22018" s="7" t="e">
        <f ca="1"/>
        <v>#NAME?</v>
      </c>
      <c r="R22018" s="7" t="e">
        <f ca="1"/>
        <v>#NAME?</v>
      </c>
      <c r="T22018" s="7"/>
      <c r="X22018" s="7"/>
    </row>
    <row r="22019" spans="2:24" ht="12.75">
      <c r="B22019" s="7"/>
      <c r="E22019" s="7"/>
      <c r="F22019" s="8"/>
      <c r="G22019" s="10"/>
      <c r="N22019" s="7"/>
      <c r="O22019" s="8"/>
      <c r="P22019" s="7"/>
      <c r="Q22019" s="7" t="e">
        <f ca="1"/>
        <v>#NAME?</v>
      </c>
      <c r="R22019" s="7" t="e">
        <f ca="1"/>
        <v>#NAME?</v>
      </c>
      <c r="T22019" s="7"/>
      <c r="X22019" s="7"/>
    </row>
    <row r="22020" spans="2:24" ht="12.75">
      <c r="B22020" s="7"/>
      <c r="E22020" s="7"/>
      <c r="F22020" s="8"/>
      <c r="G22020" s="10"/>
      <c r="N22020" s="7"/>
      <c r="O22020" s="8"/>
      <c r="P22020" s="7"/>
      <c r="Q22020" s="7" t="e">
        <f ca="1"/>
        <v>#NAME?</v>
      </c>
      <c r="R22020" s="7" t="e">
        <f ca="1"/>
        <v>#NAME?</v>
      </c>
      <c r="T22020" s="7"/>
      <c r="X22020" s="7"/>
    </row>
    <row r="22021" spans="2:24" ht="12.75">
      <c r="B22021" s="7"/>
      <c r="E22021" s="7"/>
      <c r="F22021" s="8"/>
      <c r="G22021" s="10"/>
      <c r="N22021" s="7"/>
      <c r="O22021" s="8"/>
      <c r="P22021" s="7"/>
      <c r="Q22021" s="7" t="e">
        <f ca="1"/>
        <v>#NAME?</v>
      </c>
      <c r="R22021" s="7" t="e">
        <f ca="1"/>
        <v>#NAME?</v>
      </c>
      <c r="T22021" s="7"/>
      <c r="X22021" s="7"/>
    </row>
    <row r="22022" spans="2:24" ht="12.75">
      <c r="B22022" s="7"/>
      <c r="E22022" s="7"/>
      <c r="F22022" s="8"/>
      <c r="G22022" s="10"/>
      <c r="N22022" s="7"/>
      <c r="O22022" s="8"/>
      <c r="P22022" s="7"/>
      <c r="Q22022" s="7" t="e">
        <f ca="1"/>
        <v>#NAME?</v>
      </c>
      <c r="R22022" s="7" t="e">
        <f ca="1"/>
        <v>#NAME?</v>
      </c>
      <c r="T22022" s="7"/>
      <c r="X22022" s="7"/>
    </row>
    <row r="22023" spans="2:24" ht="12.75">
      <c r="B22023" s="7"/>
      <c r="E22023" s="7"/>
      <c r="F22023" s="8"/>
      <c r="G22023" s="10"/>
      <c r="N22023" s="7"/>
      <c r="O22023" s="8"/>
      <c r="P22023" s="7"/>
      <c r="Q22023" s="7" t="e">
        <f ca="1"/>
        <v>#NAME?</v>
      </c>
      <c r="R22023" s="7" t="e">
        <f ca="1"/>
        <v>#NAME?</v>
      </c>
      <c r="T22023" s="7"/>
      <c r="X22023" s="7"/>
    </row>
    <row r="22024" spans="2:24" ht="12.75">
      <c r="B22024" s="7"/>
      <c r="E22024" s="7"/>
      <c r="F22024" s="8"/>
      <c r="G22024" s="10"/>
      <c r="N22024" s="7"/>
      <c r="O22024" s="8"/>
      <c r="P22024" s="7"/>
      <c r="Q22024" s="7" t="e">
        <f ca="1"/>
        <v>#NAME?</v>
      </c>
      <c r="R22024" s="7" t="e">
        <f ca="1"/>
        <v>#NAME?</v>
      </c>
      <c r="T22024" s="7"/>
      <c r="X22024" s="7"/>
    </row>
    <row r="22025" spans="2:24" ht="12.75">
      <c r="B22025" s="7"/>
      <c r="E22025" s="7"/>
      <c r="F22025" s="8"/>
      <c r="G22025" s="10"/>
      <c r="N22025" s="7"/>
      <c r="O22025" s="8"/>
      <c r="P22025" s="7"/>
      <c r="Q22025" s="7" t="e">
        <f ca="1"/>
        <v>#NAME?</v>
      </c>
      <c r="R22025" s="7" t="e">
        <f ca="1"/>
        <v>#NAME?</v>
      </c>
      <c r="T22025" s="7"/>
      <c r="X22025" s="7"/>
    </row>
    <row r="22026" spans="2:24" ht="12.75">
      <c r="B22026" s="7"/>
      <c r="E22026" s="7"/>
      <c r="F22026" s="8"/>
      <c r="G22026" s="10"/>
      <c r="N22026" s="7"/>
      <c r="O22026" s="8"/>
      <c r="P22026" s="7"/>
      <c r="Q22026" s="7" t="e">
        <f ca="1"/>
        <v>#NAME?</v>
      </c>
      <c r="R22026" s="7" t="e">
        <f ca="1"/>
        <v>#NAME?</v>
      </c>
      <c r="T22026" s="7"/>
      <c r="X22026" s="7"/>
    </row>
    <row r="22027" spans="2:24" ht="12.75">
      <c r="B22027" s="7"/>
      <c r="E22027" s="7"/>
      <c r="F22027" s="8"/>
      <c r="G22027" s="10"/>
      <c r="N22027" s="7"/>
      <c r="O22027" s="8"/>
      <c r="P22027" s="7"/>
      <c r="Q22027" s="7" t="e">
        <f ca="1"/>
        <v>#NAME?</v>
      </c>
      <c r="R22027" s="7" t="e">
        <f ca="1"/>
        <v>#NAME?</v>
      </c>
      <c r="T22027" s="7"/>
      <c r="X22027" s="7"/>
    </row>
    <row r="22028" spans="2:24" ht="12.75">
      <c r="B22028" s="7"/>
      <c r="E22028" s="7"/>
      <c r="F22028" s="8"/>
      <c r="G22028" s="10"/>
      <c r="N22028" s="7"/>
      <c r="O22028" s="8"/>
      <c r="P22028" s="7"/>
      <c r="Q22028" s="7" t="e">
        <f ca="1"/>
        <v>#NAME?</v>
      </c>
      <c r="R22028" s="7" t="e">
        <f ca="1"/>
        <v>#NAME?</v>
      </c>
      <c r="T22028" s="7"/>
      <c r="X22028" s="7"/>
    </row>
    <row r="22029" spans="2:24" ht="12.75">
      <c r="B22029" s="7"/>
      <c r="E22029" s="7"/>
      <c r="F22029" s="8"/>
      <c r="G22029" s="10"/>
      <c r="N22029" s="7"/>
      <c r="O22029" s="8"/>
      <c r="P22029" s="7"/>
      <c r="Q22029" s="7" t="e">
        <f ca="1"/>
        <v>#NAME?</v>
      </c>
      <c r="R22029" s="7" t="e">
        <f ca="1"/>
        <v>#NAME?</v>
      </c>
      <c r="T22029" s="7"/>
      <c r="X22029" s="7"/>
    </row>
    <row r="22030" spans="2:24" ht="12.75">
      <c r="B22030" s="7"/>
      <c r="E22030" s="7"/>
      <c r="F22030" s="8"/>
      <c r="G22030" s="10"/>
      <c r="N22030" s="7"/>
      <c r="O22030" s="8"/>
      <c r="P22030" s="7"/>
      <c r="Q22030" s="7" t="e">
        <f ca="1"/>
        <v>#NAME?</v>
      </c>
      <c r="R22030" s="7" t="e">
        <f ca="1"/>
        <v>#NAME?</v>
      </c>
      <c r="T22030" s="7"/>
      <c r="X22030" s="7"/>
    </row>
    <row r="22031" spans="2:24" ht="12.75">
      <c r="B22031" s="7"/>
      <c r="E22031" s="7"/>
      <c r="F22031" s="8"/>
      <c r="G22031" s="10"/>
      <c r="N22031" s="7"/>
      <c r="O22031" s="8"/>
      <c r="P22031" s="7"/>
      <c r="Q22031" s="7" t="e">
        <f ca="1"/>
        <v>#NAME?</v>
      </c>
      <c r="R22031" s="7" t="e">
        <f ca="1"/>
        <v>#NAME?</v>
      </c>
      <c r="T22031" s="7"/>
      <c r="X22031" s="7"/>
    </row>
    <row r="22032" spans="2:24" ht="12.75">
      <c r="B22032" s="7"/>
      <c r="E22032" s="7"/>
      <c r="F22032" s="8"/>
      <c r="G22032" s="10"/>
      <c r="N22032" s="7"/>
      <c r="O22032" s="8"/>
      <c r="P22032" s="7"/>
      <c r="Q22032" s="7" t="e">
        <f ca="1"/>
        <v>#NAME?</v>
      </c>
      <c r="R22032" s="7" t="e">
        <f ca="1"/>
        <v>#NAME?</v>
      </c>
      <c r="T22032" s="7"/>
      <c r="X22032" s="7"/>
    </row>
    <row r="22033" spans="2:24" ht="12.75">
      <c r="B22033" s="7"/>
      <c r="E22033" s="7"/>
      <c r="F22033" s="8"/>
      <c r="G22033" s="10"/>
      <c r="N22033" s="7"/>
      <c r="O22033" s="8"/>
      <c r="P22033" s="7"/>
      <c r="Q22033" s="7" t="e">
        <f ca="1"/>
        <v>#NAME?</v>
      </c>
      <c r="R22033" s="7" t="e">
        <f ca="1"/>
        <v>#NAME?</v>
      </c>
      <c r="T22033" s="7"/>
      <c r="X22033" s="7"/>
    </row>
    <row r="22034" spans="2:24" ht="12.75">
      <c r="B22034" s="7"/>
      <c r="E22034" s="7"/>
      <c r="F22034" s="8"/>
      <c r="G22034" s="10"/>
      <c r="N22034" s="7"/>
      <c r="O22034" s="8"/>
      <c r="P22034" s="7"/>
      <c r="Q22034" s="7" t="e">
        <f ca="1"/>
        <v>#NAME?</v>
      </c>
      <c r="R22034" s="7" t="e">
        <f ca="1"/>
        <v>#NAME?</v>
      </c>
      <c r="T22034" s="7"/>
      <c r="X22034" s="7"/>
    </row>
    <row r="22035" spans="2:24" ht="12.75">
      <c r="B22035" s="7"/>
      <c r="E22035" s="7"/>
      <c r="F22035" s="8"/>
      <c r="G22035" s="10"/>
      <c r="N22035" s="7"/>
      <c r="O22035" s="8"/>
      <c r="P22035" s="7"/>
      <c r="Q22035" s="7" t="e">
        <f ca="1"/>
        <v>#NAME?</v>
      </c>
      <c r="R22035" s="7" t="e">
        <f ca="1"/>
        <v>#NAME?</v>
      </c>
      <c r="T22035" s="7"/>
      <c r="X22035" s="7"/>
    </row>
    <row r="22036" spans="2:24" ht="12.75">
      <c r="B22036" s="7"/>
      <c r="E22036" s="7"/>
      <c r="F22036" s="8"/>
      <c r="G22036" s="10"/>
      <c r="N22036" s="7"/>
      <c r="O22036" s="8"/>
      <c r="P22036" s="7"/>
      <c r="Q22036" s="7" t="e">
        <f ca="1"/>
        <v>#NAME?</v>
      </c>
      <c r="R22036" s="7" t="e">
        <f ca="1"/>
        <v>#NAME?</v>
      </c>
      <c r="T22036" s="7"/>
      <c r="X22036" s="7"/>
    </row>
    <row r="22037" spans="2:24" ht="12.75">
      <c r="B22037" s="7"/>
      <c r="E22037" s="7"/>
      <c r="F22037" s="8"/>
      <c r="G22037" s="10"/>
      <c r="N22037" s="7"/>
      <c r="O22037" s="8"/>
      <c r="P22037" s="7"/>
      <c r="Q22037" s="7" t="e">
        <f ca="1"/>
        <v>#NAME?</v>
      </c>
      <c r="R22037" s="7" t="e">
        <f ca="1"/>
        <v>#NAME?</v>
      </c>
      <c r="T22037" s="7"/>
      <c r="X22037" s="7"/>
    </row>
    <row r="22038" spans="2:24" ht="12.75">
      <c r="B22038" s="7"/>
      <c r="E22038" s="7"/>
      <c r="F22038" s="8"/>
      <c r="G22038" s="10"/>
      <c r="N22038" s="7"/>
      <c r="O22038" s="8"/>
      <c r="P22038" s="7"/>
      <c r="Q22038" s="7" t="e">
        <f ca="1"/>
        <v>#NAME?</v>
      </c>
      <c r="R22038" s="7" t="e">
        <f ca="1"/>
        <v>#NAME?</v>
      </c>
      <c r="T22038" s="7"/>
      <c r="X22038" s="7"/>
    </row>
    <row r="22039" spans="2:24" ht="12.75">
      <c r="B22039" s="7"/>
      <c r="E22039" s="7"/>
      <c r="F22039" s="8"/>
      <c r="G22039" s="10"/>
      <c r="N22039" s="7"/>
      <c r="O22039" s="8"/>
      <c r="P22039" s="7"/>
      <c r="Q22039" s="7" t="e">
        <f ca="1"/>
        <v>#NAME?</v>
      </c>
      <c r="R22039" s="7" t="e">
        <f ca="1"/>
        <v>#NAME?</v>
      </c>
      <c r="T22039" s="7"/>
      <c r="X22039" s="7"/>
    </row>
    <row r="22040" spans="2:24" ht="12.75">
      <c r="B22040" s="7"/>
      <c r="E22040" s="7"/>
      <c r="F22040" s="8"/>
      <c r="G22040" s="10"/>
      <c r="N22040" s="7"/>
      <c r="O22040" s="8"/>
      <c r="P22040" s="7"/>
      <c r="Q22040" s="7" t="e">
        <f ca="1"/>
        <v>#NAME?</v>
      </c>
      <c r="R22040" s="7" t="e">
        <f ca="1"/>
        <v>#NAME?</v>
      </c>
      <c r="T22040" s="7"/>
      <c r="X22040" s="7"/>
    </row>
    <row r="22041" spans="2:24" ht="12.75">
      <c r="B22041" s="7"/>
      <c r="E22041" s="7"/>
      <c r="F22041" s="8"/>
      <c r="G22041" s="10"/>
      <c r="N22041" s="7"/>
      <c r="O22041" s="8"/>
      <c r="P22041" s="7"/>
      <c r="Q22041" s="7" t="e">
        <f ca="1"/>
        <v>#NAME?</v>
      </c>
      <c r="R22041" s="7" t="e">
        <f ca="1"/>
        <v>#NAME?</v>
      </c>
      <c r="T22041" s="7"/>
      <c r="X22041" s="7"/>
    </row>
    <row r="22042" spans="2:24" ht="12.75">
      <c r="B22042" s="7"/>
      <c r="E22042" s="7"/>
      <c r="F22042" s="8"/>
      <c r="G22042" s="10"/>
      <c r="N22042" s="7"/>
      <c r="O22042" s="8"/>
      <c r="P22042" s="7"/>
      <c r="Q22042" s="7" t="e">
        <f ca="1"/>
        <v>#NAME?</v>
      </c>
      <c r="R22042" s="7" t="e">
        <f ca="1"/>
        <v>#NAME?</v>
      </c>
      <c r="T22042" s="7"/>
      <c r="X22042" s="7"/>
    </row>
    <row r="22043" spans="2:24" ht="12.75">
      <c r="B22043" s="7"/>
      <c r="E22043" s="7"/>
      <c r="F22043" s="8"/>
      <c r="G22043" s="10"/>
      <c r="N22043" s="7"/>
      <c r="O22043" s="8"/>
      <c r="P22043" s="7"/>
      <c r="Q22043" s="7" t="e">
        <f ca="1"/>
        <v>#NAME?</v>
      </c>
      <c r="R22043" s="7" t="e">
        <f ca="1"/>
        <v>#NAME?</v>
      </c>
      <c r="T22043" s="7"/>
      <c r="X22043" s="7"/>
    </row>
    <row r="22044" spans="2:24" ht="12.75">
      <c r="B22044" s="7"/>
      <c r="E22044" s="7"/>
      <c r="F22044" s="8"/>
      <c r="G22044" s="10"/>
      <c r="N22044" s="7"/>
      <c r="O22044" s="8"/>
      <c r="P22044" s="7"/>
      <c r="Q22044" s="7" t="e">
        <f ca="1"/>
        <v>#NAME?</v>
      </c>
      <c r="R22044" s="7" t="e">
        <f ca="1"/>
        <v>#NAME?</v>
      </c>
      <c r="T22044" s="7"/>
      <c r="X22044" s="7"/>
    </row>
    <row r="22045" spans="2:24" ht="12.75">
      <c r="B22045" s="7"/>
      <c r="E22045" s="7"/>
      <c r="F22045" s="8"/>
      <c r="G22045" s="10"/>
      <c r="N22045" s="7"/>
      <c r="O22045" s="8"/>
      <c r="P22045" s="7"/>
      <c r="Q22045" s="7" t="e">
        <f ca="1"/>
        <v>#NAME?</v>
      </c>
      <c r="R22045" s="7" t="e">
        <f ca="1"/>
        <v>#NAME?</v>
      </c>
      <c r="T22045" s="7"/>
      <c r="X22045" s="7"/>
    </row>
    <row r="22046" spans="2:24" ht="12.75">
      <c r="B22046" s="7"/>
      <c r="E22046" s="7"/>
      <c r="F22046" s="8"/>
      <c r="G22046" s="10"/>
      <c r="N22046" s="7"/>
      <c r="O22046" s="8"/>
      <c r="P22046" s="7"/>
      <c r="Q22046" s="7" t="e">
        <f ca="1"/>
        <v>#NAME?</v>
      </c>
      <c r="R22046" s="7" t="e">
        <f ca="1"/>
        <v>#NAME?</v>
      </c>
      <c r="T22046" s="7"/>
      <c r="X22046" s="7"/>
    </row>
    <row r="22047" spans="2:24" ht="12.75">
      <c r="B22047" s="7"/>
      <c r="E22047" s="7"/>
      <c r="F22047" s="8"/>
      <c r="G22047" s="10"/>
      <c r="N22047" s="7"/>
      <c r="O22047" s="8"/>
      <c r="P22047" s="7"/>
      <c r="Q22047" s="7" t="e">
        <f ca="1"/>
        <v>#NAME?</v>
      </c>
      <c r="R22047" s="7" t="e">
        <f ca="1"/>
        <v>#NAME?</v>
      </c>
      <c r="T22047" s="7"/>
      <c r="X22047" s="7"/>
    </row>
    <row r="22048" spans="2:24" ht="12.75">
      <c r="B22048" s="7"/>
      <c r="E22048" s="7"/>
      <c r="F22048" s="8"/>
      <c r="G22048" s="10"/>
      <c r="N22048" s="7"/>
      <c r="O22048" s="8"/>
      <c r="P22048" s="7"/>
      <c r="Q22048" s="7" t="e">
        <f ca="1"/>
        <v>#NAME?</v>
      </c>
      <c r="R22048" s="7" t="e">
        <f ca="1"/>
        <v>#NAME?</v>
      </c>
      <c r="T22048" s="7"/>
      <c r="X22048" s="7"/>
    </row>
    <row r="22049" spans="2:24" ht="12.75">
      <c r="B22049" s="7"/>
      <c r="E22049" s="7"/>
      <c r="F22049" s="8"/>
      <c r="G22049" s="10"/>
      <c r="N22049" s="7"/>
      <c r="O22049" s="8"/>
      <c r="P22049" s="7"/>
      <c r="Q22049" s="7" t="e">
        <f ca="1"/>
        <v>#NAME?</v>
      </c>
      <c r="R22049" s="7" t="e">
        <f ca="1"/>
        <v>#NAME?</v>
      </c>
      <c r="T22049" s="7"/>
      <c r="X22049" s="7"/>
    </row>
    <row r="22050" spans="2:24" ht="12.75">
      <c r="B22050" s="7"/>
      <c r="E22050" s="7"/>
      <c r="F22050" s="8"/>
      <c r="G22050" s="10"/>
      <c r="N22050" s="7"/>
      <c r="O22050" s="8"/>
      <c r="P22050" s="7"/>
      <c r="Q22050" s="7" t="e">
        <f ca="1"/>
        <v>#NAME?</v>
      </c>
      <c r="R22050" s="7" t="e">
        <f ca="1"/>
        <v>#NAME?</v>
      </c>
      <c r="T22050" s="7"/>
      <c r="X22050" s="7"/>
    </row>
    <row r="22051" spans="2:24" ht="12.75">
      <c r="B22051" s="7"/>
      <c r="E22051" s="7"/>
      <c r="F22051" s="8"/>
      <c r="G22051" s="10"/>
      <c r="N22051" s="7"/>
      <c r="O22051" s="8"/>
      <c r="P22051" s="7"/>
      <c r="Q22051" s="7" t="e">
        <f ca="1"/>
        <v>#NAME?</v>
      </c>
      <c r="R22051" s="7" t="e">
        <f ca="1"/>
        <v>#NAME?</v>
      </c>
      <c r="T22051" s="7"/>
      <c r="X22051" s="7"/>
    </row>
    <row r="22052" spans="2:24" ht="12.75">
      <c r="B22052" s="7"/>
      <c r="E22052" s="7"/>
      <c r="F22052" s="8"/>
      <c r="G22052" s="10"/>
      <c r="N22052" s="7"/>
      <c r="O22052" s="8"/>
      <c r="P22052" s="7"/>
      <c r="Q22052" s="7" t="e">
        <f ca="1"/>
        <v>#NAME?</v>
      </c>
      <c r="R22052" s="7" t="e">
        <f ca="1"/>
        <v>#NAME?</v>
      </c>
      <c r="T22052" s="7"/>
      <c r="X22052" s="7"/>
    </row>
    <row r="22053" spans="2:24" ht="12.75">
      <c r="B22053" s="7"/>
      <c r="E22053" s="7"/>
      <c r="F22053" s="8"/>
      <c r="G22053" s="10"/>
      <c r="N22053" s="7"/>
      <c r="O22053" s="8"/>
      <c r="P22053" s="7"/>
      <c r="Q22053" s="7" t="e">
        <f ca="1"/>
        <v>#NAME?</v>
      </c>
      <c r="R22053" s="7" t="e">
        <f ca="1"/>
        <v>#NAME?</v>
      </c>
      <c r="T22053" s="7"/>
      <c r="X22053" s="7"/>
    </row>
    <row r="22054" spans="2:24" ht="12.75">
      <c r="B22054" s="7"/>
      <c r="E22054" s="7"/>
      <c r="F22054" s="8"/>
      <c r="G22054" s="10"/>
      <c r="N22054" s="7"/>
      <c r="O22054" s="8"/>
      <c r="P22054" s="7"/>
      <c r="Q22054" s="7" t="e">
        <f ca="1"/>
        <v>#NAME?</v>
      </c>
      <c r="R22054" s="7" t="e">
        <f ca="1"/>
        <v>#NAME?</v>
      </c>
      <c r="T22054" s="7"/>
      <c r="X22054" s="7"/>
    </row>
    <row r="22055" spans="2:24" ht="12.75">
      <c r="B22055" s="7"/>
      <c r="E22055" s="7"/>
      <c r="F22055" s="8"/>
      <c r="G22055" s="10"/>
      <c r="N22055" s="7"/>
      <c r="O22055" s="8"/>
      <c r="P22055" s="7"/>
      <c r="Q22055" s="7" t="e">
        <f ca="1"/>
        <v>#NAME?</v>
      </c>
      <c r="R22055" s="7" t="e">
        <f ca="1"/>
        <v>#NAME?</v>
      </c>
      <c r="T22055" s="7"/>
      <c r="X22055" s="7"/>
    </row>
    <row r="22056" spans="2:24" ht="12.75">
      <c r="B22056" s="7"/>
      <c r="E22056" s="7"/>
      <c r="F22056" s="8"/>
      <c r="G22056" s="10"/>
      <c r="N22056" s="7"/>
      <c r="O22056" s="8"/>
      <c r="P22056" s="7"/>
      <c r="Q22056" s="7" t="e">
        <f ca="1"/>
        <v>#NAME?</v>
      </c>
      <c r="R22056" s="7" t="e">
        <f ca="1"/>
        <v>#NAME?</v>
      </c>
      <c r="T22056" s="7"/>
      <c r="X22056" s="7"/>
    </row>
    <row r="22057" spans="2:24" ht="12.75">
      <c r="B22057" s="7"/>
      <c r="E22057" s="7"/>
      <c r="F22057" s="8"/>
      <c r="G22057" s="10"/>
      <c r="N22057" s="7"/>
      <c r="O22057" s="8"/>
      <c r="P22057" s="7"/>
      <c r="Q22057" s="7" t="e">
        <f ca="1"/>
        <v>#NAME?</v>
      </c>
      <c r="R22057" s="7" t="e">
        <f ca="1"/>
        <v>#NAME?</v>
      </c>
      <c r="T22057" s="7"/>
      <c r="X22057" s="7"/>
    </row>
    <row r="22058" spans="2:24" ht="12.75">
      <c r="B22058" s="7"/>
      <c r="E22058" s="7"/>
      <c r="F22058" s="8"/>
      <c r="G22058" s="10"/>
      <c r="N22058" s="7"/>
      <c r="O22058" s="8"/>
      <c r="P22058" s="7"/>
      <c r="Q22058" s="7" t="e">
        <f ca="1"/>
        <v>#NAME?</v>
      </c>
      <c r="R22058" s="7" t="e">
        <f ca="1"/>
        <v>#NAME?</v>
      </c>
      <c r="T22058" s="7"/>
      <c r="X22058" s="7"/>
    </row>
    <row r="22059" spans="2:24" ht="12.75">
      <c r="B22059" s="7"/>
      <c r="E22059" s="7"/>
      <c r="F22059" s="8"/>
      <c r="G22059" s="10"/>
      <c r="N22059" s="7"/>
      <c r="O22059" s="8"/>
      <c r="P22059" s="7"/>
      <c r="Q22059" s="7" t="e">
        <f ca="1"/>
        <v>#NAME?</v>
      </c>
      <c r="R22059" s="7" t="e">
        <f ca="1"/>
        <v>#NAME?</v>
      </c>
      <c r="T22059" s="7"/>
      <c r="X22059" s="7"/>
    </row>
    <row r="22060" spans="2:24" ht="12.75">
      <c r="B22060" s="7"/>
      <c r="E22060" s="7"/>
      <c r="F22060" s="8"/>
      <c r="G22060" s="10"/>
      <c r="N22060" s="7"/>
      <c r="O22060" s="8"/>
      <c r="P22060" s="7"/>
      <c r="Q22060" s="7" t="e">
        <f ca="1"/>
        <v>#NAME?</v>
      </c>
      <c r="R22060" s="7" t="e">
        <f ca="1"/>
        <v>#NAME?</v>
      </c>
      <c r="T22060" s="7"/>
      <c r="X22060" s="7"/>
    </row>
    <row r="22061" spans="2:24" ht="12.75">
      <c r="B22061" s="7"/>
      <c r="E22061" s="7"/>
      <c r="F22061" s="8"/>
      <c r="G22061" s="10"/>
      <c r="N22061" s="7"/>
      <c r="O22061" s="8"/>
      <c r="P22061" s="7"/>
      <c r="Q22061" s="7" t="e">
        <f ca="1"/>
        <v>#NAME?</v>
      </c>
      <c r="R22061" s="7" t="e">
        <f ca="1"/>
        <v>#NAME?</v>
      </c>
      <c r="T22061" s="7"/>
      <c r="X22061" s="7"/>
    </row>
    <row r="22062" spans="2:24" ht="12.75">
      <c r="B22062" s="7"/>
      <c r="E22062" s="7"/>
      <c r="F22062" s="8"/>
      <c r="G22062" s="10"/>
      <c r="N22062" s="7"/>
      <c r="O22062" s="8"/>
      <c r="P22062" s="7"/>
      <c r="Q22062" s="7" t="e">
        <f ca="1"/>
        <v>#NAME?</v>
      </c>
      <c r="R22062" s="7" t="e">
        <f ca="1"/>
        <v>#NAME?</v>
      </c>
      <c r="T22062" s="7"/>
      <c r="X22062" s="7"/>
    </row>
    <row r="22063" spans="2:24" ht="12.75">
      <c r="B22063" s="7"/>
      <c r="E22063" s="7"/>
      <c r="F22063" s="8"/>
      <c r="G22063" s="10"/>
      <c r="N22063" s="7"/>
      <c r="O22063" s="8"/>
      <c r="P22063" s="7"/>
      <c r="Q22063" s="7" t="e">
        <f ca="1"/>
        <v>#NAME?</v>
      </c>
      <c r="R22063" s="7" t="e">
        <f ca="1"/>
        <v>#NAME?</v>
      </c>
      <c r="T22063" s="7"/>
      <c r="X22063" s="7"/>
    </row>
    <row r="22064" spans="2:24" ht="12.75">
      <c r="B22064" s="7"/>
      <c r="E22064" s="7"/>
      <c r="F22064" s="8"/>
      <c r="G22064" s="10"/>
      <c r="N22064" s="7"/>
      <c r="O22064" s="8"/>
      <c r="P22064" s="7"/>
      <c r="Q22064" s="7" t="e">
        <f ca="1"/>
        <v>#NAME?</v>
      </c>
      <c r="R22064" s="7" t="e">
        <f ca="1"/>
        <v>#NAME?</v>
      </c>
      <c r="T22064" s="7"/>
      <c r="X22064" s="7"/>
    </row>
    <row r="22065" spans="2:24" ht="12.75">
      <c r="B22065" s="7"/>
      <c r="E22065" s="7"/>
      <c r="F22065" s="8"/>
      <c r="G22065" s="10"/>
      <c r="N22065" s="7"/>
      <c r="O22065" s="8"/>
      <c r="P22065" s="7"/>
      <c r="Q22065" s="7" t="e">
        <f ca="1"/>
        <v>#NAME?</v>
      </c>
      <c r="R22065" s="7" t="e">
        <f ca="1"/>
        <v>#NAME?</v>
      </c>
      <c r="T22065" s="7"/>
      <c r="X22065" s="7"/>
    </row>
    <row r="22066" spans="2:24" ht="12.75">
      <c r="B22066" s="7"/>
      <c r="E22066" s="7"/>
      <c r="F22066" s="8"/>
      <c r="G22066" s="10"/>
      <c r="N22066" s="7"/>
      <c r="O22066" s="8"/>
      <c r="P22066" s="7"/>
      <c r="Q22066" s="7" t="e">
        <f ca="1"/>
        <v>#NAME?</v>
      </c>
      <c r="R22066" s="7" t="e">
        <f ca="1"/>
        <v>#NAME?</v>
      </c>
      <c r="T22066" s="7"/>
      <c r="X22066" s="7"/>
    </row>
    <row r="22067" spans="2:24" ht="12.75">
      <c r="B22067" s="7"/>
      <c r="E22067" s="7"/>
      <c r="F22067" s="8"/>
      <c r="G22067" s="10"/>
      <c r="N22067" s="7"/>
      <c r="O22067" s="8"/>
      <c r="P22067" s="7"/>
      <c r="Q22067" s="7" t="e">
        <f ca="1"/>
        <v>#NAME?</v>
      </c>
      <c r="R22067" s="7" t="e">
        <f ca="1"/>
        <v>#NAME?</v>
      </c>
      <c r="T22067" s="7"/>
      <c r="X22067" s="7"/>
    </row>
    <row r="22068" spans="2:24" ht="12.75">
      <c r="B22068" s="7"/>
      <c r="E22068" s="7"/>
      <c r="F22068" s="8"/>
      <c r="G22068" s="10"/>
      <c r="N22068" s="7"/>
      <c r="O22068" s="8"/>
      <c r="P22068" s="7"/>
      <c r="Q22068" s="7" t="e">
        <f ca="1"/>
        <v>#NAME?</v>
      </c>
      <c r="R22068" s="7" t="e">
        <f ca="1"/>
        <v>#NAME?</v>
      </c>
      <c r="T22068" s="7"/>
      <c r="X22068" s="7"/>
    </row>
    <row r="22069" spans="2:24" ht="12.75">
      <c r="B22069" s="7"/>
      <c r="E22069" s="7"/>
      <c r="F22069" s="8"/>
      <c r="G22069" s="10"/>
      <c r="N22069" s="7"/>
      <c r="O22069" s="8"/>
      <c r="P22069" s="7"/>
      <c r="Q22069" s="7" t="e">
        <f ca="1"/>
        <v>#NAME?</v>
      </c>
      <c r="R22069" s="7" t="e">
        <f ca="1"/>
        <v>#NAME?</v>
      </c>
      <c r="T22069" s="7"/>
      <c r="X22069" s="7"/>
    </row>
    <row r="22070" spans="2:24" ht="12.75">
      <c r="B22070" s="7"/>
      <c r="E22070" s="7"/>
      <c r="F22070" s="8"/>
      <c r="G22070" s="10"/>
      <c r="N22070" s="7"/>
      <c r="O22070" s="8"/>
      <c r="P22070" s="7"/>
      <c r="Q22070" s="7" t="e">
        <f ca="1"/>
        <v>#NAME?</v>
      </c>
      <c r="R22070" s="7" t="e">
        <f ca="1"/>
        <v>#NAME?</v>
      </c>
      <c r="T22070" s="7"/>
      <c r="X22070" s="7"/>
    </row>
    <row r="22071" spans="2:24" ht="12.75">
      <c r="B22071" s="7"/>
      <c r="E22071" s="7"/>
      <c r="F22071" s="8"/>
      <c r="G22071" s="10"/>
      <c r="N22071" s="7"/>
      <c r="O22071" s="8"/>
      <c r="P22071" s="7"/>
      <c r="Q22071" s="7" t="e">
        <f ca="1"/>
        <v>#NAME?</v>
      </c>
      <c r="R22071" s="7" t="e">
        <f ca="1"/>
        <v>#NAME?</v>
      </c>
      <c r="T22071" s="7"/>
      <c r="X22071" s="7"/>
    </row>
    <row r="22072" spans="2:24" ht="12.75">
      <c r="B22072" s="7"/>
      <c r="E22072" s="7"/>
      <c r="F22072" s="8"/>
      <c r="G22072" s="10"/>
      <c r="N22072" s="7"/>
      <c r="O22072" s="8"/>
      <c r="P22072" s="7"/>
      <c r="Q22072" s="7" t="e">
        <f ca="1"/>
        <v>#NAME?</v>
      </c>
      <c r="R22072" s="7" t="e">
        <f ca="1"/>
        <v>#NAME?</v>
      </c>
      <c r="T22072" s="7"/>
      <c r="X22072" s="7"/>
    </row>
    <row r="22073" spans="2:24" ht="12.75">
      <c r="B22073" s="7"/>
      <c r="E22073" s="7"/>
      <c r="F22073" s="8"/>
      <c r="G22073" s="10"/>
      <c r="N22073" s="7"/>
      <c r="O22073" s="8"/>
      <c r="P22073" s="7"/>
      <c r="Q22073" s="7" t="e">
        <f ca="1"/>
        <v>#NAME?</v>
      </c>
      <c r="R22073" s="7" t="e">
        <f ca="1"/>
        <v>#NAME?</v>
      </c>
      <c r="T22073" s="7"/>
      <c r="X22073" s="7"/>
    </row>
    <row r="22074" spans="2:24" ht="12.75">
      <c r="B22074" s="7"/>
      <c r="E22074" s="7"/>
      <c r="F22074" s="8"/>
      <c r="G22074" s="10"/>
      <c r="N22074" s="7"/>
      <c r="O22074" s="8"/>
      <c r="P22074" s="7"/>
      <c r="Q22074" s="7" t="e">
        <f ca="1"/>
        <v>#NAME?</v>
      </c>
      <c r="R22074" s="7" t="e">
        <f ca="1"/>
        <v>#NAME?</v>
      </c>
      <c r="T22074" s="7"/>
      <c r="X22074" s="7"/>
    </row>
    <row r="22075" spans="2:24" ht="12.75">
      <c r="B22075" s="7"/>
      <c r="E22075" s="7"/>
      <c r="F22075" s="8"/>
      <c r="G22075" s="10"/>
      <c r="N22075" s="7"/>
      <c r="O22075" s="8"/>
      <c r="P22075" s="7"/>
      <c r="Q22075" s="7" t="e">
        <f ca="1"/>
        <v>#NAME?</v>
      </c>
      <c r="R22075" s="7" t="e">
        <f ca="1"/>
        <v>#NAME?</v>
      </c>
      <c r="T22075" s="7"/>
      <c r="X22075" s="7"/>
    </row>
    <row r="22076" spans="2:24" ht="12.75">
      <c r="B22076" s="7"/>
      <c r="E22076" s="7"/>
      <c r="F22076" s="8"/>
      <c r="G22076" s="10"/>
      <c r="N22076" s="7"/>
      <c r="O22076" s="8"/>
      <c r="P22076" s="7"/>
      <c r="Q22076" s="7" t="e">
        <f ca="1"/>
        <v>#NAME?</v>
      </c>
      <c r="R22076" s="7" t="e">
        <f ca="1"/>
        <v>#NAME?</v>
      </c>
      <c r="T22076" s="7"/>
      <c r="X22076" s="7"/>
    </row>
    <row r="22077" spans="2:24" ht="12.75">
      <c r="B22077" s="7"/>
      <c r="E22077" s="7"/>
      <c r="F22077" s="8"/>
      <c r="G22077" s="10"/>
      <c r="N22077" s="7"/>
      <c r="O22077" s="8"/>
      <c r="P22077" s="7"/>
      <c r="Q22077" s="7" t="e">
        <f ca="1"/>
        <v>#NAME?</v>
      </c>
      <c r="R22077" s="7" t="e">
        <f ca="1"/>
        <v>#NAME?</v>
      </c>
      <c r="T22077" s="7"/>
      <c r="X22077" s="7"/>
    </row>
    <row r="22078" spans="2:24" ht="12.75">
      <c r="B22078" s="7"/>
      <c r="E22078" s="7"/>
      <c r="F22078" s="8"/>
      <c r="G22078" s="10"/>
      <c r="N22078" s="7"/>
      <c r="O22078" s="8"/>
      <c r="P22078" s="7"/>
      <c r="Q22078" s="7" t="e">
        <f ca="1"/>
        <v>#NAME?</v>
      </c>
      <c r="R22078" s="7" t="e">
        <f ca="1"/>
        <v>#NAME?</v>
      </c>
      <c r="T22078" s="7"/>
      <c r="X22078" s="7"/>
    </row>
    <row r="22079" spans="2:24" ht="12.75">
      <c r="B22079" s="7"/>
      <c r="E22079" s="7"/>
      <c r="F22079" s="8"/>
      <c r="G22079" s="10"/>
      <c r="N22079" s="7"/>
      <c r="O22079" s="8"/>
      <c r="P22079" s="7"/>
      <c r="Q22079" s="7" t="e">
        <f ca="1"/>
        <v>#NAME?</v>
      </c>
      <c r="R22079" s="7" t="e">
        <f ca="1"/>
        <v>#NAME?</v>
      </c>
      <c r="T22079" s="7"/>
      <c r="X22079" s="7"/>
    </row>
    <row r="22080" spans="2:24" ht="12.75">
      <c r="B22080" s="7"/>
      <c r="E22080" s="7"/>
      <c r="F22080" s="8"/>
      <c r="G22080" s="10"/>
      <c r="N22080" s="7"/>
      <c r="O22080" s="8"/>
      <c r="P22080" s="7"/>
      <c r="Q22080" s="7" t="e">
        <f ca="1"/>
        <v>#NAME?</v>
      </c>
      <c r="R22080" s="7" t="e">
        <f ca="1"/>
        <v>#NAME?</v>
      </c>
      <c r="T22080" s="7"/>
      <c r="X22080" s="7"/>
    </row>
    <row r="22081" spans="2:24" ht="12.75">
      <c r="B22081" s="7"/>
      <c r="E22081" s="7"/>
      <c r="F22081" s="8"/>
      <c r="G22081" s="10"/>
      <c r="N22081" s="7"/>
      <c r="O22081" s="8"/>
      <c r="P22081" s="7"/>
      <c r="Q22081" s="7" t="e">
        <f ca="1"/>
        <v>#NAME?</v>
      </c>
      <c r="R22081" s="7" t="e">
        <f ca="1"/>
        <v>#NAME?</v>
      </c>
      <c r="T22081" s="7"/>
      <c r="X22081" s="7"/>
    </row>
    <row r="22082" spans="2:24" ht="12.75">
      <c r="B22082" s="7"/>
      <c r="E22082" s="7"/>
      <c r="F22082" s="8"/>
      <c r="G22082" s="10"/>
      <c r="N22082" s="7"/>
      <c r="O22082" s="8"/>
      <c r="P22082" s="7"/>
      <c r="Q22082" s="7" t="e">
        <f ca="1"/>
        <v>#NAME?</v>
      </c>
      <c r="R22082" s="7" t="e">
        <f ca="1"/>
        <v>#NAME?</v>
      </c>
      <c r="T22082" s="7"/>
      <c r="X22082" s="7"/>
    </row>
    <row r="22083" spans="2:24" ht="12.75">
      <c r="B22083" s="7"/>
      <c r="E22083" s="7"/>
      <c r="F22083" s="8"/>
      <c r="G22083" s="10"/>
      <c r="N22083" s="7"/>
      <c r="O22083" s="8"/>
      <c r="P22083" s="7"/>
      <c r="Q22083" s="7" t="e">
        <f ca="1"/>
        <v>#NAME?</v>
      </c>
      <c r="R22083" s="7" t="e">
        <f ca="1"/>
        <v>#NAME?</v>
      </c>
      <c r="T22083" s="7"/>
      <c r="X22083" s="7"/>
    </row>
    <row r="22084" spans="2:24" ht="12.75">
      <c r="B22084" s="7"/>
      <c r="E22084" s="7"/>
      <c r="F22084" s="8"/>
      <c r="G22084" s="10"/>
      <c r="N22084" s="7"/>
      <c r="O22084" s="8"/>
      <c r="P22084" s="7"/>
      <c r="Q22084" s="7" t="e">
        <f ca="1"/>
        <v>#NAME?</v>
      </c>
      <c r="R22084" s="7" t="e">
        <f ca="1"/>
        <v>#NAME?</v>
      </c>
      <c r="T22084" s="7"/>
      <c r="X22084" s="7"/>
    </row>
    <row r="22085" spans="2:24" ht="12.75">
      <c r="B22085" s="7"/>
      <c r="E22085" s="7"/>
      <c r="F22085" s="8"/>
      <c r="G22085" s="10"/>
      <c r="N22085" s="7"/>
      <c r="O22085" s="8"/>
      <c r="P22085" s="7"/>
      <c r="Q22085" s="7" t="e">
        <f ca="1"/>
        <v>#NAME?</v>
      </c>
      <c r="R22085" s="7" t="e">
        <f ca="1"/>
        <v>#NAME?</v>
      </c>
      <c r="T22085" s="7"/>
      <c r="X22085" s="7"/>
    </row>
    <row r="22086" spans="2:24" ht="12.75">
      <c r="B22086" s="7"/>
      <c r="E22086" s="7"/>
      <c r="F22086" s="8"/>
      <c r="G22086" s="10"/>
      <c r="N22086" s="7"/>
      <c r="O22086" s="8"/>
      <c r="P22086" s="7"/>
      <c r="Q22086" s="7" t="e">
        <f ca="1"/>
        <v>#NAME?</v>
      </c>
      <c r="R22086" s="7" t="e">
        <f ca="1"/>
        <v>#NAME?</v>
      </c>
      <c r="T22086" s="7"/>
      <c r="X22086" s="7"/>
    </row>
    <row r="22087" spans="2:24" ht="12.75">
      <c r="B22087" s="7"/>
      <c r="E22087" s="7"/>
      <c r="F22087" s="8"/>
      <c r="G22087" s="10"/>
      <c r="N22087" s="7"/>
      <c r="O22087" s="8"/>
      <c r="P22087" s="7"/>
      <c r="Q22087" s="7" t="e">
        <f ca="1"/>
        <v>#NAME?</v>
      </c>
      <c r="R22087" s="7" t="e">
        <f ca="1"/>
        <v>#NAME?</v>
      </c>
      <c r="T22087" s="7"/>
      <c r="X22087" s="7"/>
    </row>
    <row r="22088" spans="2:24" ht="12.75">
      <c r="B22088" s="7"/>
      <c r="E22088" s="7"/>
      <c r="F22088" s="8"/>
      <c r="G22088" s="10"/>
      <c r="N22088" s="7"/>
      <c r="O22088" s="8"/>
      <c r="P22088" s="7"/>
      <c r="Q22088" s="7" t="e">
        <f ca="1"/>
        <v>#NAME?</v>
      </c>
      <c r="R22088" s="7" t="e">
        <f ca="1"/>
        <v>#NAME?</v>
      </c>
      <c r="T22088" s="7"/>
      <c r="X22088" s="7"/>
    </row>
    <row r="22089" spans="2:24" ht="12.75">
      <c r="B22089" s="7"/>
      <c r="E22089" s="7"/>
      <c r="F22089" s="8"/>
      <c r="G22089" s="10"/>
      <c r="N22089" s="7"/>
      <c r="O22089" s="8"/>
      <c r="P22089" s="7"/>
      <c r="Q22089" s="7" t="e">
        <f ca="1"/>
        <v>#NAME?</v>
      </c>
      <c r="R22089" s="7" t="e">
        <f ca="1"/>
        <v>#NAME?</v>
      </c>
      <c r="T22089" s="7"/>
      <c r="X22089" s="7"/>
    </row>
    <row r="22090" spans="2:24" ht="12.75">
      <c r="B22090" s="7"/>
      <c r="E22090" s="7"/>
      <c r="F22090" s="8"/>
      <c r="G22090" s="10"/>
      <c r="N22090" s="7"/>
      <c r="O22090" s="8"/>
      <c r="P22090" s="7"/>
      <c r="Q22090" s="7" t="e">
        <f ca="1"/>
        <v>#NAME?</v>
      </c>
      <c r="R22090" s="7" t="e">
        <f ca="1"/>
        <v>#NAME?</v>
      </c>
      <c r="T22090" s="7"/>
      <c r="X22090" s="7"/>
    </row>
    <row r="22091" spans="2:24" ht="12.75">
      <c r="B22091" s="7"/>
      <c r="E22091" s="7"/>
      <c r="F22091" s="8"/>
      <c r="G22091" s="10"/>
      <c r="N22091" s="7"/>
      <c r="O22091" s="8"/>
      <c r="P22091" s="7"/>
      <c r="Q22091" s="7" t="e">
        <f ca="1"/>
        <v>#NAME?</v>
      </c>
      <c r="R22091" s="7" t="e">
        <f ca="1"/>
        <v>#NAME?</v>
      </c>
      <c r="T22091" s="7"/>
      <c r="X22091" s="7"/>
    </row>
    <row r="22092" spans="2:24" ht="12.75">
      <c r="B22092" s="7"/>
      <c r="E22092" s="7"/>
      <c r="F22092" s="8"/>
      <c r="G22092" s="10"/>
      <c r="N22092" s="7"/>
      <c r="O22092" s="8"/>
      <c r="P22092" s="7"/>
      <c r="Q22092" s="7" t="e">
        <f ca="1"/>
        <v>#NAME?</v>
      </c>
      <c r="R22092" s="7" t="e">
        <f ca="1"/>
        <v>#NAME?</v>
      </c>
      <c r="T22092" s="7"/>
      <c r="X22092" s="7"/>
    </row>
    <row r="22093" spans="2:24" ht="12.75">
      <c r="B22093" s="7"/>
      <c r="E22093" s="7"/>
      <c r="F22093" s="8"/>
      <c r="G22093" s="10"/>
      <c r="N22093" s="7"/>
      <c r="O22093" s="8"/>
      <c r="P22093" s="7"/>
      <c r="Q22093" s="7" t="e">
        <f ca="1"/>
        <v>#NAME?</v>
      </c>
      <c r="R22093" s="7" t="e">
        <f ca="1"/>
        <v>#NAME?</v>
      </c>
      <c r="T22093" s="7"/>
      <c r="X22093" s="7"/>
    </row>
    <row r="22094" spans="2:24" ht="12.75">
      <c r="B22094" s="7"/>
      <c r="E22094" s="7"/>
      <c r="F22094" s="8"/>
      <c r="G22094" s="10"/>
      <c r="N22094" s="7"/>
      <c r="O22094" s="8"/>
      <c r="P22094" s="7"/>
      <c r="Q22094" s="7" t="e">
        <f ca="1"/>
        <v>#NAME?</v>
      </c>
      <c r="R22094" s="7" t="e">
        <f ca="1"/>
        <v>#NAME?</v>
      </c>
      <c r="T22094" s="7"/>
      <c r="X22094" s="7"/>
    </row>
    <row r="22095" spans="2:24" ht="12.75">
      <c r="B22095" s="7"/>
      <c r="E22095" s="7"/>
      <c r="F22095" s="8"/>
      <c r="G22095" s="10"/>
      <c r="N22095" s="7"/>
      <c r="O22095" s="8"/>
      <c r="P22095" s="7"/>
      <c r="Q22095" s="7" t="e">
        <f ca="1"/>
        <v>#NAME?</v>
      </c>
      <c r="R22095" s="7" t="e">
        <f ca="1"/>
        <v>#NAME?</v>
      </c>
      <c r="T22095" s="7"/>
      <c r="X22095" s="7"/>
    </row>
    <row r="22096" spans="2:24" ht="12.75">
      <c r="B22096" s="7"/>
      <c r="E22096" s="7"/>
      <c r="F22096" s="8"/>
      <c r="G22096" s="10"/>
      <c r="N22096" s="7"/>
      <c r="O22096" s="8"/>
      <c r="P22096" s="7"/>
      <c r="Q22096" s="7" t="e">
        <f ca="1"/>
        <v>#NAME?</v>
      </c>
      <c r="R22096" s="7" t="e">
        <f ca="1"/>
        <v>#NAME?</v>
      </c>
      <c r="T22096" s="7"/>
      <c r="X22096" s="7"/>
    </row>
    <row r="22097" spans="2:24" ht="12.75">
      <c r="B22097" s="7"/>
      <c r="E22097" s="7"/>
      <c r="F22097" s="8"/>
      <c r="G22097" s="10"/>
      <c r="N22097" s="7"/>
      <c r="O22097" s="8"/>
      <c r="P22097" s="7"/>
      <c r="Q22097" s="7" t="e">
        <f ca="1"/>
        <v>#NAME?</v>
      </c>
      <c r="R22097" s="7" t="e">
        <f ca="1"/>
        <v>#NAME?</v>
      </c>
      <c r="T22097" s="7"/>
      <c r="X22097" s="7"/>
    </row>
    <row r="22098" spans="2:24" ht="12.75">
      <c r="B22098" s="7"/>
      <c r="E22098" s="7"/>
      <c r="F22098" s="8"/>
      <c r="G22098" s="10"/>
      <c r="N22098" s="7"/>
      <c r="O22098" s="8"/>
      <c r="P22098" s="7"/>
      <c r="Q22098" s="7" t="e">
        <f ca="1"/>
        <v>#NAME?</v>
      </c>
      <c r="R22098" s="7" t="e">
        <f ca="1"/>
        <v>#NAME?</v>
      </c>
      <c r="T22098" s="7"/>
      <c r="X22098" s="7"/>
    </row>
    <row r="22099" spans="2:24" ht="12.75">
      <c r="B22099" s="7"/>
      <c r="E22099" s="7"/>
      <c r="F22099" s="8"/>
      <c r="G22099" s="10"/>
      <c r="N22099" s="7"/>
      <c r="O22099" s="8"/>
      <c r="P22099" s="7"/>
      <c r="Q22099" s="7" t="e">
        <f ca="1"/>
        <v>#NAME?</v>
      </c>
      <c r="R22099" s="7" t="e">
        <f ca="1"/>
        <v>#NAME?</v>
      </c>
      <c r="T22099" s="7"/>
      <c r="X22099" s="7"/>
    </row>
    <row r="22100" spans="2:24" ht="12.75">
      <c r="B22100" s="7"/>
      <c r="E22100" s="7"/>
      <c r="F22100" s="8"/>
      <c r="G22100" s="10"/>
      <c r="N22100" s="7"/>
      <c r="O22100" s="8"/>
      <c r="P22100" s="7"/>
      <c r="Q22100" s="7" t="e">
        <f ca="1"/>
        <v>#NAME?</v>
      </c>
      <c r="R22100" s="7" t="e">
        <f ca="1"/>
        <v>#NAME?</v>
      </c>
      <c r="T22100" s="7"/>
      <c r="X22100" s="7"/>
    </row>
    <row r="22101" spans="2:24" ht="12.75">
      <c r="B22101" s="7"/>
      <c r="E22101" s="7"/>
      <c r="F22101" s="8"/>
      <c r="G22101" s="10"/>
      <c r="N22101" s="7"/>
      <c r="O22101" s="8"/>
      <c r="P22101" s="7"/>
      <c r="Q22101" s="7" t="e">
        <f ca="1"/>
        <v>#NAME?</v>
      </c>
      <c r="R22101" s="7" t="e">
        <f ca="1"/>
        <v>#NAME?</v>
      </c>
      <c r="T22101" s="7"/>
      <c r="X22101" s="7"/>
    </row>
    <row r="22102" spans="2:24" ht="12.75">
      <c r="B22102" s="7"/>
      <c r="E22102" s="7"/>
      <c r="F22102" s="8"/>
      <c r="G22102" s="10"/>
      <c r="N22102" s="7"/>
      <c r="O22102" s="8"/>
      <c r="P22102" s="7"/>
      <c r="Q22102" s="7" t="e">
        <f ca="1"/>
        <v>#NAME?</v>
      </c>
      <c r="R22102" s="7" t="e">
        <f ca="1"/>
        <v>#NAME?</v>
      </c>
      <c r="T22102" s="7"/>
      <c r="X22102" s="7"/>
    </row>
    <row r="22103" spans="2:24" ht="12.75">
      <c r="B22103" s="7"/>
      <c r="E22103" s="7"/>
      <c r="F22103" s="8"/>
      <c r="G22103" s="10"/>
      <c r="N22103" s="7"/>
      <c r="O22103" s="8"/>
      <c r="P22103" s="7"/>
      <c r="Q22103" s="7" t="e">
        <f ca="1"/>
        <v>#NAME?</v>
      </c>
      <c r="R22103" s="7" t="e">
        <f ca="1"/>
        <v>#NAME?</v>
      </c>
      <c r="T22103" s="7"/>
      <c r="X22103" s="7"/>
    </row>
    <row r="22104" spans="2:24" ht="12.75">
      <c r="B22104" s="7"/>
      <c r="E22104" s="7"/>
      <c r="F22104" s="8"/>
      <c r="G22104" s="10"/>
      <c r="N22104" s="7"/>
      <c r="O22104" s="8"/>
      <c r="P22104" s="7"/>
      <c r="Q22104" s="7" t="e">
        <f ca="1"/>
        <v>#NAME?</v>
      </c>
      <c r="R22104" s="7" t="e">
        <f ca="1"/>
        <v>#NAME?</v>
      </c>
      <c r="T22104" s="7"/>
      <c r="X22104" s="7"/>
    </row>
    <row r="22105" spans="2:24" ht="12.75">
      <c r="B22105" s="7"/>
      <c r="E22105" s="7"/>
      <c r="F22105" s="8"/>
      <c r="G22105" s="10"/>
      <c r="N22105" s="7"/>
      <c r="O22105" s="8"/>
      <c r="P22105" s="7"/>
      <c r="Q22105" s="7" t="e">
        <f ca="1"/>
        <v>#NAME?</v>
      </c>
      <c r="R22105" s="7" t="e">
        <f ca="1"/>
        <v>#NAME?</v>
      </c>
      <c r="T22105" s="7"/>
      <c r="X22105" s="7"/>
    </row>
    <row r="22106" spans="2:24" ht="12.75">
      <c r="B22106" s="7"/>
      <c r="E22106" s="7"/>
      <c r="F22106" s="8"/>
      <c r="G22106" s="10"/>
      <c r="N22106" s="7"/>
      <c r="O22106" s="8"/>
      <c r="P22106" s="7"/>
      <c r="Q22106" s="7" t="e">
        <f ca="1"/>
        <v>#NAME?</v>
      </c>
      <c r="R22106" s="7" t="e">
        <f ca="1"/>
        <v>#NAME?</v>
      </c>
      <c r="T22106" s="7"/>
      <c r="X22106" s="7"/>
    </row>
    <row r="22107" spans="2:24" ht="12.75">
      <c r="B22107" s="7"/>
      <c r="E22107" s="7"/>
      <c r="F22107" s="8"/>
      <c r="G22107" s="10"/>
      <c r="N22107" s="7"/>
      <c r="O22107" s="8"/>
      <c r="P22107" s="7"/>
      <c r="Q22107" s="7" t="e">
        <f ca="1"/>
        <v>#NAME?</v>
      </c>
      <c r="R22107" s="7" t="e">
        <f ca="1"/>
        <v>#NAME?</v>
      </c>
      <c r="T22107" s="7"/>
      <c r="X22107" s="7"/>
    </row>
    <row r="22108" spans="2:24" ht="12.75">
      <c r="B22108" s="7"/>
      <c r="E22108" s="7"/>
      <c r="F22108" s="8"/>
      <c r="G22108" s="10"/>
      <c r="N22108" s="7"/>
      <c r="O22108" s="8"/>
      <c r="P22108" s="7"/>
      <c r="Q22108" s="7" t="e">
        <f ca="1"/>
        <v>#NAME?</v>
      </c>
      <c r="R22108" s="7" t="e">
        <f ca="1"/>
        <v>#NAME?</v>
      </c>
      <c r="T22108" s="7"/>
      <c r="X22108" s="7"/>
    </row>
    <row r="22109" spans="2:24" ht="12.75">
      <c r="B22109" s="7"/>
      <c r="E22109" s="7"/>
      <c r="F22109" s="8"/>
      <c r="G22109" s="10"/>
      <c r="N22109" s="7"/>
      <c r="O22109" s="8"/>
      <c r="P22109" s="7"/>
      <c r="Q22109" s="7" t="e">
        <f ca="1"/>
        <v>#NAME?</v>
      </c>
      <c r="R22109" s="7" t="e">
        <f ca="1"/>
        <v>#NAME?</v>
      </c>
      <c r="T22109" s="7"/>
      <c r="X22109" s="7"/>
    </row>
    <row r="22110" spans="2:24" ht="12.75">
      <c r="B22110" s="7"/>
      <c r="E22110" s="7"/>
      <c r="F22110" s="8"/>
      <c r="G22110" s="10"/>
      <c r="N22110" s="7"/>
      <c r="O22110" s="8"/>
      <c r="P22110" s="7"/>
      <c r="Q22110" s="7" t="e">
        <f ca="1"/>
        <v>#NAME?</v>
      </c>
      <c r="R22110" s="7" t="e">
        <f ca="1"/>
        <v>#NAME?</v>
      </c>
      <c r="T22110" s="7"/>
      <c r="X22110" s="7"/>
    </row>
    <row r="22111" spans="2:24" ht="12.75">
      <c r="B22111" s="7"/>
      <c r="E22111" s="7"/>
      <c r="F22111" s="8"/>
      <c r="G22111" s="10"/>
      <c r="N22111" s="7"/>
      <c r="O22111" s="8"/>
      <c r="P22111" s="7"/>
      <c r="Q22111" s="7" t="e">
        <f ca="1"/>
        <v>#NAME?</v>
      </c>
      <c r="R22111" s="7" t="e">
        <f ca="1"/>
        <v>#NAME?</v>
      </c>
      <c r="T22111" s="7"/>
      <c r="X22111" s="7"/>
    </row>
    <row r="22112" spans="2:24" ht="12.75">
      <c r="B22112" s="7"/>
      <c r="E22112" s="7"/>
      <c r="F22112" s="8"/>
      <c r="G22112" s="10"/>
      <c r="N22112" s="7"/>
      <c r="O22112" s="8"/>
      <c r="P22112" s="7"/>
      <c r="Q22112" s="7" t="e">
        <f ca="1"/>
        <v>#NAME?</v>
      </c>
      <c r="R22112" s="7" t="e">
        <f ca="1"/>
        <v>#NAME?</v>
      </c>
      <c r="T22112" s="7"/>
      <c r="X22112" s="7"/>
    </row>
    <row r="22113" spans="2:24" ht="12.75">
      <c r="B22113" s="7"/>
      <c r="E22113" s="7"/>
      <c r="F22113" s="8"/>
      <c r="G22113" s="10"/>
      <c r="N22113" s="7"/>
      <c r="O22113" s="8"/>
      <c r="P22113" s="7"/>
      <c r="Q22113" s="7" t="e">
        <f ca="1"/>
        <v>#NAME?</v>
      </c>
      <c r="R22113" s="7" t="e">
        <f ca="1"/>
        <v>#NAME?</v>
      </c>
      <c r="T22113" s="7"/>
      <c r="X22113" s="7"/>
    </row>
    <row r="22114" spans="2:24" ht="12.75">
      <c r="B22114" s="7"/>
      <c r="E22114" s="7"/>
      <c r="F22114" s="8"/>
      <c r="G22114" s="10"/>
      <c r="N22114" s="7"/>
      <c r="O22114" s="8"/>
      <c r="P22114" s="7"/>
      <c r="Q22114" s="7" t="e">
        <f ca="1"/>
        <v>#NAME?</v>
      </c>
      <c r="R22114" s="7" t="e">
        <f ca="1"/>
        <v>#NAME?</v>
      </c>
      <c r="T22114" s="7"/>
      <c r="X22114" s="7"/>
    </row>
    <row r="22115" spans="2:24" ht="12.75">
      <c r="B22115" s="7"/>
      <c r="E22115" s="7"/>
      <c r="F22115" s="8"/>
      <c r="G22115" s="10"/>
      <c r="N22115" s="7"/>
      <c r="O22115" s="8"/>
      <c r="P22115" s="7"/>
      <c r="Q22115" s="7" t="e">
        <f ca="1"/>
        <v>#NAME?</v>
      </c>
      <c r="R22115" s="7" t="e">
        <f ca="1"/>
        <v>#NAME?</v>
      </c>
      <c r="T22115" s="7"/>
      <c r="X22115" s="7"/>
    </row>
    <row r="22116" spans="2:24" ht="12.75">
      <c r="B22116" s="7"/>
      <c r="E22116" s="7"/>
      <c r="F22116" s="8"/>
      <c r="G22116" s="10"/>
      <c r="N22116" s="7"/>
      <c r="O22116" s="8"/>
      <c r="P22116" s="7"/>
      <c r="Q22116" s="7" t="e">
        <f ca="1"/>
        <v>#NAME?</v>
      </c>
      <c r="R22116" s="7" t="e">
        <f ca="1"/>
        <v>#NAME?</v>
      </c>
      <c r="T22116" s="7"/>
      <c r="X22116" s="7"/>
    </row>
    <row r="22117" spans="2:24" ht="12.75">
      <c r="B22117" s="7"/>
      <c r="E22117" s="7"/>
      <c r="F22117" s="8"/>
      <c r="G22117" s="10"/>
      <c r="N22117" s="7"/>
      <c r="O22117" s="8"/>
      <c r="P22117" s="7"/>
      <c r="Q22117" s="7" t="e">
        <f ca="1"/>
        <v>#NAME?</v>
      </c>
      <c r="R22117" s="7" t="e">
        <f ca="1"/>
        <v>#NAME?</v>
      </c>
      <c r="T22117" s="7"/>
      <c r="X22117" s="7"/>
    </row>
    <row r="22118" spans="2:24" ht="12.75">
      <c r="B22118" s="7"/>
      <c r="E22118" s="7"/>
      <c r="F22118" s="8"/>
      <c r="G22118" s="10"/>
      <c r="N22118" s="7"/>
      <c r="O22118" s="8"/>
      <c r="P22118" s="7"/>
      <c r="Q22118" s="7" t="e">
        <f ca="1"/>
        <v>#NAME?</v>
      </c>
      <c r="R22118" s="7" t="e">
        <f ca="1"/>
        <v>#NAME?</v>
      </c>
      <c r="T22118" s="7"/>
      <c r="X22118" s="7"/>
    </row>
    <row r="22119" spans="2:24" ht="12.75">
      <c r="B22119" s="7"/>
      <c r="E22119" s="7"/>
      <c r="F22119" s="8"/>
      <c r="G22119" s="10"/>
      <c r="N22119" s="7"/>
      <c r="O22119" s="8"/>
      <c r="P22119" s="7"/>
      <c r="Q22119" s="7" t="e">
        <f ca="1"/>
        <v>#NAME?</v>
      </c>
      <c r="R22119" s="7" t="e">
        <f ca="1"/>
        <v>#NAME?</v>
      </c>
      <c r="T22119" s="7"/>
      <c r="X22119" s="7"/>
    </row>
    <row r="22120" spans="2:24" ht="12.75">
      <c r="B22120" s="7"/>
      <c r="E22120" s="7"/>
      <c r="F22120" s="8"/>
      <c r="G22120" s="10"/>
      <c r="N22120" s="7"/>
      <c r="O22120" s="8"/>
      <c r="P22120" s="7"/>
      <c r="Q22120" s="7" t="e">
        <f ca="1"/>
        <v>#NAME?</v>
      </c>
      <c r="R22120" s="7" t="e">
        <f ca="1"/>
        <v>#NAME?</v>
      </c>
      <c r="T22120" s="7"/>
      <c r="X22120" s="7"/>
    </row>
    <row r="22121" spans="2:24" ht="12.75">
      <c r="B22121" s="7"/>
      <c r="E22121" s="7"/>
      <c r="F22121" s="8"/>
      <c r="G22121" s="10"/>
      <c r="N22121" s="7"/>
      <c r="O22121" s="8"/>
      <c r="P22121" s="7"/>
      <c r="Q22121" s="7" t="e">
        <f ca="1"/>
        <v>#NAME?</v>
      </c>
      <c r="R22121" s="7" t="e">
        <f ca="1"/>
        <v>#NAME?</v>
      </c>
      <c r="T22121" s="7"/>
      <c r="X22121" s="7"/>
    </row>
    <row r="22122" spans="2:24" ht="12.75">
      <c r="B22122" s="7"/>
      <c r="E22122" s="7"/>
      <c r="F22122" s="8"/>
      <c r="G22122" s="10"/>
      <c r="N22122" s="7"/>
      <c r="O22122" s="8"/>
      <c r="P22122" s="7"/>
      <c r="Q22122" s="7" t="e">
        <f ca="1"/>
        <v>#NAME?</v>
      </c>
      <c r="R22122" s="7" t="e">
        <f ca="1"/>
        <v>#NAME?</v>
      </c>
      <c r="T22122" s="7"/>
      <c r="X22122" s="7"/>
    </row>
    <row r="22123" spans="2:24" ht="12.75">
      <c r="B22123" s="7"/>
      <c r="E22123" s="7"/>
      <c r="F22123" s="8"/>
      <c r="G22123" s="10"/>
      <c r="N22123" s="7"/>
      <c r="O22123" s="8"/>
      <c r="P22123" s="7"/>
      <c r="Q22123" s="7" t="e">
        <f ca="1"/>
        <v>#NAME?</v>
      </c>
      <c r="R22123" s="7" t="e">
        <f ca="1"/>
        <v>#NAME?</v>
      </c>
      <c r="T22123" s="7"/>
      <c r="X22123" s="7"/>
    </row>
    <row r="22124" spans="2:24" ht="12.75">
      <c r="B22124" s="7"/>
      <c r="E22124" s="7"/>
      <c r="F22124" s="8"/>
      <c r="G22124" s="10"/>
      <c r="N22124" s="7"/>
      <c r="O22124" s="8"/>
      <c r="P22124" s="7"/>
      <c r="Q22124" s="7" t="e">
        <f ca="1"/>
        <v>#NAME?</v>
      </c>
      <c r="R22124" s="7" t="e">
        <f ca="1"/>
        <v>#NAME?</v>
      </c>
      <c r="T22124" s="7"/>
      <c r="X22124" s="7"/>
    </row>
    <row r="22125" spans="2:24" ht="12.75">
      <c r="B22125" s="7"/>
      <c r="E22125" s="7"/>
      <c r="F22125" s="8"/>
      <c r="G22125" s="10"/>
      <c r="N22125" s="7"/>
      <c r="O22125" s="8"/>
      <c r="P22125" s="7"/>
      <c r="Q22125" s="7" t="e">
        <f ca="1"/>
        <v>#NAME?</v>
      </c>
      <c r="R22125" s="7" t="e">
        <f ca="1"/>
        <v>#NAME?</v>
      </c>
      <c r="T22125" s="7"/>
      <c r="X22125" s="7"/>
    </row>
    <row r="22126" spans="2:24" ht="12.75">
      <c r="B22126" s="7"/>
      <c r="E22126" s="7"/>
      <c r="F22126" s="8"/>
      <c r="G22126" s="10"/>
      <c r="N22126" s="7"/>
      <c r="O22126" s="8"/>
      <c r="P22126" s="7"/>
      <c r="Q22126" s="7" t="e">
        <f ca="1"/>
        <v>#NAME?</v>
      </c>
      <c r="R22126" s="7" t="e">
        <f ca="1"/>
        <v>#NAME?</v>
      </c>
      <c r="T22126" s="7"/>
      <c r="X22126" s="7"/>
    </row>
    <row r="22127" spans="2:24" ht="12.75">
      <c r="B22127" s="7"/>
      <c r="E22127" s="7"/>
      <c r="F22127" s="8"/>
      <c r="G22127" s="10"/>
      <c r="N22127" s="7"/>
      <c r="O22127" s="8"/>
      <c r="P22127" s="7"/>
      <c r="Q22127" s="7" t="e">
        <f ca="1"/>
        <v>#NAME?</v>
      </c>
      <c r="R22127" s="7" t="e">
        <f ca="1"/>
        <v>#NAME?</v>
      </c>
      <c r="T22127" s="7"/>
      <c r="X22127" s="7"/>
    </row>
    <row r="22128" spans="2:24" ht="12.75">
      <c r="B22128" s="7"/>
      <c r="E22128" s="7"/>
      <c r="F22128" s="8"/>
      <c r="G22128" s="10"/>
      <c r="N22128" s="7"/>
      <c r="O22128" s="8"/>
      <c r="P22128" s="7"/>
      <c r="Q22128" s="7" t="e">
        <f ca="1"/>
        <v>#NAME?</v>
      </c>
      <c r="R22128" s="7" t="e">
        <f ca="1"/>
        <v>#NAME?</v>
      </c>
      <c r="T22128" s="7"/>
      <c r="X22128" s="7"/>
    </row>
    <row r="22129" spans="2:24" ht="12.75">
      <c r="B22129" s="7"/>
      <c r="E22129" s="7"/>
      <c r="F22129" s="8"/>
      <c r="G22129" s="10"/>
      <c r="N22129" s="7"/>
      <c r="O22129" s="8"/>
      <c r="P22129" s="7"/>
      <c r="Q22129" s="7" t="e">
        <f ca="1"/>
        <v>#NAME?</v>
      </c>
      <c r="R22129" s="7" t="e">
        <f ca="1"/>
        <v>#NAME?</v>
      </c>
      <c r="T22129" s="7"/>
      <c r="X22129" s="7"/>
    </row>
    <row r="22130" spans="2:24" ht="12.75">
      <c r="B22130" s="7"/>
      <c r="E22130" s="7"/>
      <c r="F22130" s="8"/>
      <c r="G22130" s="10"/>
      <c r="N22130" s="7"/>
      <c r="O22130" s="8"/>
      <c r="P22130" s="7"/>
      <c r="Q22130" s="7" t="e">
        <f ca="1"/>
        <v>#NAME?</v>
      </c>
      <c r="R22130" s="7" t="e">
        <f ca="1"/>
        <v>#NAME?</v>
      </c>
      <c r="T22130" s="7"/>
      <c r="X22130" s="7"/>
    </row>
    <row r="22131" spans="2:24" ht="12.75">
      <c r="B22131" s="7"/>
      <c r="E22131" s="7"/>
      <c r="F22131" s="8"/>
      <c r="G22131" s="10"/>
      <c r="N22131" s="7"/>
      <c r="O22131" s="8"/>
      <c r="P22131" s="7"/>
      <c r="Q22131" s="7" t="e">
        <f ca="1"/>
        <v>#NAME?</v>
      </c>
      <c r="R22131" s="7" t="e">
        <f ca="1"/>
        <v>#NAME?</v>
      </c>
      <c r="T22131" s="7"/>
      <c r="X22131" s="7"/>
    </row>
    <row r="22132" spans="2:24" ht="12.75">
      <c r="B22132" s="7"/>
      <c r="E22132" s="7"/>
      <c r="F22132" s="8"/>
      <c r="G22132" s="10"/>
      <c r="N22132" s="7"/>
      <c r="O22132" s="8"/>
      <c r="P22132" s="7"/>
      <c r="Q22132" s="7" t="e">
        <f ca="1"/>
        <v>#NAME?</v>
      </c>
      <c r="R22132" s="7" t="e">
        <f ca="1"/>
        <v>#NAME?</v>
      </c>
      <c r="T22132" s="7"/>
      <c r="X22132" s="7"/>
    </row>
    <row r="22133" spans="2:24" ht="12.75">
      <c r="B22133" s="7"/>
      <c r="E22133" s="7"/>
      <c r="F22133" s="8"/>
      <c r="G22133" s="10"/>
      <c r="N22133" s="7"/>
      <c r="O22133" s="8"/>
      <c r="P22133" s="7"/>
      <c r="Q22133" s="7" t="e">
        <f ca="1"/>
        <v>#NAME?</v>
      </c>
      <c r="R22133" s="7" t="e">
        <f ca="1"/>
        <v>#NAME?</v>
      </c>
      <c r="T22133" s="7"/>
      <c r="X22133" s="7"/>
    </row>
    <row r="22134" spans="2:24" ht="12.75">
      <c r="B22134" s="7"/>
      <c r="E22134" s="7"/>
      <c r="F22134" s="8"/>
      <c r="G22134" s="10"/>
      <c r="N22134" s="7"/>
      <c r="O22134" s="8"/>
      <c r="P22134" s="7"/>
      <c r="Q22134" s="7" t="e">
        <f ca="1"/>
        <v>#NAME?</v>
      </c>
      <c r="R22134" s="7" t="e">
        <f ca="1"/>
        <v>#NAME?</v>
      </c>
      <c r="T22134" s="7"/>
      <c r="X22134" s="7"/>
    </row>
    <row r="22135" spans="2:24" ht="12.75">
      <c r="B22135" s="7"/>
      <c r="E22135" s="7"/>
      <c r="F22135" s="8"/>
      <c r="G22135" s="10"/>
      <c r="N22135" s="7"/>
      <c r="O22135" s="8"/>
      <c r="P22135" s="7"/>
      <c r="Q22135" s="7" t="e">
        <f ca="1"/>
        <v>#NAME?</v>
      </c>
      <c r="R22135" s="7" t="e">
        <f ca="1"/>
        <v>#NAME?</v>
      </c>
      <c r="T22135" s="7"/>
      <c r="X22135" s="7"/>
    </row>
    <row r="22136" spans="2:24" ht="12.75">
      <c r="B22136" s="7"/>
      <c r="E22136" s="7"/>
      <c r="F22136" s="8"/>
      <c r="G22136" s="10"/>
      <c r="N22136" s="7"/>
      <c r="O22136" s="8"/>
      <c r="P22136" s="7"/>
      <c r="Q22136" s="7" t="e">
        <f ca="1"/>
        <v>#NAME?</v>
      </c>
      <c r="R22136" s="7" t="e">
        <f ca="1"/>
        <v>#NAME?</v>
      </c>
      <c r="T22136" s="7"/>
      <c r="X22136" s="7"/>
    </row>
    <row r="22137" spans="2:24" ht="12.75">
      <c r="B22137" s="7"/>
      <c r="E22137" s="7"/>
      <c r="F22137" s="8"/>
      <c r="G22137" s="10"/>
      <c r="N22137" s="7"/>
      <c r="O22137" s="8"/>
      <c r="P22137" s="7"/>
      <c r="Q22137" s="7" t="e">
        <f ca="1"/>
        <v>#NAME?</v>
      </c>
      <c r="R22137" s="7" t="e">
        <f ca="1"/>
        <v>#NAME?</v>
      </c>
      <c r="T22137" s="7"/>
      <c r="X22137" s="7"/>
    </row>
    <row r="22138" spans="2:24" ht="12.75">
      <c r="B22138" s="7"/>
      <c r="E22138" s="7"/>
      <c r="F22138" s="8"/>
      <c r="G22138" s="10"/>
      <c r="N22138" s="7"/>
      <c r="O22138" s="8"/>
      <c r="P22138" s="7"/>
      <c r="Q22138" s="7" t="e">
        <f ca="1"/>
        <v>#NAME?</v>
      </c>
      <c r="R22138" s="7" t="e">
        <f ca="1"/>
        <v>#NAME?</v>
      </c>
      <c r="T22138" s="7"/>
      <c r="X22138" s="7"/>
    </row>
    <row r="22139" spans="2:24" ht="12.75">
      <c r="B22139" s="7"/>
      <c r="E22139" s="7"/>
      <c r="F22139" s="8"/>
      <c r="G22139" s="10"/>
      <c r="N22139" s="7"/>
      <c r="O22139" s="8"/>
      <c r="P22139" s="7"/>
      <c r="Q22139" s="7" t="e">
        <f ca="1"/>
        <v>#NAME?</v>
      </c>
      <c r="R22139" s="7" t="e">
        <f ca="1"/>
        <v>#NAME?</v>
      </c>
      <c r="T22139" s="7"/>
      <c r="X22139" s="7"/>
    </row>
    <row r="22140" spans="2:24" ht="12.75">
      <c r="B22140" s="7"/>
      <c r="E22140" s="7"/>
      <c r="F22140" s="8"/>
      <c r="G22140" s="10"/>
      <c r="N22140" s="7"/>
      <c r="O22140" s="8"/>
      <c r="P22140" s="7"/>
      <c r="Q22140" s="7" t="e">
        <f ca="1"/>
        <v>#NAME?</v>
      </c>
      <c r="R22140" s="7" t="e">
        <f ca="1"/>
        <v>#NAME?</v>
      </c>
      <c r="T22140" s="7"/>
      <c r="X22140" s="7"/>
    </row>
    <row r="22141" spans="2:24" ht="12.75">
      <c r="B22141" s="7"/>
      <c r="E22141" s="7"/>
      <c r="F22141" s="8"/>
      <c r="G22141" s="10"/>
      <c r="N22141" s="7"/>
      <c r="O22141" s="8"/>
      <c r="P22141" s="7"/>
      <c r="Q22141" s="7" t="e">
        <f ca="1"/>
        <v>#NAME?</v>
      </c>
      <c r="R22141" s="7" t="e">
        <f ca="1"/>
        <v>#NAME?</v>
      </c>
      <c r="T22141" s="7"/>
      <c r="X22141" s="7"/>
    </row>
    <row r="22142" spans="2:24" ht="12.75">
      <c r="B22142" s="7"/>
      <c r="E22142" s="7"/>
      <c r="F22142" s="8"/>
      <c r="G22142" s="10"/>
      <c r="N22142" s="7"/>
      <c r="O22142" s="8"/>
      <c r="P22142" s="7"/>
      <c r="Q22142" s="7" t="e">
        <f ca="1"/>
        <v>#NAME?</v>
      </c>
      <c r="R22142" s="7" t="e">
        <f ca="1"/>
        <v>#NAME?</v>
      </c>
      <c r="T22142" s="7"/>
      <c r="X22142" s="7"/>
    </row>
    <row r="22143" spans="2:24" ht="12.75">
      <c r="B22143" s="7"/>
      <c r="E22143" s="7"/>
      <c r="F22143" s="8"/>
      <c r="G22143" s="10"/>
      <c r="N22143" s="7"/>
      <c r="O22143" s="8"/>
      <c r="P22143" s="7"/>
      <c r="Q22143" s="7" t="e">
        <f ca="1"/>
        <v>#NAME?</v>
      </c>
      <c r="R22143" s="7" t="e">
        <f ca="1"/>
        <v>#NAME?</v>
      </c>
      <c r="T22143" s="7"/>
      <c r="X22143" s="7"/>
    </row>
    <row r="22144" spans="2:24" ht="12.75">
      <c r="B22144" s="7"/>
      <c r="E22144" s="7"/>
      <c r="F22144" s="8"/>
      <c r="G22144" s="10"/>
      <c r="N22144" s="7"/>
      <c r="O22144" s="8"/>
      <c r="P22144" s="7"/>
      <c r="Q22144" s="7" t="e">
        <f ca="1"/>
        <v>#NAME?</v>
      </c>
      <c r="R22144" s="7" t="e">
        <f ca="1"/>
        <v>#NAME?</v>
      </c>
      <c r="T22144" s="7"/>
      <c r="X22144" s="7"/>
    </row>
    <row r="22145" spans="2:24" ht="12.75">
      <c r="B22145" s="7"/>
      <c r="E22145" s="7"/>
      <c r="F22145" s="8"/>
      <c r="G22145" s="10"/>
      <c r="N22145" s="7"/>
      <c r="O22145" s="8"/>
      <c r="P22145" s="7"/>
      <c r="Q22145" s="7" t="e">
        <f ca="1"/>
        <v>#NAME?</v>
      </c>
      <c r="R22145" s="7" t="e">
        <f ca="1"/>
        <v>#NAME?</v>
      </c>
      <c r="T22145" s="7"/>
      <c r="X22145" s="7"/>
    </row>
    <row r="22146" spans="2:24" ht="12.75">
      <c r="B22146" s="7"/>
      <c r="E22146" s="7"/>
      <c r="F22146" s="8"/>
      <c r="G22146" s="10"/>
      <c r="N22146" s="7"/>
      <c r="O22146" s="8"/>
      <c r="P22146" s="7"/>
      <c r="Q22146" s="7" t="e">
        <f ca="1"/>
        <v>#NAME?</v>
      </c>
      <c r="R22146" s="7" t="e">
        <f ca="1"/>
        <v>#NAME?</v>
      </c>
      <c r="T22146" s="7"/>
      <c r="X22146" s="7"/>
    </row>
    <row r="22147" spans="2:24" ht="12.75">
      <c r="B22147" s="7"/>
      <c r="E22147" s="7"/>
      <c r="F22147" s="8"/>
      <c r="G22147" s="10"/>
      <c r="N22147" s="7"/>
      <c r="O22147" s="8"/>
      <c r="P22147" s="7"/>
      <c r="Q22147" s="7" t="e">
        <f ca="1"/>
        <v>#NAME?</v>
      </c>
      <c r="R22147" s="7" t="e">
        <f ca="1"/>
        <v>#NAME?</v>
      </c>
      <c r="T22147" s="7"/>
      <c r="X22147" s="7"/>
    </row>
    <row r="22148" spans="2:24" ht="12.75">
      <c r="B22148" s="7"/>
      <c r="E22148" s="7"/>
      <c r="F22148" s="8"/>
      <c r="G22148" s="10"/>
      <c r="N22148" s="7"/>
      <c r="O22148" s="8"/>
      <c r="P22148" s="7"/>
      <c r="Q22148" s="7" t="e">
        <f ca="1"/>
        <v>#NAME?</v>
      </c>
      <c r="R22148" s="7" t="e">
        <f ca="1"/>
        <v>#NAME?</v>
      </c>
      <c r="T22148" s="7"/>
      <c r="X22148" s="7"/>
    </row>
    <row r="22149" spans="2:24" ht="12.75">
      <c r="B22149" s="7"/>
      <c r="E22149" s="7"/>
      <c r="F22149" s="8"/>
      <c r="G22149" s="10"/>
      <c r="N22149" s="7"/>
      <c r="O22149" s="8"/>
      <c r="P22149" s="7"/>
      <c r="Q22149" s="7" t="e">
        <f ca="1"/>
        <v>#NAME?</v>
      </c>
      <c r="R22149" s="7" t="e">
        <f ca="1"/>
        <v>#NAME?</v>
      </c>
      <c r="T22149" s="7"/>
      <c r="X22149" s="7"/>
    </row>
    <row r="22150" spans="2:24" ht="12.75">
      <c r="B22150" s="7"/>
      <c r="E22150" s="7"/>
      <c r="F22150" s="8"/>
      <c r="G22150" s="10"/>
      <c r="N22150" s="7"/>
      <c r="O22150" s="8"/>
      <c r="P22150" s="7"/>
      <c r="Q22150" s="7" t="e">
        <f ca="1"/>
        <v>#NAME?</v>
      </c>
      <c r="R22150" s="7" t="e">
        <f ca="1"/>
        <v>#NAME?</v>
      </c>
      <c r="T22150" s="7"/>
      <c r="X22150" s="7"/>
    </row>
    <row r="22151" spans="2:24" ht="12.75">
      <c r="B22151" s="7"/>
      <c r="E22151" s="7"/>
      <c r="F22151" s="8"/>
      <c r="G22151" s="10"/>
      <c r="N22151" s="7"/>
      <c r="O22151" s="8"/>
      <c r="P22151" s="7"/>
      <c r="Q22151" s="7" t="e">
        <f ca="1"/>
        <v>#NAME?</v>
      </c>
      <c r="R22151" s="7" t="e">
        <f ca="1"/>
        <v>#NAME?</v>
      </c>
      <c r="T22151" s="7"/>
      <c r="X22151" s="7"/>
    </row>
    <row r="22152" spans="2:24" ht="12.75">
      <c r="B22152" s="7"/>
      <c r="E22152" s="7"/>
      <c r="F22152" s="8"/>
      <c r="G22152" s="10"/>
      <c r="N22152" s="7"/>
      <c r="O22152" s="8"/>
      <c r="P22152" s="7"/>
      <c r="Q22152" s="7" t="e">
        <f ca="1"/>
        <v>#NAME?</v>
      </c>
      <c r="R22152" s="7" t="e">
        <f ca="1"/>
        <v>#NAME?</v>
      </c>
      <c r="T22152" s="7"/>
      <c r="X22152" s="7"/>
    </row>
    <row r="22153" spans="2:24" ht="12.75">
      <c r="B22153" s="7"/>
      <c r="E22153" s="7"/>
      <c r="F22153" s="8"/>
      <c r="G22153" s="10"/>
      <c r="N22153" s="7"/>
      <c r="O22153" s="8"/>
      <c r="P22153" s="7"/>
      <c r="Q22153" s="7" t="e">
        <f ca="1"/>
        <v>#NAME?</v>
      </c>
      <c r="R22153" s="7" t="e">
        <f ca="1"/>
        <v>#NAME?</v>
      </c>
      <c r="T22153" s="7"/>
      <c r="X22153" s="7"/>
    </row>
    <row r="22154" spans="2:24" ht="12.75">
      <c r="B22154" s="7"/>
      <c r="E22154" s="7"/>
      <c r="F22154" s="8"/>
      <c r="G22154" s="10"/>
      <c r="N22154" s="7"/>
      <c r="O22154" s="8"/>
      <c r="P22154" s="7"/>
      <c r="Q22154" s="7" t="e">
        <f ca="1"/>
        <v>#NAME?</v>
      </c>
      <c r="R22154" s="7" t="e">
        <f ca="1"/>
        <v>#NAME?</v>
      </c>
      <c r="T22154" s="7"/>
      <c r="X22154" s="7"/>
    </row>
    <row r="22155" spans="2:24" ht="12.75">
      <c r="B22155" s="7"/>
      <c r="E22155" s="7"/>
      <c r="F22155" s="8"/>
      <c r="G22155" s="10"/>
      <c r="N22155" s="7"/>
      <c r="O22155" s="8"/>
      <c r="P22155" s="7"/>
      <c r="Q22155" s="7" t="e">
        <f ca="1"/>
        <v>#NAME?</v>
      </c>
      <c r="R22155" s="7" t="e">
        <f ca="1"/>
        <v>#NAME?</v>
      </c>
      <c r="T22155" s="7"/>
      <c r="X22155" s="7"/>
    </row>
    <row r="22156" spans="2:24" ht="12.75">
      <c r="B22156" s="7"/>
      <c r="E22156" s="7"/>
      <c r="F22156" s="8"/>
      <c r="G22156" s="10"/>
      <c r="N22156" s="7"/>
      <c r="O22156" s="8"/>
      <c r="P22156" s="7"/>
      <c r="Q22156" s="7" t="e">
        <f ca="1"/>
        <v>#NAME?</v>
      </c>
      <c r="R22156" s="7" t="e">
        <f ca="1"/>
        <v>#NAME?</v>
      </c>
      <c r="T22156" s="7"/>
      <c r="X22156" s="7"/>
    </row>
    <row r="22157" spans="2:24" ht="12.75">
      <c r="B22157" s="7"/>
      <c r="E22157" s="7"/>
      <c r="F22157" s="8"/>
      <c r="G22157" s="10"/>
      <c r="N22157" s="7"/>
      <c r="O22157" s="8"/>
      <c r="P22157" s="7"/>
      <c r="Q22157" s="7" t="e">
        <f ca="1"/>
        <v>#NAME?</v>
      </c>
      <c r="R22157" s="7" t="e">
        <f ca="1"/>
        <v>#NAME?</v>
      </c>
      <c r="T22157" s="7"/>
      <c r="X22157" s="7"/>
    </row>
    <row r="22158" spans="2:24" ht="12.75">
      <c r="B22158" s="7"/>
      <c r="E22158" s="7"/>
      <c r="F22158" s="8"/>
      <c r="G22158" s="10"/>
      <c r="N22158" s="7"/>
      <c r="O22158" s="8"/>
      <c r="P22158" s="7"/>
      <c r="Q22158" s="7" t="e">
        <f ca="1"/>
        <v>#NAME?</v>
      </c>
      <c r="R22158" s="7" t="e">
        <f ca="1"/>
        <v>#NAME?</v>
      </c>
      <c r="T22158" s="7"/>
      <c r="X22158" s="7"/>
    </row>
    <row r="22159" spans="2:24" ht="12.75">
      <c r="B22159" s="7"/>
      <c r="E22159" s="7"/>
      <c r="F22159" s="8"/>
      <c r="G22159" s="10"/>
      <c r="N22159" s="7"/>
      <c r="O22159" s="8"/>
      <c r="P22159" s="7"/>
      <c r="Q22159" s="7" t="e">
        <f ca="1"/>
        <v>#NAME?</v>
      </c>
      <c r="R22159" s="7" t="e">
        <f ca="1"/>
        <v>#NAME?</v>
      </c>
      <c r="T22159" s="7"/>
      <c r="X22159" s="7"/>
    </row>
    <row r="22160" spans="2:24" ht="12.75">
      <c r="B22160" s="7"/>
      <c r="E22160" s="7"/>
      <c r="F22160" s="8"/>
      <c r="G22160" s="10"/>
      <c r="N22160" s="7"/>
      <c r="O22160" s="8"/>
      <c r="P22160" s="7"/>
      <c r="Q22160" s="7" t="e">
        <f ca="1"/>
        <v>#NAME?</v>
      </c>
      <c r="R22160" s="7" t="e">
        <f ca="1"/>
        <v>#NAME?</v>
      </c>
      <c r="T22160" s="7"/>
      <c r="X22160" s="7"/>
    </row>
    <row r="22161" spans="2:24" ht="12.75">
      <c r="B22161" s="7"/>
      <c r="E22161" s="7"/>
      <c r="F22161" s="8"/>
      <c r="G22161" s="10"/>
      <c r="N22161" s="7"/>
      <c r="O22161" s="8"/>
      <c r="P22161" s="7"/>
      <c r="Q22161" s="7" t="e">
        <f ca="1"/>
        <v>#NAME?</v>
      </c>
      <c r="R22161" s="7" t="e">
        <f ca="1"/>
        <v>#NAME?</v>
      </c>
      <c r="T22161" s="7"/>
      <c r="X22161" s="7"/>
    </row>
    <row r="22162" spans="2:24" ht="12.75">
      <c r="B22162" s="7"/>
      <c r="E22162" s="7"/>
      <c r="F22162" s="8"/>
      <c r="G22162" s="10"/>
      <c r="N22162" s="7"/>
      <c r="O22162" s="8"/>
      <c r="P22162" s="7"/>
      <c r="Q22162" s="7" t="e">
        <f ca="1"/>
        <v>#NAME?</v>
      </c>
      <c r="R22162" s="7" t="e">
        <f ca="1"/>
        <v>#NAME?</v>
      </c>
      <c r="T22162" s="7"/>
      <c r="X22162" s="7"/>
    </row>
    <row r="22163" spans="2:24" ht="12.75">
      <c r="B22163" s="7"/>
      <c r="E22163" s="7"/>
      <c r="F22163" s="8"/>
      <c r="G22163" s="10"/>
      <c r="N22163" s="7"/>
      <c r="O22163" s="8"/>
      <c r="P22163" s="7"/>
      <c r="Q22163" s="7" t="e">
        <f ca="1"/>
        <v>#NAME?</v>
      </c>
      <c r="R22163" s="7" t="e">
        <f ca="1"/>
        <v>#NAME?</v>
      </c>
      <c r="T22163" s="7"/>
      <c r="X22163" s="7"/>
    </row>
    <row r="22164" spans="2:24" ht="12.75">
      <c r="B22164" s="7"/>
      <c r="E22164" s="7"/>
      <c r="F22164" s="8"/>
      <c r="G22164" s="10"/>
      <c r="N22164" s="7"/>
      <c r="O22164" s="8"/>
      <c r="P22164" s="7"/>
      <c r="Q22164" s="7" t="e">
        <f ca="1"/>
        <v>#NAME?</v>
      </c>
      <c r="R22164" s="7" t="e">
        <f ca="1"/>
        <v>#NAME?</v>
      </c>
      <c r="T22164" s="7"/>
      <c r="X22164" s="7"/>
    </row>
    <row r="22165" spans="2:24" ht="12.75">
      <c r="B22165" s="7"/>
      <c r="E22165" s="7"/>
      <c r="F22165" s="8"/>
      <c r="G22165" s="10"/>
      <c r="N22165" s="7"/>
      <c r="O22165" s="8"/>
      <c r="P22165" s="7"/>
      <c r="Q22165" s="7" t="e">
        <f ca="1"/>
        <v>#NAME?</v>
      </c>
      <c r="R22165" s="7" t="e">
        <f ca="1"/>
        <v>#NAME?</v>
      </c>
      <c r="T22165" s="7"/>
      <c r="X22165" s="7"/>
    </row>
    <row r="22166" spans="2:24" ht="12.75">
      <c r="B22166" s="7"/>
      <c r="E22166" s="7"/>
      <c r="F22166" s="8"/>
      <c r="G22166" s="10"/>
      <c r="N22166" s="7"/>
      <c r="O22166" s="8"/>
      <c r="P22166" s="7"/>
      <c r="Q22166" s="7" t="e">
        <f ca="1"/>
        <v>#NAME?</v>
      </c>
      <c r="R22166" s="7" t="e">
        <f ca="1"/>
        <v>#NAME?</v>
      </c>
      <c r="T22166" s="7"/>
      <c r="X22166" s="7"/>
    </row>
    <row r="22167" spans="2:24" ht="12.75">
      <c r="B22167" s="7"/>
      <c r="E22167" s="7"/>
      <c r="F22167" s="8"/>
      <c r="G22167" s="10"/>
      <c r="N22167" s="7"/>
      <c r="O22167" s="8"/>
      <c r="P22167" s="7"/>
      <c r="Q22167" s="7" t="e">
        <f ca="1"/>
        <v>#NAME?</v>
      </c>
      <c r="R22167" s="7" t="e">
        <f ca="1"/>
        <v>#NAME?</v>
      </c>
      <c r="T22167" s="7"/>
      <c r="X22167" s="7"/>
    </row>
    <row r="22168" spans="2:24" ht="12.75">
      <c r="B22168" s="7"/>
      <c r="E22168" s="7"/>
      <c r="F22168" s="8"/>
      <c r="G22168" s="10"/>
      <c r="N22168" s="7"/>
      <c r="O22168" s="8"/>
      <c r="P22168" s="7"/>
      <c r="Q22168" s="7" t="e">
        <f ca="1"/>
        <v>#NAME?</v>
      </c>
      <c r="R22168" s="7" t="e">
        <f ca="1"/>
        <v>#NAME?</v>
      </c>
      <c r="T22168" s="7"/>
      <c r="X22168" s="7"/>
    </row>
    <row r="22169" spans="2:24" ht="12.75">
      <c r="B22169" s="7"/>
      <c r="E22169" s="7"/>
      <c r="F22169" s="8"/>
      <c r="G22169" s="10"/>
      <c r="N22169" s="7"/>
      <c r="O22169" s="8"/>
      <c r="P22169" s="7"/>
      <c r="Q22169" s="7" t="e">
        <f ca="1"/>
        <v>#NAME?</v>
      </c>
      <c r="R22169" s="7" t="e">
        <f ca="1"/>
        <v>#NAME?</v>
      </c>
      <c r="T22169" s="7"/>
      <c r="X22169" s="7"/>
    </row>
    <row r="22170" spans="2:24" ht="12.75">
      <c r="B22170" s="7"/>
      <c r="E22170" s="7"/>
      <c r="F22170" s="8"/>
      <c r="G22170" s="10"/>
      <c r="N22170" s="7"/>
      <c r="O22170" s="8"/>
      <c r="P22170" s="7"/>
      <c r="Q22170" s="7" t="e">
        <f ca="1"/>
        <v>#NAME?</v>
      </c>
      <c r="R22170" s="7" t="e">
        <f ca="1"/>
        <v>#NAME?</v>
      </c>
      <c r="T22170" s="7"/>
      <c r="X22170" s="7"/>
    </row>
    <row r="22171" spans="2:24" ht="12.75">
      <c r="B22171" s="7"/>
      <c r="E22171" s="7"/>
      <c r="F22171" s="8"/>
      <c r="G22171" s="10"/>
      <c r="N22171" s="7"/>
      <c r="O22171" s="8"/>
      <c r="P22171" s="7"/>
      <c r="Q22171" s="7" t="e">
        <f ca="1"/>
        <v>#NAME?</v>
      </c>
      <c r="R22171" s="7" t="e">
        <f ca="1"/>
        <v>#NAME?</v>
      </c>
      <c r="T22171" s="7"/>
      <c r="X22171" s="7"/>
    </row>
    <row r="22172" spans="2:24" ht="12.75">
      <c r="B22172" s="7"/>
      <c r="E22172" s="7"/>
      <c r="F22172" s="8"/>
      <c r="G22172" s="10"/>
      <c r="N22172" s="7"/>
      <c r="O22172" s="8"/>
      <c r="P22172" s="7"/>
      <c r="Q22172" s="7" t="e">
        <f ca="1"/>
        <v>#NAME?</v>
      </c>
      <c r="R22172" s="7" t="e">
        <f ca="1"/>
        <v>#NAME?</v>
      </c>
      <c r="T22172" s="7"/>
      <c r="X22172" s="7"/>
    </row>
    <row r="22173" spans="2:24" ht="12.75">
      <c r="B22173" s="7"/>
      <c r="E22173" s="7"/>
      <c r="F22173" s="8"/>
      <c r="G22173" s="10"/>
      <c r="N22173" s="7"/>
      <c r="O22173" s="8"/>
      <c r="P22173" s="7"/>
      <c r="Q22173" s="7" t="e">
        <f ca="1"/>
        <v>#NAME?</v>
      </c>
      <c r="R22173" s="7" t="e">
        <f ca="1"/>
        <v>#NAME?</v>
      </c>
      <c r="T22173" s="7"/>
      <c r="X22173" s="7"/>
    </row>
    <row r="22174" spans="2:24" ht="12.75">
      <c r="B22174" s="7"/>
      <c r="E22174" s="7"/>
      <c r="F22174" s="8"/>
      <c r="G22174" s="10"/>
      <c r="N22174" s="7"/>
      <c r="O22174" s="8"/>
      <c r="P22174" s="7"/>
      <c r="Q22174" s="7" t="e">
        <f ca="1"/>
        <v>#NAME?</v>
      </c>
      <c r="R22174" s="7" t="e">
        <f ca="1"/>
        <v>#NAME?</v>
      </c>
      <c r="T22174" s="7"/>
      <c r="X22174" s="7"/>
    </row>
    <row r="22175" spans="2:24" ht="12.75">
      <c r="B22175" s="7"/>
      <c r="E22175" s="7"/>
      <c r="F22175" s="8"/>
      <c r="G22175" s="10"/>
      <c r="N22175" s="7"/>
      <c r="O22175" s="8"/>
      <c r="P22175" s="7"/>
      <c r="Q22175" s="7" t="e">
        <f ca="1"/>
        <v>#NAME?</v>
      </c>
      <c r="R22175" s="7" t="e">
        <f ca="1"/>
        <v>#NAME?</v>
      </c>
      <c r="T22175" s="7"/>
      <c r="X22175" s="7"/>
    </row>
    <row r="22176" spans="2:24" ht="12.75">
      <c r="B22176" s="7"/>
      <c r="E22176" s="7"/>
      <c r="F22176" s="8"/>
      <c r="G22176" s="10"/>
      <c r="N22176" s="7"/>
      <c r="O22176" s="8"/>
      <c r="P22176" s="7"/>
      <c r="Q22176" s="7" t="e">
        <f ca="1"/>
        <v>#NAME?</v>
      </c>
      <c r="R22176" s="7" t="e">
        <f ca="1"/>
        <v>#NAME?</v>
      </c>
      <c r="T22176" s="7"/>
      <c r="X22176" s="7"/>
    </row>
    <row r="22177" spans="2:24" ht="12.75">
      <c r="B22177" s="7"/>
      <c r="E22177" s="7"/>
      <c r="F22177" s="8"/>
      <c r="G22177" s="10"/>
      <c r="N22177" s="7"/>
      <c r="O22177" s="8"/>
      <c r="P22177" s="7"/>
      <c r="Q22177" s="7" t="e">
        <f ca="1"/>
        <v>#NAME?</v>
      </c>
      <c r="R22177" s="7" t="e">
        <f ca="1"/>
        <v>#NAME?</v>
      </c>
      <c r="T22177" s="7"/>
      <c r="X22177" s="7"/>
    </row>
    <row r="22178" spans="2:24" ht="12.75">
      <c r="B22178" s="7"/>
      <c r="E22178" s="7"/>
      <c r="F22178" s="8"/>
      <c r="G22178" s="10"/>
      <c r="N22178" s="7"/>
      <c r="O22178" s="8"/>
      <c r="P22178" s="7"/>
      <c r="Q22178" s="7" t="e">
        <f ca="1"/>
        <v>#NAME?</v>
      </c>
      <c r="R22178" s="7" t="e">
        <f ca="1"/>
        <v>#NAME?</v>
      </c>
      <c r="T22178" s="7"/>
      <c r="X22178" s="7"/>
    </row>
    <row r="22179" spans="2:24" ht="12.75">
      <c r="B22179" s="7"/>
      <c r="E22179" s="7"/>
      <c r="F22179" s="8"/>
      <c r="G22179" s="10"/>
      <c r="N22179" s="7"/>
      <c r="O22179" s="8"/>
      <c r="P22179" s="7"/>
      <c r="Q22179" s="7" t="e">
        <f ca="1"/>
        <v>#NAME?</v>
      </c>
      <c r="R22179" s="7" t="e">
        <f ca="1"/>
        <v>#NAME?</v>
      </c>
      <c r="T22179" s="7"/>
      <c r="X22179" s="7"/>
    </row>
    <row r="22180" spans="2:24" ht="12.75">
      <c r="B22180" s="7"/>
      <c r="E22180" s="7"/>
      <c r="F22180" s="8"/>
      <c r="G22180" s="10"/>
      <c r="N22180" s="7"/>
      <c r="O22180" s="8"/>
      <c r="P22180" s="7"/>
      <c r="Q22180" s="7" t="e">
        <f ca="1"/>
        <v>#NAME?</v>
      </c>
      <c r="R22180" s="7" t="e">
        <f ca="1"/>
        <v>#NAME?</v>
      </c>
      <c r="T22180" s="7"/>
      <c r="X22180" s="7"/>
    </row>
    <row r="22181" spans="2:24" ht="12.75">
      <c r="B22181" s="7"/>
      <c r="E22181" s="7"/>
      <c r="F22181" s="8"/>
      <c r="G22181" s="10"/>
      <c r="N22181" s="7"/>
      <c r="O22181" s="8"/>
      <c r="P22181" s="7"/>
      <c r="Q22181" s="7" t="e">
        <f ca="1"/>
        <v>#NAME?</v>
      </c>
      <c r="R22181" s="7" t="e">
        <f ca="1"/>
        <v>#NAME?</v>
      </c>
      <c r="T22181" s="7"/>
      <c r="X22181" s="7"/>
    </row>
    <row r="22182" spans="2:24" ht="12.75">
      <c r="B22182" s="7"/>
      <c r="E22182" s="7"/>
      <c r="F22182" s="8"/>
      <c r="G22182" s="10"/>
      <c r="N22182" s="7"/>
      <c r="O22182" s="8"/>
      <c r="P22182" s="7"/>
      <c r="Q22182" s="7" t="e">
        <f ca="1"/>
        <v>#NAME?</v>
      </c>
      <c r="R22182" s="7" t="e">
        <f ca="1"/>
        <v>#NAME?</v>
      </c>
      <c r="T22182" s="7"/>
      <c r="X22182" s="7"/>
    </row>
    <row r="22183" spans="2:24" ht="12.75">
      <c r="B22183" s="7"/>
      <c r="E22183" s="7"/>
      <c r="F22183" s="8"/>
      <c r="G22183" s="10"/>
      <c r="N22183" s="7"/>
      <c r="O22183" s="8"/>
      <c r="P22183" s="7"/>
      <c r="Q22183" s="7" t="e">
        <f ca="1"/>
        <v>#NAME?</v>
      </c>
      <c r="R22183" s="7" t="e">
        <f ca="1"/>
        <v>#NAME?</v>
      </c>
      <c r="T22183" s="7"/>
      <c r="X22183" s="7"/>
    </row>
    <row r="22184" spans="2:24" ht="12.75">
      <c r="B22184" s="7"/>
      <c r="E22184" s="7"/>
      <c r="F22184" s="8"/>
      <c r="G22184" s="10"/>
      <c r="N22184" s="7"/>
      <c r="O22184" s="8"/>
      <c r="P22184" s="7"/>
      <c r="Q22184" s="7" t="e">
        <f ca="1"/>
        <v>#NAME?</v>
      </c>
      <c r="R22184" s="7" t="e">
        <f ca="1"/>
        <v>#NAME?</v>
      </c>
      <c r="T22184" s="7"/>
      <c r="X22184" s="7"/>
    </row>
    <row r="22185" spans="2:24" ht="12.75">
      <c r="B22185" s="7"/>
      <c r="E22185" s="7"/>
      <c r="F22185" s="8"/>
      <c r="G22185" s="10"/>
      <c r="N22185" s="7"/>
      <c r="O22185" s="8"/>
      <c r="P22185" s="7"/>
      <c r="Q22185" s="7" t="e">
        <f ca="1"/>
        <v>#NAME?</v>
      </c>
      <c r="R22185" s="7" t="e">
        <f ca="1"/>
        <v>#NAME?</v>
      </c>
      <c r="T22185" s="7"/>
      <c r="X22185" s="7"/>
    </row>
    <row r="22186" spans="2:24" ht="12.75">
      <c r="B22186" s="7"/>
      <c r="E22186" s="7"/>
      <c r="F22186" s="8"/>
      <c r="G22186" s="10"/>
      <c r="N22186" s="7"/>
      <c r="O22186" s="8"/>
      <c r="P22186" s="7"/>
      <c r="Q22186" s="7" t="e">
        <f ca="1"/>
        <v>#NAME?</v>
      </c>
      <c r="R22186" s="7" t="e">
        <f ca="1"/>
        <v>#NAME?</v>
      </c>
      <c r="T22186" s="7"/>
      <c r="X22186" s="7"/>
    </row>
    <row r="22187" spans="2:24" ht="12.75">
      <c r="B22187" s="7"/>
      <c r="E22187" s="7"/>
      <c r="F22187" s="8"/>
      <c r="G22187" s="10"/>
      <c r="N22187" s="7"/>
      <c r="O22187" s="8"/>
      <c r="P22187" s="7"/>
      <c r="Q22187" s="7" t="e">
        <f ca="1"/>
        <v>#NAME?</v>
      </c>
      <c r="R22187" s="7" t="e">
        <f ca="1"/>
        <v>#NAME?</v>
      </c>
      <c r="T22187" s="7"/>
      <c r="X22187" s="7"/>
    </row>
    <row r="22188" spans="2:24" ht="12.75">
      <c r="B22188" s="7"/>
      <c r="E22188" s="7"/>
      <c r="F22188" s="8"/>
      <c r="G22188" s="10"/>
      <c r="N22188" s="7"/>
      <c r="O22188" s="8"/>
      <c r="P22188" s="7"/>
      <c r="Q22188" s="7" t="e">
        <f ca="1"/>
        <v>#NAME?</v>
      </c>
      <c r="R22188" s="7" t="e">
        <f ca="1"/>
        <v>#NAME?</v>
      </c>
      <c r="T22188" s="7"/>
      <c r="X22188" s="7"/>
    </row>
    <row r="22189" spans="2:24" ht="12.75">
      <c r="B22189" s="7"/>
      <c r="E22189" s="7"/>
      <c r="F22189" s="8"/>
      <c r="G22189" s="10"/>
      <c r="N22189" s="7"/>
      <c r="O22189" s="8"/>
      <c r="P22189" s="7"/>
      <c r="Q22189" s="7" t="e">
        <f ca="1"/>
        <v>#NAME?</v>
      </c>
      <c r="R22189" s="7" t="e">
        <f ca="1"/>
        <v>#NAME?</v>
      </c>
      <c r="T22189" s="7"/>
      <c r="X22189" s="7"/>
    </row>
    <row r="22190" spans="2:24" ht="12.75">
      <c r="B22190" s="7"/>
      <c r="E22190" s="7"/>
      <c r="F22190" s="8"/>
      <c r="G22190" s="10"/>
      <c r="N22190" s="7"/>
      <c r="O22190" s="8"/>
      <c r="P22190" s="7"/>
      <c r="Q22190" s="7" t="e">
        <f ca="1"/>
        <v>#NAME?</v>
      </c>
      <c r="R22190" s="7" t="e">
        <f ca="1"/>
        <v>#NAME?</v>
      </c>
      <c r="T22190" s="7"/>
      <c r="X22190" s="7"/>
    </row>
    <row r="22191" spans="2:24" ht="12.75">
      <c r="B22191" s="7"/>
      <c r="E22191" s="7"/>
      <c r="F22191" s="8"/>
      <c r="G22191" s="10"/>
      <c r="N22191" s="7"/>
      <c r="O22191" s="8"/>
      <c r="P22191" s="7"/>
      <c r="Q22191" s="7" t="e">
        <f ca="1"/>
        <v>#NAME?</v>
      </c>
      <c r="R22191" s="7" t="e">
        <f ca="1"/>
        <v>#NAME?</v>
      </c>
      <c r="T22191" s="7"/>
      <c r="X22191" s="7"/>
    </row>
    <row r="22192" spans="2:24" ht="12.75">
      <c r="B22192" s="7"/>
      <c r="E22192" s="7"/>
      <c r="F22192" s="8"/>
      <c r="G22192" s="10"/>
      <c r="N22192" s="7"/>
      <c r="O22192" s="8"/>
      <c r="P22192" s="7"/>
      <c r="Q22192" s="7" t="e">
        <f ca="1"/>
        <v>#NAME?</v>
      </c>
      <c r="R22192" s="7" t="e">
        <f ca="1"/>
        <v>#NAME?</v>
      </c>
      <c r="T22192" s="7"/>
      <c r="X22192" s="7"/>
    </row>
    <row r="22193" spans="2:24" ht="12.75">
      <c r="B22193" s="7"/>
      <c r="E22193" s="7"/>
      <c r="F22193" s="8"/>
      <c r="G22193" s="10"/>
      <c r="N22193" s="7"/>
      <c r="O22193" s="8"/>
      <c r="P22193" s="7"/>
      <c r="Q22193" s="7" t="e">
        <f ca="1"/>
        <v>#NAME?</v>
      </c>
      <c r="R22193" s="7" t="e">
        <f ca="1"/>
        <v>#NAME?</v>
      </c>
      <c r="T22193" s="7"/>
      <c r="X22193" s="7"/>
    </row>
    <row r="22194" spans="2:24" ht="12.75">
      <c r="B22194" s="7"/>
      <c r="E22194" s="7"/>
      <c r="F22194" s="8"/>
      <c r="G22194" s="10"/>
      <c r="N22194" s="7"/>
      <c r="O22194" s="8"/>
      <c r="P22194" s="7"/>
      <c r="Q22194" s="7" t="e">
        <f ca="1"/>
        <v>#NAME?</v>
      </c>
      <c r="R22194" s="7" t="e">
        <f ca="1"/>
        <v>#NAME?</v>
      </c>
      <c r="T22194" s="7"/>
      <c r="X22194" s="7"/>
    </row>
    <row r="22195" spans="2:24" ht="12.75">
      <c r="B22195" s="7"/>
      <c r="E22195" s="7"/>
      <c r="F22195" s="8"/>
      <c r="G22195" s="10"/>
      <c r="N22195" s="7"/>
      <c r="O22195" s="8"/>
      <c r="P22195" s="7"/>
      <c r="Q22195" s="7" t="e">
        <f ca="1"/>
        <v>#NAME?</v>
      </c>
      <c r="R22195" s="7" t="e">
        <f ca="1"/>
        <v>#NAME?</v>
      </c>
      <c r="T22195" s="7"/>
      <c r="X22195" s="7"/>
    </row>
    <row r="22196" spans="2:24" ht="12.75">
      <c r="B22196" s="7"/>
      <c r="E22196" s="7"/>
      <c r="F22196" s="8"/>
      <c r="G22196" s="10"/>
      <c r="N22196" s="7"/>
      <c r="O22196" s="8"/>
      <c r="P22196" s="7"/>
      <c r="Q22196" s="7" t="e">
        <f ca="1"/>
        <v>#NAME?</v>
      </c>
      <c r="R22196" s="7" t="e">
        <f ca="1"/>
        <v>#NAME?</v>
      </c>
      <c r="T22196" s="7"/>
      <c r="X22196" s="7"/>
    </row>
    <row r="22197" spans="2:24" ht="12.75">
      <c r="B22197" s="7"/>
      <c r="E22197" s="7"/>
      <c r="F22197" s="8"/>
      <c r="G22197" s="10"/>
      <c r="N22197" s="7"/>
      <c r="O22197" s="8"/>
      <c r="P22197" s="7"/>
      <c r="Q22197" s="7" t="e">
        <f ca="1"/>
        <v>#NAME?</v>
      </c>
      <c r="R22197" s="7" t="e">
        <f ca="1"/>
        <v>#NAME?</v>
      </c>
      <c r="T22197" s="7"/>
      <c r="X22197" s="7"/>
    </row>
    <row r="22198" spans="2:24" ht="12.75">
      <c r="B22198" s="7"/>
      <c r="E22198" s="7"/>
      <c r="F22198" s="8"/>
      <c r="G22198" s="10"/>
      <c r="N22198" s="7"/>
      <c r="O22198" s="8"/>
      <c r="P22198" s="7"/>
      <c r="Q22198" s="7" t="e">
        <f ca="1"/>
        <v>#NAME?</v>
      </c>
      <c r="R22198" s="7" t="e">
        <f ca="1"/>
        <v>#NAME?</v>
      </c>
      <c r="T22198" s="7"/>
      <c r="X22198" s="7"/>
    </row>
    <row r="22199" spans="2:24" ht="12.75">
      <c r="B22199" s="7"/>
      <c r="E22199" s="7"/>
      <c r="F22199" s="8"/>
      <c r="G22199" s="10"/>
      <c r="N22199" s="7"/>
      <c r="O22199" s="8"/>
      <c r="P22199" s="7"/>
      <c r="Q22199" s="7" t="e">
        <f ca="1"/>
        <v>#NAME?</v>
      </c>
      <c r="R22199" s="7" t="e">
        <f ca="1"/>
        <v>#NAME?</v>
      </c>
      <c r="T22199" s="7"/>
      <c r="X22199" s="7"/>
    </row>
    <row r="22200" spans="2:24" ht="12.75">
      <c r="B22200" s="7"/>
      <c r="E22200" s="7"/>
      <c r="F22200" s="8"/>
      <c r="G22200" s="10"/>
      <c r="N22200" s="7"/>
      <c r="O22200" s="8"/>
      <c r="P22200" s="7"/>
      <c r="Q22200" s="7" t="e">
        <f ca="1"/>
        <v>#NAME?</v>
      </c>
      <c r="R22200" s="7" t="e">
        <f ca="1"/>
        <v>#NAME?</v>
      </c>
      <c r="T22200" s="7"/>
      <c r="X22200" s="7"/>
    </row>
    <row r="22201" spans="2:24" ht="12.75">
      <c r="B22201" s="7"/>
      <c r="E22201" s="7"/>
      <c r="F22201" s="8"/>
      <c r="G22201" s="10"/>
      <c r="N22201" s="7"/>
      <c r="O22201" s="8"/>
      <c r="P22201" s="7"/>
      <c r="Q22201" s="7" t="e">
        <f ca="1"/>
        <v>#NAME?</v>
      </c>
      <c r="R22201" s="7" t="e">
        <f ca="1"/>
        <v>#NAME?</v>
      </c>
      <c r="T22201" s="7"/>
      <c r="X22201" s="7"/>
    </row>
    <row r="22202" spans="2:24" ht="12.75">
      <c r="B22202" s="7"/>
      <c r="E22202" s="7"/>
      <c r="F22202" s="8"/>
      <c r="G22202" s="10"/>
      <c r="N22202" s="7"/>
      <c r="O22202" s="8"/>
      <c r="P22202" s="7"/>
      <c r="Q22202" s="7" t="e">
        <f ca="1"/>
        <v>#NAME?</v>
      </c>
      <c r="R22202" s="7" t="e">
        <f ca="1"/>
        <v>#NAME?</v>
      </c>
      <c r="T22202" s="7"/>
      <c r="X22202" s="7"/>
    </row>
    <row r="22203" spans="2:24" ht="12.75">
      <c r="B22203" s="7"/>
      <c r="E22203" s="7"/>
      <c r="F22203" s="8"/>
      <c r="G22203" s="10"/>
      <c r="N22203" s="7"/>
      <c r="O22203" s="8"/>
      <c r="P22203" s="7"/>
      <c r="Q22203" s="7" t="e">
        <f ca="1"/>
        <v>#NAME?</v>
      </c>
      <c r="R22203" s="7" t="e">
        <f ca="1"/>
        <v>#NAME?</v>
      </c>
      <c r="T22203" s="7"/>
      <c r="X22203" s="7"/>
    </row>
    <row r="22204" spans="2:24" ht="12.75">
      <c r="B22204" s="7"/>
      <c r="E22204" s="7"/>
      <c r="F22204" s="8"/>
      <c r="G22204" s="10"/>
      <c r="N22204" s="7"/>
      <c r="O22204" s="8"/>
      <c r="P22204" s="7"/>
      <c r="Q22204" s="7" t="e">
        <f ca="1"/>
        <v>#NAME?</v>
      </c>
      <c r="R22204" s="7" t="e">
        <f ca="1"/>
        <v>#NAME?</v>
      </c>
      <c r="T22204" s="7"/>
      <c r="X22204" s="7"/>
    </row>
    <row r="22205" spans="2:24" ht="12.75">
      <c r="B22205" s="7"/>
      <c r="E22205" s="7"/>
      <c r="F22205" s="8"/>
      <c r="G22205" s="10"/>
      <c r="N22205" s="7"/>
      <c r="O22205" s="8"/>
      <c r="P22205" s="7"/>
      <c r="Q22205" s="7" t="e">
        <f ca="1"/>
        <v>#NAME?</v>
      </c>
      <c r="R22205" s="7" t="e">
        <f ca="1"/>
        <v>#NAME?</v>
      </c>
      <c r="T22205" s="7"/>
      <c r="X22205" s="7"/>
    </row>
    <row r="22206" spans="2:24" ht="12.75">
      <c r="B22206" s="7"/>
      <c r="E22206" s="7"/>
      <c r="F22206" s="8"/>
      <c r="G22206" s="10"/>
      <c r="N22206" s="7"/>
      <c r="O22206" s="8"/>
      <c r="P22206" s="7"/>
      <c r="Q22206" s="7" t="e">
        <f ca="1"/>
        <v>#NAME?</v>
      </c>
      <c r="R22206" s="7" t="e">
        <f ca="1"/>
        <v>#NAME?</v>
      </c>
      <c r="T22206" s="7"/>
      <c r="X22206" s="7"/>
    </row>
    <row r="22207" spans="2:24" ht="12.75">
      <c r="B22207" s="7"/>
      <c r="E22207" s="7"/>
      <c r="F22207" s="8"/>
      <c r="G22207" s="10"/>
      <c r="N22207" s="7"/>
      <c r="O22207" s="8"/>
      <c r="P22207" s="7"/>
      <c r="Q22207" s="7" t="e">
        <f ca="1"/>
        <v>#NAME?</v>
      </c>
      <c r="R22207" s="7" t="e">
        <f ca="1"/>
        <v>#NAME?</v>
      </c>
      <c r="T22207" s="7"/>
      <c r="X22207" s="7"/>
    </row>
    <row r="22208" spans="2:24" ht="12.75">
      <c r="B22208" s="7"/>
      <c r="E22208" s="7"/>
      <c r="F22208" s="8"/>
      <c r="G22208" s="10"/>
      <c r="N22208" s="7"/>
      <c r="O22208" s="8"/>
      <c r="P22208" s="7"/>
      <c r="Q22208" s="7" t="e">
        <f ca="1"/>
        <v>#NAME?</v>
      </c>
      <c r="R22208" s="7" t="e">
        <f ca="1"/>
        <v>#NAME?</v>
      </c>
      <c r="T22208" s="7"/>
      <c r="X22208" s="7"/>
    </row>
    <row r="22209" spans="2:24" ht="12.75">
      <c r="B22209" s="7"/>
      <c r="E22209" s="7"/>
      <c r="F22209" s="8"/>
      <c r="G22209" s="10"/>
      <c r="N22209" s="7"/>
      <c r="O22209" s="8"/>
      <c r="P22209" s="7"/>
      <c r="Q22209" s="7" t="e">
        <f ca="1"/>
        <v>#NAME?</v>
      </c>
      <c r="R22209" s="7" t="e">
        <f ca="1"/>
        <v>#NAME?</v>
      </c>
      <c r="T22209" s="7"/>
      <c r="X22209" s="7"/>
    </row>
    <row r="22210" spans="2:24" ht="12.75">
      <c r="B22210" s="7"/>
      <c r="E22210" s="7"/>
      <c r="F22210" s="8"/>
      <c r="G22210" s="10"/>
      <c r="N22210" s="7"/>
      <c r="O22210" s="8"/>
      <c r="P22210" s="7"/>
      <c r="Q22210" s="7" t="e">
        <f ca="1"/>
        <v>#NAME?</v>
      </c>
      <c r="R22210" s="7" t="e">
        <f ca="1"/>
        <v>#NAME?</v>
      </c>
      <c r="T22210" s="7"/>
      <c r="X22210" s="7"/>
    </row>
    <row r="22211" spans="2:24" ht="12.75">
      <c r="B22211" s="7"/>
      <c r="E22211" s="7"/>
      <c r="F22211" s="8"/>
      <c r="G22211" s="10"/>
      <c r="N22211" s="7"/>
      <c r="O22211" s="8"/>
      <c r="P22211" s="7"/>
      <c r="Q22211" s="7" t="e">
        <f ca="1"/>
        <v>#NAME?</v>
      </c>
      <c r="R22211" s="7" t="e">
        <f ca="1"/>
        <v>#NAME?</v>
      </c>
      <c r="T22211" s="7"/>
      <c r="X22211" s="7"/>
    </row>
    <row r="22212" spans="2:24" ht="12.75">
      <c r="B22212" s="7"/>
      <c r="E22212" s="7"/>
      <c r="F22212" s="8"/>
      <c r="G22212" s="10"/>
      <c r="N22212" s="7"/>
      <c r="O22212" s="8"/>
      <c r="P22212" s="7"/>
      <c r="Q22212" s="7" t="e">
        <f ca="1"/>
        <v>#NAME?</v>
      </c>
      <c r="R22212" s="7" t="e">
        <f ca="1"/>
        <v>#NAME?</v>
      </c>
      <c r="T22212" s="7"/>
      <c r="X22212" s="7"/>
    </row>
    <row r="22213" spans="2:24" ht="12.75">
      <c r="B22213" s="7"/>
      <c r="E22213" s="7"/>
      <c r="F22213" s="8"/>
      <c r="G22213" s="10"/>
      <c r="N22213" s="7"/>
      <c r="O22213" s="8"/>
      <c r="P22213" s="7"/>
      <c r="Q22213" s="7" t="e">
        <f ca="1"/>
        <v>#NAME?</v>
      </c>
      <c r="R22213" s="7" t="e">
        <f ca="1"/>
        <v>#NAME?</v>
      </c>
      <c r="T22213" s="7"/>
      <c r="X22213" s="7"/>
    </row>
    <row r="22214" spans="2:24" ht="12.75">
      <c r="B22214" s="7"/>
      <c r="E22214" s="7"/>
      <c r="F22214" s="8"/>
      <c r="G22214" s="10"/>
      <c r="N22214" s="7"/>
      <c r="O22214" s="8"/>
      <c r="P22214" s="7"/>
      <c r="Q22214" s="7" t="e">
        <f ca="1"/>
        <v>#NAME?</v>
      </c>
      <c r="R22214" s="7" t="e">
        <f ca="1"/>
        <v>#NAME?</v>
      </c>
      <c r="T22214" s="7"/>
      <c r="X22214" s="7"/>
    </row>
    <row r="22215" spans="2:24" ht="12.75">
      <c r="B22215" s="7"/>
      <c r="E22215" s="7"/>
      <c r="F22215" s="8"/>
      <c r="G22215" s="10"/>
      <c r="N22215" s="7"/>
      <c r="O22215" s="8"/>
      <c r="P22215" s="7"/>
      <c r="Q22215" s="7" t="e">
        <f ca="1"/>
        <v>#NAME?</v>
      </c>
      <c r="R22215" s="7" t="e">
        <f ca="1"/>
        <v>#NAME?</v>
      </c>
      <c r="T22215" s="7"/>
      <c r="X22215" s="7"/>
    </row>
    <row r="22216" spans="2:24" ht="12.75">
      <c r="B22216" s="7"/>
      <c r="E22216" s="7"/>
      <c r="F22216" s="8"/>
      <c r="G22216" s="10"/>
      <c r="N22216" s="7"/>
      <c r="O22216" s="8"/>
      <c r="P22216" s="7"/>
      <c r="Q22216" s="7" t="e">
        <f ca="1"/>
        <v>#NAME?</v>
      </c>
      <c r="R22216" s="7" t="e">
        <f ca="1"/>
        <v>#NAME?</v>
      </c>
      <c r="T22216" s="7"/>
      <c r="X22216" s="7"/>
    </row>
    <row r="22217" spans="2:24" ht="12.75">
      <c r="B22217" s="7"/>
      <c r="E22217" s="7"/>
      <c r="F22217" s="8"/>
      <c r="G22217" s="10"/>
      <c r="N22217" s="7"/>
      <c r="O22217" s="8"/>
      <c r="P22217" s="7"/>
      <c r="Q22217" s="7" t="e">
        <f ca="1"/>
        <v>#NAME?</v>
      </c>
      <c r="R22217" s="7" t="e">
        <f ca="1"/>
        <v>#NAME?</v>
      </c>
      <c r="T22217" s="7"/>
      <c r="X22217" s="7"/>
    </row>
    <row r="22218" spans="2:24" ht="12.75">
      <c r="B22218" s="7"/>
      <c r="E22218" s="7"/>
      <c r="F22218" s="8"/>
      <c r="G22218" s="10"/>
      <c r="N22218" s="7"/>
      <c r="O22218" s="8"/>
      <c r="P22218" s="7"/>
      <c r="Q22218" s="7" t="e">
        <f ca="1"/>
        <v>#NAME?</v>
      </c>
      <c r="R22218" s="7" t="e">
        <f ca="1"/>
        <v>#NAME?</v>
      </c>
      <c r="T22218" s="7"/>
      <c r="X22218" s="7"/>
    </row>
    <row r="22219" spans="2:24" ht="12.75">
      <c r="B22219" s="7"/>
      <c r="E22219" s="7"/>
      <c r="F22219" s="8"/>
      <c r="G22219" s="10"/>
      <c r="N22219" s="7"/>
      <c r="O22219" s="8"/>
      <c r="P22219" s="7"/>
      <c r="Q22219" s="7" t="e">
        <f ca="1"/>
        <v>#NAME?</v>
      </c>
      <c r="R22219" s="7" t="e">
        <f ca="1"/>
        <v>#NAME?</v>
      </c>
      <c r="T22219" s="7"/>
      <c r="X22219" s="7"/>
    </row>
    <row r="22220" spans="2:24" ht="12.75">
      <c r="B22220" s="7"/>
      <c r="E22220" s="7"/>
      <c r="F22220" s="8"/>
      <c r="G22220" s="10"/>
      <c r="N22220" s="7"/>
      <c r="O22220" s="8"/>
      <c r="P22220" s="7"/>
      <c r="Q22220" s="7" t="e">
        <f ca="1"/>
        <v>#NAME?</v>
      </c>
      <c r="R22220" s="7" t="e">
        <f ca="1"/>
        <v>#NAME?</v>
      </c>
      <c r="T22220" s="7"/>
      <c r="X22220" s="7"/>
    </row>
    <row r="22221" spans="2:24" ht="12.75">
      <c r="B22221" s="7"/>
      <c r="E22221" s="7"/>
      <c r="F22221" s="8"/>
      <c r="G22221" s="10"/>
      <c r="N22221" s="7"/>
      <c r="O22221" s="8"/>
      <c r="P22221" s="7"/>
      <c r="Q22221" s="7" t="e">
        <f ca="1"/>
        <v>#NAME?</v>
      </c>
      <c r="R22221" s="7" t="e">
        <f ca="1"/>
        <v>#NAME?</v>
      </c>
      <c r="T22221" s="7"/>
      <c r="X22221" s="7"/>
    </row>
    <row r="22222" spans="2:24" ht="12.75">
      <c r="B22222" s="7"/>
      <c r="E22222" s="7"/>
      <c r="F22222" s="8"/>
      <c r="G22222" s="10"/>
      <c r="N22222" s="7"/>
      <c r="O22222" s="8"/>
      <c r="P22222" s="7"/>
      <c r="Q22222" s="7" t="e">
        <f ca="1"/>
        <v>#NAME?</v>
      </c>
      <c r="R22222" s="7" t="e">
        <f ca="1"/>
        <v>#NAME?</v>
      </c>
      <c r="T22222" s="7"/>
      <c r="X22222" s="7"/>
    </row>
    <row r="22223" spans="2:24" ht="12.75">
      <c r="B22223" s="7"/>
      <c r="E22223" s="7"/>
      <c r="F22223" s="8"/>
      <c r="G22223" s="10"/>
      <c r="N22223" s="7"/>
      <c r="O22223" s="8"/>
      <c r="P22223" s="7"/>
      <c r="Q22223" s="7" t="e">
        <f ca="1"/>
        <v>#NAME?</v>
      </c>
      <c r="R22223" s="7" t="e">
        <f ca="1"/>
        <v>#NAME?</v>
      </c>
      <c r="T22223" s="7"/>
      <c r="X22223" s="7"/>
    </row>
    <row r="22224" spans="2:24" ht="12.75">
      <c r="B22224" s="7"/>
      <c r="E22224" s="7"/>
      <c r="F22224" s="8"/>
      <c r="G22224" s="10"/>
      <c r="N22224" s="7"/>
      <c r="O22224" s="8"/>
      <c r="P22224" s="7"/>
      <c r="Q22224" s="7" t="e">
        <f ca="1"/>
        <v>#NAME?</v>
      </c>
      <c r="R22224" s="7" t="e">
        <f ca="1"/>
        <v>#NAME?</v>
      </c>
      <c r="T22224" s="7"/>
      <c r="X22224" s="7"/>
    </row>
    <row r="22225" spans="2:24" ht="12.75">
      <c r="B22225" s="7"/>
      <c r="E22225" s="7"/>
      <c r="F22225" s="8"/>
      <c r="G22225" s="10"/>
      <c r="N22225" s="7"/>
      <c r="O22225" s="8"/>
      <c r="P22225" s="7"/>
      <c r="Q22225" s="7" t="e">
        <f ca="1"/>
        <v>#NAME?</v>
      </c>
      <c r="R22225" s="7" t="e">
        <f ca="1"/>
        <v>#NAME?</v>
      </c>
      <c r="T22225" s="7"/>
      <c r="X22225" s="7"/>
    </row>
    <row r="22226" spans="2:24" ht="12.75">
      <c r="B22226" s="7"/>
      <c r="E22226" s="7"/>
      <c r="F22226" s="8"/>
      <c r="G22226" s="10"/>
      <c r="N22226" s="7"/>
      <c r="O22226" s="8"/>
      <c r="P22226" s="7"/>
      <c r="Q22226" s="7" t="e">
        <f ca="1"/>
        <v>#NAME?</v>
      </c>
      <c r="R22226" s="7" t="e">
        <f ca="1"/>
        <v>#NAME?</v>
      </c>
      <c r="T22226" s="7"/>
      <c r="X22226" s="7"/>
    </row>
    <row r="22227" spans="2:24" ht="12.75">
      <c r="B22227" s="7"/>
      <c r="E22227" s="7"/>
      <c r="F22227" s="8"/>
      <c r="G22227" s="10"/>
      <c r="N22227" s="7"/>
      <c r="O22227" s="8"/>
      <c r="P22227" s="7"/>
      <c r="Q22227" s="7" t="e">
        <f ca="1"/>
        <v>#NAME?</v>
      </c>
      <c r="R22227" s="7" t="e">
        <f ca="1"/>
        <v>#NAME?</v>
      </c>
      <c r="T22227" s="7"/>
      <c r="X22227" s="7"/>
    </row>
    <row r="22228" spans="2:24" ht="12.75">
      <c r="B22228" s="7"/>
      <c r="E22228" s="7"/>
      <c r="F22228" s="8"/>
      <c r="G22228" s="10"/>
      <c r="N22228" s="7"/>
      <c r="O22228" s="8"/>
      <c r="P22228" s="7"/>
      <c r="Q22228" s="7" t="e">
        <f ca="1"/>
        <v>#NAME?</v>
      </c>
      <c r="R22228" s="7" t="e">
        <f ca="1"/>
        <v>#NAME?</v>
      </c>
      <c r="T22228" s="7"/>
      <c r="X22228" s="7"/>
    </row>
    <row r="22229" spans="2:24" ht="12.75">
      <c r="B22229" s="7"/>
      <c r="E22229" s="7"/>
      <c r="F22229" s="8"/>
      <c r="G22229" s="10"/>
      <c r="N22229" s="7"/>
      <c r="O22229" s="8"/>
      <c r="P22229" s="7"/>
      <c r="Q22229" s="7" t="e">
        <f ca="1"/>
        <v>#NAME?</v>
      </c>
      <c r="R22229" s="7" t="e">
        <f ca="1"/>
        <v>#NAME?</v>
      </c>
      <c r="T22229" s="7"/>
      <c r="X22229" s="7"/>
    </row>
    <row r="22230" spans="2:24" ht="12.75">
      <c r="B22230" s="7"/>
      <c r="E22230" s="7"/>
      <c r="F22230" s="8"/>
      <c r="G22230" s="10"/>
      <c r="N22230" s="7"/>
      <c r="O22230" s="8"/>
      <c r="P22230" s="7"/>
      <c r="Q22230" s="7" t="e">
        <f ca="1"/>
        <v>#NAME?</v>
      </c>
      <c r="R22230" s="7" t="e">
        <f ca="1"/>
        <v>#NAME?</v>
      </c>
      <c r="T22230" s="7"/>
      <c r="X22230" s="7"/>
    </row>
    <row r="22231" spans="2:24" ht="12.75">
      <c r="B22231" s="7"/>
      <c r="E22231" s="7"/>
      <c r="F22231" s="8"/>
      <c r="G22231" s="10"/>
      <c r="N22231" s="7"/>
      <c r="O22231" s="8"/>
      <c r="P22231" s="7"/>
      <c r="Q22231" s="7" t="e">
        <f ca="1"/>
        <v>#NAME?</v>
      </c>
      <c r="R22231" s="7" t="e">
        <f ca="1"/>
        <v>#NAME?</v>
      </c>
      <c r="T22231" s="7"/>
      <c r="X22231" s="7"/>
    </row>
    <row r="22232" spans="2:24" ht="12.75">
      <c r="B22232" s="7"/>
      <c r="E22232" s="7"/>
      <c r="F22232" s="8"/>
      <c r="G22232" s="10"/>
      <c r="N22232" s="7"/>
      <c r="O22232" s="8"/>
      <c r="P22232" s="7"/>
      <c r="Q22232" s="7" t="e">
        <f ca="1"/>
        <v>#NAME?</v>
      </c>
      <c r="R22232" s="7" t="e">
        <f ca="1"/>
        <v>#NAME?</v>
      </c>
      <c r="T22232" s="7"/>
      <c r="X22232" s="7"/>
    </row>
    <row r="22233" spans="2:24" ht="12.75">
      <c r="B22233" s="7"/>
      <c r="E22233" s="7"/>
      <c r="F22233" s="8"/>
      <c r="G22233" s="10"/>
      <c r="N22233" s="7"/>
      <c r="O22233" s="8"/>
      <c r="P22233" s="7"/>
      <c r="Q22233" s="7" t="e">
        <f ca="1"/>
        <v>#NAME?</v>
      </c>
      <c r="R22233" s="7" t="e">
        <f ca="1"/>
        <v>#NAME?</v>
      </c>
      <c r="T22233" s="7"/>
      <c r="X22233" s="7"/>
    </row>
    <row r="22234" spans="2:24" ht="12.75">
      <c r="B22234" s="7"/>
      <c r="E22234" s="7"/>
      <c r="F22234" s="8"/>
      <c r="G22234" s="10"/>
      <c r="N22234" s="7"/>
      <c r="O22234" s="8"/>
      <c r="P22234" s="7"/>
      <c r="Q22234" s="7" t="e">
        <f ca="1"/>
        <v>#NAME?</v>
      </c>
      <c r="R22234" s="7" t="e">
        <f ca="1"/>
        <v>#NAME?</v>
      </c>
      <c r="T22234" s="7"/>
      <c r="X22234" s="7"/>
    </row>
    <row r="22235" spans="2:24" ht="12.75">
      <c r="B22235" s="7"/>
      <c r="E22235" s="7"/>
      <c r="F22235" s="8"/>
      <c r="G22235" s="10"/>
      <c r="N22235" s="7"/>
      <c r="O22235" s="8"/>
      <c r="P22235" s="7"/>
      <c r="Q22235" s="7" t="e">
        <f ca="1"/>
        <v>#NAME?</v>
      </c>
      <c r="R22235" s="7" t="e">
        <f ca="1"/>
        <v>#NAME?</v>
      </c>
      <c r="T22235" s="7"/>
      <c r="X22235" s="7"/>
    </row>
    <row r="22236" spans="2:24" ht="12.75">
      <c r="B22236" s="7"/>
      <c r="E22236" s="7"/>
      <c r="F22236" s="8"/>
      <c r="G22236" s="10"/>
      <c r="N22236" s="7"/>
      <c r="O22236" s="8"/>
      <c r="P22236" s="7"/>
      <c r="Q22236" s="7" t="e">
        <f ca="1"/>
        <v>#NAME?</v>
      </c>
      <c r="R22236" s="7" t="e">
        <f ca="1"/>
        <v>#NAME?</v>
      </c>
      <c r="T22236" s="7"/>
      <c r="X22236" s="7"/>
    </row>
    <row r="22237" spans="2:24" ht="12.75">
      <c r="B22237" s="7"/>
      <c r="E22237" s="7"/>
      <c r="F22237" s="8"/>
      <c r="G22237" s="10"/>
      <c r="N22237" s="7"/>
      <c r="O22237" s="8"/>
      <c r="P22237" s="7"/>
      <c r="Q22237" s="7" t="e">
        <f ca="1"/>
        <v>#NAME?</v>
      </c>
      <c r="R22237" s="7" t="e">
        <f ca="1"/>
        <v>#NAME?</v>
      </c>
      <c r="T22237" s="7"/>
      <c r="X22237" s="7"/>
    </row>
    <row r="22238" spans="2:24" ht="12.75">
      <c r="B22238" s="7"/>
      <c r="E22238" s="7"/>
      <c r="F22238" s="8"/>
      <c r="G22238" s="10"/>
      <c r="N22238" s="7"/>
      <c r="O22238" s="8"/>
      <c r="P22238" s="7"/>
      <c r="Q22238" s="7" t="e">
        <f ca="1"/>
        <v>#NAME?</v>
      </c>
      <c r="R22238" s="7" t="e">
        <f ca="1"/>
        <v>#NAME?</v>
      </c>
      <c r="T22238" s="7"/>
      <c r="X22238" s="7"/>
    </row>
    <row r="22239" spans="2:24" ht="12.75">
      <c r="B22239" s="7"/>
      <c r="E22239" s="7"/>
      <c r="F22239" s="8"/>
      <c r="G22239" s="10"/>
      <c r="N22239" s="7"/>
      <c r="O22239" s="8"/>
      <c r="P22239" s="7"/>
      <c r="Q22239" s="7" t="e">
        <f ca="1"/>
        <v>#NAME?</v>
      </c>
      <c r="R22239" s="7" t="e">
        <f ca="1"/>
        <v>#NAME?</v>
      </c>
      <c r="T22239" s="7"/>
      <c r="X22239" s="7"/>
    </row>
    <row r="22240" spans="2:24" ht="12.75">
      <c r="B22240" s="7"/>
      <c r="E22240" s="7"/>
      <c r="F22240" s="8"/>
      <c r="G22240" s="10"/>
      <c r="N22240" s="7"/>
      <c r="O22240" s="8"/>
      <c r="P22240" s="7"/>
      <c r="Q22240" s="7" t="e">
        <f ca="1"/>
        <v>#NAME?</v>
      </c>
      <c r="R22240" s="7" t="e">
        <f ca="1"/>
        <v>#NAME?</v>
      </c>
      <c r="T22240" s="7"/>
      <c r="X22240" s="7"/>
    </row>
    <row r="22241" spans="2:24" ht="12.75">
      <c r="B22241" s="7"/>
      <c r="E22241" s="7"/>
      <c r="F22241" s="8"/>
      <c r="G22241" s="10"/>
      <c r="N22241" s="7"/>
      <c r="O22241" s="8"/>
      <c r="P22241" s="7"/>
      <c r="Q22241" s="7" t="e">
        <f ca="1"/>
        <v>#NAME?</v>
      </c>
      <c r="R22241" s="7" t="e">
        <f ca="1"/>
        <v>#NAME?</v>
      </c>
      <c r="T22241" s="7"/>
      <c r="X22241" s="7"/>
    </row>
    <row r="22242" spans="2:24" ht="12.75">
      <c r="B22242" s="7"/>
      <c r="E22242" s="7"/>
      <c r="F22242" s="8"/>
      <c r="G22242" s="10"/>
      <c r="N22242" s="7"/>
      <c r="O22242" s="8"/>
      <c r="P22242" s="7"/>
      <c r="Q22242" s="7" t="e">
        <f ca="1"/>
        <v>#NAME?</v>
      </c>
      <c r="R22242" s="7" t="e">
        <f ca="1"/>
        <v>#NAME?</v>
      </c>
      <c r="T22242" s="7"/>
      <c r="X22242" s="7"/>
    </row>
    <row r="22243" spans="2:24" ht="12.75">
      <c r="B22243" s="7"/>
      <c r="E22243" s="7"/>
      <c r="F22243" s="8"/>
      <c r="G22243" s="10"/>
      <c r="N22243" s="7"/>
      <c r="O22243" s="8"/>
      <c r="P22243" s="7"/>
      <c r="Q22243" s="7" t="e">
        <f ca="1"/>
        <v>#NAME?</v>
      </c>
      <c r="R22243" s="7" t="e">
        <f ca="1"/>
        <v>#NAME?</v>
      </c>
      <c r="T22243" s="7"/>
      <c r="X22243" s="7"/>
    </row>
    <row r="22244" spans="2:24" ht="12.75">
      <c r="B22244" s="7"/>
      <c r="E22244" s="7"/>
      <c r="F22244" s="8"/>
      <c r="G22244" s="10"/>
      <c r="N22244" s="7"/>
      <c r="O22244" s="8"/>
      <c r="P22244" s="7"/>
      <c r="Q22244" s="7" t="e">
        <f ca="1"/>
        <v>#NAME?</v>
      </c>
      <c r="R22244" s="7" t="e">
        <f ca="1"/>
        <v>#NAME?</v>
      </c>
      <c r="T22244" s="7"/>
      <c r="X22244" s="7"/>
    </row>
    <row r="22245" spans="2:24" ht="12.75">
      <c r="B22245" s="7"/>
      <c r="E22245" s="7"/>
      <c r="F22245" s="8"/>
      <c r="G22245" s="10"/>
      <c r="N22245" s="7"/>
      <c r="O22245" s="8"/>
      <c r="P22245" s="7"/>
      <c r="Q22245" s="7" t="e">
        <f ca="1"/>
        <v>#NAME?</v>
      </c>
      <c r="R22245" s="7" t="e">
        <f ca="1"/>
        <v>#NAME?</v>
      </c>
      <c r="T22245" s="7"/>
      <c r="X22245" s="7"/>
    </row>
    <row r="22246" spans="2:24" ht="12.75">
      <c r="B22246" s="7"/>
      <c r="E22246" s="7"/>
      <c r="F22246" s="8"/>
      <c r="G22246" s="10"/>
      <c r="N22246" s="7"/>
      <c r="O22246" s="8"/>
      <c r="P22246" s="7"/>
      <c r="Q22246" s="7" t="e">
        <f ca="1"/>
        <v>#NAME?</v>
      </c>
      <c r="R22246" s="7" t="e">
        <f ca="1"/>
        <v>#NAME?</v>
      </c>
      <c r="T22246" s="7"/>
      <c r="X22246" s="7"/>
    </row>
    <row r="22247" spans="2:24" ht="12.75">
      <c r="B22247" s="7"/>
      <c r="E22247" s="7"/>
      <c r="F22247" s="8"/>
      <c r="G22247" s="10"/>
      <c r="N22247" s="7"/>
      <c r="O22247" s="8"/>
      <c r="P22247" s="7"/>
      <c r="Q22247" s="7" t="e">
        <f ca="1"/>
        <v>#NAME?</v>
      </c>
      <c r="R22247" s="7" t="e">
        <f ca="1"/>
        <v>#NAME?</v>
      </c>
      <c r="T22247" s="7"/>
      <c r="X22247" s="7"/>
    </row>
    <row r="22248" spans="2:24" ht="12.75">
      <c r="B22248" s="7"/>
      <c r="E22248" s="7"/>
      <c r="F22248" s="8"/>
      <c r="G22248" s="10"/>
      <c r="N22248" s="7"/>
      <c r="O22248" s="8"/>
      <c r="P22248" s="7"/>
      <c r="Q22248" s="7" t="e">
        <f ca="1"/>
        <v>#NAME?</v>
      </c>
      <c r="R22248" s="7" t="e">
        <f ca="1"/>
        <v>#NAME?</v>
      </c>
      <c r="T22248" s="7"/>
      <c r="X22248" s="7"/>
    </row>
    <row r="22249" spans="2:24" ht="12.75">
      <c r="B22249" s="7"/>
      <c r="E22249" s="7"/>
      <c r="F22249" s="8"/>
      <c r="G22249" s="10"/>
      <c r="N22249" s="7"/>
      <c r="O22249" s="8"/>
      <c r="P22249" s="7"/>
      <c r="Q22249" s="7" t="e">
        <f ca="1"/>
        <v>#NAME?</v>
      </c>
      <c r="R22249" s="7" t="e">
        <f ca="1"/>
        <v>#NAME?</v>
      </c>
      <c r="T22249" s="7"/>
      <c r="X22249" s="7"/>
    </row>
    <row r="22250" spans="2:24" ht="12.75">
      <c r="B22250" s="7"/>
      <c r="E22250" s="7"/>
      <c r="F22250" s="8"/>
      <c r="G22250" s="10"/>
      <c r="N22250" s="7"/>
      <c r="O22250" s="8"/>
      <c r="P22250" s="7"/>
      <c r="Q22250" s="7" t="e">
        <f ca="1"/>
        <v>#NAME?</v>
      </c>
      <c r="R22250" s="7" t="e">
        <f ca="1"/>
        <v>#NAME?</v>
      </c>
      <c r="T22250" s="7"/>
      <c r="X22250" s="7"/>
    </row>
    <row r="22251" spans="2:24" ht="12.75">
      <c r="B22251" s="7"/>
      <c r="E22251" s="7"/>
      <c r="F22251" s="8"/>
      <c r="G22251" s="10"/>
      <c r="N22251" s="7"/>
      <c r="O22251" s="8"/>
      <c r="P22251" s="7"/>
      <c r="Q22251" s="7" t="e">
        <f ca="1"/>
        <v>#NAME?</v>
      </c>
      <c r="R22251" s="7" t="e">
        <f ca="1"/>
        <v>#NAME?</v>
      </c>
      <c r="T22251" s="7"/>
      <c r="X22251" s="7"/>
    </row>
    <row r="22252" spans="2:24" ht="12.75">
      <c r="B22252" s="7"/>
      <c r="E22252" s="7"/>
      <c r="F22252" s="8"/>
      <c r="G22252" s="10"/>
      <c r="N22252" s="7"/>
      <c r="O22252" s="8"/>
      <c r="P22252" s="7"/>
      <c r="Q22252" s="7" t="e">
        <f ca="1"/>
        <v>#NAME?</v>
      </c>
      <c r="R22252" s="7" t="e">
        <f ca="1"/>
        <v>#NAME?</v>
      </c>
      <c r="T22252" s="7"/>
      <c r="X22252" s="7"/>
    </row>
    <row r="22253" spans="2:24" ht="12.75">
      <c r="B22253" s="7"/>
      <c r="E22253" s="7"/>
      <c r="F22253" s="8"/>
      <c r="G22253" s="10"/>
      <c r="N22253" s="7"/>
      <c r="O22253" s="8"/>
      <c r="P22253" s="7"/>
      <c r="Q22253" s="7" t="e">
        <f ca="1"/>
        <v>#NAME?</v>
      </c>
      <c r="R22253" s="7" t="e">
        <f ca="1"/>
        <v>#NAME?</v>
      </c>
      <c r="T22253" s="7"/>
      <c r="X22253" s="7"/>
    </row>
    <row r="22254" spans="2:24" ht="12.75">
      <c r="B22254" s="7"/>
      <c r="E22254" s="7"/>
      <c r="F22254" s="8"/>
      <c r="G22254" s="10"/>
      <c r="N22254" s="7"/>
      <c r="O22254" s="8"/>
      <c r="P22254" s="7"/>
      <c r="Q22254" s="7" t="e">
        <f ca="1"/>
        <v>#NAME?</v>
      </c>
      <c r="R22254" s="7" t="e">
        <f ca="1"/>
        <v>#NAME?</v>
      </c>
      <c r="T22254" s="7"/>
      <c r="X22254" s="7"/>
    </row>
    <row r="22255" spans="2:24" ht="12.75">
      <c r="B22255" s="7"/>
      <c r="E22255" s="7"/>
      <c r="F22255" s="8"/>
      <c r="G22255" s="10"/>
      <c r="N22255" s="7"/>
      <c r="O22255" s="8"/>
      <c r="P22255" s="7"/>
      <c r="Q22255" s="7" t="e">
        <f ca="1"/>
        <v>#NAME?</v>
      </c>
      <c r="R22255" s="7" t="e">
        <f ca="1"/>
        <v>#NAME?</v>
      </c>
      <c r="T22255" s="7"/>
      <c r="X22255" s="7"/>
    </row>
    <row r="22256" spans="2:24" ht="12.75">
      <c r="B22256" s="7"/>
      <c r="E22256" s="7"/>
      <c r="F22256" s="8"/>
      <c r="G22256" s="10"/>
      <c r="N22256" s="7"/>
      <c r="O22256" s="8"/>
      <c r="P22256" s="7"/>
      <c r="Q22256" s="7" t="e">
        <f ca="1"/>
        <v>#NAME?</v>
      </c>
      <c r="R22256" s="7" t="e">
        <f ca="1"/>
        <v>#NAME?</v>
      </c>
      <c r="T22256" s="7"/>
      <c r="X22256" s="7"/>
    </row>
    <row r="22257" spans="2:24" ht="12.75">
      <c r="B22257" s="7"/>
      <c r="E22257" s="7"/>
      <c r="F22257" s="8"/>
      <c r="G22257" s="10"/>
      <c r="N22257" s="7"/>
      <c r="O22257" s="8"/>
      <c r="P22257" s="7"/>
      <c r="Q22257" s="7" t="e">
        <f ca="1"/>
        <v>#NAME?</v>
      </c>
      <c r="R22257" s="7" t="e">
        <f ca="1"/>
        <v>#NAME?</v>
      </c>
      <c r="T22257" s="7"/>
      <c r="X22257" s="7"/>
    </row>
    <row r="22258" spans="2:24" ht="12.75">
      <c r="B22258" s="7"/>
      <c r="E22258" s="7"/>
      <c r="F22258" s="8"/>
      <c r="G22258" s="10"/>
      <c r="N22258" s="7"/>
      <c r="O22258" s="8"/>
      <c r="P22258" s="7"/>
      <c r="Q22258" s="7" t="e">
        <f ca="1"/>
        <v>#NAME?</v>
      </c>
      <c r="R22258" s="7" t="e">
        <f ca="1"/>
        <v>#NAME?</v>
      </c>
      <c r="T22258" s="7"/>
      <c r="X22258" s="7"/>
    </row>
    <row r="22259" spans="2:24" ht="12.75">
      <c r="B22259" s="7"/>
      <c r="E22259" s="7"/>
      <c r="F22259" s="8"/>
      <c r="G22259" s="10"/>
      <c r="N22259" s="7"/>
      <c r="O22259" s="8"/>
      <c r="P22259" s="7"/>
      <c r="Q22259" s="7" t="e">
        <f ca="1"/>
        <v>#NAME?</v>
      </c>
      <c r="R22259" s="7" t="e">
        <f ca="1"/>
        <v>#NAME?</v>
      </c>
      <c r="T22259" s="7"/>
      <c r="X22259" s="7"/>
    </row>
    <row r="22260" spans="2:24" ht="12.75">
      <c r="B22260" s="7"/>
      <c r="E22260" s="7"/>
      <c r="F22260" s="8"/>
      <c r="G22260" s="10"/>
      <c r="N22260" s="7"/>
      <c r="O22260" s="8"/>
      <c r="P22260" s="7"/>
      <c r="Q22260" s="7" t="e">
        <f ca="1"/>
        <v>#NAME?</v>
      </c>
      <c r="R22260" s="7" t="e">
        <f ca="1"/>
        <v>#NAME?</v>
      </c>
      <c r="T22260" s="7"/>
      <c r="X22260" s="7"/>
    </row>
    <row r="22261" spans="2:24" ht="12.75">
      <c r="B22261" s="7"/>
      <c r="E22261" s="7"/>
      <c r="F22261" s="8"/>
      <c r="G22261" s="10"/>
      <c r="N22261" s="7"/>
      <c r="O22261" s="8"/>
      <c r="P22261" s="7"/>
      <c r="Q22261" s="7" t="e">
        <f ca="1"/>
        <v>#NAME?</v>
      </c>
      <c r="R22261" s="7" t="e">
        <f ca="1"/>
        <v>#NAME?</v>
      </c>
      <c r="T22261" s="7"/>
      <c r="X22261" s="7"/>
    </row>
    <row r="22262" spans="2:24" ht="12.75">
      <c r="B22262" s="7"/>
      <c r="E22262" s="7"/>
      <c r="F22262" s="8"/>
      <c r="G22262" s="10"/>
      <c r="N22262" s="7"/>
      <c r="O22262" s="8"/>
      <c r="P22262" s="7"/>
      <c r="Q22262" s="7" t="e">
        <f ca="1"/>
        <v>#NAME?</v>
      </c>
      <c r="R22262" s="7" t="e">
        <f ca="1"/>
        <v>#NAME?</v>
      </c>
      <c r="T22262" s="7"/>
      <c r="X22262" s="7"/>
    </row>
    <row r="22263" spans="2:24" ht="12.75">
      <c r="B22263" s="7"/>
      <c r="E22263" s="7"/>
      <c r="F22263" s="8"/>
      <c r="G22263" s="10"/>
      <c r="N22263" s="7"/>
      <c r="O22263" s="8"/>
      <c r="P22263" s="7"/>
      <c r="Q22263" s="7" t="e">
        <f ca="1"/>
        <v>#NAME?</v>
      </c>
      <c r="R22263" s="7" t="e">
        <f ca="1"/>
        <v>#NAME?</v>
      </c>
      <c r="T22263" s="7"/>
      <c r="X22263" s="7"/>
    </row>
    <row r="22264" spans="2:24" ht="12.75">
      <c r="B22264" s="7"/>
      <c r="E22264" s="7"/>
      <c r="F22264" s="8"/>
      <c r="G22264" s="10"/>
      <c r="N22264" s="7"/>
      <c r="O22264" s="8"/>
      <c r="P22264" s="7"/>
      <c r="Q22264" s="7" t="e">
        <f ca="1"/>
        <v>#NAME?</v>
      </c>
      <c r="R22264" s="7" t="e">
        <f ca="1"/>
        <v>#NAME?</v>
      </c>
      <c r="T22264" s="7"/>
      <c r="X22264" s="7"/>
    </row>
    <row r="22265" spans="2:24" ht="12.75">
      <c r="B22265" s="7"/>
      <c r="E22265" s="7"/>
      <c r="F22265" s="8"/>
      <c r="G22265" s="10"/>
      <c r="N22265" s="7"/>
      <c r="O22265" s="8"/>
      <c r="P22265" s="7"/>
      <c r="Q22265" s="7" t="e">
        <f ca="1"/>
        <v>#NAME?</v>
      </c>
      <c r="R22265" s="7" t="e">
        <f ca="1"/>
        <v>#NAME?</v>
      </c>
      <c r="T22265" s="7"/>
      <c r="X22265" s="7"/>
    </row>
    <row r="22266" spans="2:24" ht="12.75">
      <c r="B22266" s="7"/>
      <c r="E22266" s="7"/>
      <c r="F22266" s="8"/>
      <c r="G22266" s="10"/>
      <c r="N22266" s="7"/>
      <c r="O22266" s="8"/>
      <c r="P22266" s="7"/>
      <c r="Q22266" s="7" t="e">
        <f ca="1"/>
        <v>#NAME?</v>
      </c>
      <c r="R22266" s="7" t="e">
        <f ca="1"/>
        <v>#NAME?</v>
      </c>
      <c r="T22266" s="7"/>
      <c r="X22266" s="7"/>
    </row>
    <row r="22267" spans="2:24" ht="12.75">
      <c r="B22267" s="7"/>
      <c r="E22267" s="7"/>
      <c r="F22267" s="8"/>
      <c r="G22267" s="10"/>
      <c r="N22267" s="7"/>
      <c r="O22267" s="8"/>
      <c r="P22267" s="7"/>
      <c r="Q22267" s="7" t="e">
        <f ca="1"/>
        <v>#NAME?</v>
      </c>
      <c r="R22267" s="7" t="e">
        <f ca="1"/>
        <v>#NAME?</v>
      </c>
      <c r="T22267" s="7"/>
      <c r="X22267" s="7"/>
    </row>
    <row r="22268" spans="2:24" ht="12.75">
      <c r="B22268" s="7"/>
      <c r="E22268" s="7"/>
      <c r="F22268" s="8"/>
      <c r="G22268" s="10"/>
      <c r="N22268" s="7"/>
      <c r="O22268" s="8"/>
      <c r="P22268" s="7"/>
      <c r="Q22268" s="7" t="e">
        <f ca="1"/>
        <v>#NAME?</v>
      </c>
      <c r="R22268" s="7" t="e">
        <f ca="1"/>
        <v>#NAME?</v>
      </c>
      <c r="T22268" s="7"/>
      <c r="X22268" s="7"/>
    </row>
    <row r="22269" spans="2:24" ht="12.75">
      <c r="B22269" s="7"/>
      <c r="E22269" s="7"/>
      <c r="F22269" s="8"/>
      <c r="G22269" s="10"/>
      <c r="N22269" s="7"/>
      <c r="O22269" s="8"/>
      <c r="P22269" s="7"/>
      <c r="Q22269" s="7" t="e">
        <f ca="1"/>
        <v>#NAME?</v>
      </c>
      <c r="R22269" s="7" t="e">
        <f ca="1"/>
        <v>#NAME?</v>
      </c>
      <c r="T22269" s="7"/>
      <c r="X22269" s="7"/>
    </row>
    <row r="22270" spans="2:24" ht="12.75">
      <c r="B22270" s="7"/>
      <c r="E22270" s="7"/>
      <c r="F22270" s="8"/>
      <c r="G22270" s="10"/>
      <c r="N22270" s="7"/>
      <c r="O22270" s="8"/>
      <c r="P22270" s="7"/>
      <c r="Q22270" s="7" t="e">
        <f ca="1"/>
        <v>#NAME?</v>
      </c>
      <c r="R22270" s="7" t="e">
        <f ca="1"/>
        <v>#NAME?</v>
      </c>
      <c r="T22270" s="7"/>
      <c r="X22270" s="7"/>
    </row>
    <row r="22271" spans="2:24" ht="12.75">
      <c r="B22271" s="7"/>
      <c r="E22271" s="7"/>
      <c r="F22271" s="8"/>
      <c r="G22271" s="10"/>
      <c r="N22271" s="7"/>
      <c r="O22271" s="8"/>
      <c r="P22271" s="7"/>
      <c r="Q22271" s="7" t="e">
        <f ca="1"/>
        <v>#NAME?</v>
      </c>
      <c r="R22271" s="7" t="e">
        <f ca="1"/>
        <v>#NAME?</v>
      </c>
      <c r="T22271" s="7"/>
      <c r="X22271" s="7"/>
    </row>
    <row r="22272" spans="2:24" ht="12.75">
      <c r="B22272" s="7"/>
      <c r="E22272" s="7"/>
      <c r="F22272" s="8"/>
      <c r="G22272" s="10"/>
      <c r="N22272" s="7"/>
      <c r="O22272" s="8"/>
      <c r="P22272" s="7"/>
      <c r="Q22272" s="7" t="e">
        <f ca="1"/>
        <v>#NAME?</v>
      </c>
      <c r="R22272" s="7" t="e">
        <f ca="1"/>
        <v>#NAME?</v>
      </c>
      <c r="T22272" s="7"/>
      <c r="X22272" s="7"/>
    </row>
    <row r="22273" spans="2:24" ht="12.75">
      <c r="B22273" s="7"/>
      <c r="E22273" s="7"/>
      <c r="F22273" s="8"/>
      <c r="G22273" s="10"/>
      <c r="N22273" s="7"/>
      <c r="O22273" s="8"/>
      <c r="P22273" s="7"/>
      <c r="Q22273" s="7" t="e">
        <f ca="1"/>
        <v>#NAME?</v>
      </c>
      <c r="R22273" s="7" t="e">
        <f ca="1"/>
        <v>#NAME?</v>
      </c>
      <c r="T22273" s="7"/>
      <c r="X22273" s="7"/>
    </row>
    <row r="22274" spans="2:24" ht="12.75">
      <c r="B22274" s="7"/>
      <c r="E22274" s="7"/>
      <c r="F22274" s="8"/>
      <c r="G22274" s="10"/>
      <c r="N22274" s="7"/>
      <c r="O22274" s="8"/>
      <c r="P22274" s="7"/>
      <c r="Q22274" s="7" t="e">
        <f ca="1"/>
        <v>#NAME?</v>
      </c>
      <c r="R22274" s="7" t="e">
        <f ca="1"/>
        <v>#NAME?</v>
      </c>
      <c r="T22274" s="7"/>
      <c r="X22274" s="7"/>
    </row>
    <row r="22275" spans="2:24" ht="12.75">
      <c r="B22275" s="7"/>
      <c r="E22275" s="7"/>
      <c r="F22275" s="8"/>
      <c r="G22275" s="10"/>
      <c r="N22275" s="7"/>
      <c r="O22275" s="8"/>
      <c r="P22275" s="7"/>
      <c r="Q22275" s="7" t="e">
        <f ca="1"/>
        <v>#NAME?</v>
      </c>
      <c r="R22275" s="7" t="e">
        <f ca="1"/>
        <v>#NAME?</v>
      </c>
      <c r="T22275" s="7"/>
      <c r="X22275" s="7"/>
    </row>
    <row r="22276" spans="2:24" ht="12.75">
      <c r="B22276" s="7"/>
      <c r="E22276" s="7"/>
      <c r="F22276" s="8"/>
      <c r="G22276" s="10"/>
      <c r="N22276" s="7"/>
      <c r="O22276" s="8"/>
      <c r="P22276" s="7"/>
      <c r="Q22276" s="7" t="e">
        <f ca="1"/>
        <v>#NAME?</v>
      </c>
      <c r="R22276" s="7" t="e">
        <f ca="1"/>
        <v>#NAME?</v>
      </c>
      <c r="T22276" s="7"/>
      <c r="X22276" s="7"/>
    </row>
    <row r="22277" spans="2:24" ht="12.75">
      <c r="B22277" s="7"/>
      <c r="E22277" s="7"/>
      <c r="F22277" s="8"/>
      <c r="G22277" s="10"/>
      <c r="N22277" s="7"/>
      <c r="O22277" s="8"/>
      <c r="P22277" s="7"/>
      <c r="Q22277" s="7" t="e">
        <f ca="1"/>
        <v>#NAME?</v>
      </c>
      <c r="R22277" s="7" t="e">
        <f ca="1"/>
        <v>#NAME?</v>
      </c>
      <c r="T22277" s="7"/>
      <c r="X22277" s="7"/>
    </row>
    <row r="22278" spans="2:24" ht="12.75">
      <c r="B22278" s="7"/>
      <c r="E22278" s="7"/>
      <c r="F22278" s="8"/>
      <c r="G22278" s="10"/>
      <c r="N22278" s="7"/>
      <c r="O22278" s="8"/>
      <c r="P22278" s="7"/>
      <c r="Q22278" s="7" t="e">
        <f ca="1"/>
        <v>#NAME?</v>
      </c>
      <c r="R22278" s="7" t="e">
        <f ca="1"/>
        <v>#NAME?</v>
      </c>
      <c r="T22278" s="7"/>
      <c r="X22278" s="7"/>
    </row>
    <row r="22279" spans="2:24" ht="12.75">
      <c r="B22279" s="7"/>
      <c r="E22279" s="7"/>
      <c r="F22279" s="8"/>
      <c r="G22279" s="10"/>
      <c r="N22279" s="7"/>
      <c r="O22279" s="8"/>
      <c r="P22279" s="7"/>
      <c r="Q22279" s="7" t="e">
        <f ca="1"/>
        <v>#NAME?</v>
      </c>
      <c r="R22279" s="7" t="e">
        <f ca="1"/>
        <v>#NAME?</v>
      </c>
      <c r="T22279" s="7"/>
      <c r="X22279" s="7"/>
    </row>
    <row r="22280" spans="2:24" ht="12.75">
      <c r="B22280" s="7"/>
      <c r="E22280" s="7"/>
      <c r="F22280" s="8"/>
      <c r="G22280" s="10"/>
      <c r="N22280" s="7"/>
      <c r="O22280" s="8"/>
      <c r="P22280" s="7"/>
      <c r="Q22280" s="7" t="e">
        <f ca="1"/>
        <v>#NAME?</v>
      </c>
      <c r="R22280" s="7" t="e">
        <f ca="1"/>
        <v>#NAME?</v>
      </c>
      <c r="T22280" s="7"/>
      <c r="X22280" s="7"/>
    </row>
    <row r="22281" spans="2:24" ht="12.75">
      <c r="B22281" s="7"/>
      <c r="E22281" s="7"/>
      <c r="F22281" s="8"/>
      <c r="G22281" s="10"/>
      <c r="N22281" s="7"/>
      <c r="O22281" s="8"/>
      <c r="P22281" s="7"/>
      <c r="Q22281" s="7" t="e">
        <f ca="1"/>
        <v>#NAME?</v>
      </c>
      <c r="R22281" s="7" t="e">
        <f ca="1"/>
        <v>#NAME?</v>
      </c>
      <c r="T22281" s="7"/>
      <c r="X22281" s="7"/>
    </row>
    <row r="22282" spans="2:24" ht="12.75">
      <c r="B22282" s="7"/>
      <c r="E22282" s="7"/>
      <c r="F22282" s="8"/>
      <c r="G22282" s="10"/>
      <c r="N22282" s="7"/>
      <c r="O22282" s="8"/>
      <c r="P22282" s="7"/>
      <c r="Q22282" s="7" t="e">
        <f ca="1"/>
        <v>#NAME?</v>
      </c>
      <c r="R22282" s="7" t="e">
        <f ca="1"/>
        <v>#NAME?</v>
      </c>
      <c r="T22282" s="7"/>
      <c r="X22282" s="7"/>
    </row>
    <row r="22283" spans="2:24" ht="12.75">
      <c r="B22283" s="7"/>
      <c r="E22283" s="7"/>
      <c r="F22283" s="8"/>
      <c r="G22283" s="10"/>
      <c r="N22283" s="7"/>
      <c r="O22283" s="8"/>
      <c r="P22283" s="7"/>
      <c r="Q22283" s="7" t="e">
        <f ca="1"/>
        <v>#NAME?</v>
      </c>
      <c r="R22283" s="7" t="e">
        <f ca="1"/>
        <v>#NAME?</v>
      </c>
      <c r="T22283" s="7"/>
      <c r="X22283" s="7"/>
    </row>
    <row r="22284" spans="2:24" ht="12.75">
      <c r="B22284" s="7"/>
      <c r="E22284" s="7"/>
      <c r="F22284" s="8"/>
      <c r="G22284" s="10"/>
      <c r="N22284" s="7"/>
      <c r="O22284" s="8"/>
      <c r="P22284" s="7"/>
      <c r="Q22284" s="7" t="e">
        <f ca="1"/>
        <v>#NAME?</v>
      </c>
      <c r="R22284" s="7" t="e">
        <f ca="1"/>
        <v>#NAME?</v>
      </c>
      <c r="T22284" s="7"/>
      <c r="X22284" s="7"/>
    </row>
    <row r="22285" spans="2:24" ht="12.75">
      <c r="B22285" s="7"/>
      <c r="E22285" s="7"/>
      <c r="F22285" s="8"/>
      <c r="G22285" s="10"/>
      <c r="N22285" s="7"/>
      <c r="O22285" s="8"/>
      <c r="P22285" s="7"/>
      <c r="Q22285" s="7" t="e">
        <f ca="1"/>
        <v>#NAME?</v>
      </c>
      <c r="R22285" s="7" t="e">
        <f ca="1"/>
        <v>#NAME?</v>
      </c>
      <c r="T22285" s="7"/>
      <c r="X22285" s="7"/>
    </row>
    <row r="22286" spans="2:24" ht="12.75">
      <c r="B22286" s="7"/>
      <c r="E22286" s="7"/>
      <c r="F22286" s="8"/>
      <c r="G22286" s="10"/>
      <c r="N22286" s="7"/>
      <c r="O22286" s="8"/>
      <c r="P22286" s="7"/>
      <c r="Q22286" s="7" t="e">
        <f ca="1"/>
        <v>#NAME?</v>
      </c>
      <c r="R22286" s="7" t="e">
        <f ca="1"/>
        <v>#NAME?</v>
      </c>
      <c r="T22286" s="7"/>
      <c r="X22286" s="7"/>
    </row>
    <row r="22287" spans="2:24" ht="12.75">
      <c r="B22287" s="7"/>
      <c r="E22287" s="7"/>
      <c r="F22287" s="8"/>
      <c r="G22287" s="10"/>
      <c r="N22287" s="7"/>
      <c r="O22287" s="8"/>
      <c r="P22287" s="7"/>
      <c r="Q22287" s="7" t="e">
        <f ca="1"/>
        <v>#NAME?</v>
      </c>
      <c r="R22287" s="7" t="e">
        <f ca="1"/>
        <v>#NAME?</v>
      </c>
      <c r="T22287" s="7"/>
      <c r="X22287" s="7"/>
    </row>
    <row r="22288" spans="2:24" ht="12.75">
      <c r="B22288" s="7"/>
      <c r="E22288" s="7"/>
      <c r="F22288" s="8"/>
      <c r="G22288" s="10"/>
      <c r="N22288" s="7"/>
      <c r="O22288" s="8"/>
      <c r="P22288" s="7"/>
      <c r="Q22288" s="7" t="e">
        <f ca="1"/>
        <v>#NAME?</v>
      </c>
      <c r="R22288" s="7" t="e">
        <f ca="1"/>
        <v>#NAME?</v>
      </c>
      <c r="T22288" s="7"/>
      <c r="X22288" s="7"/>
    </row>
    <row r="22289" spans="2:24" ht="12.75">
      <c r="B22289" s="7"/>
      <c r="E22289" s="7"/>
      <c r="F22289" s="8"/>
      <c r="G22289" s="10"/>
      <c r="N22289" s="7"/>
      <c r="O22289" s="8"/>
      <c r="P22289" s="7"/>
      <c r="Q22289" s="7" t="e">
        <f ca="1"/>
        <v>#NAME?</v>
      </c>
      <c r="R22289" s="7" t="e">
        <f ca="1"/>
        <v>#NAME?</v>
      </c>
      <c r="T22289" s="7"/>
      <c r="X22289" s="7"/>
    </row>
    <row r="22290" spans="2:24" ht="12.75">
      <c r="B22290" s="7"/>
      <c r="E22290" s="7"/>
      <c r="F22290" s="8"/>
      <c r="G22290" s="10"/>
      <c r="N22290" s="7"/>
      <c r="O22290" s="8"/>
      <c r="P22290" s="7"/>
      <c r="Q22290" s="7" t="e">
        <f ca="1"/>
        <v>#NAME?</v>
      </c>
      <c r="R22290" s="7" t="e">
        <f ca="1"/>
        <v>#NAME?</v>
      </c>
      <c r="T22290" s="7"/>
      <c r="X22290" s="7"/>
    </row>
    <row r="22291" spans="2:24" ht="12.75">
      <c r="B22291" s="7"/>
      <c r="E22291" s="7"/>
      <c r="F22291" s="8"/>
      <c r="G22291" s="10"/>
      <c r="N22291" s="7"/>
      <c r="O22291" s="8"/>
      <c r="P22291" s="7"/>
      <c r="Q22291" s="7" t="e">
        <f ca="1"/>
        <v>#NAME?</v>
      </c>
      <c r="R22291" s="7" t="e">
        <f ca="1"/>
        <v>#NAME?</v>
      </c>
      <c r="T22291" s="7"/>
      <c r="X22291" s="7"/>
    </row>
    <row r="22292" spans="2:24" ht="12.75">
      <c r="B22292" s="7"/>
      <c r="E22292" s="7"/>
      <c r="F22292" s="8"/>
      <c r="G22292" s="10"/>
      <c r="N22292" s="7"/>
      <c r="O22292" s="8"/>
      <c r="P22292" s="7"/>
      <c r="Q22292" s="7" t="e">
        <f ca="1"/>
        <v>#NAME?</v>
      </c>
      <c r="R22292" s="7" t="e">
        <f ca="1"/>
        <v>#NAME?</v>
      </c>
      <c r="T22292" s="7"/>
      <c r="X22292" s="7"/>
    </row>
    <row r="22293" spans="2:24" ht="12.75">
      <c r="B22293" s="7"/>
      <c r="E22293" s="7"/>
      <c r="F22293" s="8"/>
      <c r="G22293" s="10"/>
      <c r="N22293" s="7"/>
      <c r="O22293" s="8"/>
      <c r="P22293" s="7"/>
      <c r="Q22293" s="7" t="e">
        <f ca="1"/>
        <v>#NAME?</v>
      </c>
      <c r="R22293" s="7" t="e">
        <f ca="1"/>
        <v>#NAME?</v>
      </c>
      <c r="T22293" s="7"/>
      <c r="X22293" s="7"/>
    </row>
    <row r="22294" spans="2:24" ht="12.75">
      <c r="B22294" s="7"/>
      <c r="E22294" s="7"/>
      <c r="F22294" s="8"/>
      <c r="G22294" s="10"/>
      <c r="N22294" s="7"/>
      <c r="O22294" s="8"/>
      <c r="P22294" s="7"/>
      <c r="Q22294" s="7" t="e">
        <f ca="1"/>
        <v>#NAME?</v>
      </c>
      <c r="R22294" s="7" t="e">
        <f ca="1"/>
        <v>#NAME?</v>
      </c>
      <c r="T22294" s="7"/>
      <c r="X22294" s="7"/>
    </row>
    <row r="22295" spans="2:24" ht="12.75">
      <c r="B22295" s="7"/>
      <c r="E22295" s="7"/>
      <c r="F22295" s="8"/>
      <c r="G22295" s="10"/>
      <c r="N22295" s="7"/>
      <c r="O22295" s="8"/>
      <c r="P22295" s="7"/>
      <c r="Q22295" s="7" t="e">
        <f ca="1"/>
        <v>#NAME?</v>
      </c>
      <c r="R22295" s="7" t="e">
        <f ca="1"/>
        <v>#NAME?</v>
      </c>
      <c r="T22295" s="7"/>
      <c r="X22295" s="7"/>
    </row>
    <row r="22296" spans="2:24" ht="12.75">
      <c r="B22296" s="7"/>
      <c r="E22296" s="7"/>
      <c r="F22296" s="8"/>
      <c r="G22296" s="10"/>
      <c r="N22296" s="7"/>
      <c r="O22296" s="8"/>
      <c r="P22296" s="7"/>
      <c r="Q22296" s="7" t="e">
        <f ca="1"/>
        <v>#NAME?</v>
      </c>
      <c r="R22296" s="7" t="e">
        <f ca="1"/>
        <v>#NAME?</v>
      </c>
      <c r="T22296" s="7"/>
      <c r="X22296" s="7"/>
    </row>
    <row r="22297" spans="2:24" ht="12.75">
      <c r="B22297" s="7"/>
      <c r="E22297" s="7"/>
      <c r="F22297" s="8"/>
      <c r="G22297" s="10"/>
      <c r="N22297" s="7"/>
      <c r="O22297" s="8"/>
      <c r="P22297" s="7"/>
      <c r="Q22297" s="7" t="e">
        <f ca="1"/>
        <v>#NAME?</v>
      </c>
      <c r="R22297" s="7" t="e">
        <f ca="1"/>
        <v>#NAME?</v>
      </c>
      <c r="T22297" s="7"/>
      <c r="X22297" s="7"/>
    </row>
    <row r="22298" spans="2:24" ht="12.75">
      <c r="B22298" s="7"/>
      <c r="E22298" s="7"/>
      <c r="F22298" s="8"/>
      <c r="G22298" s="10"/>
      <c r="N22298" s="7"/>
      <c r="O22298" s="8"/>
      <c r="P22298" s="7"/>
      <c r="Q22298" s="7" t="e">
        <f ca="1"/>
        <v>#NAME?</v>
      </c>
      <c r="R22298" s="7" t="e">
        <f ca="1"/>
        <v>#NAME?</v>
      </c>
      <c r="T22298" s="7"/>
      <c r="X22298" s="7"/>
    </row>
    <row r="22299" spans="2:24" ht="12.75">
      <c r="B22299" s="7"/>
      <c r="E22299" s="7"/>
      <c r="F22299" s="8"/>
      <c r="G22299" s="10"/>
      <c r="N22299" s="7"/>
      <c r="O22299" s="8"/>
      <c r="P22299" s="7"/>
      <c r="Q22299" s="7" t="e">
        <f ca="1"/>
        <v>#NAME?</v>
      </c>
      <c r="R22299" s="7" t="e">
        <f ca="1"/>
        <v>#NAME?</v>
      </c>
      <c r="T22299" s="7"/>
      <c r="X22299" s="7"/>
    </row>
    <row r="22300" spans="2:24" ht="12.75">
      <c r="B22300" s="7"/>
      <c r="E22300" s="7"/>
      <c r="F22300" s="8"/>
      <c r="G22300" s="10"/>
      <c r="N22300" s="7"/>
      <c r="O22300" s="8"/>
      <c r="P22300" s="7"/>
      <c r="Q22300" s="7" t="e">
        <f ca="1"/>
        <v>#NAME?</v>
      </c>
      <c r="R22300" s="7" t="e">
        <f ca="1"/>
        <v>#NAME?</v>
      </c>
      <c r="T22300" s="7"/>
      <c r="X22300" s="7"/>
    </row>
    <row r="22301" spans="2:24" ht="12.75">
      <c r="B22301" s="7"/>
      <c r="E22301" s="7"/>
      <c r="F22301" s="8"/>
      <c r="G22301" s="10"/>
      <c r="N22301" s="7"/>
      <c r="O22301" s="8"/>
      <c r="P22301" s="7"/>
      <c r="Q22301" s="7" t="e">
        <f ca="1"/>
        <v>#NAME?</v>
      </c>
      <c r="R22301" s="7" t="e">
        <f ca="1"/>
        <v>#NAME?</v>
      </c>
      <c r="T22301" s="7"/>
      <c r="X22301" s="7"/>
    </row>
    <row r="22302" spans="2:24" ht="12.75">
      <c r="B22302" s="7"/>
      <c r="E22302" s="7"/>
      <c r="F22302" s="8"/>
      <c r="G22302" s="10"/>
      <c r="N22302" s="7"/>
      <c r="O22302" s="8"/>
      <c r="P22302" s="7"/>
      <c r="Q22302" s="7" t="e">
        <f ca="1"/>
        <v>#NAME?</v>
      </c>
      <c r="R22302" s="7" t="e">
        <f ca="1"/>
        <v>#NAME?</v>
      </c>
      <c r="T22302" s="7"/>
      <c r="X22302" s="7"/>
    </row>
    <row r="22303" spans="2:24" ht="12.75">
      <c r="B22303" s="7"/>
      <c r="E22303" s="7"/>
      <c r="F22303" s="8"/>
      <c r="G22303" s="10"/>
      <c r="N22303" s="7"/>
      <c r="O22303" s="8"/>
      <c r="P22303" s="7"/>
      <c r="Q22303" s="7" t="e">
        <f ca="1"/>
        <v>#NAME?</v>
      </c>
      <c r="R22303" s="7" t="e">
        <f ca="1"/>
        <v>#NAME?</v>
      </c>
      <c r="T22303" s="7"/>
      <c r="X22303" s="7"/>
    </row>
    <row r="22304" spans="2:24" ht="12.75">
      <c r="B22304" s="7"/>
      <c r="E22304" s="7"/>
      <c r="F22304" s="8"/>
      <c r="G22304" s="10"/>
      <c r="N22304" s="7"/>
      <c r="O22304" s="8"/>
      <c r="P22304" s="7"/>
      <c r="Q22304" s="7" t="e">
        <f ca="1"/>
        <v>#NAME?</v>
      </c>
      <c r="R22304" s="7" t="e">
        <f ca="1"/>
        <v>#NAME?</v>
      </c>
      <c r="T22304" s="7"/>
      <c r="X22304" s="7"/>
    </row>
    <row r="22305" spans="2:24" ht="12.75">
      <c r="B22305" s="7"/>
      <c r="E22305" s="7"/>
      <c r="F22305" s="8"/>
      <c r="G22305" s="10"/>
      <c r="N22305" s="7"/>
      <c r="O22305" s="8"/>
      <c r="P22305" s="7"/>
      <c r="Q22305" s="7" t="e">
        <f ca="1"/>
        <v>#NAME?</v>
      </c>
      <c r="R22305" s="7" t="e">
        <f ca="1"/>
        <v>#NAME?</v>
      </c>
      <c r="T22305" s="7"/>
      <c r="X22305" s="7"/>
    </row>
    <row r="22306" spans="2:24" ht="12.75">
      <c r="B22306" s="7"/>
      <c r="E22306" s="7"/>
      <c r="F22306" s="8"/>
      <c r="G22306" s="10"/>
      <c r="N22306" s="7"/>
      <c r="O22306" s="8"/>
      <c r="P22306" s="7"/>
      <c r="Q22306" s="7" t="e">
        <f ca="1"/>
        <v>#NAME?</v>
      </c>
      <c r="R22306" s="7" t="e">
        <f ca="1"/>
        <v>#NAME?</v>
      </c>
      <c r="T22306" s="7"/>
      <c r="X22306" s="7"/>
    </row>
    <row r="22307" spans="2:24" ht="12.75">
      <c r="B22307" s="7"/>
      <c r="E22307" s="7"/>
      <c r="F22307" s="8"/>
      <c r="G22307" s="10"/>
      <c r="N22307" s="7"/>
      <c r="O22307" s="8"/>
      <c r="P22307" s="7"/>
      <c r="Q22307" s="7" t="e">
        <f ca="1"/>
        <v>#NAME?</v>
      </c>
      <c r="R22307" s="7" t="e">
        <f ca="1"/>
        <v>#NAME?</v>
      </c>
      <c r="T22307" s="7"/>
      <c r="X22307" s="7"/>
    </row>
    <row r="22308" spans="2:24" ht="12.75">
      <c r="B22308" s="7"/>
      <c r="E22308" s="7"/>
      <c r="F22308" s="8"/>
      <c r="G22308" s="10"/>
      <c r="N22308" s="7"/>
      <c r="O22308" s="8"/>
      <c r="P22308" s="7"/>
      <c r="Q22308" s="7" t="e">
        <f ca="1"/>
        <v>#NAME?</v>
      </c>
      <c r="R22308" s="7" t="e">
        <f ca="1"/>
        <v>#NAME?</v>
      </c>
      <c r="T22308" s="7"/>
      <c r="X22308" s="7"/>
    </row>
    <row r="22309" spans="2:24" ht="12.75">
      <c r="B22309" s="7"/>
      <c r="E22309" s="7"/>
      <c r="F22309" s="8"/>
      <c r="G22309" s="10"/>
      <c r="N22309" s="7"/>
      <c r="O22309" s="8"/>
      <c r="P22309" s="7"/>
      <c r="Q22309" s="7" t="e">
        <f ca="1"/>
        <v>#NAME?</v>
      </c>
      <c r="R22309" s="7" t="e">
        <f ca="1"/>
        <v>#NAME?</v>
      </c>
      <c r="T22309" s="7"/>
      <c r="X22309" s="7"/>
    </row>
    <row r="22310" spans="2:24" ht="12.75">
      <c r="B22310" s="7"/>
      <c r="E22310" s="7"/>
      <c r="F22310" s="8"/>
      <c r="G22310" s="10"/>
      <c r="N22310" s="7"/>
      <c r="O22310" s="8"/>
      <c r="P22310" s="7"/>
      <c r="Q22310" s="7" t="e">
        <f ca="1"/>
        <v>#NAME?</v>
      </c>
      <c r="R22310" s="7" t="e">
        <f ca="1"/>
        <v>#NAME?</v>
      </c>
      <c r="T22310" s="7"/>
      <c r="X22310" s="7"/>
    </row>
    <row r="22311" spans="2:24" ht="12.75">
      <c r="B22311" s="7"/>
      <c r="E22311" s="7"/>
      <c r="F22311" s="8"/>
      <c r="G22311" s="10"/>
      <c r="N22311" s="7"/>
      <c r="O22311" s="8"/>
      <c r="P22311" s="7"/>
      <c r="Q22311" s="7" t="e">
        <f ca="1"/>
        <v>#NAME?</v>
      </c>
      <c r="R22311" s="7" t="e">
        <f ca="1"/>
        <v>#NAME?</v>
      </c>
      <c r="T22311" s="7"/>
      <c r="X22311" s="7"/>
    </row>
    <row r="22312" spans="2:24" ht="12.75">
      <c r="B22312" s="7"/>
      <c r="E22312" s="7"/>
      <c r="F22312" s="8"/>
      <c r="G22312" s="10"/>
      <c r="N22312" s="7"/>
      <c r="O22312" s="8"/>
      <c r="P22312" s="7"/>
      <c r="Q22312" s="7" t="e">
        <f ca="1"/>
        <v>#NAME?</v>
      </c>
      <c r="R22312" s="7" t="e">
        <f ca="1"/>
        <v>#NAME?</v>
      </c>
      <c r="T22312" s="7"/>
      <c r="X22312" s="7"/>
    </row>
    <row r="22313" spans="2:24" ht="12.75">
      <c r="B22313" s="7"/>
      <c r="E22313" s="7"/>
      <c r="F22313" s="8"/>
      <c r="G22313" s="10"/>
      <c r="N22313" s="7"/>
      <c r="O22313" s="8"/>
      <c r="P22313" s="7"/>
      <c r="Q22313" s="7" t="e">
        <f ca="1"/>
        <v>#NAME?</v>
      </c>
      <c r="R22313" s="7" t="e">
        <f ca="1"/>
        <v>#NAME?</v>
      </c>
      <c r="T22313" s="7"/>
      <c r="X22313" s="7"/>
    </row>
    <row r="22314" spans="2:24" ht="12.75">
      <c r="B22314" s="7"/>
      <c r="E22314" s="7"/>
      <c r="F22314" s="8"/>
      <c r="G22314" s="10"/>
      <c r="N22314" s="7"/>
      <c r="O22314" s="8"/>
      <c r="P22314" s="7"/>
      <c r="Q22314" s="7" t="e">
        <f ca="1"/>
        <v>#NAME?</v>
      </c>
      <c r="R22314" s="7" t="e">
        <f ca="1"/>
        <v>#NAME?</v>
      </c>
      <c r="T22314" s="7"/>
      <c r="X22314" s="7"/>
    </row>
    <row r="22315" spans="2:24" ht="12.75">
      <c r="B22315" s="7"/>
      <c r="E22315" s="7"/>
      <c r="F22315" s="8"/>
      <c r="G22315" s="10"/>
      <c r="N22315" s="7"/>
      <c r="O22315" s="8"/>
      <c r="P22315" s="7"/>
      <c r="Q22315" s="7" t="e">
        <f ca="1"/>
        <v>#NAME?</v>
      </c>
      <c r="R22315" s="7" t="e">
        <f ca="1"/>
        <v>#NAME?</v>
      </c>
      <c r="T22315" s="7"/>
      <c r="X22315" s="7"/>
    </row>
    <row r="22316" spans="2:24" ht="12.75">
      <c r="B22316" s="7"/>
      <c r="E22316" s="7"/>
      <c r="F22316" s="8"/>
      <c r="G22316" s="10"/>
      <c r="N22316" s="7"/>
      <c r="O22316" s="8"/>
      <c r="P22316" s="7"/>
      <c r="Q22316" s="7" t="e">
        <f ca="1"/>
        <v>#NAME?</v>
      </c>
      <c r="R22316" s="7" t="e">
        <f ca="1"/>
        <v>#NAME?</v>
      </c>
      <c r="T22316" s="7"/>
      <c r="X22316" s="7"/>
    </row>
    <row r="22317" spans="2:24" ht="12.75">
      <c r="B22317" s="7"/>
      <c r="E22317" s="7"/>
      <c r="F22317" s="8"/>
      <c r="G22317" s="10"/>
      <c r="N22317" s="7"/>
      <c r="O22317" s="8"/>
      <c r="P22317" s="7"/>
      <c r="Q22317" s="7" t="e">
        <f ca="1"/>
        <v>#NAME?</v>
      </c>
      <c r="R22317" s="7" t="e">
        <f ca="1"/>
        <v>#NAME?</v>
      </c>
      <c r="T22317" s="7"/>
      <c r="X22317" s="7"/>
    </row>
    <row r="22318" spans="2:24" ht="12.75">
      <c r="B22318" s="7"/>
      <c r="E22318" s="7"/>
      <c r="F22318" s="8"/>
      <c r="G22318" s="10"/>
      <c r="N22318" s="7"/>
      <c r="O22318" s="8"/>
      <c r="P22318" s="7"/>
      <c r="Q22318" s="7" t="e">
        <f ca="1"/>
        <v>#NAME?</v>
      </c>
      <c r="R22318" s="7" t="e">
        <f ca="1"/>
        <v>#NAME?</v>
      </c>
      <c r="T22318" s="7"/>
      <c r="X22318" s="7"/>
    </row>
    <row r="22319" spans="2:24" ht="12.75">
      <c r="B22319" s="7"/>
      <c r="E22319" s="7"/>
      <c r="F22319" s="8"/>
      <c r="G22319" s="10"/>
      <c r="N22319" s="7"/>
      <c r="O22319" s="8"/>
      <c r="P22319" s="7"/>
      <c r="Q22319" s="7" t="e">
        <f ca="1"/>
        <v>#NAME?</v>
      </c>
      <c r="R22319" s="7" t="e">
        <f ca="1"/>
        <v>#NAME?</v>
      </c>
      <c r="T22319" s="7"/>
      <c r="X22319" s="7"/>
    </row>
    <row r="22320" spans="2:24" ht="12.75">
      <c r="B22320" s="7"/>
      <c r="E22320" s="7"/>
      <c r="F22320" s="8"/>
      <c r="G22320" s="10"/>
      <c r="N22320" s="7"/>
      <c r="O22320" s="8"/>
      <c r="P22320" s="7"/>
      <c r="Q22320" s="7" t="e">
        <f ca="1"/>
        <v>#NAME?</v>
      </c>
      <c r="R22320" s="7" t="e">
        <f ca="1"/>
        <v>#NAME?</v>
      </c>
      <c r="T22320" s="7"/>
      <c r="X22320" s="7"/>
    </row>
    <row r="22321" spans="2:24" ht="12.75">
      <c r="B22321" s="7"/>
      <c r="E22321" s="7"/>
      <c r="F22321" s="8"/>
      <c r="G22321" s="10"/>
      <c r="N22321" s="7"/>
      <c r="O22321" s="8"/>
      <c r="P22321" s="7"/>
      <c r="Q22321" s="7" t="e">
        <f ca="1"/>
        <v>#NAME?</v>
      </c>
      <c r="R22321" s="7" t="e">
        <f ca="1"/>
        <v>#NAME?</v>
      </c>
      <c r="T22321" s="7"/>
      <c r="X22321" s="7"/>
    </row>
    <row r="22322" spans="2:24" ht="12.75">
      <c r="B22322" s="7"/>
      <c r="E22322" s="7"/>
      <c r="F22322" s="8"/>
      <c r="G22322" s="10"/>
      <c r="N22322" s="7"/>
      <c r="O22322" s="8"/>
      <c r="P22322" s="7"/>
      <c r="Q22322" s="7" t="e">
        <f ca="1"/>
        <v>#NAME?</v>
      </c>
      <c r="R22322" s="7" t="e">
        <f ca="1"/>
        <v>#NAME?</v>
      </c>
      <c r="T22322" s="7"/>
      <c r="X22322" s="7"/>
    </row>
    <row r="22323" spans="2:24" ht="12.75">
      <c r="B22323" s="7"/>
      <c r="E22323" s="7"/>
      <c r="F22323" s="8"/>
      <c r="G22323" s="10"/>
      <c r="N22323" s="7"/>
      <c r="O22323" s="8"/>
      <c r="P22323" s="7"/>
      <c r="Q22323" s="7" t="e">
        <f ca="1"/>
        <v>#NAME?</v>
      </c>
      <c r="R22323" s="7" t="e">
        <f ca="1"/>
        <v>#NAME?</v>
      </c>
      <c r="T22323" s="7"/>
      <c r="X22323" s="7"/>
    </row>
    <row r="22324" spans="2:24" ht="12.75">
      <c r="B22324" s="7"/>
      <c r="E22324" s="7"/>
      <c r="F22324" s="8"/>
      <c r="G22324" s="10"/>
      <c r="N22324" s="7"/>
      <c r="O22324" s="8"/>
      <c r="P22324" s="7"/>
      <c r="Q22324" s="7" t="e">
        <f ca="1"/>
        <v>#NAME?</v>
      </c>
      <c r="R22324" s="7" t="e">
        <f ca="1"/>
        <v>#NAME?</v>
      </c>
      <c r="T22324" s="7"/>
      <c r="X22324" s="7"/>
    </row>
    <row r="22325" spans="2:24" ht="12.75">
      <c r="B22325" s="7"/>
      <c r="E22325" s="7"/>
      <c r="F22325" s="8"/>
      <c r="G22325" s="10"/>
      <c r="N22325" s="7"/>
      <c r="O22325" s="8"/>
      <c r="P22325" s="7"/>
      <c r="Q22325" s="7" t="e">
        <f ca="1"/>
        <v>#NAME?</v>
      </c>
      <c r="R22325" s="7" t="e">
        <f ca="1"/>
        <v>#NAME?</v>
      </c>
      <c r="T22325" s="7"/>
      <c r="X22325" s="7"/>
    </row>
    <row r="22326" spans="2:24" ht="12.75">
      <c r="B22326" s="7"/>
      <c r="E22326" s="7"/>
      <c r="F22326" s="8"/>
      <c r="G22326" s="10"/>
      <c r="N22326" s="7"/>
      <c r="O22326" s="8"/>
      <c r="P22326" s="7"/>
      <c r="Q22326" s="7" t="e">
        <f ca="1"/>
        <v>#NAME?</v>
      </c>
      <c r="R22326" s="7" t="e">
        <f ca="1"/>
        <v>#NAME?</v>
      </c>
      <c r="T22326" s="7"/>
      <c r="X22326" s="7"/>
    </row>
    <row r="22327" spans="2:24" ht="12.75">
      <c r="B22327" s="7"/>
      <c r="E22327" s="7"/>
      <c r="F22327" s="8"/>
      <c r="G22327" s="10"/>
      <c r="N22327" s="7"/>
      <c r="O22327" s="8"/>
      <c r="P22327" s="7"/>
      <c r="Q22327" s="7" t="e">
        <f ca="1"/>
        <v>#NAME?</v>
      </c>
      <c r="R22327" s="7" t="e">
        <f ca="1"/>
        <v>#NAME?</v>
      </c>
      <c r="T22327" s="7"/>
      <c r="X22327" s="7"/>
    </row>
    <row r="22328" spans="2:24" ht="12.75">
      <c r="B22328" s="7"/>
      <c r="E22328" s="7"/>
      <c r="F22328" s="8"/>
      <c r="G22328" s="10"/>
      <c r="N22328" s="7"/>
      <c r="O22328" s="8"/>
      <c r="P22328" s="7"/>
      <c r="Q22328" s="7" t="e">
        <f ca="1"/>
        <v>#NAME?</v>
      </c>
      <c r="R22328" s="7" t="e">
        <f ca="1"/>
        <v>#NAME?</v>
      </c>
      <c r="T22328" s="7"/>
      <c r="X22328" s="7"/>
    </row>
    <row r="22329" spans="2:24" ht="12.75">
      <c r="B22329" s="7"/>
      <c r="E22329" s="7"/>
      <c r="F22329" s="8"/>
      <c r="G22329" s="10"/>
      <c r="N22329" s="7"/>
      <c r="O22329" s="8"/>
      <c r="P22329" s="7"/>
      <c r="Q22329" s="7" t="e">
        <f ca="1"/>
        <v>#NAME?</v>
      </c>
      <c r="R22329" s="7" t="e">
        <f ca="1"/>
        <v>#NAME?</v>
      </c>
      <c r="T22329" s="7"/>
      <c r="X22329" s="7"/>
    </row>
    <row r="22330" spans="2:24" ht="12.75">
      <c r="B22330" s="7"/>
      <c r="E22330" s="7"/>
      <c r="F22330" s="8"/>
      <c r="G22330" s="10"/>
      <c r="N22330" s="7"/>
      <c r="O22330" s="8"/>
      <c r="P22330" s="7"/>
      <c r="Q22330" s="7" t="e">
        <f ca="1"/>
        <v>#NAME?</v>
      </c>
      <c r="R22330" s="7" t="e">
        <f ca="1"/>
        <v>#NAME?</v>
      </c>
      <c r="T22330" s="7"/>
      <c r="X22330" s="7"/>
    </row>
    <row r="22331" spans="2:24" ht="12.75">
      <c r="B22331" s="7"/>
      <c r="E22331" s="7"/>
      <c r="F22331" s="8"/>
      <c r="G22331" s="10"/>
      <c r="N22331" s="7"/>
      <c r="O22331" s="8"/>
      <c r="P22331" s="7"/>
      <c r="Q22331" s="7" t="e">
        <f ca="1"/>
        <v>#NAME?</v>
      </c>
      <c r="R22331" s="7" t="e">
        <f ca="1"/>
        <v>#NAME?</v>
      </c>
      <c r="T22331" s="7"/>
      <c r="X22331" s="7"/>
    </row>
    <row r="22332" spans="2:24" ht="12.75">
      <c r="B22332" s="7"/>
      <c r="E22332" s="7"/>
      <c r="F22332" s="8"/>
      <c r="G22332" s="10"/>
      <c r="N22332" s="7"/>
      <c r="O22332" s="8"/>
      <c r="P22332" s="7"/>
      <c r="Q22332" s="7" t="e">
        <f ca="1"/>
        <v>#NAME?</v>
      </c>
      <c r="R22332" s="7" t="e">
        <f ca="1"/>
        <v>#NAME?</v>
      </c>
      <c r="T22332" s="7"/>
      <c r="X22332" s="7"/>
    </row>
    <row r="22333" spans="2:24" ht="12.75">
      <c r="B22333" s="7"/>
      <c r="E22333" s="7"/>
      <c r="F22333" s="8"/>
      <c r="G22333" s="10"/>
      <c r="N22333" s="7"/>
      <c r="O22333" s="8"/>
      <c r="P22333" s="7"/>
      <c r="Q22333" s="7" t="e">
        <f ca="1"/>
        <v>#NAME?</v>
      </c>
      <c r="R22333" s="7" t="e">
        <f ca="1"/>
        <v>#NAME?</v>
      </c>
      <c r="T22333" s="7"/>
      <c r="X22333" s="7"/>
    </row>
    <row r="22334" spans="2:24" ht="12.75">
      <c r="B22334" s="7"/>
      <c r="E22334" s="7"/>
      <c r="F22334" s="8"/>
      <c r="G22334" s="10"/>
      <c r="N22334" s="7"/>
      <c r="O22334" s="8"/>
      <c r="P22334" s="7"/>
      <c r="Q22334" s="7" t="e">
        <f ca="1"/>
        <v>#NAME?</v>
      </c>
      <c r="R22334" s="7" t="e">
        <f ca="1"/>
        <v>#NAME?</v>
      </c>
      <c r="T22334" s="7"/>
      <c r="X22334" s="7"/>
    </row>
    <row r="22335" spans="2:24" ht="12.75">
      <c r="B22335" s="7"/>
      <c r="E22335" s="7"/>
      <c r="F22335" s="8"/>
      <c r="G22335" s="10"/>
      <c r="N22335" s="7"/>
      <c r="O22335" s="8"/>
      <c r="P22335" s="7"/>
      <c r="Q22335" s="7" t="e">
        <f ca="1"/>
        <v>#NAME?</v>
      </c>
      <c r="R22335" s="7" t="e">
        <f ca="1"/>
        <v>#NAME?</v>
      </c>
      <c r="T22335" s="7"/>
      <c r="X22335" s="7"/>
    </row>
    <row r="22336" spans="2:24" ht="12.75">
      <c r="B22336" s="7"/>
      <c r="E22336" s="7"/>
      <c r="F22336" s="8"/>
      <c r="G22336" s="10"/>
      <c r="N22336" s="7"/>
      <c r="O22336" s="8"/>
      <c r="P22336" s="7"/>
      <c r="Q22336" s="7" t="e">
        <f ca="1"/>
        <v>#NAME?</v>
      </c>
      <c r="R22336" s="7" t="e">
        <f ca="1"/>
        <v>#NAME?</v>
      </c>
      <c r="T22336" s="7"/>
      <c r="X22336" s="7"/>
    </row>
    <row r="22337" spans="2:24" ht="12.75">
      <c r="B22337" s="7"/>
      <c r="E22337" s="7"/>
      <c r="F22337" s="8"/>
      <c r="G22337" s="10"/>
      <c r="N22337" s="7"/>
      <c r="O22337" s="8"/>
      <c r="P22337" s="7"/>
      <c r="Q22337" s="7" t="e">
        <f ca="1"/>
        <v>#NAME?</v>
      </c>
      <c r="R22337" s="7" t="e">
        <f ca="1"/>
        <v>#NAME?</v>
      </c>
      <c r="T22337" s="7"/>
      <c r="X22337" s="7"/>
    </row>
    <row r="22338" spans="2:24" ht="12.75">
      <c r="B22338" s="7"/>
      <c r="E22338" s="7"/>
      <c r="F22338" s="8"/>
      <c r="G22338" s="10"/>
      <c r="N22338" s="7"/>
      <c r="O22338" s="8"/>
      <c r="P22338" s="7"/>
      <c r="Q22338" s="7" t="e">
        <f ca="1"/>
        <v>#NAME?</v>
      </c>
      <c r="R22338" s="7" t="e">
        <f ca="1"/>
        <v>#NAME?</v>
      </c>
      <c r="T22338" s="7"/>
      <c r="X22338" s="7"/>
    </row>
    <row r="22339" spans="2:24" ht="12.75">
      <c r="B22339" s="7"/>
      <c r="E22339" s="7"/>
      <c r="F22339" s="8"/>
      <c r="G22339" s="10"/>
      <c r="N22339" s="7"/>
      <c r="O22339" s="8"/>
      <c r="P22339" s="7"/>
      <c r="Q22339" s="7" t="e">
        <f ca="1"/>
        <v>#NAME?</v>
      </c>
      <c r="R22339" s="7" t="e">
        <f ca="1"/>
        <v>#NAME?</v>
      </c>
      <c r="T22339" s="7"/>
      <c r="X22339" s="7"/>
    </row>
    <row r="22340" spans="2:24" ht="12.75">
      <c r="B22340" s="7"/>
      <c r="E22340" s="7"/>
      <c r="F22340" s="8"/>
      <c r="G22340" s="10"/>
      <c r="N22340" s="7"/>
      <c r="O22340" s="8"/>
      <c r="P22340" s="7"/>
      <c r="Q22340" s="7" t="e">
        <f ca="1"/>
        <v>#NAME?</v>
      </c>
      <c r="R22340" s="7" t="e">
        <f ca="1"/>
        <v>#NAME?</v>
      </c>
      <c r="T22340" s="7"/>
      <c r="X22340" s="7"/>
    </row>
    <row r="22341" spans="2:24" ht="12.75">
      <c r="B22341" s="7"/>
      <c r="E22341" s="7"/>
      <c r="F22341" s="8"/>
      <c r="G22341" s="10"/>
      <c r="N22341" s="7"/>
      <c r="O22341" s="8"/>
      <c r="P22341" s="7"/>
      <c r="Q22341" s="7" t="e">
        <f ca="1"/>
        <v>#NAME?</v>
      </c>
      <c r="R22341" s="7" t="e">
        <f ca="1"/>
        <v>#NAME?</v>
      </c>
      <c r="T22341" s="7"/>
      <c r="X22341" s="7"/>
    </row>
    <row r="22342" spans="2:24" ht="12.75">
      <c r="B22342" s="7"/>
      <c r="E22342" s="7"/>
      <c r="F22342" s="8"/>
      <c r="G22342" s="10"/>
      <c r="N22342" s="7"/>
      <c r="O22342" s="8"/>
      <c r="P22342" s="7"/>
      <c r="Q22342" s="7" t="e">
        <f ca="1"/>
        <v>#NAME?</v>
      </c>
      <c r="R22342" s="7" t="e">
        <f ca="1"/>
        <v>#NAME?</v>
      </c>
      <c r="T22342" s="7"/>
      <c r="X22342" s="7"/>
    </row>
    <row r="22343" spans="2:24" ht="12.75">
      <c r="B22343" s="7"/>
      <c r="E22343" s="7"/>
      <c r="F22343" s="8"/>
      <c r="G22343" s="10"/>
      <c r="N22343" s="7"/>
      <c r="O22343" s="8"/>
      <c r="P22343" s="7"/>
      <c r="Q22343" s="7" t="e">
        <f ca="1"/>
        <v>#NAME?</v>
      </c>
      <c r="R22343" s="7" t="e">
        <f ca="1"/>
        <v>#NAME?</v>
      </c>
      <c r="T22343" s="7"/>
      <c r="X22343" s="7"/>
    </row>
    <row r="22344" spans="2:24" ht="12.75">
      <c r="B22344" s="7"/>
      <c r="E22344" s="7"/>
      <c r="F22344" s="8"/>
      <c r="G22344" s="10"/>
      <c r="N22344" s="7"/>
      <c r="O22344" s="8"/>
      <c r="P22344" s="7"/>
      <c r="Q22344" s="7" t="e">
        <f ca="1"/>
        <v>#NAME?</v>
      </c>
      <c r="R22344" s="7" t="e">
        <f ca="1"/>
        <v>#NAME?</v>
      </c>
      <c r="T22344" s="7"/>
      <c r="X22344" s="7"/>
    </row>
    <row r="22345" spans="2:24" ht="12.75">
      <c r="B22345" s="7"/>
      <c r="E22345" s="7"/>
      <c r="F22345" s="8"/>
      <c r="G22345" s="10"/>
      <c r="N22345" s="7"/>
      <c r="O22345" s="8"/>
      <c r="P22345" s="7"/>
      <c r="Q22345" s="7" t="e">
        <f ca="1"/>
        <v>#NAME?</v>
      </c>
      <c r="R22345" s="7" t="e">
        <f ca="1"/>
        <v>#NAME?</v>
      </c>
      <c r="T22345" s="7"/>
      <c r="X22345" s="7"/>
    </row>
    <row r="22346" spans="2:24" ht="12.75">
      <c r="B22346" s="7"/>
      <c r="E22346" s="7"/>
      <c r="F22346" s="8"/>
      <c r="G22346" s="10"/>
      <c r="N22346" s="7"/>
      <c r="O22346" s="8"/>
      <c r="P22346" s="7"/>
      <c r="Q22346" s="7" t="e">
        <f ca="1"/>
        <v>#NAME?</v>
      </c>
      <c r="R22346" s="7" t="e">
        <f ca="1"/>
        <v>#NAME?</v>
      </c>
      <c r="T22346" s="7"/>
      <c r="X22346" s="7"/>
    </row>
    <row r="22347" spans="2:24" ht="12.75">
      <c r="B22347" s="7"/>
      <c r="E22347" s="7"/>
      <c r="F22347" s="8"/>
      <c r="G22347" s="10"/>
      <c r="N22347" s="7"/>
      <c r="O22347" s="8"/>
      <c r="P22347" s="7"/>
      <c r="Q22347" s="7" t="e">
        <f ca="1"/>
        <v>#NAME?</v>
      </c>
      <c r="R22347" s="7" t="e">
        <f ca="1"/>
        <v>#NAME?</v>
      </c>
      <c r="T22347" s="7"/>
      <c r="X22347" s="7"/>
    </row>
    <row r="22348" spans="2:24" ht="12.75">
      <c r="B22348" s="7"/>
      <c r="E22348" s="7"/>
      <c r="F22348" s="8"/>
      <c r="G22348" s="10"/>
      <c r="N22348" s="7"/>
      <c r="O22348" s="8"/>
      <c r="P22348" s="7"/>
      <c r="Q22348" s="7" t="e">
        <f ca="1"/>
        <v>#NAME?</v>
      </c>
      <c r="R22348" s="7" t="e">
        <f ca="1"/>
        <v>#NAME?</v>
      </c>
      <c r="T22348" s="7"/>
      <c r="X22348" s="7"/>
    </row>
    <row r="22349" spans="2:24" ht="12.75">
      <c r="B22349" s="7"/>
      <c r="E22349" s="7"/>
      <c r="F22349" s="8"/>
      <c r="G22349" s="10"/>
      <c r="N22349" s="7"/>
      <c r="O22349" s="8"/>
      <c r="P22349" s="7"/>
      <c r="Q22349" s="7" t="e">
        <f ca="1"/>
        <v>#NAME?</v>
      </c>
      <c r="R22349" s="7" t="e">
        <f ca="1"/>
        <v>#NAME?</v>
      </c>
      <c r="T22349" s="7"/>
      <c r="X22349" s="7"/>
    </row>
    <row r="22350" spans="2:24" ht="12.75">
      <c r="B22350" s="7"/>
      <c r="E22350" s="7"/>
      <c r="F22350" s="8"/>
      <c r="G22350" s="10"/>
      <c r="N22350" s="7"/>
      <c r="O22350" s="8"/>
      <c r="P22350" s="7"/>
      <c r="Q22350" s="7" t="e">
        <f ca="1"/>
        <v>#NAME?</v>
      </c>
      <c r="R22350" s="7" t="e">
        <f ca="1"/>
        <v>#NAME?</v>
      </c>
      <c r="T22350" s="7"/>
      <c r="X22350" s="7"/>
    </row>
    <row r="22351" spans="2:24" ht="12.75">
      <c r="B22351" s="7"/>
      <c r="E22351" s="7"/>
      <c r="F22351" s="8"/>
      <c r="G22351" s="10"/>
      <c r="N22351" s="7"/>
      <c r="O22351" s="8"/>
      <c r="P22351" s="7"/>
      <c r="Q22351" s="7" t="e">
        <f ca="1"/>
        <v>#NAME?</v>
      </c>
      <c r="R22351" s="7" t="e">
        <f ca="1"/>
        <v>#NAME?</v>
      </c>
      <c r="T22351" s="7"/>
      <c r="X22351" s="7"/>
    </row>
    <row r="22352" spans="2:24" ht="12.75">
      <c r="B22352" s="7"/>
      <c r="E22352" s="7"/>
      <c r="F22352" s="8"/>
      <c r="G22352" s="10"/>
      <c r="N22352" s="7"/>
      <c r="O22352" s="8"/>
      <c r="P22352" s="7"/>
      <c r="Q22352" s="7" t="e">
        <f ca="1"/>
        <v>#NAME?</v>
      </c>
      <c r="R22352" s="7" t="e">
        <f ca="1"/>
        <v>#NAME?</v>
      </c>
      <c r="T22352" s="7"/>
      <c r="X22352" s="7"/>
    </row>
    <row r="22353" spans="2:24" ht="12.75">
      <c r="B22353" s="7"/>
      <c r="E22353" s="7"/>
      <c r="F22353" s="8"/>
      <c r="G22353" s="10"/>
      <c r="N22353" s="7"/>
      <c r="O22353" s="8"/>
      <c r="P22353" s="7"/>
      <c r="Q22353" s="7" t="e">
        <f ca="1"/>
        <v>#NAME?</v>
      </c>
      <c r="R22353" s="7" t="e">
        <f ca="1"/>
        <v>#NAME?</v>
      </c>
      <c r="T22353" s="7"/>
      <c r="X22353" s="7"/>
    </row>
    <row r="22354" spans="2:24" ht="12.75">
      <c r="B22354" s="7"/>
      <c r="E22354" s="7"/>
      <c r="F22354" s="8"/>
      <c r="G22354" s="10"/>
      <c r="N22354" s="7"/>
      <c r="O22354" s="8"/>
      <c r="P22354" s="7"/>
      <c r="Q22354" s="7" t="e">
        <f ca="1"/>
        <v>#NAME?</v>
      </c>
      <c r="R22354" s="7" t="e">
        <f ca="1"/>
        <v>#NAME?</v>
      </c>
      <c r="T22354" s="7"/>
      <c r="X22354" s="7"/>
    </row>
    <row r="22355" spans="2:24" ht="12.75">
      <c r="B22355" s="7"/>
      <c r="E22355" s="7"/>
      <c r="F22355" s="8"/>
      <c r="G22355" s="10"/>
      <c r="N22355" s="7"/>
      <c r="O22355" s="8"/>
      <c r="P22355" s="7"/>
      <c r="Q22355" s="7" t="e">
        <f ca="1"/>
        <v>#NAME?</v>
      </c>
      <c r="R22355" s="7" t="e">
        <f ca="1"/>
        <v>#NAME?</v>
      </c>
      <c r="T22355" s="7"/>
      <c r="X22355" s="7"/>
    </row>
    <row r="22356" spans="2:24" ht="12.75">
      <c r="B22356" s="7"/>
      <c r="E22356" s="7"/>
      <c r="F22356" s="8"/>
      <c r="G22356" s="10"/>
      <c r="N22356" s="7"/>
      <c r="O22356" s="8"/>
      <c r="P22356" s="7"/>
      <c r="Q22356" s="7" t="e">
        <f ca="1"/>
        <v>#NAME?</v>
      </c>
      <c r="R22356" s="7" t="e">
        <f ca="1"/>
        <v>#NAME?</v>
      </c>
      <c r="T22356" s="7"/>
      <c r="X22356" s="7"/>
    </row>
    <row r="22357" spans="2:24" ht="12.75">
      <c r="B22357" s="7"/>
      <c r="E22357" s="7"/>
      <c r="F22357" s="8"/>
      <c r="G22357" s="10"/>
      <c r="N22357" s="7"/>
      <c r="O22357" s="8"/>
      <c r="P22357" s="7"/>
      <c r="Q22357" s="7" t="e">
        <f ca="1"/>
        <v>#NAME?</v>
      </c>
      <c r="R22357" s="7" t="e">
        <f ca="1"/>
        <v>#NAME?</v>
      </c>
      <c r="T22357" s="7"/>
      <c r="X22357" s="7"/>
    </row>
    <row r="22358" spans="2:24" ht="12.75">
      <c r="B22358" s="7"/>
      <c r="E22358" s="7"/>
      <c r="F22358" s="8"/>
      <c r="G22358" s="10"/>
      <c r="N22358" s="7"/>
      <c r="O22358" s="8"/>
      <c r="P22358" s="7"/>
      <c r="Q22358" s="7" t="e">
        <f ca="1"/>
        <v>#NAME?</v>
      </c>
      <c r="R22358" s="7" t="e">
        <f ca="1"/>
        <v>#NAME?</v>
      </c>
      <c r="T22358" s="7"/>
      <c r="X22358" s="7"/>
    </row>
    <row r="22359" spans="2:24" ht="12.75">
      <c r="B22359" s="7"/>
      <c r="E22359" s="7"/>
      <c r="F22359" s="8"/>
      <c r="G22359" s="10"/>
      <c r="N22359" s="7"/>
      <c r="O22359" s="8"/>
      <c r="P22359" s="7"/>
      <c r="Q22359" s="7" t="e">
        <f ca="1"/>
        <v>#NAME?</v>
      </c>
      <c r="R22359" s="7" t="e">
        <f ca="1"/>
        <v>#NAME?</v>
      </c>
      <c r="T22359" s="7"/>
      <c r="X22359" s="7"/>
    </row>
    <row r="22360" spans="2:24" ht="12.75">
      <c r="B22360" s="7"/>
      <c r="E22360" s="7"/>
      <c r="F22360" s="8"/>
      <c r="G22360" s="10"/>
      <c r="N22360" s="7"/>
      <c r="O22360" s="8"/>
      <c r="P22360" s="7"/>
      <c r="Q22360" s="7" t="e">
        <f ca="1"/>
        <v>#NAME?</v>
      </c>
      <c r="R22360" s="7" t="e">
        <f ca="1"/>
        <v>#NAME?</v>
      </c>
      <c r="T22360" s="7"/>
      <c r="X22360" s="7"/>
    </row>
    <row r="22361" spans="2:24" ht="12.75">
      <c r="B22361" s="7"/>
      <c r="E22361" s="7"/>
      <c r="F22361" s="8"/>
      <c r="G22361" s="10"/>
      <c r="N22361" s="7"/>
      <c r="O22361" s="8"/>
      <c r="P22361" s="7"/>
      <c r="Q22361" s="7" t="e">
        <f ca="1"/>
        <v>#NAME?</v>
      </c>
      <c r="R22361" s="7" t="e">
        <f ca="1"/>
        <v>#NAME?</v>
      </c>
      <c r="T22361" s="7"/>
      <c r="X22361" s="7"/>
    </row>
    <row r="22362" spans="2:24" ht="12.75">
      <c r="B22362" s="7"/>
      <c r="E22362" s="7"/>
      <c r="F22362" s="8"/>
      <c r="G22362" s="10"/>
      <c r="N22362" s="7"/>
      <c r="O22362" s="8"/>
      <c r="P22362" s="7"/>
      <c r="Q22362" s="7" t="e">
        <f ca="1"/>
        <v>#NAME?</v>
      </c>
      <c r="R22362" s="7" t="e">
        <f ca="1"/>
        <v>#NAME?</v>
      </c>
      <c r="T22362" s="7"/>
      <c r="X22362" s="7"/>
    </row>
    <row r="22363" spans="2:24" ht="12.75">
      <c r="B22363" s="7"/>
      <c r="E22363" s="7"/>
      <c r="F22363" s="8"/>
      <c r="G22363" s="10"/>
      <c r="N22363" s="7"/>
      <c r="O22363" s="8"/>
      <c r="P22363" s="7"/>
      <c r="Q22363" s="7" t="e">
        <f ca="1"/>
        <v>#NAME?</v>
      </c>
      <c r="R22363" s="7" t="e">
        <f ca="1"/>
        <v>#NAME?</v>
      </c>
      <c r="T22363" s="7"/>
      <c r="X22363" s="7"/>
    </row>
    <row r="22364" spans="2:24" ht="12.75">
      <c r="B22364" s="7"/>
      <c r="E22364" s="7"/>
      <c r="F22364" s="8"/>
      <c r="G22364" s="10"/>
      <c r="N22364" s="7"/>
      <c r="O22364" s="8"/>
      <c r="P22364" s="7"/>
      <c r="Q22364" s="7" t="e">
        <f ca="1"/>
        <v>#NAME?</v>
      </c>
      <c r="R22364" s="7" t="e">
        <f ca="1"/>
        <v>#NAME?</v>
      </c>
      <c r="T22364" s="7"/>
      <c r="X22364" s="7"/>
    </row>
    <row r="22365" spans="2:24" ht="12.75">
      <c r="B22365" s="7"/>
      <c r="E22365" s="7"/>
      <c r="F22365" s="8"/>
      <c r="G22365" s="10"/>
      <c r="N22365" s="7"/>
      <c r="O22365" s="8"/>
      <c r="P22365" s="7"/>
      <c r="Q22365" s="7" t="e">
        <f ca="1"/>
        <v>#NAME?</v>
      </c>
      <c r="R22365" s="7" t="e">
        <f ca="1"/>
        <v>#NAME?</v>
      </c>
      <c r="T22365" s="7"/>
      <c r="X22365" s="7"/>
    </row>
    <row r="22366" spans="2:24" ht="12.75">
      <c r="B22366" s="7"/>
      <c r="E22366" s="7"/>
      <c r="F22366" s="8"/>
      <c r="G22366" s="10"/>
      <c r="N22366" s="7"/>
      <c r="O22366" s="8"/>
      <c r="P22366" s="7"/>
      <c r="Q22366" s="7" t="e">
        <f ca="1"/>
        <v>#NAME?</v>
      </c>
      <c r="R22366" s="7" t="e">
        <f ca="1"/>
        <v>#NAME?</v>
      </c>
      <c r="T22366" s="7"/>
      <c r="X22366" s="7"/>
    </row>
    <row r="22367" spans="2:24" ht="12.75">
      <c r="B22367" s="7"/>
      <c r="E22367" s="7"/>
      <c r="F22367" s="8"/>
      <c r="G22367" s="10"/>
      <c r="N22367" s="7"/>
      <c r="O22367" s="8"/>
      <c r="P22367" s="7"/>
      <c r="Q22367" s="7" t="e">
        <f ca="1"/>
        <v>#NAME?</v>
      </c>
      <c r="R22367" s="7" t="e">
        <f ca="1"/>
        <v>#NAME?</v>
      </c>
      <c r="T22367" s="7"/>
      <c r="X22367" s="7"/>
    </row>
    <row r="22368" spans="2:24" ht="12.75">
      <c r="B22368" s="7"/>
      <c r="E22368" s="7"/>
      <c r="F22368" s="8"/>
      <c r="G22368" s="10"/>
      <c r="N22368" s="7"/>
      <c r="O22368" s="8"/>
      <c r="P22368" s="7"/>
      <c r="Q22368" s="7" t="e">
        <f ca="1"/>
        <v>#NAME?</v>
      </c>
      <c r="R22368" s="7" t="e">
        <f ca="1"/>
        <v>#NAME?</v>
      </c>
      <c r="T22368" s="7"/>
      <c r="X22368" s="7"/>
    </row>
    <row r="22369" spans="2:24" ht="12.75">
      <c r="B22369" s="7"/>
      <c r="E22369" s="7"/>
      <c r="F22369" s="8"/>
      <c r="G22369" s="10"/>
      <c r="N22369" s="7"/>
      <c r="O22369" s="8"/>
      <c r="P22369" s="7"/>
      <c r="Q22369" s="7" t="e">
        <f ca="1"/>
        <v>#NAME?</v>
      </c>
      <c r="R22369" s="7" t="e">
        <f ca="1"/>
        <v>#NAME?</v>
      </c>
      <c r="T22369" s="7"/>
      <c r="X22369" s="7"/>
    </row>
    <row r="22370" spans="2:24" ht="12.75">
      <c r="B22370" s="7"/>
      <c r="E22370" s="7"/>
      <c r="F22370" s="8"/>
      <c r="G22370" s="10"/>
      <c r="N22370" s="7"/>
      <c r="O22370" s="8"/>
      <c r="P22370" s="7"/>
      <c r="Q22370" s="7" t="e">
        <f ca="1"/>
        <v>#NAME?</v>
      </c>
      <c r="R22370" s="7" t="e">
        <f ca="1"/>
        <v>#NAME?</v>
      </c>
      <c r="T22370" s="7"/>
      <c r="X22370" s="7"/>
    </row>
    <row r="22371" spans="2:24" ht="12.75">
      <c r="B22371" s="7"/>
      <c r="E22371" s="7"/>
      <c r="F22371" s="8"/>
      <c r="G22371" s="10"/>
      <c r="N22371" s="7"/>
      <c r="O22371" s="8"/>
      <c r="P22371" s="7"/>
      <c r="Q22371" s="7" t="e">
        <f ca="1"/>
        <v>#NAME?</v>
      </c>
      <c r="R22371" s="7" t="e">
        <f ca="1"/>
        <v>#NAME?</v>
      </c>
      <c r="T22371" s="7"/>
      <c r="X22371" s="7"/>
    </row>
    <row r="22372" spans="2:24" ht="12.75">
      <c r="B22372" s="7"/>
      <c r="E22372" s="7"/>
      <c r="F22372" s="8"/>
      <c r="G22372" s="10"/>
      <c r="N22372" s="7"/>
      <c r="O22372" s="8"/>
      <c r="P22372" s="7"/>
      <c r="Q22372" s="7" t="e">
        <f ca="1"/>
        <v>#NAME?</v>
      </c>
      <c r="R22372" s="7" t="e">
        <f ca="1"/>
        <v>#NAME?</v>
      </c>
      <c r="T22372" s="7"/>
      <c r="X22372" s="7"/>
    </row>
    <row r="22373" spans="2:24" ht="12.75">
      <c r="B22373" s="7"/>
      <c r="E22373" s="7"/>
      <c r="F22373" s="8"/>
      <c r="G22373" s="10"/>
      <c r="N22373" s="7"/>
      <c r="O22373" s="8"/>
      <c r="P22373" s="7"/>
      <c r="Q22373" s="7" t="e">
        <f ca="1"/>
        <v>#NAME?</v>
      </c>
      <c r="R22373" s="7" t="e">
        <f ca="1"/>
        <v>#NAME?</v>
      </c>
      <c r="T22373" s="7"/>
      <c r="X22373" s="7"/>
    </row>
    <row r="22374" spans="2:24" ht="12.75">
      <c r="B22374" s="7"/>
      <c r="E22374" s="7"/>
      <c r="F22374" s="8"/>
      <c r="G22374" s="10"/>
      <c r="N22374" s="7"/>
      <c r="O22374" s="8"/>
      <c r="P22374" s="7"/>
      <c r="Q22374" s="7" t="e">
        <f ca="1"/>
        <v>#NAME?</v>
      </c>
      <c r="R22374" s="7" t="e">
        <f ca="1"/>
        <v>#NAME?</v>
      </c>
      <c r="T22374" s="7"/>
      <c r="X22374" s="7"/>
    </row>
    <row r="22375" spans="2:24" ht="12.75">
      <c r="B22375" s="7"/>
      <c r="E22375" s="7"/>
      <c r="F22375" s="8"/>
      <c r="G22375" s="10"/>
      <c r="N22375" s="7"/>
      <c r="O22375" s="8"/>
      <c r="P22375" s="7"/>
      <c r="Q22375" s="7" t="e">
        <f ca="1"/>
        <v>#NAME?</v>
      </c>
      <c r="R22375" s="7" t="e">
        <f ca="1"/>
        <v>#NAME?</v>
      </c>
      <c r="T22375" s="7"/>
      <c r="X22375" s="7"/>
    </row>
    <row r="22376" spans="2:24" ht="12.75">
      <c r="B22376" s="7"/>
      <c r="E22376" s="7"/>
      <c r="F22376" s="8"/>
      <c r="G22376" s="10"/>
      <c r="N22376" s="7"/>
      <c r="O22376" s="8"/>
      <c r="P22376" s="7"/>
      <c r="Q22376" s="7" t="e">
        <f ca="1"/>
        <v>#NAME?</v>
      </c>
      <c r="R22376" s="7" t="e">
        <f ca="1"/>
        <v>#NAME?</v>
      </c>
      <c r="T22376" s="7"/>
      <c r="X22376" s="7"/>
    </row>
    <row r="22377" spans="2:24" ht="12.75">
      <c r="B22377" s="7"/>
      <c r="E22377" s="7"/>
      <c r="F22377" s="8"/>
      <c r="G22377" s="10"/>
      <c r="N22377" s="7"/>
      <c r="O22377" s="8"/>
      <c r="P22377" s="7"/>
      <c r="Q22377" s="7" t="e">
        <f ca="1"/>
        <v>#NAME?</v>
      </c>
      <c r="R22377" s="7" t="e">
        <f ca="1"/>
        <v>#NAME?</v>
      </c>
      <c r="T22377" s="7"/>
      <c r="X22377" s="7"/>
    </row>
    <row r="22378" spans="2:24" ht="12.75">
      <c r="B22378" s="7"/>
      <c r="E22378" s="7"/>
      <c r="F22378" s="8"/>
      <c r="G22378" s="10"/>
      <c r="N22378" s="7"/>
      <c r="O22378" s="8"/>
      <c r="P22378" s="7"/>
      <c r="Q22378" s="7" t="e">
        <f ca="1"/>
        <v>#NAME?</v>
      </c>
      <c r="R22378" s="7" t="e">
        <f ca="1"/>
        <v>#NAME?</v>
      </c>
      <c r="T22378" s="7"/>
      <c r="X22378" s="7"/>
    </row>
    <row r="22379" spans="2:24" ht="12.75">
      <c r="B22379" s="7"/>
      <c r="E22379" s="7"/>
      <c r="F22379" s="8"/>
      <c r="G22379" s="10"/>
      <c r="N22379" s="7"/>
      <c r="O22379" s="8"/>
      <c r="P22379" s="7"/>
      <c r="Q22379" s="7" t="e">
        <f ca="1"/>
        <v>#NAME?</v>
      </c>
      <c r="R22379" s="7" t="e">
        <f ca="1"/>
        <v>#NAME?</v>
      </c>
      <c r="T22379" s="7"/>
      <c r="X22379" s="7"/>
    </row>
    <row r="22380" spans="2:24" ht="12.75">
      <c r="B22380" s="7"/>
      <c r="E22380" s="7"/>
      <c r="F22380" s="8"/>
      <c r="G22380" s="10"/>
      <c r="N22380" s="7"/>
      <c r="O22380" s="8"/>
      <c r="P22380" s="7"/>
      <c r="Q22380" s="7" t="e">
        <f ca="1"/>
        <v>#NAME?</v>
      </c>
      <c r="R22380" s="7" t="e">
        <f ca="1"/>
        <v>#NAME?</v>
      </c>
      <c r="T22380" s="7"/>
      <c r="X22380" s="7"/>
    </row>
    <row r="22381" spans="2:24" ht="12.75">
      <c r="B22381" s="7"/>
      <c r="E22381" s="7"/>
      <c r="F22381" s="8"/>
      <c r="G22381" s="10"/>
      <c r="N22381" s="7"/>
      <c r="O22381" s="8"/>
      <c r="P22381" s="7"/>
      <c r="Q22381" s="7" t="e">
        <f ca="1"/>
        <v>#NAME?</v>
      </c>
      <c r="R22381" s="7" t="e">
        <f ca="1"/>
        <v>#NAME?</v>
      </c>
      <c r="T22381" s="7"/>
      <c r="X22381" s="7"/>
    </row>
    <row r="22382" spans="2:24" ht="12.75">
      <c r="B22382" s="7"/>
      <c r="E22382" s="7"/>
      <c r="F22382" s="8"/>
      <c r="G22382" s="10"/>
      <c r="N22382" s="7"/>
      <c r="O22382" s="8"/>
      <c r="P22382" s="7"/>
      <c r="Q22382" s="7" t="e">
        <f ca="1"/>
        <v>#NAME?</v>
      </c>
      <c r="R22382" s="7" t="e">
        <f ca="1"/>
        <v>#NAME?</v>
      </c>
      <c r="T22382" s="7"/>
      <c r="X22382" s="7"/>
    </row>
    <row r="22383" spans="2:24" ht="12.75">
      <c r="B22383" s="7"/>
      <c r="E22383" s="7"/>
      <c r="F22383" s="8"/>
      <c r="G22383" s="10"/>
      <c r="N22383" s="7"/>
      <c r="O22383" s="8"/>
      <c r="P22383" s="7"/>
      <c r="Q22383" s="7" t="e">
        <f ca="1"/>
        <v>#NAME?</v>
      </c>
      <c r="R22383" s="7" t="e">
        <f ca="1"/>
        <v>#NAME?</v>
      </c>
      <c r="T22383" s="7"/>
      <c r="X22383" s="7"/>
    </row>
    <row r="22384" spans="2:24" ht="12.75">
      <c r="B22384" s="7"/>
      <c r="E22384" s="7"/>
      <c r="F22384" s="8"/>
      <c r="G22384" s="10"/>
      <c r="N22384" s="7"/>
      <c r="O22384" s="8"/>
      <c r="P22384" s="7"/>
      <c r="Q22384" s="7" t="e">
        <f ca="1"/>
        <v>#NAME?</v>
      </c>
      <c r="R22384" s="7" t="e">
        <f ca="1"/>
        <v>#NAME?</v>
      </c>
      <c r="T22384" s="7"/>
      <c r="X22384" s="7"/>
    </row>
    <row r="22385" spans="2:24" ht="12.75">
      <c r="B22385" s="7"/>
      <c r="E22385" s="7"/>
      <c r="F22385" s="8"/>
      <c r="G22385" s="10"/>
      <c r="N22385" s="7"/>
      <c r="O22385" s="8"/>
      <c r="P22385" s="7"/>
      <c r="Q22385" s="7" t="e">
        <f ca="1"/>
        <v>#NAME?</v>
      </c>
      <c r="R22385" s="7" t="e">
        <f ca="1"/>
        <v>#NAME?</v>
      </c>
      <c r="T22385" s="7"/>
      <c r="X22385" s="7"/>
    </row>
    <row r="22386" spans="2:24" ht="12.75">
      <c r="B22386" s="7"/>
      <c r="E22386" s="7"/>
      <c r="F22386" s="8"/>
      <c r="G22386" s="10"/>
      <c r="N22386" s="7"/>
      <c r="O22386" s="8"/>
      <c r="P22386" s="7"/>
      <c r="Q22386" s="7" t="e">
        <f ca="1"/>
        <v>#NAME?</v>
      </c>
      <c r="R22386" s="7" t="e">
        <f ca="1"/>
        <v>#NAME?</v>
      </c>
      <c r="T22386" s="7"/>
      <c r="X22386" s="7"/>
    </row>
    <row r="22387" spans="2:24" ht="12.75">
      <c r="B22387" s="7"/>
      <c r="E22387" s="7"/>
      <c r="F22387" s="8"/>
      <c r="G22387" s="10"/>
      <c r="N22387" s="7"/>
      <c r="O22387" s="8"/>
      <c r="P22387" s="7"/>
      <c r="Q22387" s="7" t="e">
        <f ca="1"/>
        <v>#NAME?</v>
      </c>
      <c r="R22387" s="7" t="e">
        <f ca="1"/>
        <v>#NAME?</v>
      </c>
      <c r="T22387" s="7"/>
      <c r="X22387" s="7"/>
    </row>
    <row r="22388" spans="2:24" ht="12.75">
      <c r="B22388" s="7"/>
      <c r="E22388" s="7"/>
      <c r="F22388" s="8"/>
      <c r="G22388" s="10"/>
      <c r="N22388" s="7"/>
      <c r="O22388" s="8"/>
      <c r="P22388" s="7"/>
      <c r="Q22388" s="7" t="e">
        <f ca="1"/>
        <v>#NAME?</v>
      </c>
      <c r="R22388" s="7" t="e">
        <f ca="1"/>
        <v>#NAME?</v>
      </c>
      <c r="T22388" s="7"/>
      <c r="X22388" s="7"/>
    </row>
    <row r="22389" spans="2:24" ht="12.75">
      <c r="B22389" s="7"/>
      <c r="E22389" s="7"/>
      <c r="F22389" s="8"/>
      <c r="G22389" s="10"/>
      <c r="N22389" s="7"/>
      <c r="O22389" s="8"/>
      <c r="P22389" s="7"/>
      <c r="Q22389" s="7" t="e">
        <f ca="1"/>
        <v>#NAME?</v>
      </c>
      <c r="R22389" s="7" t="e">
        <f ca="1"/>
        <v>#NAME?</v>
      </c>
      <c r="T22389" s="7"/>
      <c r="X22389" s="7"/>
    </row>
    <row r="22390" spans="2:24" ht="12.75">
      <c r="B22390" s="7"/>
      <c r="E22390" s="7"/>
      <c r="F22390" s="8"/>
      <c r="G22390" s="10"/>
      <c r="N22390" s="7"/>
      <c r="O22390" s="8"/>
      <c r="P22390" s="7"/>
      <c r="Q22390" s="7" t="e">
        <f ca="1"/>
        <v>#NAME?</v>
      </c>
      <c r="R22390" s="7" t="e">
        <f ca="1"/>
        <v>#NAME?</v>
      </c>
      <c r="T22390" s="7"/>
      <c r="X22390" s="7"/>
    </row>
    <row r="22391" spans="2:24" ht="12.75">
      <c r="B22391" s="7"/>
      <c r="E22391" s="7"/>
      <c r="F22391" s="8"/>
      <c r="G22391" s="10"/>
      <c r="N22391" s="7"/>
      <c r="O22391" s="8"/>
      <c r="P22391" s="7"/>
      <c r="Q22391" s="7" t="e">
        <f ca="1"/>
        <v>#NAME?</v>
      </c>
      <c r="R22391" s="7" t="e">
        <f ca="1"/>
        <v>#NAME?</v>
      </c>
      <c r="T22391" s="7"/>
      <c r="X22391" s="7"/>
    </row>
    <row r="22392" spans="2:24" ht="12.75">
      <c r="B22392" s="7"/>
      <c r="E22392" s="7"/>
      <c r="F22392" s="8"/>
      <c r="G22392" s="10"/>
      <c r="N22392" s="7"/>
      <c r="O22392" s="8"/>
      <c r="P22392" s="7"/>
      <c r="Q22392" s="7" t="e">
        <f ca="1"/>
        <v>#NAME?</v>
      </c>
      <c r="R22392" s="7" t="e">
        <f ca="1"/>
        <v>#NAME?</v>
      </c>
      <c r="T22392" s="7"/>
      <c r="X22392" s="7"/>
    </row>
    <row r="22393" spans="2:24" ht="12.75">
      <c r="B22393" s="7"/>
      <c r="E22393" s="7"/>
      <c r="F22393" s="8"/>
      <c r="G22393" s="10"/>
      <c r="N22393" s="7"/>
      <c r="O22393" s="8"/>
      <c r="P22393" s="7"/>
      <c r="Q22393" s="7" t="e">
        <f ca="1"/>
        <v>#NAME?</v>
      </c>
      <c r="R22393" s="7" t="e">
        <f ca="1"/>
        <v>#NAME?</v>
      </c>
      <c r="T22393" s="7"/>
      <c r="X22393" s="7"/>
    </row>
    <row r="22394" spans="2:24" ht="12.75">
      <c r="B22394" s="7"/>
      <c r="E22394" s="7"/>
      <c r="F22394" s="8"/>
      <c r="G22394" s="10"/>
      <c r="N22394" s="7"/>
      <c r="O22394" s="8"/>
      <c r="P22394" s="7"/>
      <c r="Q22394" s="7" t="e">
        <f ca="1"/>
        <v>#NAME?</v>
      </c>
      <c r="R22394" s="7" t="e">
        <f ca="1"/>
        <v>#NAME?</v>
      </c>
      <c r="T22394" s="7"/>
      <c r="X22394" s="7"/>
    </row>
    <row r="22395" spans="2:24" ht="12.75">
      <c r="B22395" s="7"/>
      <c r="E22395" s="7"/>
      <c r="F22395" s="8"/>
      <c r="G22395" s="10"/>
      <c r="N22395" s="7"/>
      <c r="O22395" s="8"/>
      <c r="P22395" s="7"/>
      <c r="Q22395" s="7" t="e">
        <f ca="1"/>
        <v>#NAME?</v>
      </c>
      <c r="R22395" s="7" t="e">
        <f ca="1"/>
        <v>#NAME?</v>
      </c>
      <c r="T22395" s="7"/>
      <c r="X22395" s="7"/>
    </row>
    <row r="22396" spans="2:24" ht="12.75">
      <c r="B22396" s="7"/>
      <c r="E22396" s="7"/>
      <c r="F22396" s="8"/>
      <c r="G22396" s="10"/>
      <c r="N22396" s="7"/>
      <c r="O22396" s="8"/>
      <c r="P22396" s="7"/>
      <c r="Q22396" s="7" t="e">
        <f ca="1"/>
        <v>#NAME?</v>
      </c>
      <c r="R22396" s="7" t="e">
        <f ca="1"/>
        <v>#NAME?</v>
      </c>
      <c r="T22396" s="7"/>
      <c r="X22396" s="7"/>
    </row>
    <row r="22397" spans="2:24" ht="12.75">
      <c r="B22397" s="7"/>
      <c r="E22397" s="7"/>
      <c r="F22397" s="8"/>
      <c r="G22397" s="10"/>
      <c r="N22397" s="7"/>
      <c r="O22397" s="8"/>
      <c r="P22397" s="7"/>
      <c r="Q22397" s="7" t="e">
        <f ca="1"/>
        <v>#NAME?</v>
      </c>
      <c r="R22397" s="7" t="e">
        <f ca="1"/>
        <v>#NAME?</v>
      </c>
      <c r="T22397" s="7"/>
      <c r="X22397" s="7"/>
    </row>
    <row r="22398" spans="2:24" ht="12.75">
      <c r="B22398" s="7"/>
      <c r="E22398" s="7"/>
      <c r="F22398" s="8"/>
      <c r="G22398" s="10"/>
      <c r="N22398" s="7"/>
      <c r="O22398" s="8"/>
      <c r="P22398" s="7"/>
      <c r="Q22398" s="7" t="e">
        <f ca="1"/>
        <v>#NAME?</v>
      </c>
      <c r="R22398" s="7" t="e">
        <f ca="1"/>
        <v>#NAME?</v>
      </c>
      <c r="T22398" s="7"/>
      <c r="X22398" s="7"/>
    </row>
    <row r="22399" spans="2:24" ht="12.75">
      <c r="B22399" s="7"/>
      <c r="E22399" s="7"/>
      <c r="F22399" s="8"/>
      <c r="G22399" s="10"/>
      <c r="N22399" s="7"/>
      <c r="O22399" s="8"/>
      <c r="P22399" s="7"/>
      <c r="Q22399" s="7" t="e">
        <f ca="1"/>
        <v>#NAME?</v>
      </c>
      <c r="R22399" s="7" t="e">
        <f ca="1"/>
        <v>#NAME?</v>
      </c>
      <c r="T22399" s="7"/>
      <c r="X22399" s="7"/>
    </row>
    <row r="22400" spans="2:24" ht="12.75">
      <c r="B22400" s="7"/>
      <c r="E22400" s="7"/>
      <c r="F22400" s="8"/>
      <c r="G22400" s="10"/>
      <c r="N22400" s="7"/>
      <c r="O22400" s="8"/>
      <c r="P22400" s="7"/>
      <c r="Q22400" s="7" t="e">
        <f ca="1"/>
        <v>#NAME?</v>
      </c>
      <c r="R22400" s="7" t="e">
        <f ca="1"/>
        <v>#NAME?</v>
      </c>
      <c r="T22400" s="7"/>
      <c r="X22400" s="7"/>
    </row>
    <row r="22401" spans="2:24" ht="12.75">
      <c r="B22401" s="7"/>
      <c r="E22401" s="7"/>
      <c r="F22401" s="8"/>
      <c r="G22401" s="10"/>
      <c r="N22401" s="7"/>
      <c r="O22401" s="8"/>
      <c r="P22401" s="7"/>
      <c r="Q22401" s="7" t="e">
        <f ca="1"/>
        <v>#NAME?</v>
      </c>
      <c r="R22401" s="7" t="e">
        <f ca="1"/>
        <v>#NAME?</v>
      </c>
      <c r="T22401" s="7"/>
      <c r="X22401" s="7"/>
    </row>
    <row r="22402" spans="2:24" ht="12.75">
      <c r="B22402" s="7"/>
      <c r="E22402" s="7"/>
      <c r="F22402" s="8"/>
      <c r="G22402" s="10"/>
      <c r="N22402" s="7"/>
      <c r="O22402" s="8"/>
      <c r="P22402" s="7"/>
      <c r="Q22402" s="7" t="e">
        <f ca="1"/>
        <v>#NAME?</v>
      </c>
      <c r="R22402" s="7" t="e">
        <f ca="1"/>
        <v>#NAME?</v>
      </c>
      <c r="T22402" s="7"/>
      <c r="X22402" s="7"/>
    </row>
    <row r="22403" spans="2:24" ht="12.75">
      <c r="B22403" s="7"/>
      <c r="E22403" s="7"/>
      <c r="F22403" s="8"/>
      <c r="G22403" s="10"/>
      <c r="N22403" s="7"/>
      <c r="O22403" s="8"/>
      <c r="P22403" s="7"/>
      <c r="Q22403" s="7" t="e">
        <f ca="1"/>
        <v>#NAME?</v>
      </c>
      <c r="R22403" s="7" t="e">
        <f ca="1"/>
        <v>#NAME?</v>
      </c>
      <c r="T22403" s="7"/>
      <c r="X22403" s="7"/>
    </row>
    <row r="22404" spans="2:24" ht="12.75">
      <c r="B22404" s="7"/>
      <c r="E22404" s="7"/>
      <c r="F22404" s="8"/>
      <c r="G22404" s="10"/>
      <c r="N22404" s="7"/>
      <c r="O22404" s="8"/>
      <c r="P22404" s="7"/>
      <c r="Q22404" s="7" t="e">
        <f ca="1"/>
        <v>#NAME?</v>
      </c>
      <c r="R22404" s="7" t="e">
        <f ca="1"/>
        <v>#NAME?</v>
      </c>
      <c r="T22404" s="7"/>
      <c r="X22404" s="7"/>
    </row>
    <row r="22405" spans="2:24" ht="12.75">
      <c r="B22405" s="7"/>
      <c r="E22405" s="7"/>
      <c r="F22405" s="8"/>
      <c r="G22405" s="10"/>
      <c r="N22405" s="7"/>
      <c r="O22405" s="8"/>
      <c r="P22405" s="7"/>
      <c r="Q22405" s="7" t="e">
        <f ca="1"/>
        <v>#NAME?</v>
      </c>
      <c r="R22405" s="7" t="e">
        <f ca="1"/>
        <v>#NAME?</v>
      </c>
      <c r="T22405" s="7"/>
      <c r="X22405" s="7"/>
    </row>
    <row r="22406" spans="2:24" ht="12.75">
      <c r="B22406" s="7"/>
      <c r="E22406" s="7"/>
      <c r="F22406" s="8"/>
      <c r="G22406" s="10"/>
      <c r="N22406" s="7"/>
      <c r="O22406" s="8"/>
      <c r="P22406" s="7"/>
      <c r="Q22406" s="7" t="e">
        <f ca="1"/>
        <v>#NAME?</v>
      </c>
      <c r="R22406" s="7" t="e">
        <f ca="1"/>
        <v>#NAME?</v>
      </c>
      <c r="T22406" s="7"/>
      <c r="X22406" s="7"/>
    </row>
    <row r="22407" spans="2:24" ht="12.75">
      <c r="B22407" s="7"/>
      <c r="E22407" s="7"/>
      <c r="F22407" s="8"/>
      <c r="G22407" s="10"/>
      <c r="N22407" s="7"/>
      <c r="O22407" s="8"/>
      <c r="P22407" s="7"/>
      <c r="Q22407" s="7" t="e">
        <f ca="1"/>
        <v>#NAME?</v>
      </c>
      <c r="R22407" s="7" t="e">
        <f ca="1"/>
        <v>#NAME?</v>
      </c>
      <c r="T22407" s="7"/>
      <c r="X22407" s="7"/>
    </row>
    <row r="22408" spans="2:24" ht="12.75">
      <c r="B22408" s="7"/>
      <c r="E22408" s="7"/>
      <c r="F22408" s="8"/>
      <c r="G22408" s="10"/>
      <c r="N22408" s="7"/>
      <c r="O22408" s="8"/>
      <c r="P22408" s="7"/>
      <c r="Q22408" s="7" t="e">
        <f ca="1"/>
        <v>#NAME?</v>
      </c>
      <c r="R22408" s="7" t="e">
        <f ca="1"/>
        <v>#NAME?</v>
      </c>
      <c r="T22408" s="7"/>
      <c r="X22408" s="7"/>
    </row>
    <row r="22409" spans="2:24" ht="12.75">
      <c r="B22409" s="7"/>
      <c r="E22409" s="7"/>
      <c r="F22409" s="8"/>
      <c r="G22409" s="10"/>
      <c r="N22409" s="7"/>
      <c r="O22409" s="8"/>
      <c r="P22409" s="7"/>
      <c r="Q22409" s="7" t="e">
        <f ca="1"/>
        <v>#NAME?</v>
      </c>
      <c r="R22409" s="7" t="e">
        <f ca="1"/>
        <v>#NAME?</v>
      </c>
      <c r="T22409" s="7"/>
      <c r="X22409" s="7"/>
    </row>
    <row r="22410" spans="2:24" ht="12.75">
      <c r="B22410" s="7"/>
      <c r="E22410" s="7"/>
      <c r="F22410" s="8"/>
      <c r="G22410" s="10"/>
      <c r="N22410" s="7"/>
      <c r="O22410" s="8"/>
      <c r="P22410" s="7"/>
      <c r="Q22410" s="7" t="e">
        <f ca="1"/>
        <v>#NAME?</v>
      </c>
      <c r="R22410" s="7" t="e">
        <f ca="1"/>
        <v>#NAME?</v>
      </c>
      <c r="T22410" s="7"/>
      <c r="X22410" s="7"/>
    </row>
    <row r="22411" spans="2:24" ht="12.75">
      <c r="B22411" s="7"/>
      <c r="E22411" s="7"/>
      <c r="F22411" s="8"/>
      <c r="G22411" s="10"/>
      <c r="N22411" s="7"/>
      <c r="O22411" s="8"/>
      <c r="P22411" s="7"/>
      <c r="Q22411" s="7" t="e">
        <f ca="1"/>
        <v>#NAME?</v>
      </c>
      <c r="R22411" s="7" t="e">
        <f ca="1"/>
        <v>#NAME?</v>
      </c>
      <c r="T22411" s="7"/>
      <c r="X22411" s="7"/>
    </row>
    <row r="22412" spans="2:24" ht="12.75">
      <c r="B22412" s="7"/>
      <c r="E22412" s="7"/>
      <c r="F22412" s="8"/>
      <c r="G22412" s="10"/>
      <c r="N22412" s="7"/>
      <c r="O22412" s="8"/>
      <c r="P22412" s="7"/>
      <c r="Q22412" s="7" t="e">
        <f ca="1"/>
        <v>#NAME?</v>
      </c>
      <c r="R22412" s="7" t="e">
        <f ca="1"/>
        <v>#NAME?</v>
      </c>
      <c r="T22412" s="7"/>
      <c r="X22412" s="7"/>
    </row>
    <row r="22413" spans="2:24" ht="12.75">
      <c r="B22413" s="7"/>
      <c r="E22413" s="7"/>
      <c r="F22413" s="8"/>
      <c r="G22413" s="10"/>
      <c r="N22413" s="7"/>
      <c r="O22413" s="8"/>
      <c r="P22413" s="7"/>
      <c r="Q22413" s="7" t="e">
        <f ca="1"/>
        <v>#NAME?</v>
      </c>
      <c r="R22413" s="7" t="e">
        <f ca="1"/>
        <v>#NAME?</v>
      </c>
      <c r="T22413" s="7"/>
      <c r="X22413" s="7"/>
    </row>
    <row r="22414" spans="2:24" ht="12.75">
      <c r="B22414" s="7"/>
      <c r="E22414" s="7"/>
      <c r="F22414" s="8"/>
      <c r="G22414" s="10"/>
      <c r="N22414" s="7"/>
      <c r="O22414" s="8"/>
      <c r="P22414" s="7"/>
      <c r="Q22414" s="7" t="e">
        <f ca="1"/>
        <v>#NAME?</v>
      </c>
      <c r="R22414" s="7" t="e">
        <f ca="1"/>
        <v>#NAME?</v>
      </c>
      <c r="T22414" s="7"/>
      <c r="X22414" s="7"/>
    </row>
    <row r="22415" spans="2:24" ht="12.75">
      <c r="B22415" s="7"/>
      <c r="E22415" s="7"/>
      <c r="F22415" s="8"/>
      <c r="G22415" s="10"/>
      <c r="N22415" s="7"/>
      <c r="O22415" s="8"/>
      <c r="P22415" s="7"/>
      <c r="Q22415" s="7" t="e">
        <f ca="1"/>
        <v>#NAME?</v>
      </c>
      <c r="R22415" s="7" t="e">
        <f ca="1"/>
        <v>#NAME?</v>
      </c>
      <c r="T22415" s="7"/>
      <c r="X22415" s="7"/>
    </row>
    <row r="22416" spans="2:24" ht="12.75">
      <c r="B22416" s="7"/>
      <c r="E22416" s="7"/>
      <c r="F22416" s="8"/>
      <c r="G22416" s="10"/>
      <c r="N22416" s="7"/>
      <c r="O22416" s="8"/>
      <c r="P22416" s="7"/>
      <c r="Q22416" s="7" t="e">
        <f ca="1"/>
        <v>#NAME?</v>
      </c>
      <c r="R22416" s="7" t="e">
        <f ca="1"/>
        <v>#NAME?</v>
      </c>
      <c r="T22416" s="7"/>
      <c r="X22416" s="7"/>
    </row>
    <row r="22417" spans="2:24" ht="12.75">
      <c r="B22417" s="7"/>
      <c r="E22417" s="7"/>
      <c r="F22417" s="8"/>
      <c r="G22417" s="10"/>
      <c r="N22417" s="7"/>
      <c r="O22417" s="8"/>
      <c r="P22417" s="7"/>
      <c r="Q22417" s="7" t="e">
        <f ca="1"/>
        <v>#NAME?</v>
      </c>
      <c r="R22417" s="7" t="e">
        <f ca="1"/>
        <v>#NAME?</v>
      </c>
      <c r="T22417" s="7"/>
      <c r="X22417" s="7"/>
    </row>
    <row r="22418" spans="2:24" ht="12.75">
      <c r="B22418" s="7"/>
      <c r="E22418" s="7"/>
      <c r="F22418" s="8"/>
      <c r="G22418" s="10"/>
      <c r="N22418" s="7"/>
      <c r="O22418" s="8"/>
      <c r="P22418" s="7"/>
      <c r="Q22418" s="7" t="e">
        <f ca="1"/>
        <v>#NAME?</v>
      </c>
      <c r="R22418" s="7" t="e">
        <f ca="1"/>
        <v>#NAME?</v>
      </c>
      <c r="T22418" s="7"/>
      <c r="X22418" s="7"/>
    </row>
    <row r="22419" spans="2:24" ht="12.75">
      <c r="B22419" s="7"/>
      <c r="E22419" s="7"/>
      <c r="F22419" s="8"/>
      <c r="G22419" s="10"/>
      <c r="N22419" s="7"/>
      <c r="O22419" s="8"/>
      <c r="P22419" s="7"/>
      <c r="Q22419" s="7" t="e">
        <f ca="1"/>
        <v>#NAME?</v>
      </c>
      <c r="R22419" s="7" t="e">
        <f ca="1"/>
        <v>#NAME?</v>
      </c>
      <c r="T22419" s="7"/>
      <c r="X22419" s="7"/>
    </row>
    <row r="22420" spans="2:24" ht="12.75">
      <c r="B22420" s="7"/>
      <c r="E22420" s="7"/>
      <c r="F22420" s="8"/>
      <c r="G22420" s="10"/>
      <c r="N22420" s="7"/>
      <c r="O22420" s="8"/>
      <c r="P22420" s="7"/>
      <c r="Q22420" s="7" t="e">
        <f ca="1"/>
        <v>#NAME?</v>
      </c>
      <c r="R22420" s="7" t="e">
        <f ca="1"/>
        <v>#NAME?</v>
      </c>
      <c r="T22420" s="7"/>
      <c r="X22420" s="7"/>
    </row>
    <row r="22421" spans="2:24" ht="12.75">
      <c r="B22421" s="7"/>
      <c r="E22421" s="7"/>
      <c r="F22421" s="8"/>
      <c r="G22421" s="10"/>
      <c r="N22421" s="7"/>
      <c r="O22421" s="8"/>
      <c r="P22421" s="7"/>
      <c r="Q22421" s="7" t="e">
        <f ca="1"/>
        <v>#NAME?</v>
      </c>
      <c r="R22421" s="7" t="e">
        <f ca="1"/>
        <v>#NAME?</v>
      </c>
      <c r="T22421" s="7"/>
      <c r="X22421" s="7"/>
    </row>
    <row r="22422" spans="2:24" ht="12.75">
      <c r="B22422" s="7"/>
      <c r="E22422" s="7"/>
      <c r="F22422" s="8"/>
      <c r="G22422" s="10"/>
      <c r="N22422" s="7"/>
      <c r="O22422" s="8"/>
      <c r="P22422" s="7"/>
      <c r="Q22422" s="7" t="e">
        <f ca="1"/>
        <v>#NAME?</v>
      </c>
      <c r="R22422" s="7" t="e">
        <f ca="1"/>
        <v>#NAME?</v>
      </c>
      <c r="T22422" s="7"/>
      <c r="X22422" s="7"/>
    </row>
    <row r="22423" spans="2:24" ht="12.75">
      <c r="B22423" s="7"/>
      <c r="E22423" s="7"/>
      <c r="F22423" s="8"/>
      <c r="G22423" s="10"/>
      <c r="N22423" s="7"/>
      <c r="O22423" s="8"/>
      <c r="P22423" s="7"/>
      <c r="Q22423" s="7" t="e">
        <f ca="1"/>
        <v>#NAME?</v>
      </c>
      <c r="R22423" s="7" t="e">
        <f ca="1"/>
        <v>#NAME?</v>
      </c>
      <c r="T22423" s="7"/>
      <c r="X22423" s="7"/>
    </row>
    <row r="22424" spans="2:24" ht="12.75">
      <c r="B22424" s="7"/>
      <c r="E22424" s="7"/>
      <c r="F22424" s="8"/>
      <c r="G22424" s="10"/>
      <c r="N22424" s="7"/>
      <c r="O22424" s="8"/>
      <c r="P22424" s="7"/>
      <c r="Q22424" s="7" t="e">
        <f ca="1"/>
        <v>#NAME?</v>
      </c>
      <c r="R22424" s="7" t="e">
        <f ca="1"/>
        <v>#NAME?</v>
      </c>
      <c r="T22424" s="7"/>
      <c r="X22424" s="7"/>
    </row>
    <row r="22425" spans="2:24" ht="12.75">
      <c r="B22425" s="7"/>
      <c r="E22425" s="7"/>
      <c r="F22425" s="8"/>
      <c r="G22425" s="10"/>
      <c r="N22425" s="7"/>
      <c r="O22425" s="8"/>
      <c r="P22425" s="7"/>
      <c r="Q22425" s="7" t="e">
        <f ca="1"/>
        <v>#NAME?</v>
      </c>
      <c r="R22425" s="7" t="e">
        <f ca="1"/>
        <v>#NAME?</v>
      </c>
      <c r="T22425" s="7"/>
      <c r="X22425" s="7"/>
    </row>
    <row r="22426" spans="2:24" ht="12.75">
      <c r="B22426" s="7"/>
      <c r="E22426" s="7"/>
      <c r="F22426" s="8"/>
      <c r="G22426" s="10"/>
      <c r="N22426" s="7"/>
      <c r="O22426" s="8"/>
      <c r="P22426" s="7"/>
      <c r="Q22426" s="7" t="e">
        <f ca="1"/>
        <v>#NAME?</v>
      </c>
      <c r="R22426" s="7" t="e">
        <f ca="1"/>
        <v>#NAME?</v>
      </c>
      <c r="T22426" s="7"/>
      <c r="X22426" s="7"/>
    </row>
    <row r="22427" spans="2:24" ht="12.75">
      <c r="B22427" s="7"/>
      <c r="E22427" s="7"/>
      <c r="F22427" s="8"/>
      <c r="G22427" s="10"/>
      <c r="N22427" s="7"/>
      <c r="O22427" s="8"/>
      <c r="P22427" s="7"/>
      <c r="Q22427" s="7" t="e">
        <f ca="1"/>
        <v>#NAME?</v>
      </c>
      <c r="R22427" s="7" t="e">
        <f ca="1"/>
        <v>#NAME?</v>
      </c>
      <c r="T22427" s="7"/>
      <c r="X22427" s="7"/>
    </row>
    <row r="22428" spans="2:24" ht="12.75">
      <c r="B22428" s="7"/>
      <c r="E22428" s="7"/>
      <c r="F22428" s="8"/>
      <c r="G22428" s="10"/>
      <c r="N22428" s="7"/>
      <c r="O22428" s="8"/>
      <c r="P22428" s="7"/>
      <c r="Q22428" s="7" t="e">
        <f ca="1"/>
        <v>#NAME?</v>
      </c>
      <c r="R22428" s="7" t="e">
        <f ca="1"/>
        <v>#NAME?</v>
      </c>
      <c r="T22428" s="7"/>
      <c r="X22428" s="7"/>
    </row>
    <row r="22429" spans="2:24" ht="12.75">
      <c r="B22429" s="7"/>
      <c r="E22429" s="7"/>
      <c r="F22429" s="8"/>
      <c r="G22429" s="10"/>
      <c r="N22429" s="7"/>
      <c r="O22429" s="8"/>
      <c r="P22429" s="7"/>
      <c r="Q22429" s="7" t="e">
        <f ca="1"/>
        <v>#NAME?</v>
      </c>
      <c r="R22429" s="7" t="e">
        <f ca="1"/>
        <v>#NAME?</v>
      </c>
      <c r="T22429" s="7"/>
      <c r="X22429" s="7"/>
    </row>
    <row r="22430" spans="2:24" ht="12.75">
      <c r="B22430" s="7"/>
      <c r="E22430" s="7"/>
      <c r="F22430" s="8"/>
      <c r="G22430" s="10"/>
      <c r="N22430" s="7"/>
      <c r="O22430" s="8"/>
      <c r="P22430" s="7"/>
      <c r="Q22430" s="7" t="e">
        <f ca="1"/>
        <v>#NAME?</v>
      </c>
      <c r="R22430" s="7" t="e">
        <f ca="1"/>
        <v>#NAME?</v>
      </c>
      <c r="T22430" s="7"/>
      <c r="X22430" s="7"/>
    </row>
    <row r="22431" spans="2:24" ht="12.75">
      <c r="B22431" s="7"/>
      <c r="E22431" s="7"/>
      <c r="F22431" s="8"/>
      <c r="G22431" s="10"/>
      <c r="N22431" s="7"/>
      <c r="O22431" s="8"/>
      <c r="P22431" s="7"/>
      <c r="Q22431" s="7" t="e">
        <f ca="1"/>
        <v>#NAME?</v>
      </c>
      <c r="R22431" s="7" t="e">
        <f ca="1"/>
        <v>#NAME?</v>
      </c>
      <c r="T22431" s="7"/>
      <c r="X22431" s="7"/>
    </row>
    <row r="22432" spans="2:24" ht="12.75">
      <c r="B22432" s="7"/>
      <c r="E22432" s="7"/>
      <c r="F22432" s="8"/>
      <c r="G22432" s="10"/>
      <c r="N22432" s="7"/>
      <c r="O22432" s="8"/>
      <c r="P22432" s="7"/>
      <c r="Q22432" s="7" t="e">
        <f ca="1"/>
        <v>#NAME?</v>
      </c>
      <c r="R22432" s="7" t="e">
        <f ca="1"/>
        <v>#NAME?</v>
      </c>
      <c r="T22432" s="7"/>
      <c r="X22432" s="7"/>
    </row>
    <row r="22433" spans="2:24" ht="12.75">
      <c r="B22433" s="7"/>
      <c r="E22433" s="7"/>
      <c r="F22433" s="8"/>
      <c r="G22433" s="10"/>
      <c r="N22433" s="7"/>
      <c r="O22433" s="8"/>
      <c r="P22433" s="7"/>
      <c r="Q22433" s="7" t="e">
        <f ca="1"/>
        <v>#NAME?</v>
      </c>
      <c r="R22433" s="7" t="e">
        <f ca="1"/>
        <v>#NAME?</v>
      </c>
      <c r="T22433" s="7"/>
      <c r="X22433" s="7"/>
    </row>
    <row r="22434" spans="2:24" ht="12.75">
      <c r="B22434" s="7"/>
      <c r="E22434" s="7"/>
      <c r="F22434" s="8"/>
      <c r="G22434" s="10"/>
      <c r="N22434" s="7"/>
      <c r="O22434" s="8"/>
      <c r="P22434" s="7"/>
      <c r="Q22434" s="7" t="e">
        <f ca="1"/>
        <v>#NAME?</v>
      </c>
      <c r="R22434" s="7" t="e">
        <f ca="1"/>
        <v>#NAME?</v>
      </c>
      <c r="T22434" s="7"/>
      <c r="X22434" s="7"/>
    </row>
    <row r="22435" spans="2:24" ht="12.75">
      <c r="B22435" s="7"/>
      <c r="E22435" s="7"/>
      <c r="F22435" s="8"/>
      <c r="G22435" s="10"/>
      <c r="N22435" s="7"/>
      <c r="O22435" s="8"/>
      <c r="P22435" s="7"/>
      <c r="Q22435" s="7" t="e">
        <f ca="1"/>
        <v>#NAME?</v>
      </c>
      <c r="R22435" s="7" t="e">
        <f ca="1"/>
        <v>#NAME?</v>
      </c>
      <c r="T22435" s="7"/>
      <c r="X22435" s="7"/>
    </row>
    <row r="22436" spans="2:24" ht="12.75">
      <c r="B22436" s="7"/>
      <c r="E22436" s="7"/>
      <c r="F22436" s="8"/>
      <c r="G22436" s="10"/>
      <c r="N22436" s="7"/>
      <c r="O22436" s="8"/>
      <c r="P22436" s="7"/>
      <c r="Q22436" s="7" t="e">
        <f ca="1"/>
        <v>#NAME?</v>
      </c>
      <c r="R22436" s="7" t="e">
        <f ca="1"/>
        <v>#NAME?</v>
      </c>
      <c r="T22436" s="7"/>
      <c r="X22436" s="7"/>
    </row>
    <row r="22437" spans="2:24" ht="12.75">
      <c r="B22437" s="7"/>
      <c r="E22437" s="7"/>
      <c r="F22437" s="8"/>
      <c r="G22437" s="10"/>
      <c r="N22437" s="7"/>
      <c r="O22437" s="8"/>
      <c r="P22437" s="7"/>
      <c r="Q22437" s="7" t="e">
        <f ca="1"/>
        <v>#NAME?</v>
      </c>
      <c r="R22437" s="7" t="e">
        <f ca="1"/>
        <v>#NAME?</v>
      </c>
      <c r="T22437" s="7"/>
      <c r="X22437" s="7"/>
    </row>
    <row r="22438" spans="2:24" ht="12.75">
      <c r="B22438" s="7"/>
      <c r="E22438" s="7"/>
      <c r="F22438" s="8"/>
      <c r="G22438" s="10"/>
      <c r="N22438" s="7"/>
      <c r="O22438" s="8"/>
      <c r="P22438" s="7"/>
      <c r="Q22438" s="7" t="e">
        <f ca="1"/>
        <v>#NAME?</v>
      </c>
      <c r="R22438" s="7" t="e">
        <f ca="1"/>
        <v>#NAME?</v>
      </c>
      <c r="T22438" s="7"/>
      <c r="X22438" s="7"/>
    </row>
    <row r="22439" spans="2:24" ht="12.75">
      <c r="B22439" s="7"/>
      <c r="E22439" s="7"/>
      <c r="F22439" s="8"/>
      <c r="G22439" s="10"/>
      <c r="N22439" s="7"/>
      <c r="O22439" s="8"/>
      <c r="P22439" s="7"/>
      <c r="Q22439" s="7" t="e">
        <f ca="1"/>
        <v>#NAME?</v>
      </c>
      <c r="R22439" s="7" t="e">
        <f ca="1"/>
        <v>#NAME?</v>
      </c>
      <c r="T22439" s="7"/>
      <c r="X22439" s="7"/>
    </row>
    <row r="22440" spans="2:24" ht="12.75">
      <c r="B22440" s="7"/>
      <c r="E22440" s="7"/>
      <c r="F22440" s="8"/>
      <c r="G22440" s="10"/>
      <c r="N22440" s="7"/>
      <c r="O22440" s="8"/>
      <c r="P22440" s="7"/>
      <c r="Q22440" s="7" t="e">
        <f ca="1"/>
        <v>#NAME?</v>
      </c>
      <c r="R22440" s="7" t="e">
        <f ca="1"/>
        <v>#NAME?</v>
      </c>
      <c r="T22440" s="7"/>
      <c r="X22440" s="7"/>
    </row>
    <row r="22441" spans="2:24" ht="12.75">
      <c r="B22441" s="7"/>
      <c r="E22441" s="7"/>
      <c r="F22441" s="8"/>
      <c r="G22441" s="10"/>
      <c r="N22441" s="7"/>
      <c r="O22441" s="8"/>
      <c r="P22441" s="7"/>
      <c r="Q22441" s="7" t="e">
        <f ca="1"/>
        <v>#NAME?</v>
      </c>
      <c r="R22441" s="7" t="e">
        <f ca="1"/>
        <v>#NAME?</v>
      </c>
      <c r="T22441" s="7"/>
      <c r="X22441" s="7"/>
    </row>
    <row r="22442" spans="2:24" ht="12.75">
      <c r="B22442" s="7"/>
      <c r="E22442" s="7"/>
      <c r="F22442" s="8"/>
      <c r="G22442" s="10"/>
      <c r="N22442" s="7"/>
      <c r="O22442" s="8"/>
      <c r="P22442" s="7"/>
      <c r="Q22442" s="7" t="e">
        <f ca="1"/>
        <v>#NAME?</v>
      </c>
      <c r="R22442" s="7" t="e">
        <f ca="1"/>
        <v>#NAME?</v>
      </c>
      <c r="T22442" s="7"/>
      <c r="X22442" s="7"/>
    </row>
    <row r="22443" spans="2:24" ht="12.75">
      <c r="B22443" s="7"/>
      <c r="E22443" s="7"/>
      <c r="F22443" s="8"/>
      <c r="G22443" s="10"/>
      <c r="N22443" s="7"/>
      <c r="O22443" s="8"/>
      <c r="P22443" s="7"/>
      <c r="Q22443" s="7" t="e">
        <f ca="1"/>
        <v>#NAME?</v>
      </c>
      <c r="R22443" s="7" t="e">
        <f ca="1"/>
        <v>#NAME?</v>
      </c>
      <c r="T22443" s="7"/>
      <c r="X22443" s="7"/>
    </row>
    <row r="22444" spans="2:24" ht="12.75">
      <c r="B22444" s="7"/>
      <c r="E22444" s="7"/>
      <c r="F22444" s="8"/>
      <c r="G22444" s="10"/>
      <c r="N22444" s="7"/>
      <c r="O22444" s="8"/>
      <c r="P22444" s="7"/>
      <c r="Q22444" s="7" t="e">
        <f ca="1"/>
        <v>#NAME?</v>
      </c>
      <c r="R22444" s="7" t="e">
        <f ca="1"/>
        <v>#NAME?</v>
      </c>
      <c r="T22444" s="7"/>
      <c r="X22444" s="7"/>
    </row>
    <row r="22445" spans="2:24" ht="12.75">
      <c r="B22445" s="7"/>
      <c r="E22445" s="7"/>
      <c r="F22445" s="8"/>
      <c r="G22445" s="10"/>
      <c r="N22445" s="7"/>
      <c r="O22445" s="8"/>
      <c r="P22445" s="7"/>
      <c r="Q22445" s="7" t="e">
        <f ca="1"/>
        <v>#NAME?</v>
      </c>
      <c r="R22445" s="7" t="e">
        <f ca="1"/>
        <v>#NAME?</v>
      </c>
      <c r="T22445" s="7"/>
      <c r="X22445" s="7"/>
    </row>
    <row r="22446" spans="2:24" ht="12.75">
      <c r="B22446" s="7"/>
      <c r="E22446" s="7"/>
      <c r="F22446" s="8"/>
      <c r="G22446" s="10"/>
      <c r="N22446" s="7"/>
      <c r="O22446" s="8"/>
      <c r="P22446" s="7"/>
      <c r="Q22446" s="7" t="e">
        <f ca="1"/>
        <v>#NAME?</v>
      </c>
      <c r="R22446" s="7" t="e">
        <f ca="1"/>
        <v>#NAME?</v>
      </c>
      <c r="T22446" s="7"/>
      <c r="X22446" s="7"/>
    </row>
    <row r="22447" spans="2:24" ht="12.75">
      <c r="B22447" s="7"/>
      <c r="E22447" s="7"/>
      <c r="F22447" s="8"/>
      <c r="G22447" s="10"/>
      <c r="N22447" s="7"/>
      <c r="O22447" s="8"/>
      <c r="P22447" s="7"/>
      <c r="Q22447" s="7" t="e">
        <f ca="1"/>
        <v>#NAME?</v>
      </c>
      <c r="R22447" s="7" t="e">
        <f ca="1"/>
        <v>#NAME?</v>
      </c>
      <c r="T22447" s="7"/>
      <c r="X22447" s="7"/>
    </row>
    <row r="22448" spans="2:24" ht="12.75">
      <c r="B22448" s="7"/>
      <c r="E22448" s="7"/>
      <c r="F22448" s="8"/>
      <c r="G22448" s="10"/>
      <c r="N22448" s="7"/>
      <c r="O22448" s="8"/>
      <c r="P22448" s="7"/>
      <c r="Q22448" s="7" t="e">
        <f ca="1"/>
        <v>#NAME?</v>
      </c>
      <c r="R22448" s="7" t="e">
        <f ca="1"/>
        <v>#NAME?</v>
      </c>
      <c r="T22448" s="7"/>
      <c r="X22448" s="7"/>
    </row>
    <row r="22449" spans="2:24" ht="12.75">
      <c r="B22449" s="7"/>
      <c r="E22449" s="7"/>
      <c r="F22449" s="8"/>
      <c r="G22449" s="10"/>
      <c r="N22449" s="7"/>
      <c r="O22449" s="8"/>
      <c r="P22449" s="7"/>
      <c r="Q22449" s="7" t="e">
        <f ca="1"/>
        <v>#NAME?</v>
      </c>
      <c r="R22449" s="7" t="e">
        <f ca="1"/>
        <v>#NAME?</v>
      </c>
      <c r="T22449" s="7"/>
      <c r="X22449" s="7"/>
    </row>
    <row r="22450" spans="2:24" ht="12.75">
      <c r="B22450" s="7"/>
      <c r="E22450" s="7"/>
      <c r="F22450" s="8"/>
      <c r="G22450" s="10"/>
      <c r="N22450" s="7"/>
      <c r="O22450" s="8"/>
      <c r="P22450" s="7"/>
      <c r="Q22450" s="7" t="e">
        <f ca="1"/>
        <v>#NAME?</v>
      </c>
      <c r="R22450" s="7" t="e">
        <f ca="1"/>
        <v>#NAME?</v>
      </c>
      <c r="T22450" s="7"/>
      <c r="X22450" s="7"/>
    </row>
    <row r="22451" spans="2:24" ht="12.75">
      <c r="B22451" s="7"/>
      <c r="E22451" s="7"/>
      <c r="F22451" s="8"/>
      <c r="G22451" s="10"/>
      <c r="N22451" s="7"/>
      <c r="O22451" s="8"/>
      <c r="P22451" s="7"/>
      <c r="Q22451" s="7" t="e">
        <f ca="1"/>
        <v>#NAME?</v>
      </c>
      <c r="R22451" s="7" t="e">
        <f ca="1"/>
        <v>#NAME?</v>
      </c>
      <c r="T22451" s="7"/>
      <c r="X22451" s="7"/>
    </row>
    <row r="22452" spans="2:24" ht="12.75">
      <c r="B22452" s="7"/>
      <c r="E22452" s="7"/>
      <c r="F22452" s="8"/>
      <c r="G22452" s="10"/>
      <c r="N22452" s="7"/>
      <c r="O22452" s="8"/>
      <c r="P22452" s="7"/>
      <c r="Q22452" s="7" t="e">
        <f ca="1"/>
        <v>#NAME?</v>
      </c>
      <c r="R22452" s="7" t="e">
        <f ca="1"/>
        <v>#NAME?</v>
      </c>
      <c r="T22452" s="7"/>
      <c r="X22452" s="7"/>
    </row>
    <row r="22453" spans="2:24" ht="12.75">
      <c r="B22453" s="7"/>
      <c r="E22453" s="7"/>
      <c r="F22453" s="8"/>
      <c r="G22453" s="10"/>
      <c r="N22453" s="7"/>
      <c r="O22453" s="8"/>
      <c r="P22453" s="7"/>
      <c r="Q22453" s="7" t="e">
        <f ca="1"/>
        <v>#NAME?</v>
      </c>
      <c r="R22453" s="7" t="e">
        <f ca="1"/>
        <v>#NAME?</v>
      </c>
      <c r="T22453" s="7"/>
      <c r="X22453" s="7"/>
    </row>
    <row r="22454" spans="2:24" ht="12.75">
      <c r="B22454" s="7"/>
      <c r="E22454" s="7"/>
      <c r="F22454" s="8"/>
      <c r="G22454" s="10"/>
      <c r="N22454" s="7"/>
      <c r="O22454" s="8"/>
      <c r="P22454" s="7"/>
      <c r="Q22454" s="7" t="e">
        <f ca="1"/>
        <v>#NAME?</v>
      </c>
      <c r="R22454" s="7" t="e">
        <f ca="1"/>
        <v>#NAME?</v>
      </c>
      <c r="T22454" s="7"/>
      <c r="X22454" s="7"/>
    </row>
    <row r="22455" spans="2:24" ht="12.75">
      <c r="B22455" s="7"/>
      <c r="E22455" s="7"/>
      <c r="F22455" s="8"/>
      <c r="G22455" s="10"/>
      <c r="N22455" s="7"/>
      <c r="O22455" s="8"/>
      <c r="P22455" s="7"/>
      <c r="Q22455" s="7" t="e">
        <f ca="1"/>
        <v>#NAME?</v>
      </c>
      <c r="R22455" s="7" t="e">
        <f ca="1"/>
        <v>#NAME?</v>
      </c>
      <c r="T22455" s="7"/>
      <c r="X22455" s="7"/>
    </row>
    <row r="22456" spans="2:24" ht="12.75">
      <c r="B22456" s="7"/>
      <c r="E22456" s="7"/>
      <c r="F22456" s="8"/>
      <c r="G22456" s="10"/>
      <c r="N22456" s="7"/>
      <c r="O22456" s="8"/>
      <c r="P22456" s="7"/>
      <c r="Q22456" s="7" t="e">
        <f ca="1"/>
        <v>#NAME?</v>
      </c>
      <c r="R22456" s="7" t="e">
        <f ca="1"/>
        <v>#NAME?</v>
      </c>
      <c r="T22456" s="7"/>
      <c r="X22456" s="7"/>
    </row>
    <row r="22457" spans="2:24" ht="12.75">
      <c r="B22457" s="7"/>
      <c r="E22457" s="7"/>
      <c r="F22457" s="8"/>
      <c r="G22457" s="10"/>
      <c r="N22457" s="7"/>
      <c r="O22457" s="8"/>
      <c r="P22457" s="7"/>
      <c r="Q22457" s="7" t="e">
        <f ca="1"/>
        <v>#NAME?</v>
      </c>
      <c r="R22457" s="7" t="e">
        <f ca="1"/>
        <v>#NAME?</v>
      </c>
      <c r="T22457" s="7"/>
      <c r="X22457" s="7"/>
    </row>
    <row r="22458" spans="2:24" ht="12.75">
      <c r="B22458" s="7"/>
      <c r="E22458" s="7"/>
      <c r="F22458" s="8"/>
      <c r="G22458" s="10"/>
      <c r="N22458" s="7"/>
      <c r="O22458" s="8"/>
      <c r="P22458" s="7"/>
      <c r="Q22458" s="7" t="e">
        <f ca="1"/>
        <v>#NAME?</v>
      </c>
      <c r="R22458" s="7" t="e">
        <f ca="1"/>
        <v>#NAME?</v>
      </c>
      <c r="T22458" s="7"/>
      <c r="X22458" s="7"/>
    </row>
    <row r="22459" spans="2:24" ht="12.75">
      <c r="B22459" s="7"/>
      <c r="E22459" s="7"/>
      <c r="F22459" s="8"/>
      <c r="G22459" s="10"/>
      <c r="N22459" s="7"/>
      <c r="O22459" s="8"/>
      <c r="P22459" s="7"/>
      <c r="Q22459" s="7" t="e">
        <f ca="1"/>
        <v>#NAME?</v>
      </c>
      <c r="R22459" s="7" t="e">
        <f ca="1"/>
        <v>#NAME?</v>
      </c>
      <c r="T22459" s="7"/>
      <c r="X22459" s="7"/>
    </row>
    <row r="22460" spans="2:24" ht="12.75">
      <c r="B22460" s="7"/>
      <c r="E22460" s="7"/>
      <c r="F22460" s="8"/>
      <c r="G22460" s="10"/>
      <c r="N22460" s="7"/>
      <c r="O22460" s="8"/>
      <c r="P22460" s="7"/>
      <c r="Q22460" s="7" t="e">
        <f ca="1"/>
        <v>#NAME?</v>
      </c>
      <c r="R22460" s="7" t="e">
        <f ca="1"/>
        <v>#NAME?</v>
      </c>
      <c r="T22460" s="7"/>
      <c r="X22460" s="7"/>
    </row>
    <row r="22461" spans="2:24" ht="12.75">
      <c r="B22461" s="7"/>
      <c r="E22461" s="7"/>
      <c r="F22461" s="8"/>
      <c r="G22461" s="10"/>
      <c r="N22461" s="7"/>
      <c r="O22461" s="8"/>
      <c r="P22461" s="7"/>
      <c r="Q22461" s="7" t="e">
        <f ca="1"/>
        <v>#NAME?</v>
      </c>
      <c r="R22461" s="7" t="e">
        <f ca="1"/>
        <v>#NAME?</v>
      </c>
      <c r="T22461" s="7"/>
      <c r="X22461" s="7"/>
    </row>
    <row r="22462" spans="2:24" ht="12.75">
      <c r="B22462" s="7"/>
      <c r="E22462" s="7"/>
      <c r="F22462" s="8"/>
      <c r="G22462" s="10"/>
      <c r="N22462" s="7"/>
      <c r="O22462" s="8"/>
      <c r="P22462" s="7"/>
      <c r="Q22462" s="7" t="e">
        <f ca="1"/>
        <v>#NAME?</v>
      </c>
      <c r="R22462" s="7" t="e">
        <f ca="1"/>
        <v>#NAME?</v>
      </c>
      <c r="T22462" s="7"/>
      <c r="X22462" s="7"/>
    </row>
    <row r="22463" spans="2:24" ht="12.75">
      <c r="B22463" s="7"/>
      <c r="E22463" s="7"/>
      <c r="F22463" s="8"/>
      <c r="G22463" s="10"/>
      <c r="N22463" s="7"/>
      <c r="O22463" s="8"/>
      <c r="P22463" s="7"/>
      <c r="Q22463" s="7" t="e">
        <f ca="1"/>
        <v>#NAME?</v>
      </c>
      <c r="R22463" s="7" t="e">
        <f ca="1"/>
        <v>#NAME?</v>
      </c>
      <c r="T22463" s="7"/>
      <c r="X22463" s="7"/>
    </row>
    <row r="22464" spans="2:24" ht="12.75">
      <c r="B22464" s="7"/>
      <c r="E22464" s="7"/>
      <c r="F22464" s="8"/>
      <c r="G22464" s="10"/>
      <c r="N22464" s="7"/>
      <c r="O22464" s="8"/>
      <c r="P22464" s="7"/>
      <c r="Q22464" s="7" t="e">
        <f ca="1"/>
        <v>#NAME?</v>
      </c>
      <c r="R22464" s="7" t="e">
        <f ca="1"/>
        <v>#NAME?</v>
      </c>
      <c r="T22464" s="7"/>
      <c r="X22464" s="7"/>
    </row>
    <row r="22465" spans="2:24" ht="12.75">
      <c r="B22465" s="7"/>
      <c r="E22465" s="7"/>
      <c r="F22465" s="8"/>
      <c r="G22465" s="10"/>
      <c r="N22465" s="7"/>
      <c r="O22465" s="8"/>
      <c r="P22465" s="7"/>
      <c r="Q22465" s="7" t="e">
        <f ca="1"/>
        <v>#NAME?</v>
      </c>
      <c r="R22465" s="7" t="e">
        <f ca="1"/>
        <v>#NAME?</v>
      </c>
      <c r="T22465" s="7"/>
      <c r="X22465" s="7"/>
    </row>
    <row r="22466" spans="2:24" ht="12.75">
      <c r="B22466" s="7"/>
      <c r="E22466" s="7"/>
      <c r="F22466" s="8"/>
      <c r="G22466" s="10"/>
      <c r="N22466" s="7"/>
      <c r="O22466" s="8"/>
      <c r="P22466" s="7"/>
      <c r="Q22466" s="7" t="e">
        <f ca="1"/>
        <v>#NAME?</v>
      </c>
      <c r="R22466" s="7" t="e">
        <f ca="1"/>
        <v>#NAME?</v>
      </c>
      <c r="T22466" s="7"/>
      <c r="X22466" s="7"/>
    </row>
    <row r="22467" spans="2:24" ht="12.75">
      <c r="B22467" s="7"/>
      <c r="E22467" s="7"/>
      <c r="F22467" s="8"/>
      <c r="G22467" s="10"/>
      <c r="N22467" s="7"/>
      <c r="O22467" s="8"/>
      <c r="P22467" s="7"/>
      <c r="Q22467" s="7" t="e">
        <f ca="1"/>
        <v>#NAME?</v>
      </c>
      <c r="R22467" s="7" t="e">
        <f ca="1"/>
        <v>#NAME?</v>
      </c>
      <c r="T22467" s="7"/>
      <c r="X22467" s="7"/>
    </row>
    <row r="22468" spans="2:24" ht="12.75">
      <c r="B22468" s="7"/>
      <c r="E22468" s="7"/>
      <c r="F22468" s="8"/>
      <c r="G22468" s="10"/>
      <c r="N22468" s="7"/>
      <c r="O22468" s="8"/>
      <c r="P22468" s="7"/>
      <c r="Q22468" s="7" t="e">
        <f ca="1"/>
        <v>#NAME?</v>
      </c>
      <c r="R22468" s="7" t="e">
        <f ca="1"/>
        <v>#NAME?</v>
      </c>
      <c r="T22468" s="7"/>
      <c r="X22468" s="7"/>
    </row>
    <row r="22469" spans="2:24" ht="12.75">
      <c r="B22469" s="7"/>
      <c r="E22469" s="7"/>
      <c r="F22469" s="8"/>
      <c r="G22469" s="10"/>
      <c r="N22469" s="7"/>
      <c r="O22469" s="8"/>
      <c r="P22469" s="7"/>
      <c r="Q22469" s="7" t="e">
        <f ca="1"/>
        <v>#NAME?</v>
      </c>
      <c r="R22469" s="7" t="e">
        <f ca="1"/>
        <v>#NAME?</v>
      </c>
      <c r="T22469" s="7"/>
      <c r="X22469" s="7"/>
    </row>
    <row r="22470" spans="2:24" ht="12.75">
      <c r="B22470" s="7"/>
      <c r="E22470" s="7"/>
      <c r="F22470" s="8"/>
      <c r="G22470" s="10"/>
      <c r="N22470" s="7"/>
      <c r="O22470" s="8"/>
      <c r="P22470" s="7"/>
      <c r="Q22470" s="7" t="e">
        <f ca="1"/>
        <v>#NAME?</v>
      </c>
      <c r="R22470" s="7" t="e">
        <f ca="1"/>
        <v>#NAME?</v>
      </c>
      <c r="T22470" s="7"/>
      <c r="X22470" s="7"/>
    </row>
    <row r="22471" spans="2:24" ht="12.75">
      <c r="B22471" s="7"/>
      <c r="E22471" s="7"/>
      <c r="F22471" s="8"/>
      <c r="G22471" s="10"/>
      <c r="N22471" s="7"/>
      <c r="O22471" s="8"/>
      <c r="P22471" s="7"/>
      <c r="Q22471" s="7" t="e">
        <f ca="1"/>
        <v>#NAME?</v>
      </c>
      <c r="R22471" s="7" t="e">
        <f ca="1"/>
        <v>#NAME?</v>
      </c>
      <c r="T22471" s="7"/>
      <c r="X22471" s="7"/>
    </row>
    <row r="22472" spans="2:24" ht="12.75">
      <c r="B22472" s="7"/>
      <c r="E22472" s="7"/>
      <c r="F22472" s="8"/>
      <c r="G22472" s="10"/>
      <c r="N22472" s="7"/>
      <c r="O22472" s="8"/>
      <c r="P22472" s="7"/>
      <c r="Q22472" s="7" t="e">
        <f ca="1"/>
        <v>#NAME?</v>
      </c>
      <c r="R22472" s="7" t="e">
        <f ca="1"/>
        <v>#NAME?</v>
      </c>
      <c r="T22472" s="7"/>
      <c r="X22472" s="7"/>
    </row>
    <row r="22473" spans="2:24" ht="12.75">
      <c r="B22473" s="7"/>
      <c r="E22473" s="7"/>
      <c r="F22473" s="8"/>
      <c r="G22473" s="10"/>
      <c r="N22473" s="7"/>
      <c r="O22473" s="8"/>
      <c r="P22473" s="7"/>
      <c r="Q22473" s="7" t="e">
        <f ca="1"/>
        <v>#NAME?</v>
      </c>
      <c r="R22473" s="7" t="e">
        <f ca="1"/>
        <v>#NAME?</v>
      </c>
      <c r="T22473" s="7"/>
      <c r="X22473" s="7"/>
    </row>
    <row r="22474" spans="2:24" ht="12.75">
      <c r="B22474" s="7"/>
      <c r="E22474" s="7"/>
      <c r="F22474" s="8"/>
      <c r="G22474" s="10"/>
      <c r="N22474" s="7"/>
      <c r="O22474" s="8"/>
      <c r="P22474" s="7"/>
      <c r="Q22474" s="7" t="e">
        <f ca="1"/>
        <v>#NAME?</v>
      </c>
      <c r="R22474" s="7" t="e">
        <f ca="1"/>
        <v>#NAME?</v>
      </c>
      <c r="T22474" s="7"/>
      <c r="X22474" s="7"/>
    </row>
    <row r="22475" spans="2:24" ht="12.75">
      <c r="B22475" s="7"/>
      <c r="E22475" s="7"/>
      <c r="F22475" s="8"/>
      <c r="G22475" s="10"/>
      <c r="N22475" s="7"/>
      <c r="O22475" s="8"/>
      <c r="P22475" s="7"/>
      <c r="Q22475" s="7" t="e">
        <f ca="1"/>
        <v>#NAME?</v>
      </c>
      <c r="R22475" s="7" t="e">
        <f ca="1"/>
        <v>#NAME?</v>
      </c>
      <c r="T22475" s="7"/>
      <c r="X22475" s="7"/>
    </row>
    <row r="22476" spans="2:24" ht="12.75">
      <c r="B22476" s="7"/>
      <c r="E22476" s="7"/>
      <c r="F22476" s="8"/>
      <c r="G22476" s="10"/>
      <c r="N22476" s="7"/>
      <c r="O22476" s="8"/>
      <c r="P22476" s="7"/>
      <c r="Q22476" s="7" t="e">
        <f ca="1"/>
        <v>#NAME?</v>
      </c>
      <c r="R22476" s="7" t="e">
        <f ca="1"/>
        <v>#NAME?</v>
      </c>
      <c r="T22476" s="7"/>
      <c r="X22476" s="7"/>
    </row>
    <row r="22477" spans="2:24" ht="12.75">
      <c r="B22477" s="7"/>
      <c r="E22477" s="7"/>
      <c r="F22477" s="8"/>
      <c r="G22477" s="10"/>
      <c r="N22477" s="7"/>
      <c r="O22477" s="8"/>
      <c r="P22477" s="7"/>
      <c r="Q22477" s="7" t="e">
        <f ca="1"/>
        <v>#NAME?</v>
      </c>
      <c r="R22477" s="7" t="e">
        <f ca="1"/>
        <v>#NAME?</v>
      </c>
      <c r="T22477" s="7"/>
      <c r="X22477" s="7"/>
    </row>
    <row r="22478" spans="2:24" ht="12.75">
      <c r="B22478" s="7"/>
      <c r="E22478" s="7"/>
      <c r="F22478" s="8"/>
      <c r="G22478" s="10"/>
      <c r="N22478" s="7"/>
      <c r="O22478" s="8"/>
      <c r="P22478" s="7"/>
      <c r="Q22478" s="7" t="e">
        <f ca="1"/>
        <v>#NAME?</v>
      </c>
      <c r="R22478" s="7" t="e">
        <f ca="1"/>
        <v>#NAME?</v>
      </c>
      <c r="T22478" s="7"/>
      <c r="X22478" s="7"/>
    </row>
    <row r="22479" spans="2:24" ht="12.75">
      <c r="B22479" s="7"/>
      <c r="E22479" s="7"/>
      <c r="F22479" s="8"/>
      <c r="G22479" s="10"/>
      <c r="N22479" s="7"/>
      <c r="O22479" s="8"/>
      <c r="P22479" s="7"/>
      <c r="Q22479" s="7" t="e">
        <f ca="1"/>
        <v>#NAME?</v>
      </c>
      <c r="R22479" s="7" t="e">
        <f ca="1"/>
        <v>#NAME?</v>
      </c>
      <c r="T22479" s="7"/>
      <c r="X22479" s="7"/>
    </row>
    <row r="22480" spans="2:24" ht="12.75">
      <c r="B22480" s="7"/>
      <c r="E22480" s="7"/>
      <c r="F22480" s="8"/>
      <c r="G22480" s="10"/>
      <c r="N22480" s="7"/>
      <c r="O22480" s="8"/>
      <c r="P22480" s="7"/>
      <c r="Q22480" s="7" t="e">
        <f ca="1"/>
        <v>#NAME?</v>
      </c>
      <c r="R22480" s="7" t="e">
        <f ca="1"/>
        <v>#NAME?</v>
      </c>
      <c r="T22480" s="7"/>
      <c r="X22480" s="7"/>
    </row>
    <row r="22481" spans="2:24" ht="12.75">
      <c r="B22481" s="7"/>
      <c r="E22481" s="7"/>
      <c r="F22481" s="8"/>
      <c r="G22481" s="10"/>
      <c r="N22481" s="7"/>
      <c r="O22481" s="8"/>
      <c r="P22481" s="7"/>
      <c r="Q22481" s="7" t="e">
        <f ca="1"/>
        <v>#NAME?</v>
      </c>
      <c r="R22481" s="7" t="e">
        <f ca="1"/>
        <v>#NAME?</v>
      </c>
      <c r="T22481" s="7"/>
      <c r="X22481" s="7"/>
    </row>
    <row r="22482" spans="2:24" ht="12.75">
      <c r="B22482" s="7"/>
      <c r="E22482" s="7"/>
      <c r="F22482" s="8"/>
      <c r="G22482" s="10"/>
      <c r="N22482" s="7"/>
      <c r="O22482" s="8"/>
      <c r="P22482" s="7"/>
      <c r="Q22482" s="7" t="e">
        <f ca="1"/>
        <v>#NAME?</v>
      </c>
      <c r="R22482" s="7" t="e">
        <f ca="1"/>
        <v>#NAME?</v>
      </c>
      <c r="T22482" s="7"/>
      <c r="X22482" s="7"/>
    </row>
    <row r="22483" spans="2:24" ht="12.75">
      <c r="B22483" s="7"/>
      <c r="E22483" s="7"/>
      <c r="F22483" s="8"/>
      <c r="G22483" s="10"/>
      <c r="N22483" s="7"/>
      <c r="O22483" s="8"/>
      <c r="P22483" s="7"/>
      <c r="Q22483" s="7" t="e">
        <f ca="1"/>
        <v>#NAME?</v>
      </c>
      <c r="R22483" s="7" t="e">
        <f ca="1"/>
        <v>#NAME?</v>
      </c>
      <c r="T22483" s="7"/>
      <c r="X22483" s="7"/>
    </row>
    <row r="22484" spans="2:24" ht="12.75">
      <c r="B22484" s="7"/>
      <c r="E22484" s="7"/>
      <c r="F22484" s="8"/>
      <c r="G22484" s="10"/>
      <c r="N22484" s="7"/>
      <c r="O22484" s="8"/>
      <c r="P22484" s="7"/>
      <c r="Q22484" s="7" t="e">
        <f ca="1"/>
        <v>#NAME?</v>
      </c>
      <c r="R22484" s="7" t="e">
        <f ca="1"/>
        <v>#NAME?</v>
      </c>
      <c r="T22484" s="7"/>
      <c r="X22484" s="7"/>
    </row>
    <row r="22485" spans="2:24" ht="12.75">
      <c r="B22485" s="7"/>
      <c r="E22485" s="7"/>
      <c r="F22485" s="8"/>
      <c r="G22485" s="10"/>
      <c r="N22485" s="7"/>
      <c r="O22485" s="8"/>
      <c r="P22485" s="7"/>
      <c r="Q22485" s="7" t="e">
        <f ca="1"/>
        <v>#NAME?</v>
      </c>
      <c r="R22485" s="7" t="e">
        <f ca="1"/>
        <v>#NAME?</v>
      </c>
      <c r="T22485" s="7"/>
      <c r="X22485" s="7"/>
    </row>
    <row r="22486" spans="2:24" ht="12.75">
      <c r="B22486" s="7"/>
      <c r="E22486" s="7"/>
      <c r="F22486" s="8"/>
      <c r="G22486" s="10"/>
      <c r="N22486" s="7"/>
      <c r="O22486" s="8"/>
      <c r="P22486" s="7"/>
      <c r="Q22486" s="7" t="e">
        <f ca="1"/>
        <v>#NAME?</v>
      </c>
      <c r="R22486" s="7" t="e">
        <f ca="1"/>
        <v>#NAME?</v>
      </c>
      <c r="T22486" s="7"/>
      <c r="X22486" s="7"/>
    </row>
    <row r="22487" spans="2:24" ht="12.75">
      <c r="B22487" s="7"/>
      <c r="E22487" s="7"/>
      <c r="F22487" s="8"/>
      <c r="G22487" s="10"/>
      <c r="N22487" s="7"/>
      <c r="O22487" s="8"/>
      <c r="P22487" s="7"/>
      <c r="Q22487" s="7" t="e">
        <f ca="1"/>
        <v>#NAME?</v>
      </c>
      <c r="R22487" s="7" t="e">
        <f ca="1"/>
        <v>#NAME?</v>
      </c>
      <c r="T22487" s="7"/>
      <c r="X22487" s="7"/>
    </row>
    <row r="22488" spans="2:24" ht="12.75">
      <c r="B22488" s="7"/>
      <c r="E22488" s="7"/>
      <c r="F22488" s="8"/>
      <c r="G22488" s="10"/>
      <c r="N22488" s="7"/>
      <c r="O22488" s="8"/>
      <c r="P22488" s="7"/>
      <c r="Q22488" s="7" t="e">
        <f ca="1"/>
        <v>#NAME?</v>
      </c>
      <c r="R22488" s="7" t="e">
        <f ca="1"/>
        <v>#NAME?</v>
      </c>
      <c r="T22488" s="7"/>
      <c r="X22488" s="7"/>
    </row>
    <row r="22489" spans="2:24" ht="12.75">
      <c r="B22489" s="7"/>
      <c r="E22489" s="7"/>
      <c r="F22489" s="8"/>
      <c r="G22489" s="10"/>
      <c r="N22489" s="7"/>
      <c r="O22489" s="8"/>
      <c r="P22489" s="7"/>
      <c r="Q22489" s="7" t="e">
        <f ca="1"/>
        <v>#NAME?</v>
      </c>
      <c r="R22489" s="7" t="e">
        <f ca="1"/>
        <v>#NAME?</v>
      </c>
      <c r="T22489" s="7"/>
      <c r="X22489" s="7"/>
    </row>
    <row r="22490" spans="2:24" ht="12.75">
      <c r="B22490" s="7"/>
      <c r="E22490" s="7"/>
      <c r="F22490" s="8"/>
      <c r="G22490" s="10"/>
      <c r="N22490" s="7"/>
      <c r="O22490" s="8"/>
      <c r="P22490" s="7"/>
      <c r="Q22490" s="7" t="e">
        <f ca="1"/>
        <v>#NAME?</v>
      </c>
      <c r="R22490" s="7" t="e">
        <f ca="1"/>
        <v>#NAME?</v>
      </c>
      <c r="T22490" s="7"/>
      <c r="X22490" s="7"/>
    </row>
    <row r="22491" spans="2:24" ht="12.75">
      <c r="B22491" s="7"/>
      <c r="E22491" s="7"/>
      <c r="F22491" s="8"/>
      <c r="G22491" s="10"/>
      <c r="N22491" s="7"/>
      <c r="O22491" s="8"/>
      <c r="P22491" s="7"/>
      <c r="Q22491" s="7" t="e">
        <f ca="1"/>
        <v>#NAME?</v>
      </c>
      <c r="R22491" s="7" t="e">
        <f ca="1"/>
        <v>#NAME?</v>
      </c>
      <c r="T22491" s="7"/>
      <c r="X22491" s="7"/>
    </row>
    <row r="22492" spans="2:24" ht="12.75">
      <c r="B22492" s="7"/>
      <c r="E22492" s="7"/>
      <c r="F22492" s="8"/>
      <c r="G22492" s="10"/>
      <c r="N22492" s="7"/>
      <c r="O22492" s="8"/>
      <c r="P22492" s="7"/>
      <c r="Q22492" s="7" t="e">
        <f ca="1"/>
        <v>#NAME?</v>
      </c>
      <c r="R22492" s="7" t="e">
        <f ca="1"/>
        <v>#NAME?</v>
      </c>
      <c r="T22492" s="7"/>
      <c r="X22492" s="7"/>
    </row>
    <row r="22493" spans="2:24" ht="12.75">
      <c r="B22493" s="7"/>
      <c r="E22493" s="7"/>
      <c r="F22493" s="8"/>
      <c r="G22493" s="10"/>
      <c r="N22493" s="7"/>
      <c r="O22493" s="8"/>
      <c r="P22493" s="7"/>
      <c r="Q22493" s="7" t="e">
        <f ca="1"/>
        <v>#NAME?</v>
      </c>
      <c r="R22493" s="7" t="e">
        <f ca="1"/>
        <v>#NAME?</v>
      </c>
      <c r="T22493" s="7"/>
      <c r="X22493" s="7"/>
    </row>
    <row r="22494" spans="2:24" ht="12.75">
      <c r="B22494" s="7"/>
      <c r="E22494" s="7"/>
      <c r="F22494" s="8"/>
      <c r="G22494" s="10"/>
      <c r="N22494" s="7"/>
      <c r="O22494" s="8"/>
      <c r="P22494" s="7"/>
      <c r="Q22494" s="7" t="e">
        <f ca="1"/>
        <v>#NAME?</v>
      </c>
      <c r="R22494" s="7" t="e">
        <f ca="1"/>
        <v>#NAME?</v>
      </c>
      <c r="T22494" s="7"/>
      <c r="X22494" s="7"/>
    </row>
    <row r="22495" spans="2:24" ht="12.75">
      <c r="B22495" s="7"/>
      <c r="E22495" s="7"/>
      <c r="F22495" s="8"/>
      <c r="G22495" s="10"/>
      <c r="N22495" s="7"/>
      <c r="O22495" s="8"/>
      <c r="P22495" s="7"/>
      <c r="Q22495" s="7" t="e">
        <f ca="1"/>
        <v>#NAME?</v>
      </c>
      <c r="R22495" s="7" t="e">
        <f ca="1"/>
        <v>#NAME?</v>
      </c>
      <c r="T22495" s="7"/>
      <c r="X22495" s="7"/>
    </row>
    <row r="22496" spans="2:24" ht="12.75">
      <c r="B22496" s="7"/>
      <c r="E22496" s="7"/>
      <c r="F22496" s="8"/>
      <c r="G22496" s="10"/>
      <c r="N22496" s="7"/>
      <c r="O22496" s="8"/>
      <c r="P22496" s="7"/>
      <c r="Q22496" s="7" t="e">
        <f ca="1"/>
        <v>#NAME?</v>
      </c>
      <c r="R22496" s="7" t="e">
        <f ca="1"/>
        <v>#NAME?</v>
      </c>
      <c r="T22496" s="7"/>
      <c r="X22496" s="7"/>
    </row>
    <row r="22497" spans="2:24" ht="12.75">
      <c r="B22497" s="7"/>
      <c r="E22497" s="7"/>
      <c r="F22497" s="8"/>
      <c r="G22497" s="10"/>
      <c r="N22497" s="7"/>
      <c r="O22497" s="8"/>
      <c r="P22497" s="7"/>
      <c r="Q22497" s="7" t="e">
        <f ca="1"/>
        <v>#NAME?</v>
      </c>
      <c r="R22497" s="7" t="e">
        <f ca="1"/>
        <v>#NAME?</v>
      </c>
      <c r="T22497" s="7"/>
      <c r="X22497" s="7"/>
    </row>
    <row r="22498" spans="2:24" ht="12.75">
      <c r="B22498" s="7"/>
      <c r="E22498" s="7"/>
      <c r="F22498" s="8"/>
      <c r="G22498" s="10"/>
      <c r="N22498" s="7"/>
      <c r="O22498" s="8"/>
      <c r="P22498" s="7"/>
      <c r="Q22498" s="7" t="e">
        <f ca="1"/>
        <v>#NAME?</v>
      </c>
      <c r="R22498" s="7" t="e">
        <f ca="1"/>
        <v>#NAME?</v>
      </c>
      <c r="T22498" s="7"/>
      <c r="X22498" s="7"/>
    </row>
    <row r="22499" spans="2:24" ht="12.75">
      <c r="B22499" s="7"/>
      <c r="E22499" s="7"/>
      <c r="F22499" s="8"/>
      <c r="G22499" s="10"/>
      <c r="N22499" s="7"/>
      <c r="O22499" s="8"/>
      <c r="P22499" s="7"/>
      <c r="Q22499" s="7" t="e">
        <f ca="1"/>
        <v>#NAME?</v>
      </c>
      <c r="R22499" s="7" t="e">
        <f ca="1"/>
        <v>#NAME?</v>
      </c>
      <c r="T22499" s="7"/>
      <c r="X22499" s="7"/>
    </row>
    <row r="22500" spans="2:24" ht="12.75">
      <c r="B22500" s="7"/>
      <c r="E22500" s="7"/>
      <c r="F22500" s="8"/>
      <c r="G22500" s="10"/>
      <c r="N22500" s="7"/>
      <c r="O22500" s="8"/>
      <c r="P22500" s="7"/>
      <c r="Q22500" s="7" t="e">
        <f ca="1"/>
        <v>#NAME?</v>
      </c>
      <c r="R22500" s="7" t="e">
        <f ca="1"/>
        <v>#NAME?</v>
      </c>
      <c r="T22500" s="7"/>
      <c r="X22500" s="7"/>
    </row>
    <row r="22501" spans="2:24" ht="12.75">
      <c r="B22501" s="7"/>
      <c r="E22501" s="7"/>
      <c r="F22501" s="8"/>
      <c r="G22501" s="10"/>
      <c r="N22501" s="7"/>
      <c r="O22501" s="8"/>
      <c r="P22501" s="7"/>
      <c r="Q22501" s="7" t="e">
        <f ca="1"/>
        <v>#NAME?</v>
      </c>
      <c r="R22501" s="7" t="e">
        <f ca="1"/>
        <v>#NAME?</v>
      </c>
      <c r="T22501" s="7"/>
      <c r="X22501" s="7"/>
    </row>
    <row r="22502" spans="2:24" ht="12.75">
      <c r="B22502" s="7"/>
      <c r="E22502" s="7"/>
      <c r="F22502" s="8"/>
      <c r="G22502" s="10"/>
      <c r="N22502" s="7"/>
      <c r="O22502" s="8"/>
      <c r="P22502" s="7"/>
      <c r="Q22502" s="7" t="e">
        <f ca="1"/>
        <v>#NAME?</v>
      </c>
      <c r="R22502" s="7" t="e">
        <f ca="1"/>
        <v>#NAME?</v>
      </c>
      <c r="T22502" s="7"/>
      <c r="X22502" s="7"/>
    </row>
    <row r="22503" spans="2:24" ht="12.75">
      <c r="B22503" s="7"/>
      <c r="E22503" s="7"/>
      <c r="F22503" s="8"/>
      <c r="G22503" s="10"/>
      <c r="N22503" s="7"/>
      <c r="O22503" s="8"/>
      <c r="P22503" s="7"/>
      <c r="Q22503" s="7" t="e">
        <f ca="1"/>
        <v>#NAME?</v>
      </c>
      <c r="R22503" s="7" t="e">
        <f ca="1"/>
        <v>#NAME?</v>
      </c>
      <c r="T22503" s="7"/>
      <c r="X22503" s="7"/>
    </row>
    <row r="22504" spans="2:24" ht="12.75">
      <c r="B22504" s="7"/>
      <c r="E22504" s="7"/>
      <c r="F22504" s="8"/>
      <c r="G22504" s="10"/>
      <c r="N22504" s="7"/>
      <c r="O22504" s="8"/>
      <c r="P22504" s="7"/>
      <c r="Q22504" s="7" t="e">
        <f ca="1"/>
        <v>#NAME?</v>
      </c>
      <c r="R22504" s="7" t="e">
        <f ca="1"/>
        <v>#NAME?</v>
      </c>
      <c r="T22504" s="7"/>
      <c r="X22504" s="7"/>
    </row>
    <row r="22505" spans="2:24" ht="12.75">
      <c r="B22505" s="7"/>
      <c r="E22505" s="7"/>
      <c r="F22505" s="8"/>
      <c r="G22505" s="10"/>
      <c r="N22505" s="7"/>
      <c r="O22505" s="8"/>
      <c r="P22505" s="7"/>
      <c r="Q22505" s="7" t="e">
        <f ca="1"/>
        <v>#NAME?</v>
      </c>
      <c r="R22505" s="7" t="e">
        <f ca="1"/>
        <v>#NAME?</v>
      </c>
      <c r="T22505" s="7"/>
      <c r="X22505" s="7"/>
    </row>
    <row r="22506" spans="2:24" ht="12.75">
      <c r="B22506" s="7"/>
      <c r="E22506" s="7"/>
      <c r="F22506" s="8"/>
      <c r="G22506" s="10"/>
      <c r="N22506" s="7"/>
      <c r="O22506" s="8"/>
      <c r="P22506" s="7"/>
      <c r="Q22506" s="7" t="e">
        <f ca="1"/>
        <v>#NAME?</v>
      </c>
      <c r="R22506" s="7" t="e">
        <f ca="1"/>
        <v>#NAME?</v>
      </c>
      <c r="T22506" s="7"/>
      <c r="X22506" s="7"/>
    </row>
    <row r="22507" spans="2:24" ht="12.75">
      <c r="B22507" s="7"/>
      <c r="E22507" s="7"/>
      <c r="F22507" s="8"/>
      <c r="G22507" s="10"/>
      <c r="N22507" s="7"/>
      <c r="O22507" s="8"/>
      <c r="P22507" s="7"/>
      <c r="Q22507" s="7" t="e">
        <f ca="1"/>
        <v>#NAME?</v>
      </c>
      <c r="R22507" s="7" t="e">
        <f ca="1"/>
        <v>#NAME?</v>
      </c>
      <c r="T22507" s="7"/>
      <c r="X22507" s="7"/>
    </row>
    <row r="22508" spans="2:24" ht="12.75">
      <c r="B22508" s="7"/>
      <c r="E22508" s="7"/>
      <c r="F22508" s="8"/>
      <c r="G22508" s="10"/>
      <c r="N22508" s="7"/>
      <c r="O22508" s="8"/>
      <c r="P22508" s="7"/>
      <c r="Q22508" s="7" t="e">
        <f ca="1"/>
        <v>#NAME?</v>
      </c>
      <c r="R22508" s="7" t="e">
        <f ca="1"/>
        <v>#NAME?</v>
      </c>
      <c r="T22508" s="7"/>
      <c r="X22508" s="7"/>
    </row>
    <row r="22509" spans="2:24" ht="12.75">
      <c r="B22509" s="7"/>
      <c r="E22509" s="7"/>
      <c r="F22509" s="8"/>
      <c r="G22509" s="10"/>
      <c r="N22509" s="7"/>
      <c r="O22509" s="8"/>
      <c r="P22509" s="7"/>
      <c r="Q22509" s="7" t="e">
        <f ca="1"/>
        <v>#NAME?</v>
      </c>
      <c r="R22509" s="7" t="e">
        <f ca="1"/>
        <v>#NAME?</v>
      </c>
      <c r="T22509" s="7"/>
      <c r="X22509" s="7"/>
    </row>
    <row r="22510" spans="2:24" ht="12.75">
      <c r="B22510" s="7"/>
      <c r="E22510" s="7"/>
      <c r="F22510" s="8"/>
      <c r="G22510" s="10"/>
      <c r="N22510" s="7"/>
      <c r="O22510" s="8"/>
      <c r="P22510" s="7"/>
      <c r="Q22510" s="7" t="e">
        <f ca="1"/>
        <v>#NAME?</v>
      </c>
      <c r="R22510" s="7" t="e">
        <f ca="1"/>
        <v>#NAME?</v>
      </c>
      <c r="T22510" s="7"/>
      <c r="X22510" s="7"/>
    </row>
    <row r="22511" spans="2:24" ht="12.75">
      <c r="B22511" s="7"/>
      <c r="E22511" s="7"/>
      <c r="F22511" s="8"/>
      <c r="G22511" s="10"/>
      <c r="N22511" s="7"/>
      <c r="O22511" s="8"/>
      <c r="P22511" s="7"/>
      <c r="Q22511" s="7" t="e">
        <f ca="1"/>
        <v>#NAME?</v>
      </c>
      <c r="R22511" s="7" t="e">
        <f ca="1"/>
        <v>#NAME?</v>
      </c>
      <c r="T22511" s="7"/>
      <c r="X22511" s="7"/>
    </row>
    <row r="22512" spans="2:24" ht="12.75">
      <c r="B22512" s="7"/>
      <c r="E22512" s="7"/>
      <c r="F22512" s="8"/>
      <c r="G22512" s="10"/>
      <c r="N22512" s="7"/>
      <c r="O22512" s="8"/>
      <c r="P22512" s="7"/>
      <c r="Q22512" s="7" t="e">
        <f ca="1"/>
        <v>#NAME?</v>
      </c>
      <c r="R22512" s="7" t="e">
        <f ca="1"/>
        <v>#NAME?</v>
      </c>
      <c r="T22512" s="7"/>
      <c r="X22512" s="7"/>
    </row>
    <row r="22513" spans="2:24" ht="12.75">
      <c r="B22513" s="7"/>
      <c r="E22513" s="7"/>
      <c r="F22513" s="8"/>
      <c r="G22513" s="10"/>
      <c r="N22513" s="7"/>
      <c r="O22513" s="8"/>
      <c r="P22513" s="7"/>
      <c r="Q22513" s="7" t="e">
        <f ca="1"/>
        <v>#NAME?</v>
      </c>
      <c r="R22513" s="7" t="e">
        <f ca="1"/>
        <v>#NAME?</v>
      </c>
      <c r="T22513" s="7"/>
      <c r="X22513" s="7"/>
    </row>
    <row r="22514" spans="2:24" ht="12.75">
      <c r="B22514" s="7"/>
      <c r="E22514" s="7"/>
      <c r="F22514" s="8"/>
      <c r="G22514" s="10"/>
      <c r="N22514" s="7"/>
      <c r="O22514" s="8"/>
      <c r="P22514" s="7"/>
      <c r="Q22514" s="7" t="e">
        <f ca="1"/>
        <v>#NAME?</v>
      </c>
      <c r="R22514" s="7" t="e">
        <f ca="1"/>
        <v>#NAME?</v>
      </c>
      <c r="T22514" s="7"/>
      <c r="X22514" s="7"/>
    </row>
    <row r="22515" spans="2:24" ht="12.75">
      <c r="B22515" s="7"/>
      <c r="E22515" s="7"/>
      <c r="F22515" s="8"/>
      <c r="G22515" s="10"/>
      <c r="N22515" s="7"/>
      <c r="O22515" s="8"/>
      <c r="P22515" s="7"/>
      <c r="Q22515" s="7" t="e">
        <f ca="1"/>
        <v>#NAME?</v>
      </c>
      <c r="R22515" s="7" t="e">
        <f ca="1"/>
        <v>#NAME?</v>
      </c>
      <c r="T22515" s="7"/>
      <c r="X22515" s="7"/>
    </row>
    <row r="22516" spans="2:24" ht="12.75">
      <c r="B22516" s="7"/>
      <c r="E22516" s="7"/>
      <c r="F22516" s="8"/>
      <c r="G22516" s="10"/>
      <c r="N22516" s="7"/>
      <c r="O22516" s="8"/>
      <c r="P22516" s="7"/>
      <c r="Q22516" s="7" t="e">
        <f ca="1"/>
        <v>#NAME?</v>
      </c>
      <c r="R22516" s="7" t="e">
        <f ca="1"/>
        <v>#NAME?</v>
      </c>
      <c r="T22516" s="7"/>
      <c r="X22516" s="7"/>
    </row>
    <row r="22517" spans="2:24" ht="12.75">
      <c r="B22517" s="7"/>
      <c r="E22517" s="7"/>
      <c r="F22517" s="8"/>
      <c r="G22517" s="10"/>
      <c r="N22517" s="7"/>
      <c r="O22517" s="8"/>
      <c r="P22517" s="7"/>
      <c r="Q22517" s="7" t="e">
        <f ca="1"/>
        <v>#NAME?</v>
      </c>
      <c r="R22517" s="7" t="e">
        <f ca="1"/>
        <v>#NAME?</v>
      </c>
      <c r="T22517" s="7"/>
      <c r="X22517" s="7"/>
    </row>
    <row r="22518" spans="2:24" ht="12.75">
      <c r="B22518" s="7"/>
      <c r="E22518" s="7"/>
      <c r="F22518" s="8"/>
      <c r="G22518" s="10"/>
      <c r="N22518" s="7"/>
      <c r="O22518" s="8"/>
      <c r="P22518" s="7"/>
      <c r="Q22518" s="7" t="e">
        <f ca="1"/>
        <v>#NAME?</v>
      </c>
      <c r="R22518" s="7" t="e">
        <f ca="1"/>
        <v>#NAME?</v>
      </c>
      <c r="T22518" s="7"/>
      <c r="X22518" s="7"/>
    </row>
    <row r="22519" spans="2:24" ht="12.75">
      <c r="B22519" s="7"/>
      <c r="E22519" s="7"/>
      <c r="F22519" s="8"/>
      <c r="G22519" s="10"/>
      <c r="N22519" s="7"/>
      <c r="O22519" s="8"/>
      <c r="P22519" s="7"/>
      <c r="Q22519" s="7" t="e">
        <f ca="1"/>
        <v>#NAME?</v>
      </c>
      <c r="R22519" s="7" t="e">
        <f ca="1"/>
        <v>#NAME?</v>
      </c>
      <c r="T22519" s="7"/>
      <c r="X22519" s="7"/>
    </row>
    <row r="22520" spans="2:24" ht="12.75">
      <c r="B22520" s="7"/>
      <c r="E22520" s="7"/>
      <c r="F22520" s="8"/>
      <c r="G22520" s="10"/>
      <c r="N22520" s="7"/>
      <c r="O22520" s="8"/>
      <c r="P22520" s="7"/>
      <c r="Q22520" s="7" t="e">
        <f ca="1"/>
        <v>#NAME?</v>
      </c>
      <c r="R22520" s="7" t="e">
        <f ca="1"/>
        <v>#NAME?</v>
      </c>
      <c r="T22520" s="7"/>
      <c r="X22520" s="7"/>
    </row>
    <row r="22521" spans="2:24" ht="12.75">
      <c r="B22521" s="7"/>
      <c r="E22521" s="7"/>
      <c r="F22521" s="8"/>
      <c r="G22521" s="10"/>
      <c r="N22521" s="7"/>
      <c r="O22521" s="8"/>
      <c r="P22521" s="7"/>
      <c r="Q22521" s="7" t="e">
        <f ca="1"/>
        <v>#NAME?</v>
      </c>
      <c r="R22521" s="7" t="e">
        <f ca="1"/>
        <v>#NAME?</v>
      </c>
      <c r="T22521" s="7"/>
      <c r="X22521" s="7"/>
    </row>
    <row r="22522" spans="2:24" ht="12.75">
      <c r="B22522" s="7"/>
      <c r="E22522" s="7"/>
      <c r="F22522" s="8"/>
      <c r="G22522" s="10"/>
      <c r="N22522" s="7"/>
      <c r="O22522" s="8"/>
      <c r="P22522" s="7"/>
      <c r="Q22522" s="7" t="e">
        <f ca="1"/>
        <v>#NAME?</v>
      </c>
      <c r="R22522" s="7" t="e">
        <f ca="1"/>
        <v>#NAME?</v>
      </c>
      <c r="T22522" s="7"/>
      <c r="X22522" s="7"/>
    </row>
    <row r="22523" spans="2:24" ht="12.75">
      <c r="B22523" s="7"/>
      <c r="E22523" s="7"/>
      <c r="F22523" s="8"/>
      <c r="G22523" s="10"/>
      <c r="N22523" s="7"/>
      <c r="O22523" s="8"/>
      <c r="P22523" s="7"/>
      <c r="Q22523" s="7" t="e">
        <f ca="1"/>
        <v>#NAME?</v>
      </c>
      <c r="R22523" s="7" t="e">
        <f ca="1"/>
        <v>#NAME?</v>
      </c>
      <c r="T22523" s="7"/>
      <c r="X22523" s="7"/>
    </row>
    <row r="22524" spans="2:24" ht="12.75">
      <c r="B22524" s="7"/>
      <c r="E22524" s="7"/>
      <c r="F22524" s="8"/>
      <c r="G22524" s="10"/>
      <c r="N22524" s="7"/>
      <c r="O22524" s="8"/>
      <c r="P22524" s="7"/>
      <c r="Q22524" s="7" t="e">
        <f ca="1"/>
        <v>#NAME?</v>
      </c>
      <c r="R22524" s="7" t="e">
        <f ca="1"/>
        <v>#NAME?</v>
      </c>
      <c r="T22524" s="7"/>
      <c r="X22524" s="7"/>
    </row>
    <row r="22525" spans="2:24" ht="12.75">
      <c r="B22525" s="7"/>
      <c r="E22525" s="7"/>
      <c r="F22525" s="8"/>
      <c r="G22525" s="10"/>
      <c r="N22525" s="7"/>
      <c r="O22525" s="8"/>
      <c r="P22525" s="7"/>
      <c r="Q22525" s="7" t="e">
        <f ca="1"/>
        <v>#NAME?</v>
      </c>
      <c r="R22525" s="7" t="e">
        <f ca="1"/>
        <v>#NAME?</v>
      </c>
      <c r="T22525" s="7"/>
      <c r="X22525" s="7"/>
    </row>
    <row r="22526" spans="2:24" ht="12.75">
      <c r="B22526" s="7"/>
      <c r="E22526" s="7"/>
      <c r="F22526" s="8"/>
      <c r="G22526" s="10"/>
      <c r="N22526" s="7"/>
      <c r="O22526" s="8"/>
      <c r="P22526" s="7"/>
      <c r="Q22526" s="7" t="e">
        <f ca="1"/>
        <v>#NAME?</v>
      </c>
      <c r="R22526" s="7" t="e">
        <f ca="1"/>
        <v>#NAME?</v>
      </c>
      <c r="T22526" s="7"/>
      <c r="X22526" s="7"/>
    </row>
    <row r="22527" spans="2:24" ht="12.75">
      <c r="B22527" s="7"/>
      <c r="E22527" s="7"/>
      <c r="F22527" s="8"/>
      <c r="G22527" s="10"/>
      <c r="N22527" s="7"/>
      <c r="O22527" s="8"/>
      <c r="P22527" s="7"/>
      <c r="Q22527" s="7" t="e">
        <f ca="1"/>
        <v>#NAME?</v>
      </c>
      <c r="R22527" s="7" t="e">
        <f ca="1"/>
        <v>#NAME?</v>
      </c>
      <c r="T22527" s="7"/>
      <c r="X22527" s="7"/>
    </row>
    <row r="22528" spans="2:24" ht="12.75">
      <c r="B22528" s="7"/>
      <c r="E22528" s="7"/>
      <c r="F22528" s="8"/>
      <c r="G22528" s="10"/>
      <c r="N22528" s="7"/>
      <c r="O22528" s="8"/>
      <c r="P22528" s="7"/>
      <c r="Q22528" s="7" t="e">
        <f ca="1"/>
        <v>#NAME?</v>
      </c>
      <c r="R22528" s="7" t="e">
        <f ca="1"/>
        <v>#NAME?</v>
      </c>
      <c r="T22528" s="7"/>
      <c r="X22528" s="7"/>
    </row>
    <row r="22529" spans="2:24" ht="12.75">
      <c r="B22529" s="7"/>
      <c r="E22529" s="7"/>
      <c r="F22529" s="8"/>
      <c r="G22529" s="10"/>
      <c r="N22529" s="7"/>
      <c r="O22529" s="8"/>
      <c r="P22529" s="7"/>
      <c r="Q22529" s="7" t="e">
        <f ca="1"/>
        <v>#NAME?</v>
      </c>
      <c r="R22529" s="7" t="e">
        <f ca="1"/>
        <v>#NAME?</v>
      </c>
      <c r="T22529" s="7"/>
      <c r="X22529" s="7"/>
    </row>
    <row r="22530" spans="2:24" ht="12.75">
      <c r="B22530" s="7"/>
      <c r="E22530" s="7"/>
      <c r="F22530" s="8"/>
      <c r="G22530" s="10"/>
      <c r="N22530" s="7"/>
      <c r="O22530" s="8"/>
      <c r="P22530" s="7"/>
      <c r="Q22530" s="7" t="e">
        <f ca="1"/>
        <v>#NAME?</v>
      </c>
      <c r="R22530" s="7" t="e">
        <f ca="1"/>
        <v>#NAME?</v>
      </c>
      <c r="T22530" s="7"/>
      <c r="X22530" s="7"/>
    </row>
    <row r="22531" spans="2:24" ht="12.75">
      <c r="B22531" s="7"/>
      <c r="E22531" s="7"/>
      <c r="F22531" s="8"/>
      <c r="G22531" s="10"/>
      <c r="N22531" s="7"/>
      <c r="O22531" s="8"/>
      <c r="P22531" s="7"/>
      <c r="Q22531" s="7" t="e">
        <f ca="1"/>
        <v>#NAME?</v>
      </c>
      <c r="R22531" s="7" t="e">
        <f ca="1"/>
        <v>#NAME?</v>
      </c>
      <c r="T22531" s="7"/>
      <c r="X22531" s="7"/>
    </row>
    <row r="22532" spans="2:24" ht="12.75">
      <c r="B22532" s="7"/>
      <c r="E22532" s="7"/>
      <c r="F22532" s="8"/>
      <c r="G22532" s="10"/>
      <c r="N22532" s="7"/>
      <c r="O22532" s="8"/>
      <c r="P22532" s="7"/>
      <c r="Q22532" s="7" t="e">
        <f ca="1"/>
        <v>#NAME?</v>
      </c>
      <c r="R22532" s="7" t="e">
        <f ca="1"/>
        <v>#NAME?</v>
      </c>
      <c r="T22532" s="7"/>
      <c r="X22532" s="7"/>
    </row>
    <row r="22533" spans="2:24" ht="12.75">
      <c r="B22533" s="7"/>
      <c r="E22533" s="7"/>
      <c r="F22533" s="8"/>
      <c r="G22533" s="10"/>
      <c r="N22533" s="7"/>
      <c r="O22533" s="8"/>
      <c r="P22533" s="7"/>
      <c r="Q22533" s="7" t="e">
        <f ca="1"/>
        <v>#NAME?</v>
      </c>
      <c r="R22533" s="7" t="e">
        <f ca="1"/>
        <v>#NAME?</v>
      </c>
      <c r="T22533" s="7"/>
      <c r="X22533" s="7"/>
    </row>
    <row r="22534" spans="2:24" ht="12.75">
      <c r="B22534" s="7"/>
      <c r="E22534" s="7"/>
      <c r="F22534" s="8"/>
      <c r="G22534" s="10"/>
      <c r="N22534" s="7"/>
      <c r="O22534" s="8"/>
      <c r="P22534" s="7"/>
      <c r="Q22534" s="7" t="e">
        <f ca="1"/>
        <v>#NAME?</v>
      </c>
      <c r="R22534" s="7" t="e">
        <f ca="1"/>
        <v>#NAME?</v>
      </c>
      <c r="T22534" s="7"/>
      <c r="X22534" s="7"/>
    </row>
    <row r="22535" spans="2:24" ht="12.75">
      <c r="B22535" s="7"/>
      <c r="E22535" s="7"/>
      <c r="F22535" s="8"/>
      <c r="G22535" s="10"/>
      <c r="N22535" s="7"/>
      <c r="O22535" s="8"/>
      <c r="P22535" s="7"/>
      <c r="Q22535" s="7" t="e">
        <f ca="1"/>
        <v>#NAME?</v>
      </c>
      <c r="R22535" s="7" t="e">
        <f ca="1"/>
        <v>#NAME?</v>
      </c>
      <c r="T22535" s="7"/>
      <c r="X22535" s="7"/>
    </row>
    <row r="22536" spans="2:24" ht="12.75">
      <c r="B22536" s="7"/>
      <c r="E22536" s="7"/>
      <c r="F22536" s="8"/>
      <c r="G22536" s="10"/>
      <c r="N22536" s="7"/>
      <c r="O22536" s="8"/>
      <c r="P22536" s="7"/>
      <c r="Q22536" s="7" t="e">
        <f ca="1"/>
        <v>#NAME?</v>
      </c>
      <c r="R22536" s="7" t="e">
        <f ca="1"/>
        <v>#NAME?</v>
      </c>
      <c r="T22536" s="7"/>
      <c r="X22536" s="7"/>
    </row>
    <row r="22537" spans="2:24" ht="12.75">
      <c r="B22537" s="7"/>
      <c r="E22537" s="7"/>
      <c r="F22537" s="8"/>
      <c r="G22537" s="10"/>
      <c r="N22537" s="7"/>
      <c r="O22537" s="8"/>
      <c r="P22537" s="7"/>
      <c r="Q22537" s="7" t="e">
        <f ca="1"/>
        <v>#NAME?</v>
      </c>
      <c r="R22537" s="7" t="e">
        <f ca="1"/>
        <v>#NAME?</v>
      </c>
      <c r="T22537" s="7"/>
      <c r="X22537" s="7"/>
    </row>
    <row r="22538" spans="2:24" ht="12.75">
      <c r="B22538" s="7"/>
      <c r="E22538" s="7"/>
      <c r="F22538" s="8"/>
      <c r="G22538" s="10"/>
      <c r="N22538" s="7"/>
      <c r="O22538" s="8"/>
      <c r="P22538" s="7"/>
      <c r="Q22538" s="7" t="e">
        <f ca="1"/>
        <v>#NAME?</v>
      </c>
      <c r="R22538" s="7" t="e">
        <f ca="1"/>
        <v>#NAME?</v>
      </c>
      <c r="T22538" s="7"/>
      <c r="X22538" s="7"/>
    </row>
    <row r="22539" spans="2:24" ht="12.75">
      <c r="B22539" s="7"/>
      <c r="E22539" s="7"/>
      <c r="F22539" s="8"/>
      <c r="G22539" s="10"/>
      <c r="N22539" s="7"/>
      <c r="O22539" s="8"/>
      <c r="P22539" s="7"/>
      <c r="Q22539" s="7" t="e">
        <f ca="1"/>
        <v>#NAME?</v>
      </c>
      <c r="R22539" s="7" t="e">
        <f ca="1"/>
        <v>#NAME?</v>
      </c>
      <c r="T22539" s="7"/>
      <c r="X22539" s="7"/>
    </row>
    <row r="22540" spans="2:24" ht="12.75">
      <c r="B22540" s="7"/>
      <c r="E22540" s="7"/>
      <c r="F22540" s="8"/>
      <c r="G22540" s="10"/>
      <c r="N22540" s="7"/>
      <c r="O22540" s="8"/>
      <c r="P22540" s="7"/>
      <c r="Q22540" s="7" t="e">
        <f ca="1"/>
        <v>#NAME?</v>
      </c>
      <c r="R22540" s="7" t="e">
        <f ca="1"/>
        <v>#NAME?</v>
      </c>
      <c r="T22540" s="7"/>
      <c r="X22540" s="7"/>
    </row>
    <row r="22541" spans="2:24" ht="12.75">
      <c r="B22541" s="7"/>
      <c r="E22541" s="7"/>
      <c r="F22541" s="8"/>
      <c r="G22541" s="10"/>
      <c r="N22541" s="7"/>
      <c r="O22541" s="8"/>
      <c r="P22541" s="7"/>
      <c r="Q22541" s="7" t="e">
        <f ca="1"/>
        <v>#NAME?</v>
      </c>
      <c r="R22541" s="7" t="e">
        <f ca="1"/>
        <v>#NAME?</v>
      </c>
      <c r="T22541" s="7"/>
      <c r="X22541" s="7"/>
    </row>
    <row r="22542" spans="2:24" ht="12.75">
      <c r="B22542" s="7"/>
      <c r="E22542" s="7"/>
      <c r="F22542" s="8"/>
      <c r="G22542" s="10"/>
      <c r="N22542" s="7"/>
      <c r="O22542" s="8"/>
      <c r="P22542" s="7"/>
      <c r="Q22542" s="7" t="e">
        <f ca="1"/>
        <v>#NAME?</v>
      </c>
      <c r="R22542" s="7" t="e">
        <f ca="1"/>
        <v>#NAME?</v>
      </c>
      <c r="T22542" s="7"/>
      <c r="X22542" s="7"/>
    </row>
    <row r="22543" spans="2:24" ht="12.75">
      <c r="B22543" s="7"/>
      <c r="E22543" s="7"/>
      <c r="F22543" s="8"/>
      <c r="G22543" s="10"/>
      <c r="N22543" s="7"/>
      <c r="O22543" s="8"/>
      <c r="P22543" s="7"/>
      <c r="Q22543" s="7" t="e">
        <f ca="1"/>
        <v>#NAME?</v>
      </c>
      <c r="R22543" s="7" t="e">
        <f ca="1"/>
        <v>#NAME?</v>
      </c>
      <c r="T22543" s="7"/>
      <c r="X22543" s="7"/>
    </row>
    <row r="22544" spans="2:24" ht="12.75">
      <c r="B22544" s="7"/>
      <c r="E22544" s="7"/>
      <c r="F22544" s="8"/>
      <c r="G22544" s="10"/>
      <c r="N22544" s="7"/>
      <c r="O22544" s="8"/>
      <c r="P22544" s="7"/>
      <c r="Q22544" s="7" t="e">
        <f ca="1"/>
        <v>#NAME?</v>
      </c>
      <c r="R22544" s="7" t="e">
        <f ca="1"/>
        <v>#NAME?</v>
      </c>
      <c r="T22544" s="7"/>
      <c r="X22544" s="7"/>
    </row>
    <row r="22545" spans="2:24" ht="12.75">
      <c r="B22545" s="7"/>
      <c r="E22545" s="7"/>
      <c r="F22545" s="8"/>
      <c r="G22545" s="10"/>
      <c r="N22545" s="7"/>
      <c r="O22545" s="8"/>
      <c r="P22545" s="7"/>
      <c r="Q22545" s="7" t="e">
        <f ca="1"/>
        <v>#NAME?</v>
      </c>
      <c r="R22545" s="7" t="e">
        <f ca="1"/>
        <v>#NAME?</v>
      </c>
      <c r="T22545" s="7"/>
      <c r="X22545" s="7"/>
    </row>
    <row r="22546" spans="2:24" ht="12.75">
      <c r="B22546" s="7"/>
      <c r="E22546" s="7"/>
      <c r="F22546" s="8"/>
      <c r="G22546" s="10"/>
      <c r="N22546" s="7"/>
      <c r="O22546" s="8"/>
      <c r="P22546" s="7"/>
      <c r="Q22546" s="7" t="e">
        <f ca="1"/>
        <v>#NAME?</v>
      </c>
      <c r="R22546" s="7" t="e">
        <f ca="1"/>
        <v>#NAME?</v>
      </c>
      <c r="T22546" s="7"/>
      <c r="X22546" s="7"/>
    </row>
    <row r="22547" spans="2:24" ht="12.75">
      <c r="B22547" s="7"/>
      <c r="E22547" s="7"/>
      <c r="F22547" s="8"/>
      <c r="G22547" s="10"/>
      <c r="N22547" s="7"/>
      <c r="O22547" s="8"/>
      <c r="P22547" s="7"/>
      <c r="Q22547" s="7" t="e">
        <f ca="1"/>
        <v>#NAME?</v>
      </c>
      <c r="R22547" s="7" t="e">
        <f ca="1"/>
        <v>#NAME?</v>
      </c>
      <c r="T22547" s="7"/>
      <c r="X22547" s="7"/>
    </row>
    <row r="22548" spans="2:24" ht="12.75">
      <c r="B22548" s="7"/>
      <c r="E22548" s="7"/>
      <c r="F22548" s="8"/>
      <c r="G22548" s="10"/>
      <c r="N22548" s="7"/>
      <c r="O22548" s="8"/>
      <c r="P22548" s="7"/>
      <c r="Q22548" s="7" t="e">
        <f ca="1"/>
        <v>#NAME?</v>
      </c>
      <c r="R22548" s="7" t="e">
        <f ca="1"/>
        <v>#NAME?</v>
      </c>
      <c r="T22548" s="7"/>
      <c r="X22548" s="7"/>
    </row>
    <row r="22549" spans="2:24" ht="12.75">
      <c r="B22549" s="7"/>
      <c r="E22549" s="7"/>
      <c r="F22549" s="8"/>
      <c r="G22549" s="10"/>
      <c r="N22549" s="7"/>
      <c r="O22549" s="8"/>
      <c r="P22549" s="7"/>
      <c r="Q22549" s="7" t="e">
        <f ca="1"/>
        <v>#NAME?</v>
      </c>
      <c r="R22549" s="7" t="e">
        <f ca="1"/>
        <v>#NAME?</v>
      </c>
      <c r="T22549" s="7"/>
      <c r="X22549" s="7"/>
    </row>
    <row r="22550" spans="2:24" ht="12.75">
      <c r="B22550" s="7"/>
      <c r="E22550" s="7"/>
      <c r="F22550" s="8"/>
      <c r="G22550" s="10"/>
      <c r="N22550" s="7"/>
      <c r="O22550" s="8"/>
      <c r="P22550" s="7"/>
      <c r="Q22550" s="7" t="e">
        <f ca="1"/>
        <v>#NAME?</v>
      </c>
      <c r="R22550" s="7" t="e">
        <f ca="1"/>
        <v>#NAME?</v>
      </c>
      <c r="T22550" s="7"/>
      <c r="X22550" s="7"/>
    </row>
    <row r="22551" spans="2:24" ht="12.75">
      <c r="B22551" s="7"/>
      <c r="E22551" s="7"/>
      <c r="F22551" s="8"/>
      <c r="G22551" s="10"/>
      <c r="N22551" s="7"/>
      <c r="O22551" s="8"/>
      <c r="P22551" s="7"/>
      <c r="Q22551" s="7" t="e">
        <f ca="1"/>
        <v>#NAME?</v>
      </c>
      <c r="R22551" s="7" t="e">
        <f ca="1"/>
        <v>#NAME?</v>
      </c>
      <c r="T22551" s="7"/>
      <c r="X22551" s="7"/>
    </row>
    <row r="22552" spans="2:24" ht="12.75">
      <c r="B22552" s="7"/>
      <c r="E22552" s="7"/>
      <c r="F22552" s="8"/>
      <c r="G22552" s="10"/>
      <c r="N22552" s="7"/>
      <c r="O22552" s="8"/>
      <c r="P22552" s="7"/>
      <c r="Q22552" s="7" t="e">
        <f ca="1"/>
        <v>#NAME?</v>
      </c>
      <c r="R22552" s="7" t="e">
        <f ca="1"/>
        <v>#NAME?</v>
      </c>
      <c r="T22552" s="7"/>
      <c r="X22552" s="7"/>
    </row>
    <row r="22553" spans="2:24" ht="12.75">
      <c r="B22553" s="7"/>
      <c r="E22553" s="7"/>
      <c r="F22553" s="8"/>
      <c r="G22553" s="10"/>
      <c r="N22553" s="7"/>
      <c r="O22553" s="8"/>
      <c r="P22553" s="7"/>
      <c r="Q22553" s="7" t="e">
        <f ca="1"/>
        <v>#NAME?</v>
      </c>
      <c r="R22553" s="7" t="e">
        <f ca="1"/>
        <v>#NAME?</v>
      </c>
      <c r="T22553" s="7"/>
      <c r="X22553" s="7"/>
    </row>
    <row r="22554" spans="2:24" ht="12.75">
      <c r="B22554" s="7"/>
      <c r="E22554" s="7"/>
      <c r="F22554" s="8"/>
      <c r="G22554" s="10"/>
      <c r="N22554" s="7"/>
      <c r="O22554" s="8"/>
      <c r="P22554" s="7"/>
      <c r="Q22554" s="7" t="e">
        <f ca="1"/>
        <v>#NAME?</v>
      </c>
      <c r="R22554" s="7" t="e">
        <f ca="1"/>
        <v>#NAME?</v>
      </c>
      <c r="T22554" s="7"/>
      <c r="X22554" s="7"/>
    </row>
    <row r="22555" spans="2:24" ht="12.75">
      <c r="B22555" s="7"/>
      <c r="E22555" s="7"/>
      <c r="F22555" s="8"/>
      <c r="G22555" s="10"/>
      <c r="N22555" s="7"/>
      <c r="O22555" s="8"/>
      <c r="P22555" s="7"/>
      <c r="Q22555" s="7" t="e">
        <f ca="1"/>
        <v>#NAME?</v>
      </c>
      <c r="R22555" s="7" t="e">
        <f ca="1"/>
        <v>#NAME?</v>
      </c>
      <c r="T22555" s="7"/>
      <c r="X22555" s="7"/>
    </row>
    <row r="22556" spans="2:24" ht="12.75">
      <c r="B22556" s="7"/>
      <c r="E22556" s="7"/>
      <c r="F22556" s="8"/>
      <c r="G22556" s="10"/>
      <c r="N22556" s="7"/>
      <c r="O22556" s="8"/>
      <c r="P22556" s="7"/>
      <c r="Q22556" s="7" t="e">
        <f ca="1"/>
        <v>#NAME?</v>
      </c>
      <c r="R22556" s="7" t="e">
        <f ca="1"/>
        <v>#NAME?</v>
      </c>
      <c r="T22556" s="7"/>
      <c r="X22556" s="7"/>
    </row>
    <row r="22557" spans="2:24" ht="12.75">
      <c r="B22557" s="7"/>
      <c r="E22557" s="7"/>
      <c r="F22557" s="8"/>
      <c r="G22557" s="10"/>
      <c r="N22557" s="7"/>
      <c r="O22557" s="8"/>
      <c r="P22557" s="7"/>
      <c r="Q22557" s="7" t="e">
        <f ca="1"/>
        <v>#NAME?</v>
      </c>
      <c r="R22557" s="7" t="e">
        <f ca="1"/>
        <v>#NAME?</v>
      </c>
      <c r="T22557" s="7"/>
      <c r="X22557" s="7"/>
    </row>
    <row r="22558" spans="2:24" ht="12.75">
      <c r="B22558" s="7"/>
      <c r="E22558" s="7"/>
      <c r="F22558" s="8"/>
      <c r="G22558" s="10"/>
      <c r="N22558" s="7"/>
      <c r="O22558" s="8"/>
      <c r="P22558" s="7"/>
      <c r="Q22558" s="7" t="e">
        <f ca="1"/>
        <v>#NAME?</v>
      </c>
      <c r="R22558" s="7" t="e">
        <f ca="1"/>
        <v>#NAME?</v>
      </c>
      <c r="T22558" s="7"/>
      <c r="X22558" s="7"/>
    </row>
    <row r="22559" spans="2:24" ht="12.75">
      <c r="B22559" s="7"/>
      <c r="E22559" s="7"/>
      <c r="F22559" s="8"/>
      <c r="G22559" s="10"/>
      <c r="N22559" s="7"/>
      <c r="O22559" s="8"/>
      <c r="P22559" s="7"/>
      <c r="Q22559" s="7" t="e">
        <f ca="1"/>
        <v>#NAME?</v>
      </c>
      <c r="R22559" s="7" t="e">
        <f ca="1"/>
        <v>#NAME?</v>
      </c>
      <c r="T22559" s="7"/>
      <c r="X22559" s="7"/>
    </row>
    <row r="22560" spans="2:24" ht="12.75">
      <c r="B22560" s="7"/>
      <c r="E22560" s="7"/>
      <c r="F22560" s="8"/>
      <c r="G22560" s="10"/>
      <c r="N22560" s="7"/>
      <c r="O22560" s="8"/>
      <c r="P22560" s="7"/>
      <c r="Q22560" s="7" t="e">
        <f ca="1"/>
        <v>#NAME?</v>
      </c>
      <c r="R22560" s="7" t="e">
        <f ca="1"/>
        <v>#NAME?</v>
      </c>
      <c r="T22560" s="7"/>
      <c r="X22560" s="7"/>
    </row>
    <row r="22561" spans="2:24" ht="12.75">
      <c r="B22561" s="7"/>
      <c r="E22561" s="7"/>
      <c r="F22561" s="8"/>
      <c r="G22561" s="10"/>
      <c r="N22561" s="7"/>
      <c r="O22561" s="8"/>
      <c r="P22561" s="7"/>
      <c r="Q22561" s="7" t="e">
        <f ca="1"/>
        <v>#NAME?</v>
      </c>
      <c r="R22561" s="7" t="e">
        <f ca="1"/>
        <v>#NAME?</v>
      </c>
      <c r="T22561" s="7"/>
      <c r="X22561" s="7"/>
    </row>
    <row r="22562" spans="2:24" ht="12.75">
      <c r="B22562" s="7"/>
      <c r="E22562" s="7"/>
      <c r="F22562" s="8"/>
      <c r="G22562" s="10"/>
      <c r="N22562" s="7"/>
      <c r="O22562" s="8"/>
      <c r="P22562" s="7"/>
      <c r="Q22562" s="7" t="e">
        <f ca="1"/>
        <v>#NAME?</v>
      </c>
      <c r="R22562" s="7" t="e">
        <f ca="1"/>
        <v>#NAME?</v>
      </c>
      <c r="T22562" s="7"/>
      <c r="X22562" s="7"/>
    </row>
    <row r="22563" spans="2:24" ht="12.75">
      <c r="B22563" s="7"/>
      <c r="E22563" s="7"/>
      <c r="F22563" s="8"/>
      <c r="G22563" s="10"/>
      <c r="N22563" s="7"/>
      <c r="O22563" s="8"/>
      <c r="P22563" s="7"/>
      <c r="Q22563" s="7" t="e">
        <f ca="1"/>
        <v>#NAME?</v>
      </c>
      <c r="R22563" s="7" t="e">
        <f ca="1"/>
        <v>#NAME?</v>
      </c>
      <c r="T22563" s="7"/>
      <c r="X22563" s="7"/>
    </row>
    <row r="22564" spans="2:24" ht="12.75">
      <c r="B22564" s="7"/>
      <c r="E22564" s="7"/>
      <c r="F22564" s="8"/>
      <c r="G22564" s="10"/>
      <c r="N22564" s="7"/>
      <c r="O22564" s="8"/>
      <c r="P22564" s="7"/>
      <c r="Q22564" s="7" t="e">
        <f ca="1"/>
        <v>#NAME?</v>
      </c>
      <c r="R22564" s="7" t="e">
        <f ca="1"/>
        <v>#NAME?</v>
      </c>
      <c r="T22564" s="7"/>
      <c r="X22564" s="7"/>
    </row>
    <row r="22565" spans="2:24" ht="12.75">
      <c r="B22565" s="7"/>
      <c r="E22565" s="7"/>
      <c r="F22565" s="8"/>
      <c r="G22565" s="10"/>
      <c r="N22565" s="7"/>
      <c r="O22565" s="8"/>
      <c r="P22565" s="7"/>
      <c r="Q22565" s="7" t="e">
        <f ca="1"/>
        <v>#NAME?</v>
      </c>
      <c r="R22565" s="7" t="e">
        <f ca="1"/>
        <v>#NAME?</v>
      </c>
      <c r="T22565" s="7"/>
      <c r="X22565" s="7"/>
    </row>
    <row r="22566" spans="2:24" ht="12.75">
      <c r="B22566" s="7"/>
      <c r="E22566" s="7"/>
      <c r="F22566" s="8"/>
      <c r="G22566" s="10"/>
      <c r="N22566" s="7"/>
      <c r="O22566" s="8"/>
      <c r="P22566" s="7"/>
      <c r="Q22566" s="7" t="e">
        <f ca="1"/>
        <v>#NAME?</v>
      </c>
      <c r="R22566" s="7" t="e">
        <f ca="1"/>
        <v>#NAME?</v>
      </c>
      <c r="T22566" s="7"/>
      <c r="X22566" s="7"/>
    </row>
    <row r="22567" spans="2:24" ht="12.75">
      <c r="B22567" s="7"/>
      <c r="E22567" s="7"/>
      <c r="F22567" s="8"/>
      <c r="G22567" s="10"/>
      <c r="N22567" s="7"/>
      <c r="O22567" s="8"/>
      <c r="P22567" s="7"/>
      <c r="Q22567" s="7" t="e">
        <f ca="1"/>
        <v>#NAME?</v>
      </c>
      <c r="R22567" s="7" t="e">
        <f ca="1"/>
        <v>#NAME?</v>
      </c>
      <c r="T22567" s="7"/>
      <c r="X22567" s="7"/>
    </row>
    <row r="22568" spans="2:24" ht="12.75">
      <c r="B22568" s="7"/>
      <c r="E22568" s="7"/>
      <c r="F22568" s="8"/>
      <c r="G22568" s="10"/>
      <c r="N22568" s="7"/>
      <c r="O22568" s="8"/>
      <c r="P22568" s="7"/>
      <c r="Q22568" s="7" t="e">
        <f ca="1"/>
        <v>#NAME?</v>
      </c>
      <c r="R22568" s="7" t="e">
        <f ca="1"/>
        <v>#NAME?</v>
      </c>
      <c r="T22568" s="7"/>
      <c r="X22568" s="7"/>
    </row>
    <row r="22569" spans="2:24" ht="12.75">
      <c r="B22569" s="7"/>
      <c r="E22569" s="7"/>
      <c r="F22569" s="8"/>
      <c r="G22569" s="10"/>
      <c r="N22569" s="7"/>
      <c r="O22569" s="8"/>
      <c r="P22569" s="7"/>
      <c r="Q22569" s="7" t="e">
        <f ca="1"/>
        <v>#NAME?</v>
      </c>
      <c r="R22569" s="7" t="e">
        <f ca="1"/>
        <v>#NAME?</v>
      </c>
      <c r="T22569" s="7"/>
      <c r="X22569" s="7"/>
    </row>
    <row r="22570" spans="2:24" ht="12.75">
      <c r="B22570" s="7"/>
      <c r="E22570" s="7"/>
      <c r="F22570" s="8"/>
      <c r="G22570" s="10"/>
      <c r="N22570" s="7"/>
      <c r="O22570" s="8"/>
      <c r="P22570" s="7"/>
      <c r="Q22570" s="7" t="e">
        <f ca="1"/>
        <v>#NAME?</v>
      </c>
      <c r="R22570" s="7" t="e">
        <f ca="1"/>
        <v>#NAME?</v>
      </c>
      <c r="T22570" s="7"/>
      <c r="X22570" s="7"/>
    </row>
    <row r="22571" spans="2:24" ht="12.75">
      <c r="B22571" s="7"/>
      <c r="E22571" s="7"/>
      <c r="F22571" s="8"/>
      <c r="G22571" s="10"/>
      <c r="N22571" s="7"/>
      <c r="O22571" s="8"/>
      <c r="P22571" s="7"/>
      <c r="Q22571" s="7" t="e">
        <f ca="1"/>
        <v>#NAME?</v>
      </c>
      <c r="R22571" s="7" t="e">
        <f ca="1"/>
        <v>#NAME?</v>
      </c>
      <c r="T22571" s="7"/>
      <c r="X22571" s="7"/>
    </row>
    <row r="22572" spans="2:24" ht="12.75">
      <c r="B22572" s="7"/>
      <c r="E22572" s="7"/>
      <c r="F22572" s="8"/>
      <c r="G22572" s="10"/>
      <c r="N22572" s="7"/>
      <c r="O22572" s="8"/>
      <c r="P22572" s="7"/>
      <c r="Q22572" s="7" t="e">
        <f ca="1"/>
        <v>#NAME?</v>
      </c>
      <c r="R22572" s="7" t="e">
        <f ca="1"/>
        <v>#NAME?</v>
      </c>
      <c r="T22572" s="7"/>
      <c r="X22572" s="7"/>
    </row>
    <row r="22573" spans="2:24" ht="12.75">
      <c r="B22573" s="7"/>
      <c r="E22573" s="7"/>
      <c r="F22573" s="8"/>
      <c r="G22573" s="10"/>
      <c r="N22573" s="7"/>
      <c r="O22573" s="8"/>
      <c r="P22573" s="7"/>
      <c r="Q22573" s="7" t="e">
        <f ca="1"/>
        <v>#NAME?</v>
      </c>
      <c r="R22573" s="7" t="e">
        <f ca="1"/>
        <v>#NAME?</v>
      </c>
      <c r="T22573" s="7"/>
      <c r="X22573" s="7"/>
    </row>
    <row r="22574" spans="2:24" ht="12.75">
      <c r="B22574" s="7"/>
      <c r="E22574" s="7"/>
      <c r="F22574" s="8"/>
      <c r="G22574" s="10"/>
      <c r="N22574" s="7"/>
      <c r="O22574" s="8"/>
      <c r="P22574" s="7"/>
      <c r="Q22574" s="7" t="e">
        <f ca="1"/>
        <v>#NAME?</v>
      </c>
      <c r="R22574" s="7" t="e">
        <f ca="1"/>
        <v>#NAME?</v>
      </c>
      <c r="T22574" s="7"/>
      <c r="X22574" s="7"/>
    </row>
    <row r="22575" spans="2:24" ht="12.75">
      <c r="B22575" s="7"/>
      <c r="E22575" s="7"/>
      <c r="F22575" s="8"/>
      <c r="G22575" s="10"/>
      <c r="N22575" s="7"/>
      <c r="O22575" s="8"/>
      <c r="P22575" s="7"/>
      <c r="Q22575" s="7" t="e">
        <f ca="1"/>
        <v>#NAME?</v>
      </c>
      <c r="R22575" s="7" t="e">
        <f ca="1"/>
        <v>#NAME?</v>
      </c>
      <c r="T22575" s="7"/>
      <c r="X22575" s="7"/>
    </row>
    <row r="22576" spans="2:24" ht="12.75">
      <c r="B22576" s="7"/>
      <c r="E22576" s="7"/>
      <c r="F22576" s="8"/>
      <c r="G22576" s="10"/>
      <c r="N22576" s="7"/>
      <c r="O22576" s="8"/>
      <c r="P22576" s="7"/>
      <c r="Q22576" s="7" t="e">
        <f ca="1"/>
        <v>#NAME?</v>
      </c>
      <c r="R22576" s="7" t="e">
        <f ca="1"/>
        <v>#NAME?</v>
      </c>
      <c r="T22576" s="7"/>
      <c r="X22576" s="7"/>
    </row>
    <row r="22577" spans="2:24" ht="12.75">
      <c r="B22577" s="7"/>
      <c r="E22577" s="7"/>
      <c r="F22577" s="8"/>
      <c r="G22577" s="10"/>
      <c r="N22577" s="7"/>
      <c r="O22577" s="8"/>
      <c r="P22577" s="7"/>
      <c r="Q22577" s="7" t="e">
        <f ca="1"/>
        <v>#NAME?</v>
      </c>
      <c r="R22577" s="7" t="e">
        <f ca="1"/>
        <v>#NAME?</v>
      </c>
      <c r="T22577" s="7"/>
      <c r="X22577" s="7"/>
    </row>
    <row r="22578" spans="2:24" ht="12.75">
      <c r="B22578" s="7"/>
      <c r="E22578" s="7"/>
      <c r="F22578" s="8"/>
      <c r="G22578" s="10"/>
      <c r="N22578" s="7"/>
      <c r="O22578" s="8"/>
      <c r="P22578" s="7"/>
      <c r="Q22578" s="7" t="e">
        <f ca="1"/>
        <v>#NAME?</v>
      </c>
      <c r="R22578" s="7" t="e">
        <f ca="1"/>
        <v>#NAME?</v>
      </c>
      <c r="T22578" s="7"/>
      <c r="X22578" s="7"/>
    </row>
    <row r="22579" spans="2:24" ht="12.75">
      <c r="B22579" s="7"/>
      <c r="E22579" s="7"/>
      <c r="F22579" s="8"/>
      <c r="G22579" s="10"/>
      <c r="N22579" s="7"/>
      <c r="O22579" s="8"/>
      <c r="P22579" s="7"/>
      <c r="Q22579" s="7" t="e">
        <f ca="1"/>
        <v>#NAME?</v>
      </c>
      <c r="R22579" s="7" t="e">
        <f ca="1"/>
        <v>#NAME?</v>
      </c>
      <c r="T22579" s="7"/>
      <c r="X22579" s="7"/>
    </row>
    <row r="22580" spans="2:24" ht="12.75">
      <c r="B22580" s="7"/>
      <c r="E22580" s="7"/>
      <c r="F22580" s="8"/>
      <c r="G22580" s="10"/>
      <c r="N22580" s="7"/>
      <c r="O22580" s="8"/>
      <c r="P22580" s="7"/>
      <c r="Q22580" s="7" t="e">
        <f ca="1"/>
        <v>#NAME?</v>
      </c>
      <c r="R22580" s="7" t="e">
        <f ca="1"/>
        <v>#NAME?</v>
      </c>
      <c r="T22580" s="7"/>
      <c r="X22580" s="7"/>
    </row>
    <row r="22581" spans="2:24" ht="12.75">
      <c r="B22581" s="7"/>
      <c r="E22581" s="7"/>
      <c r="F22581" s="8"/>
      <c r="G22581" s="10"/>
      <c r="N22581" s="7"/>
      <c r="O22581" s="8"/>
      <c r="P22581" s="7"/>
      <c r="Q22581" s="7" t="e">
        <f ca="1"/>
        <v>#NAME?</v>
      </c>
      <c r="R22581" s="7" t="e">
        <f ca="1"/>
        <v>#NAME?</v>
      </c>
      <c r="T22581" s="7"/>
      <c r="X22581" s="7"/>
    </row>
    <row r="22582" spans="2:24" ht="12.75">
      <c r="B22582" s="7"/>
      <c r="E22582" s="7"/>
      <c r="F22582" s="8"/>
      <c r="G22582" s="10"/>
      <c r="N22582" s="7"/>
      <c r="O22582" s="8"/>
      <c r="P22582" s="7"/>
      <c r="Q22582" s="7" t="e">
        <f ca="1"/>
        <v>#NAME?</v>
      </c>
      <c r="R22582" s="7" t="e">
        <f ca="1"/>
        <v>#NAME?</v>
      </c>
      <c r="T22582" s="7"/>
      <c r="X22582" s="7"/>
    </row>
    <row r="22583" spans="2:24" ht="12.75">
      <c r="B22583" s="7"/>
      <c r="E22583" s="7"/>
      <c r="F22583" s="8"/>
      <c r="G22583" s="10"/>
      <c r="N22583" s="7"/>
      <c r="O22583" s="8"/>
      <c r="P22583" s="7"/>
      <c r="Q22583" s="7" t="e">
        <f ca="1"/>
        <v>#NAME?</v>
      </c>
      <c r="R22583" s="7" t="e">
        <f ca="1"/>
        <v>#NAME?</v>
      </c>
      <c r="T22583" s="7"/>
      <c r="X22583" s="7"/>
    </row>
    <row r="22584" spans="2:24" ht="12.75">
      <c r="B22584" s="7"/>
      <c r="E22584" s="7"/>
      <c r="F22584" s="8"/>
      <c r="G22584" s="10"/>
      <c r="N22584" s="7"/>
      <c r="O22584" s="8"/>
      <c r="P22584" s="7"/>
      <c r="Q22584" s="7" t="e">
        <f ca="1"/>
        <v>#NAME?</v>
      </c>
      <c r="R22584" s="7" t="e">
        <f ca="1"/>
        <v>#NAME?</v>
      </c>
      <c r="T22584" s="7"/>
      <c r="X22584" s="7"/>
    </row>
    <row r="22585" spans="2:24" ht="12.75">
      <c r="B22585" s="7"/>
      <c r="E22585" s="7"/>
      <c r="F22585" s="8"/>
      <c r="G22585" s="10"/>
      <c r="N22585" s="7"/>
      <c r="O22585" s="8"/>
      <c r="P22585" s="7"/>
      <c r="Q22585" s="7" t="e">
        <f ca="1"/>
        <v>#NAME?</v>
      </c>
      <c r="R22585" s="7" t="e">
        <f ca="1"/>
        <v>#NAME?</v>
      </c>
      <c r="T22585" s="7"/>
      <c r="X22585" s="7"/>
    </row>
    <row r="22586" spans="2:24" ht="12.75">
      <c r="B22586" s="7"/>
      <c r="E22586" s="7"/>
      <c r="F22586" s="8"/>
      <c r="G22586" s="10"/>
      <c r="N22586" s="7"/>
      <c r="O22586" s="8"/>
      <c r="P22586" s="7"/>
      <c r="Q22586" s="7" t="e">
        <f ca="1"/>
        <v>#NAME?</v>
      </c>
      <c r="R22586" s="7" t="e">
        <f ca="1"/>
        <v>#NAME?</v>
      </c>
      <c r="T22586" s="7"/>
      <c r="X22586" s="7"/>
    </row>
    <row r="22587" spans="2:24" ht="12.75">
      <c r="B22587" s="7"/>
      <c r="E22587" s="7"/>
      <c r="F22587" s="8"/>
      <c r="G22587" s="10"/>
      <c r="N22587" s="7"/>
      <c r="O22587" s="8"/>
      <c r="P22587" s="7"/>
      <c r="Q22587" s="7" t="e">
        <f ca="1"/>
        <v>#NAME?</v>
      </c>
      <c r="R22587" s="7" t="e">
        <f ca="1"/>
        <v>#NAME?</v>
      </c>
      <c r="T22587" s="7"/>
      <c r="X22587" s="7"/>
    </row>
    <row r="22588" spans="2:24" ht="12.75">
      <c r="B22588" s="7"/>
      <c r="E22588" s="7"/>
      <c r="F22588" s="8"/>
      <c r="G22588" s="10"/>
      <c r="N22588" s="7"/>
      <c r="O22588" s="8"/>
      <c r="P22588" s="7"/>
      <c r="Q22588" s="7" t="e">
        <f ca="1"/>
        <v>#NAME?</v>
      </c>
      <c r="R22588" s="7" t="e">
        <f ca="1"/>
        <v>#NAME?</v>
      </c>
      <c r="T22588" s="7"/>
      <c r="X22588" s="7"/>
    </row>
    <row r="22589" spans="2:24" ht="12.75">
      <c r="B22589" s="7"/>
      <c r="E22589" s="7"/>
      <c r="F22589" s="8"/>
      <c r="G22589" s="10"/>
      <c r="N22589" s="7"/>
      <c r="O22589" s="8"/>
      <c r="P22589" s="7"/>
      <c r="Q22589" s="7" t="e">
        <f ca="1"/>
        <v>#NAME?</v>
      </c>
      <c r="R22589" s="7" t="e">
        <f ca="1"/>
        <v>#NAME?</v>
      </c>
      <c r="T22589" s="7"/>
      <c r="X22589" s="7"/>
    </row>
    <row r="22590" spans="2:24" ht="12.75">
      <c r="B22590" s="7"/>
      <c r="E22590" s="7"/>
      <c r="F22590" s="8"/>
      <c r="G22590" s="10"/>
      <c r="N22590" s="7"/>
      <c r="O22590" s="8"/>
      <c r="P22590" s="7"/>
      <c r="Q22590" s="7" t="e">
        <f ca="1"/>
        <v>#NAME?</v>
      </c>
      <c r="R22590" s="7" t="e">
        <f ca="1"/>
        <v>#NAME?</v>
      </c>
      <c r="T22590" s="7"/>
      <c r="X22590" s="7"/>
    </row>
    <row r="22591" spans="2:24" ht="12.75">
      <c r="B22591" s="7"/>
      <c r="E22591" s="7"/>
      <c r="F22591" s="8"/>
      <c r="G22591" s="10"/>
      <c r="N22591" s="7"/>
      <c r="O22591" s="8"/>
      <c r="P22591" s="7"/>
      <c r="Q22591" s="7" t="e">
        <f ca="1"/>
        <v>#NAME?</v>
      </c>
      <c r="R22591" s="7" t="e">
        <f ca="1"/>
        <v>#NAME?</v>
      </c>
      <c r="T22591" s="7"/>
      <c r="X22591" s="7"/>
    </row>
    <row r="22592" spans="2:24" ht="12.75">
      <c r="B22592" s="7"/>
      <c r="E22592" s="7"/>
      <c r="F22592" s="8"/>
      <c r="G22592" s="10"/>
      <c r="N22592" s="7"/>
      <c r="O22592" s="8"/>
      <c r="P22592" s="7"/>
      <c r="Q22592" s="7" t="e">
        <f ca="1"/>
        <v>#NAME?</v>
      </c>
      <c r="R22592" s="7" t="e">
        <f ca="1"/>
        <v>#NAME?</v>
      </c>
      <c r="T22592" s="7"/>
      <c r="X22592" s="7"/>
    </row>
    <row r="22593" spans="2:24" ht="12.75">
      <c r="B22593" s="7"/>
      <c r="E22593" s="7"/>
      <c r="F22593" s="8"/>
      <c r="G22593" s="10"/>
      <c r="N22593" s="7"/>
      <c r="O22593" s="8"/>
      <c r="P22593" s="7"/>
      <c r="Q22593" s="7" t="e">
        <f ca="1"/>
        <v>#NAME?</v>
      </c>
      <c r="R22593" s="7" t="e">
        <f ca="1"/>
        <v>#NAME?</v>
      </c>
      <c r="T22593" s="7"/>
      <c r="X22593" s="7"/>
    </row>
    <row r="22594" spans="2:24" ht="12.75">
      <c r="B22594" s="7"/>
      <c r="E22594" s="7"/>
      <c r="F22594" s="8"/>
      <c r="G22594" s="10"/>
      <c r="N22594" s="7"/>
      <c r="O22594" s="8"/>
      <c r="P22594" s="7"/>
      <c r="Q22594" s="7" t="e">
        <f ca="1"/>
        <v>#NAME?</v>
      </c>
      <c r="R22594" s="7" t="e">
        <f ca="1"/>
        <v>#NAME?</v>
      </c>
      <c r="T22594" s="7"/>
      <c r="X22594" s="7"/>
    </row>
    <row r="22595" spans="2:24" ht="12.75">
      <c r="B22595" s="7"/>
      <c r="E22595" s="7"/>
      <c r="F22595" s="8"/>
      <c r="G22595" s="10"/>
      <c r="N22595" s="7"/>
      <c r="O22595" s="8"/>
      <c r="P22595" s="7"/>
      <c r="Q22595" s="7" t="e">
        <f ca="1"/>
        <v>#NAME?</v>
      </c>
      <c r="R22595" s="7" t="e">
        <f ca="1"/>
        <v>#NAME?</v>
      </c>
      <c r="T22595" s="7"/>
      <c r="X22595" s="7"/>
    </row>
    <row r="22596" spans="2:24" ht="12.75">
      <c r="B22596" s="7"/>
      <c r="E22596" s="7"/>
      <c r="F22596" s="8"/>
      <c r="G22596" s="10"/>
      <c r="N22596" s="7"/>
      <c r="O22596" s="8"/>
      <c r="P22596" s="7"/>
      <c r="Q22596" s="7" t="e">
        <f ca="1"/>
        <v>#NAME?</v>
      </c>
      <c r="R22596" s="7" t="e">
        <f ca="1"/>
        <v>#NAME?</v>
      </c>
      <c r="T22596" s="7"/>
      <c r="X22596" s="7"/>
    </row>
    <row r="22597" spans="2:24" ht="12.75">
      <c r="B22597" s="7"/>
      <c r="E22597" s="7"/>
      <c r="F22597" s="8"/>
      <c r="G22597" s="10"/>
      <c r="N22597" s="7"/>
      <c r="O22597" s="8"/>
      <c r="P22597" s="7"/>
      <c r="Q22597" s="7" t="e">
        <f ca="1"/>
        <v>#NAME?</v>
      </c>
      <c r="R22597" s="7" t="e">
        <f ca="1"/>
        <v>#NAME?</v>
      </c>
      <c r="T22597" s="7"/>
      <c r="X22597" s="7"/>
    </row>
    <row r="22598" spans="2:24" ht="12.75">
      <c r="B22598" s="7"/>
      <c r="E22598" s="7"/>
      <c r="F22598" s="8"/>
      <c r="G22598" s="10"/>
      <c r="N22598" s="7"/>
      <c r="O22598" s="8"/>
      <c r="P22598" s="7"/>
      <c r="Q22598" s="7" t="e">
        <f ca="1"/>
        <v>#NAME?</v>
      </c>
      <c r="R22598" s="7" t="e">
        <f ca="1"/>
        <v>#NAME?</v>
      </c>
      <c r="T22598" s="7"/>
      <c r="X22598" s="7"/>
    </row>
    <row r="22599" spans="2:24" ht="12.75">
      <c r="B22599" s="7"/>
      <c r="E22599" s="7"/>
      <c r="F22599" s="8"/>
      <c r="G22599" s="10"/>
      <c r="N22599" s="7"/>
      <c r="O22599" s="8"/>
      <c r="P22599" s="7"/>
      <c r="Q22599" s="7" t="e">
        <f ca="1"/>
        <v>#NAME?</v>
      </c>
      <c r="R22599" s="7" t="e">
        <f ca="1"/>
        <v>#NAME?</v>
      </c>
      <c r="T22599" s="7"/>
      <c r="X22599" s="7"/>
    </row>
    <row r="22600" spans="2:24" ht="12.75">
      <c r="B22600" s="7"/>
      <c r="E22600" s="7"/>
      <c r="F22600" s="8"/>
      <c r="G22600" s="10"/>
      <c r="N22600" s="7"/>
      <c r="O22600" s="8"/>
      <c r="P22600" s="7"/>
      <c r="Q22600" s="7" t="e">
        <f ca="1"/>
        <v>#NAME?</v>
      </c>
      <c r="R22600" s="7" t="e">
        <f ca="1"/>
        <v>#NAME?</v>
      </c>
      <c r="T22600" s="7"/>
      <c r="X22600" s="7"/>
    </row>
    <row r="22601" spans="2:24" ht="12.75">
      <c r="B22601" s="7"/>
      <c r="E22601" s="7"/>
      <c r="F22601" s="8"/>
      <c r="G22601" s="10"/>
      <c r="N22601" s="7"/>
      <c r="O22601" s="8"/>
      <c r="P22601" s="7"/>
      <c r="Q22601" s="7" t="e">
        <f ca="1"/>
        <v>#NAME?</v>
      </c>
      <c r="R22601" s="7" t="e">
        <f ca="1"/>
        <v>#NAME?</v>
      </c>
      <c r="T22601" s="7"/>
      <c r="X22601" s="7"/>
    </row>
    <row r="22602" spans="2:24" ht="12.75">
      <c r="B22602" s="7"/>
      <c r="E22602" s="7"/>
      <c r="F22602" s="8"/>
      <c r="G22602" s="10"/>
      <c r="N22602" s="7"/>
      <c r="O22602" s="8"/>
      <c r="P22602" s="7"/>
      <c r="Q22602" s="7" t="e">
        <f ca="1"/>
        <v>#NAME?</v>
      </c>
      <c r="R22602" s="7" t="e">
        <f ca="1"/>
        <v>#NAME?</v>
      </c>
      <c r="T22602" s="7"/>
      <c r="X22602" s="7"/>
    </row>
    <row r="22603" spans="2:24" ht="12.75">
      <c r="B22603" s="7"/>
      <c r="E22603" s="7"/>
      <c r="F22603" s="8"/>
      <c r="G22603" s="10"/>
      <c r="N22603" s="7"/>
      <c r="O22603" s="8"/>
      <c r="P22603" s="7"/>
      <c r="Q22603" s="7" t="e">
        <f ca="1"/>
        <v>#NAME?</v>
      </c>
      <c r="R22603" s="7" t="e">
        <f ca="1"/>
        <v>#NAME?</v>
      </c>
      <c r="T22603" s="7"/>
      <c r="X22603" s="7"/>
    </row>
    <row r="22604" spans="2:24" ht="12.75">
      <c r="B22604" s="7"/>
      <c r="E22604" s="7"/>
      <c r="F22604" s="8"/>
      <c r="G22604" s="10"/>
      <c r="N22604" s="7"/>
      <c r="O22604" s="8"/>
      <c r="P22604" s="7"/>
      <c r="Q22604" s="7" t="e">
        <f ca="1"/>
        <v>#NAME?</v>
      </c>
      <c r="R22604" s="7" t="e">
        <f ca="1"/>
        <v>#NAME?</v>
      </c>
      <c r="T22604" s="7"/>
      <c r="X22604" s="7"/>
    </row>
    <row r="22605" spans="2:24" ht="12.75">
      <c r="B22605" s="7"/>
      <c r="E22605" s="7"/>
      <c r="F22605" s="8"/>
      <c r="G22605" s="10"/>
      <c r="N22605" s="7"/>
      <c r="O22605" s="8"/>
      <c r="P22605" s="7"/>
      <c r="Q22605" s="7" t="e">
        <f ca="1"/>
        <v>#NAME?</v>
      </c>
      <c r="R22605" s="7" t="e">
        <f ca="1"/>
        <v>#NAME?</v>
      </c>
      <c r="T22605" s="7"/>
      <c r="X22605" s="7"/>
    </row>
    <row r="22606" spans="2:24" ht="12.75">
      <c r="B22606" s="7"/>
      <c r="E22606" s="7"/>
      <c r="F22606" s="8"/>
      <c r="G22606" s="10"/>
      <c r="N22606" s="7"/>
      <c r="O22606" s="8"/>
      <c r="P22606" s="7"/>
      <c r="Q22606" s="7" t="e">
        <f ca="1"/>
        <v>#NAME?</v>
      </c>
      <c r="R22606" s="7" t="e">
        <f ca="1"/>
        <v>#NAME?</v>
      </c>
      <c r="T22606" s="7"/>
      <c r="X22606" s="7"/>
    </row>
    <row r="22607" spans="2:24" ht="12.75">
      <c r="B22607" s="7"/>
      <c r="E22607" s="7"/>
      <c r="F22607" s="8"/>
      <c r="G22607" s="10"/>
      <c r="N22607" s="7"/>
      <c r="O22607" s="8"/>
      <c r="P22607" s="7"/>
      <c r="Q22607" s="7" t="e">
        <f ca="1"/>
        <v>#NAME?</v>
      </c>
      <c r="R22607" s="7" t="e">
        <f ca="1"/>
        <v>#NAME?</v>
      </c>
      <c r="T22607" s="7"/>
      <c r="X22607" s="7"/>
    </row>
    <row r="22608" spans="2:24" ht="12.75">
      <c r="B22608" s="7"/>
      <c r="E22608" s="7"/>
      <c r="F22608" s="8"/>
      <c r="G22608" s="10"/>
      <c r="N22608" s="7"/>
      <c r="O22608" s="8"/>
      <c r="P22608" s="7"/>
      <c r="Q22608" s="7" t="e">
        <f ca="1"/>
        <v>#NAME?</v>
      </c>
      <c r="R22608" s="7" t="e">
        <f ca="1"/>
        <v>#NAME?</v>
      </c>
      <c r="T22608" s="7"/>
      <c r="X22608" s="7"/>
    </row>
    <row r="22609" spans="2:24" ht="12.75">
      <c r="B22609" s="7"/>
      <c r="E22609" s="7"/>
      <c r="F22609" s="8"/>
      <c r="G22609" s="10"/>
      <c r="N22609" s="7"/>
      <c r="O22609" s="8"/>
      <c r="P22609" s="7"/>
      <c r="Q22609" s="7" t="e">
        <f ca="1"/>
        <v>#NAME?</v>
      </c>
      <c r="R22609" s="7" t="e">
        <f ca="1"/>
        <v>#NAME?</v>
      </c>
      <c r="T22609" s="7"/>
      <c r="X22609" s="7"/>
    </row>
    <row r="22610" spans="2:24" ht="12.75">
      <c r="B22610" s="7"/>
      <c r="E22610" s="7"/>
      <c r="F22610" s="8"/>
      <c r="G22610" s="10"/>
      <c r="N22610" s="7"/>
      <c r="O22610" s="8"/>
      <c r="P22610" s="7"/>
      <c r="Q22610" s="7" t="e">
        <f ca="1"/>
        <v>#NAME?</v>
      </c>
      <c r="R22610" s="7" t="e">
        <f ca="1"/>
        <v>#NAME?</v>
      </c>
      <c r="T22610" s="7"/>
      <c r="X22610" s="7"/>
    </row>
    <row r="22611" spans="2:24" ht="12.75">
      <c r="B22611" s="7"/>
      <c r="E22611" s="7"/>
      <c r="F22611" s="8"/>
      <c r="G22611" s="10"/>
      <c r="N22611" s="7"/>
      <c r="O22611" s="8"/>
      <c r="P22611" s="7"/>
      <c r="Q22611" s="7" t="e">
        <f ca="1"/>
        <v>#NAME?</v>
      </c>
      <c r="R22611" s="7" t="e">
        <f ca="1"/>
        <v>#NAME?</v>
      </c>
      <c r="T22611" s="7"/>
      <c r="X22611" s="7"/>
    </row>
    <row r="22612" spans="2:24" ht="12.75">
      <c r="B22612" s="7"/>
      <c r="E22612" s="7"/>
      <c r="F22612" s="8"/>
      <c r="G22612" s="10"/>
      <c r="N22612" s="7"/>
      <c r="O22612" s="8"/>
      <c r="P22612" s="7"/>
      <c r="Q22612" s="7" t="e">
        <f ca="1"/>
        <v>#NAME?</v>
      </c>
      <c r="R22612" s="7" t="e">
        <f ca="1"/>
        <v>#NAME?</v>
      </c>
      <c r="T22612" s="7"/>
      <c r="X22612" s="7"/>
    </row>
    <row r="22613" spans="2:24" ht="12.75">
      <c r="B22613" s="7"/>
      <c r="E22613" s="7"/>
      <c r="F22613" s="8"/>
      <c r="G22613" s="10"/>
      <c r="N22613" s="7"/>
      <c r="O22613" s="8"/>
      <c r="P22613" s="7"/>
      <c r="Q22613" s="7" t="e">
        <f ca="1"/>
        <v>#NAME?</v>
      </c>
      <c r="R22613" s="7" t="e">
        <f ca="1"/>
        <v>#NAME?</v>
      </c>
      <c r="T22613" s="7"/>
      <c r="X22613" s="7"/>
    </row>
    <row r="22614" spans="2:24" ht="12.75">
      <c r="B22614" s="7"/>
      <c r="E22614" s="7"/>
      <c r="F22614" s="8"/>
      <c r="G22614" s="10"/>
      <c r="N22614" s="7"/>
      <c r="O22614" s="8"/>
      <c r="P22614" s="7"/>
      <c r="Q22614" s="7" t="e">
        <f ca="1"/>
        <v>#NAME?</v>
      </c>
      <c r="R22614" s="7" t="e">
        <f ca="1"/>
        <v>#NAME?</v>
      </c>
      <c r="T22614" s="7"/>
      <c r="X22614" s="7"/>
    </row>
    <row r="22615" spans="2:24" ht="12.75">
      <c r="B22615" s="7"/>
      <c r="E22615" s="7"/>
      <c r="F22615" s="8"/>
      <c r="G22615" s="10"/>
      <c r="N22615" s="7"/>
      <c r="O22615" s="8"/>
      <c r="P22615" s="7"/>
      <c r="Q22615" s="7" t="e">
        <f ca="1"/>
        <v>#NAME?</v>
      </c>
      <c r="R22615" s="7" t="e">
        <f ca="1"/>
        <v>#NAME?</v>
      </c>
      <c r="T22615" s="7"/>
      <c r="X22615" s="7"/>
    </row>
    <row r="22616" spans="2:24" ht="12.75">
      <c r="B22616" s="7"/>
      <c r="E22616" s="7"/>
      <c r="F22616" s="8"/>
      <c r="G22616" s="10"/>
      <c r="N22616" s="7"/>
      <c r="O22616" s="8"/>
      <c r="P22616" s="7"/>
      <c r="Q22616" s="7" t="e">
        <f ca="1"/>
        <v>#NAME?</v>
      </c>
      <c r="R22616" s="7" t="e">
        <f ca="1"/>
        <v>#NAME?</v>
      </c>
      <c r="T22616" s="7"/>
      <c r="X22616" s="7"/>
    </row>
    <row r="22617" spans="2:24" ht="12.75">
      <c r="B22617" s="7"/>
      <c r="E22617" s="7"/>
      <c r="F22617" s="8"/>
      <c r="G22617" s="10"/>
      <c r="N22617" s="7"/>
      <c r="O22617" s="8"/>
      <c r="P22617" s="7"/>
      <c r="Q22617" s="7" t="e">
        <f ca="1"/>
        <v>#NAME?</v>
      </c>
      <c r="R22617" s="7" t="e">
        <f ca="1"/>
        <v>#NAME?</v>
      </c>
      <c r="T22617" s="7"/>
      <c r="X22617" s="7"/>
    </row>
    <row r="22618" spans="2:24" ht="12.75">
      <c r="B22618" s="7"/>
      <c r="E22618" s="7"/>
      <c r="F22618" s="8"/>
      <c r="G22618" s="10"/>
      <c r="N22618" s="7"/>
      <c r="O22618" s="8"/>
      <c r="P22618" s="7"/>
      <c r="Q22618" s="7" t="e">
        <f ca="1"/>
        <v>#NAME?</v>
      </c>
      <c r="R22618" s="7" t="e">
        <f ca="1"/>
        <v>#NAME?</v>
      </c>
      <c r="T22618" s="7"/>
      <c r="X22618" s="7"/>
    </row>
    <row r="22619" spans="2:24" ht="12.75">
      <c r="B22619" s="7"/>
      <c r="E22619" s="7"/>
      <c r="F22619" s="8"/>
      <c r="G22619" s="10"/>
      <c r="N22619" s="7"/>
      <c r="O22619" s="8"/>
      <c r="P22619" s="7"/>
      <c r="Q22619" s="7" t="e">
        <f ca="1"/>
        <v>#NAME?</v>
      </c>
      <c r="R22619" s="7" t="e">
        <f ca="1"/>
        <v>#NAME?</v>
      </c>
      <c r="T22619" s="7"/>
      <c r="X22619" s="7"/>
    </row>
    <row r="22620" spans="2:24" ht="12.75">
      <c r="B22620" s="7"/>
      <c r="E22620" s="7"/>
      <c r="F22620" s="8"/>
      <c r="G22620" s="10"/>
      <c r="N22620" s="7"/>
      <c r="O22620" s="8"/>
      <c r="P22620" s="7"/>
      <c r="Q22620" s="7" t="e">
        <f ca="1"/>
        <v>#NAME?</v>
      </c>
      <c r="R22620" s="7" t="e">
        <f ca="1"/>
        <v>#NAME?</v>
      </c>
      <c r="T22620" s="7"/>
      <c r="X22620" s="7"/>
    </row>
    <row r="22621" spans="2:24" ht="12.75">
      <c r="B22621" s="7"/>
      <c r="E22621" s="7"/>
      <c r="F22621" s="8"/>
      <c r="G22621" s="10"/>
      <c r="N22621" s="7"/>
      <c r="O22621" s="8"/>
      <c r="P22621" s="7"/>
      <c r="Q22621" s="7" t="e">
        <f ca="1"/>
        <v>#NAME?</v>
      </c>
      <c r="R22621" s="7" t="e">
        <f ca="1"/>
        <v>#NAME?</v>
      </c>
      <c r="T22621" s="7"/>
      <c r="X22621" s="7"/>
    </row>
    <row r="22622" spans="2:24" ht="12.75">
      <c r="B22622" s="7"/>
      <c r="E22622" s="7"/>
      <c r="F22622" s="8"/>
      <c r="G22622" s="10"/>
      <c r="N22622" s="7"/>
      <c r="O22622" s="8"/>
      <c r="P22622" s="7"/>
      <c r="Q22622" s="7" t="e">
        <f ca="1"/>
        <v>#NAME?</v>
      </c>
      <c r="R22622" s="7" t="e">
        <f ca="1"/>
        <v>#NAME?</v>
      </c>
      <c r="T22622" s="7"/>
      <c r="X22622" s="7"/>
    </row>
    <row r="22623" spans="2:24" ht="12.75">
      <c r="B22623" s="7"/>
      <c r="E22623" s="7"/>
      <c r="F22623" s="8"/>
      <c r="G22623" s="10"/>
      <c r="N22623" s="7"/>
      <c r="O22623" s="8"/>
      <c r="P22623" s="7"/>
      <c r="Q22623" s="7" t="e">
        <f ca="1"/>
        <v>#NAME?</v>
      </c>
      <c r="R22623" s="7" t="e">
        <f ca="1"/>
        <v>#NAME?</v>
      </c>
      <c r="T22623" s="7"/>
      <c r="X22623" s="7"/>
    </row>
    <row r="22624" spans="2:24" ht="12.75">
      <c r="B22624" s="7"/>
      <c r="E22624" s="7"/>
      <c r="F22624" s="8"/>
      <c r="G22624" s="10"/>
      <c r="N22624" s="7"/>
      <c r="O22624" s="8"/>
      <c r="P22624" s="7"/>
      <c r="Q22624" s="7" t="e">
        <f ca="1"/>
        <v>#NAME?</v>
      </c>
      <c r="R22624" s="7" t="e">
        <f ca="1"/>
        <v>#NAME?</v>
      </c>
      <c r="T22624" s="7"/>
      <c r="X22624" s="7"/>
    </row>
    <row r="22625" spans="2:24" ht="12.75">
      <c r="B22625" s="7"/>
      <c r="E22625" s="7"/>
      <c r="F22625" s="8"/>
      <c r="G22625" s="10"/>
      <c r="N22625" s="7"/>
      <c r="O22625" s="8"/>
      <c r="P22625" s="7"/>
      <c r="Q22625" s="7" t="e">
        <f ca="1"/>
        <v>#NAME?</v>
      </c>
      <c r="R22625" s="7" t="e">
        <f ca="1"/>
        <v>#NAME?</v>
      </c>
      <c r="T22625" s="7"/>
      <c r="X22625" s="7"/>
    </row>
    <row r="22626" spans="2:24" ht="12.75">
      <c r="B22626" s="7"/>
      <c r="E22626" s="7"/>
      <c r="F22626" s="8"/>
      <c r="G22626" s="10"/>
      <c r="N22626" s="7"/>
      <c r="O22626" s="8"/>
      <c r="P22626" s="7"/>
      <c r="Q22626" s="7" t="e">
        <f ca="1"/>
        <v>#NAME?</v>
      </c>
      <c r="R22626" s="7" t="e">
        <f ca="1"/>
        <v>#NAME?</v>
      </c>
      <c r="T22626" s="7"/>
      <c r="X22626" s="7"/>
    </row>
    <row r="22627" spans="2:24" ht="12.75">
      <c r="B22627" s="7"/>
      <c r="E22627" s="7"/>
      <c r="F22627" s="8"/>
      <c r="G22627" s="10"/>
      <c r="N22627" s="7"/>
      <c r="O22627" s="8"/>
      <c r="P22627" s="7"/>
      <c r="Q22627" s="7" t="e">
        <f ca="1"/>
        <v>#NAME?</v>
      </c>
      <c r="R22627" s="7" t="e">
        <f ca="1"/>
        <v>#NAME?</v>
      </c>
      <c r="T22627" s="7"/>
      <c r="X22627" s="7"/>
    </row>
    <row r="22628" spans="2:24" ht="12.75">
      <c r="B22628" s="7"/>
      <c r="E22628" s="7"/>
      <c r="F22628" s="8"/>
      <c r="G22628" s="10"/>
      <c r="N22628" s="7"/>
      <c r="O22628" s="8"/>
      <c r="P22628" s="7"/>
      <c r="Q22628" s="7" t="e">
        <f ca="1"/>
        <v>#NAME?</v>
      </c>
      <c r="R22628" s="7" t="e">
        <f ca="1"/>
        <v>#NAME?</v>
      </c>
      <c r="T22628" s="7"/>
      <c r="X22628" s="7"/>
    </row>
    <row r="22629" spans="2:24" ht="12.75">
      <c r="B22629" s="7"/>
      <c r="E22629" s="7"/>
      <c r="F22629" s="8"/>
      <c r="G22629" s="10"/>
      <c r="N22629" s="7"/>
      <c r="O22629" s="8"/>
      <c r="P22629" s="7"/>
      <c r="Q22629" s="7" t="e">
        <f ca="1"/>
        <v>#NAME?</v>
      </c>
      <c r="R22629" s="7" t="e">
        <f ca="1"/>
        <v>#NAME?</v>
      </c>
      <c r="T22629" s="7"/>
      <c r="X22629" s="7"/>
    </row>
    <row r="22630" spans="2:24" ht="12.75">
      <c r="B22630" s="7"/>
      <c r="E22630" s="7"/>
      <c r="F22630" s="8"/>
      <c r="G22630" s="10"/>
      <c r="N22630" s="7"/>
      <c r="O22630" s="8"/>
      <c r="P22630" s="7"/>
      <c r="Q22630" s="7" t="e">
        <f ca="1"/>
        <v>#NAME?</v>
      </c>
      <c r="R22630" s="7" t="e">
        <f ca="1"/>
        <v>#NAME?</v>
      </c>
      <c r="T22630" s="7"/>
      <c r="X22630" s="7"/>
    </row>
    <row r="22631" spans="2:24" ht="12.75">
      <c r="B22631" s="7"/>
      <c r="E22631" s="7"/>
      <c r="F22631" s="8"/>
      <c r="G22631" s="10"/>
      <c r="N22631" s="7"/>
      <c r="O22631" s="8"/>
      <c r="P22631" s="7"/>
      <c r="Q22631" s="7" t="e">
        <f ca="1"/>
        <v>#NAME?</v>
      </c>
      <c r="R22631" s="7" t="e">
        <f ca="1"/>
        <v>#NAME?</v>
      </c>
      <c r="T22631" s="7"/>
      <c r="X22631" s="7"/>
    </row>
    <row r="22632" spans="2:24" ht="12.75">
      <c r="B22632" s="7"/>
      <c r="E22632" s="7"/>
      <c r="F22632" s="8"/>
      <c r="G22632" s="10"/>
      <c r="N22632" s="7"/>
      <c r="O22632" s="8"/>
      <c r="P22632" s="7"/>
      <c r="Q22632" s="7" t="e">
        <f ca="1"/>
        <v>#NAME?</v>
      </c>
      <c r="R22632" s="7" t="e">
        <f ca="1"/>
        <v>#NAME?</v>
      </c>
      <c r="T22632" s="7"/>
      <c r="X22632" s="7"/>
    </row>
    <row r="22633" spans="2:24" ht="12.75">
      <c r="B22633" s="7"/>
      <c r="E22633" s="7"/>
      <c r="F22633" s="8"/>
      <c r="G22633" s="10"/>
      <c r="N22633" s="7"/>
      <c r="O22633" s="8"/>
      <c r="P22633" s="7"/>
      <c r="Q22633" s="7" t="e">
        <f ca="1"/>
        <v>#NAME?</v>
      </c>
      <c r="R22633" s="7" t="e">
        <f ca="1"/>
        <v>#NAME?</v>
      </c>
      <c r="T22633" s="7"/>
      <c r="X22633" s="7"/>
    </row>
    <row r="22634" spans="2:24" ht="12.75">
      <c r="B22634" s="7"/>
      <c r="E22634" s="7"/>
      <c r="F22634" s="8"/>
      <c r="G22634" s="10"/>
      <c r="N22634" s="7"/>
      <c r="O22634" s="8"/>
      <c r="P22634" s="7"/>
      <c r="Q22634" s="7" t="e">
        <f ca="1"/>
        <v>#NAME?</v>
      </c>
      <c r="R22634" s="7" t="e">
        <f ca="1"/>
        <v>#NAME?</v>
      </c>
      <c r="T22634" s="7"/>
      <c r="X22634" s="7"/>
    </row>
    <row r="22635" spans="2:24" ht="12.75">
      <c r="B22635" s="7"/>
      <c r="E22635" s="7"/>
      <c r="F22635" s="8"/>
      <c r="G22635" s="10"/>
      <c r="N22635" s="7"/>
      <c r="O22635" s="8"/>
      <c r="P22635" s="7"/>
      <c r="Q22635" s="7" t="e">
        <f ca="1"/>
        <v>#NAME?</v>
      </c>
      <c r="R22635" s="7" t="e">
        <f ca="1"/>
        <v>#NAME?</v>
      </c>
      <c r="T22635" s="7"/>
      <c r="X22635" s="7"/>
    </row>
    <row r="22636" spans="2:24" ht="12.75">
      <c r="B22636" s="7"/>
      <c r="E22636" s="7"/>
      <c r="F22636" s="8"/>
      <c r="G22636" s="10"/>
      <c r="N22636" s="7"/>
      <c r="O22636" s="8"/>
      <c r="P22636" s="7"/>
      <c r="Q22636" s="7" t="e">
        <f ca="1"/>
        <v>#NAME?</v>
      </c>
      <c r="R22636" s="7" t="e">
        <f ca="1"/>
        <v>#NAME?</v>
      </c>
      <c r="T22636" s="7"/>
      <c r="X22636" s="7"/>
    </row>
    <row r="22637" spans="2:24" ht="12.75">
      <c r="B22637" s="7"/>
      <c r="E22637" s="7"/>
      <c r="F22637" s="8"/>
      <c r="G22637" s="10"/>
      <c r="N22637" s="7"/>
      <c r="O22637" s="8"/>
      <c r="P22637" s="7"/>
      <c r="Q22637" s="7" t="e">
        <f ca="1"/>
        <v>#NAME?</v>
      </c>
      <c r="R22637" s="7" t="e">
        <f ca="1"/>
        <v>#NAME?</v>
      </c>
      <c r="T22637" s="7"/>
      <c r="X22637" s="7"/>
    </row>
    <row r="22638" spans="2:24" ht="12.75">
      <c r="B22638" s="7"/>
      <c r="E22638" s="7"/>
      <c r="F22638" s="8"/>
      <c r="G22638" s="10"/>
      <c r="N22638" s="7"/>
      <c r="O22638" s="8"/>
      <c r="P22638" s="7"/>
      <c r="Q22638" s="7" t="e">
        <f ca="1"/>
        <v>#NAME?</v>
      </c>
      <c r="R22638" s="7" t="e">
        <f ca="1"/>
        <v>#NAME?</v>
      </c>
      <c r="T22638" s="7"/>
      <c r="X22638" s="7"/>
    </row>
    <row r="22639" spans="2:24" ht="12.75">
      <c r="B22639" s="7"/>
      <c r="E22639" s="7"/>
      <c r="F22639" s="8"/>
      <c r="G22639" s="10"/>
      <c r="N22639" s="7"/>
      <c r="O22639" s="8"/>
      <c r="P22639" s="7"/>
      <c r="Q22639" s="7" t="e">
        <f ca="1"/>
        <v>#NAME?</v>
      </c>
      <c r="R22639" s="7" t="e">
        <f ca="1"/>
        <v>#NAME?</v>
      </c>
      <c r="T22639" s="7"/>
      <c r="X22639" s="7"/>
    </row>
    <row r="22640" spans="2:24" ht="12.75">
      <c r="B22640" s="7"/>
      <c r="E22640" s="7"/>
      <c r="F22640" s="8"/>
      <c r="G22640" s="10"/>
      <c r="N22640" s="7"/>
      <c r="O22640" s="8"/>
      <c r="P22640" s="7"/>
      <c r="Q22640" s="7" t="e">
        <f ca="1"/>
        <v>#NAME?</v>
      </c>
      <c r="R22640" s="7" t="e">
        <f ca="1"/>
        <v>#NAME?</v>
      </c>
      <c r="T22640" s="7"/>
      <c r="X22640" s="7"/>
    </row>
    <row r="22641" spans="2:24" ht="12.75">
      <c r="B22641" s="7"/>
      <c r="E22641" s="7"/>
      <c r="F22641" s="8"/>
      <c r="G22641" s="10"/>
      <c r="N22641" s="7"/>
      <c r="O22641" s="8"/>
      <c r="P22641" s="7"/>
      <c r="Q22641" s="7" t="e">
        <f ca="1"/>
        <v>#NAME?</v>
      </c>
      <c r="R22641" s="7" t="e">
        <f ca="1"/>
        <v>#NAME?</v>
      </c>
      <c r="T22641" s="7"/>
      <c r="X22641" s="7"/>
    </row>
    <row r="22642" spans="2:24" ht="12.75">
      <c r="B22642" s="7"/>
      <c r="E22642" s="7"/>
      <c r="F22642" s="8"/>
      <c r="G22642" s="10"/>
      <c r="N22642" s="7"/>
      <c r="O22642" s="8"/>
      <c r="P22642" s="7"/>
      <c r="Q22642" s="7" t="e">
        <f ca="1"/>
        <v>#NAME?</v>
      </c>
      <c r="R22642" s="7" t="e">
        <f ca="1"/>
        <v>#NAME?</v>
      </c>
      <c r="T22642" s="7"/>
      <c r="X22642" s="7"/>
    </row>
    <row r="22643" spans="2:24" ht="12.75">
      <c r="B22643" s="7"/>
      <c r="E22643" s="7"/>
      <c r="F22643" s="8"/>
      <c r="G22643" s="10"/>
      <c r="N22643" s="7"/>
      <c r="O22643" s="8"/>
      <c r="P22643" s="7"/>
      <c r="Q22643" s="7" t="e">
        <f ca="1"/>
        <v>#NAME?</v>
      </c>
      <c r="R22643" s="7" t="e">
        <f ca="1"/>
        <v>#NAME?</v>
      </c>
      <c r="T22643" s="7"/>
      <c r="X22643" s="7"/>
    </row>
    <row r="22644" spans="2:24" ht="12.75">
      <c r="B22644" s="7"/>
      <c r="E22644" s="7"/>
      <c r="F22644" s="8"/>
      <c r="G22644" s="10"/>
      <c r="N22644" s="7"/>
      <c r="O22644" s="8"/>
      <c r="P22644" s="7"/>
      <c r="Q22644" s="7" t="e">
        <f ca="1"/>
        <v>#NAME?</v>
      </c>
      <c r="R22644" s="7" t="e">
        <f ca="1"/>
        <v>#NAME?</v>
      </c>
      <c r="T22644" s="7"/>
      <c r="X22644" s="7"/>
    </row>
    <row r="22645" spans="2:24" ht="12.75">
      <c r="B22645" s="7"/>
      <c r="E22645" s="7"/>
      <c r="F22645" s="8"/>
      <c r="G22645" s="10"/>
      <c r="N22645" s="7"/>
      <c r="O22645" s="8"/>
      <c r="P22645" s="7"/>
      <c r="Q22645" s="7" t="e">
        <f ca="1"/>
        <v>#NAME?</v>
      </c>
      <c r="R22645" s="7" t="e">
        <f ca="1"/>
        <v>#NAME?</v>
      </c>
      <c r="T22645" s="7"/>
      <c r="X22645" s="7"/>
    </row>
    <row r="22646" spans="2:24" ht="12.75">
      <c r="B22646" s="7"/>
      <c r="E22646" s="7"/>
      <c r="F22646" s="8"/>
      <c r="G22646" s="10"/>
      <c r="N22646" s="7"/>
      <c r="O22646" s="8"/>
      <c r="P22646" s="7"/>
      <c r="Q22646" s="7" t="e">
        <f ca="1"/>
        <v>#NAME?</v>
      </c>
      <c r="R22646" s="7" t="e">
        <f ca="1"/>
        <v>#NAME?</v>
      </c>
      <c r="T22646" s="7"/>
      <c r="X22646" s="7"/>
    </row>
    <row r="22647" spans="2:24" ht="12.75">
      <c r="B22647" s="7"/>
      <c r="E22647" s="7"/>
      <c r="F22647" s="8"/>
      <c r="G22647" s="10"/>
      <c r="N22647" s="7"/>
      <c r="O22647" s="8"/>
      <c r="P22647" s="7"/>
      <c r="Q22647" s="7" t="e">
        <f ca="1"/>
        <v>#NAME?</v>
      </c>
      <c r="R22647" s="7" t="e">
        <f ca="1"/>
        <v>#NAME?</v>
      </c>
      <c r="T22647" s="7"/>
      <c r="X22647" s="7"/>
    </row>
    <row r="22648" spans="2:24" ht="12.75">
      <c r="B22648" s="7"/>
      <c r="E22648" s="7"/>
      <c r="F22648" s="8"/>
      <c r="G22648" s="10"/>
      <c r="N22648" s="7"/>
      <c r="O22648" s="8"/>
      <c r="P22648" s="7"/>
      <c r="Q22648" s="7" t="e">
        <f ca="1"/>
        <v>#NAME?</v>
      </c>
      <c r="R22648" s="7" t="e">
        <f ca="1"/>
        <v>#NAME?</v>
      </c>
      <c r="T22648" s="7"/>
      <c r="X22648" s="7"/>
    </row>
    <row r="22649" spans="2:24" ht="12.75">
      <c r="B22649" s="7"/>
      <c r="E22649" s="7"/>
      <c r="F22649" s="8"/>
      <c r="G22649" s="10"/>
      <c r="N22649" s="7"/>
      <c r="O22649" s="8"/>
      <c r="P22649" s="7"/>
      <c r="Q22649" s="7" t="e">
        <f ca="1"/>
        <v>#NAME?</v>
      </c>
      <c r="R22649" s="7" t="e">
        <f ca="1"/>
        <v>#NAME?</v>
      </c>
      <c r="T22649" s="7"/>
      <c r="X22649" s="7"/>
    </row>
    <row r="22650" spans="2:24" ht="12.75">
      <c r="B22650" s="7"/>
      <c r="E22650" s="7"/>
      <c r="F22650" s="8"/>
      <c r="G22650" s="10"/>
      <c r="N22650" s="7"/>
      <c r="O22650" s="8"/>
      <c r="P22650" s="7"/>
      <c r="Q22650" s="7" t="e">
        <f ca="1"/>
        <v>#NAME?</v>
      </c>
      <c r="R22650" s="7" t="e">
        <f ca="1"/>
        <v>#NAME?</v>
      </c>
      <c r="T22650" s="7"/>
      <c r="X22650" s="7"/>
    </row>
    <row r="22651" spans="2:24" ht="12.75">
      <c r="B22651" s="7"/>
      <c r="E22651" s="7"/>
      <c r="F22651" s="8"/>
      <c r="G22651" s="10"/>
      <c r="N22651" s="7"/>
      <c r="O22651" s="8"/>
      <c r="P22651" s="7"/>
      <c r="Q22651" s="7" t="e">
        <f ca="1"/>
        <v>#NAME?</v>
      </c>
      <c r="R22651" s="7" t="e">
        <f ca="1"/>
        <v>#NAME?</v>
      </c>
      <c r="T22651" s="7"/>
      <c r="X22651" s="7"/>
    </row>
    <row r="22652" spans="2:24" ht="12.75">
      <c r="B22652" s="7"/>
      <c r="E22652" s="7"/>
      <c r="F22652" s="8"/>
      <c r="G22652" s="10"/>
      <c r="N22652" s="7"/>
      <c r="O22652" s="8"/>
      <c r="P22652" s="7"/>
      <c r="Q22652" s="7" t="e">
        <f ca="1"/>
        <v>#NAME?</v>
      </c>
      <c r="R22652" s="7" t="e">
        <f ca="1"/>
        <v>#NAME?</v>
      </c>
      <c r="T22652" s="7"/>
      <c r="X22652" s="7"/>
    </row>
    <row r="22653" spans="2:24" ht="12.75">
      <c r="B22653" s="7"/>
      <c r="E22653" s="7"/>
      <c r="F22653" s="8"/>
      <c r="G22653" s="10"/>
      <c r="N22653" s="7"/>
      <c r="O22653" s="8"/>
      <c r="P22653" s="7"/>
      <c r="Q22653" s="7" t="e">
        <f ca="1"/>
        <v>#NAME?</v>
      </c>
      <c r="R22653" s="7" t="e">
        <f ca="1"/>
        <v>#NAME?</v>
      </c>
      <c r="T22653" s="7"/>
      <c r="X22653" s="7"/>
    </row>
    <row r="22654" spans="2:24" ht="12.75">
      <c r="B22654" s="7"/>
      <c r="E22654" s="7"/>
      <c r="F22654" s="8"/>
      <c r="G22654" s="10"/>
      <c r="N22654" s="7"/>
      <c r="O22654" s="8"/>
      <c r="P22654" s="7"/>
      <c r="Q22654" s="7" t="e">
        <f ca="1"/>
        <v>#NAME?</v>
      </c>
      <c r="R22654" s="7" t="e">
        <f ca="1"/>
        <v>#NAME?</v>
      </c>
      <c r="T22654" s="7"/>
      <c r="X22654" s="7"/>
    </row>
    <row r="22655" spans="2:24" ht="12.75">
      <c r="B22655" s="7"/>
      <c r="E22655" s="7"/>
      <c r="F22655" s="8"/>
      <c r="G22655" s="10"/>
      <c r="N22655" s="7"/>
      <c r="O22655" s="8"/>
      <c r="P22655" s="7"/>
      <c r="Q22655" s="7" t="e">
        <f ca="1"/>
        <v>#NAME?</v>
      </c>
      <c r="R22655" s="7" t="e">
        <f ca="1"/>
        <v>#NAME?</v>
      </c>
      <c r="T22655" s="7"/>
      <c r="X22655" s="7"/>
    </row>
    <row r="22656" spans="2:24" ht="12.75">
      <c r="B22656" s="7"/>
      <c r="E22656" s="7"/>
      <c r="F22656" s="8"/>
      <c r="G22656" s="10"/>
      <c r="N22656" s="7"/>
      <c r="O22656" s="8"/>
      <c r="P22656" s="7"/>
      <c r="Q22656" s="7" t="e">
        <f ca="1"/>
        <v>#NAME?</v>
      </c>
      <c r="R22656" s="7" t="e">
        <f ca="1"/>
        <v>#NAME?</v>
      </c>
      <c r="T22656" s="7"/>
      <c r="X22656" s="7"/>
    </row>
    <row r="22657" spans="2:24" ht="12.75">
      <c r="B22657" s="7"/>
      <c r="E22657" s="7"/>
      <c r="F22657" s="8"/>
      <c r="G22657" s="10"/>
      <c r="N22657" s="7"/>
      <c r="O22657" s="8"/>
      <c r="P22657" s="7"/>
      <c r="Q22657" s="7" t="e">
        <f ca="1"/>
        <v>#NAME?</v>
      </c>
      <c r="R22657" s="7" t="e">
        <f ca="1"/>
        <v>#NAME?</v>
      </c>
      <c r="T22657" s="7"/>
      <c r="X22657" s="7"/>
    </row>
    <row r="22658" spans="2:24" ht="12.75">
      <c r="B22658" s="7"/>
      <c r="E22658" s="7"/>
      <c r="F22658" s="8"/>
      <c r="G22658" s="10"/>
      <c r="N22658" s="7"/>
      <c r="O22658" s="8"/>
      <c r="P22658" s="7"/>
      <c r="Q22658" s="7" t="e">
        <f ca="1"/>
        <v>#NAME?</v>
      </c>
      <c r="R22658" s="7" t="e">
        <f ca="1"/>
        <v>#NAME?</v>
      </c>
      <c r="T22658" s="7"/>
      <c r="X22658" s="7"/>
    </row>
    <row r="22659" spans="2:24" ht="12.75">
      <c r="B22659" s="7"/>
      <c r="E22659" s="7"/>
      <c r="F22659" s="8"/>
      <c r="G22659" s="10"/>
      <c r="N22659" s="7"/>
      <c r="O22659" s="8"/>
      <c r="P22659" s="7"/>
      <c r="Q22659" s="7" t="e">
        <f ca="1"/>
        <v>#NAME?</v>
      </c>
      <c r="R22659" s="7" t="e">
        <f ca="1"/>
        <v>#NAME?</v>
      </c>
      <c r="T22659" s="7"/>
      <c r="X22659" s="7"/>
    </row>
    <row r="22660" spans="2:24" ht="12.75">
      <c r="B22660" s="7"/>
      <c r="E22660" s="7"/>
      <c r="F22660" s="8"/>
      <c r="G22660" s="10"/>
      <c r="N22660" s="7"/>
      <c r="O22660" s="8"/>
      <c r="P22660" s="7"/>
      <c r="Q22660" s="7" t="e">
        <f ca="1"/>
        <v>#NAME?</v>
      </c>
      <c r="R22660" s="7" t="e">
        <f ca="1"/>
        <v>#NAME?</v>
      </c>
      <c r="T22660" s="7"/>
      <c r="X22660" s="7"/>
    </row>
    <row r="22661" spans="2:24" ht="12.75">
      <c r="B22661" s="7"/>
      <c r="E22661" s="7"/>
      <c r="F22661" s="8"/>
      <c r="G22661" s="10"/>
      <c r="N22661" s="7"/>
      <c r="O22661" s="8"/>
      <c r="P22661" s="7"/>
      <c r="Q22661" s="7" t="e">
        <f ca="1"/>
        <v>#NAME?</v>
      </c>
      <c r="R22661" s="7" t="e">
        <f ca="1"/>
        <v>#NAME?</v>
      </c>
      <c r="T22661" s="7"/>
      <c r="X22661" s="7"/>
    </row>
    <row r="22662" spans="2:24" ht="12.75">
      <c r="B22662" s="7"/>
      <c r="E22662" s="7"/>
      <c r="F22662" s="8"/>
      <c r="G22662" s="10"/>
      <c r="N22662" s="7"/>
      <c r="O22662" s="8"/>
      <c r="P22662" s="7"/>
      <c r="Q22662" s="7" t="e">
        <f ca="1"/>
        <v>#NAME?</v>
      </c>
      <c r="R22662" s="7" t="e">
        <f ca="1"/>
        <v>#NAME?</v>
      </c>
      <c r="T22662" s="7"/>
      <c r="X22662" s="7"/>
    </row>
    <row r="22663" spans="2:24" ht="12.75">
      <c r="B22663" s="7"/>
      <c r="E22663" s="7"/>
      <c r="F22663" s="8"/>
      <c r="G22663" s="10"/>
      <c r="N22663" s="7"/>
      <c r="O22663" s="8"/>
      <c r="P22663" s="7"/>
      <c r="Q22663" s="7" t="e">
        <f ca="1"/>
        <v>#NAME?</v>
      </c>
      <c r="R22663" s="7" t="e">
        <f ca="1"/>
        <v>#NAME?</v>
      </c>
      <c r="T22663" s="7"/>
      <c r="X22663" s="7"/>
    </row>
    <row r="22664" spans="2:24" ht="12.75">
      <c r="B22664" s="7"/>
      <c r="E22664" s="7"/>
      <c r="F22664" s="8"/>
      <c r="G22664" s="10"/>
      <c r="N22664" s="7"/>
      <c r="O22664" s="8"/>
      <c r="P22664" s="7"/>
      <c r="Q22664" s="7" t="e">
        <f ca="1"/>
        <v>#NAME?</v>
      </c>
      <c r="R22664" s="7" t="e">
        <f ca="1"/>
        <v>#NAME?</v>
      </c>
      <c r="T22664" s="7"/>
      <c r="X22664" s="7"/>
    </row>
    <row r="22665" spans="2:24" ht="12.75">
      <c r="B22665" s="7"/>
      <c r="E22665" s="7"/>
      <c r="F22665" s="8"/>
      <c r="G22665" s="10"/>
      <c r="N22665" s="7"/>
      <c r="O22665" s="8"/>
      <c r="P22665" s="7"/>
      <c r="Q22665" s="7" t="e">
        <f ca="1"/>
        <v>#NAME?</v>
      </c>
      <c r="R22665" s="7" t="e">
        <f ca="1"/>
        <v>#NAME?</v>
      </c>
      <c r="T22665" s="7"/>
      <c r="X22665" s="7"/>
    </row>
    <row r="22666" spans="2:24" ht="12.75">
      <c r="B22666" s="7"/>
      <c r="E22666" s="7"/>
      <c r="F22666" s="8"/>
      <c r="G22666" s="10"/>
      <c r="N22666" s="7"/>
      <c r="O22666" s="8"/>
      <c r="P22666" s="7"/>
      <c r="Q22666" s="7" t="e">
        <f ca="1"/>
        <v>#NAME?</v>
      </c>
      <c r="R22666" s="7" t="e">
        <f ca="1"/>
        <v>#NAME?</v>
      </c>
      <c r="T22666" s="7"/>
      <c r="X22666" s="7"/>
    </row>
    <row r="22667" spans="2:24" ht="12.75">
      <c r="B22667" s="7"/>
      <c r="E22667" s="7"/>
      <c r="F22667" s="8"/>
      <c r="G22667" s="10"/>
      <c r="N22667" s="7"/>
      <c r="O22667" s="8"/>
      <c r="P22667" s="7"/>
      <c r="Q22667" s="7" t="e">
        <f ca="1"/>
        <v>#NAME?</v>
      </c>
      <c r="R22667" s="7" t="e">
        <f ca="1"/>
        <v>#NAME?</v>
      </c>
      <c r="T22667" s="7"/>
      <c r="X22667" s="7"/>
    </row>
    <row r="22668" spans="2:24" ht="12.75">
      <c r="B22668" s="7"/>
      <c r="E22668" s="7"/>
      <c r="F22668" s="8"/>
      <c r="G22668" s="10"/>
      <c r="N22668" s="7"/>
      <c r="O22668" s="8"/>
      <c r="P22668" s="7"/>
      <c r="Q22668" s="7" t="e">
        <f ca="1"/>
        <v>#NAME?</v>
      </c>
      <c r="R22668" s="7" t="e">
        <f ca="1"/>
        <v>#NAME?</v>
      </c>
      <c r="T22668" s="7"/>
      <c r="X22668" s="7"/>
    </row>
    <row r="22669" spans="2:24" ht="12.75">
      <c r="B22669" s="7"/>
      <c r="E22669" s="7"/>
      <c r="F22669" s="8"/>
      <c r="G22669" s="10"/>
      <c r="N22669" s="7"/>
      <c r="O22669" s="8"/>
      <c r="P22669" s="7"/>
      <c r="Q22669" s="7" t="e">
        <f ca="1"/>
        <v>#NAME?</v>
      </c>
      <c r="R22669" s="7" t="e">
        <f ca="1"/>
        <v>#NAME?</v>
      </c>
      <c r="T22669" s="7"/>
      <c r="X22669" s="7"/>
    </row>
    <row r="22670" spans="2:24" ht="12.75">
      <c r="B22670" s="7"/>
      <c r="E22670" s="7"/>
      <c r="F22670" s="8"/>
      <c r="G22670" s="10"/>
      <c r="N22670" s="7"/>
      <c r="O22670" s="8"/>
      <c r="P22670" s="7"/>
      <c r="Q22670" s="7" t="e">
        <f ca="1"/>
        <v>#NAME?</v>
      </c>
      <c r="R22670" s="7" t="e">
        <f ca="1"/>
        <v>#NAME?</v>
      </c>
      <c r="T22670" s="7"/>
      <c r="X22670" s="7"/>
    </row>
    <row r="22671" spans="2:24" ht="12.75">
      <c r="B22671" s="7"/>
      <c r="E22671" s="7"/>
      <c r="F22671" s="8"/>
      <c r="G22671" s="10"/>
      <c r="N22671" s="7"/>
      <c r="O22671" s="8"/>
      <c r="P22671" s="7"/>
      <c r="Q22671" s="7" t="e">
        <f ca="1"/>
        <v>#NAME?</v>
      </c>
      <c r="R22671" s="7" t="e">
        <f ca="1"/>
        <v>#NAME?</v>
      </c>
      <c r="T22671" s="7"/>
      <c r="X22671" s="7"/>
    </row>
    <row r="22672" spans="2:24" ht="12.75">
      <c r="B22672" s="7"/>
      <c r="E22672" s="7"/>
      <c r="F22672" s="8"/>
      <c r="G22672" s="10"/>
      <c r="N22672" s="7"/>
      <c r="O22672" s="8"/>
      <c r="P22672" s="7"/>
      <c r="Q22672" s="7" t="e">
        <f ca="1"/>
        <v>#NAME?</v>
      </c>
      <c r="R22672" s="7" t="e">
        <f ca="1"/>
        <v>#NAME?</v>
      </c>
      <c r="T22672" s="7"/>
      <c r="X22672" s="7"/>
    </row>
    <row r="22673" spans="2:24" ht="12.75">
      <c r="B22673" s="7"/>
      <c r="E22673" s="7"/>
      <c r="F22673" s="8"/>
      <c r="G22673" s="10"/>
      <c r="N22673" s="7"/>
      <c r="O22673" s="8"/>
      <c r="P22673" s="7"/>
      <c r="Q22673" s="7" t="e">
        <f ca="1"/>
        <v>#NAME?</v>
      </c>
      <c r="R22673" s="7" t="e">
        <f ca="1"/>
        <v>#NAME?</v>
      </c>
      <c r="T22673" s="7"/>
      <c r="X22673" s="7"/>
    </row>
    <row r="22674" spans="2:24" ht="12.75">
      <c r="B22674" s="7"/>
      <c r="E22674" s="7"/>
      <c r="F22674" s="8"/>
      <c r="G22674" s="10"/>
      <c r="N22674" s="7"/>
      <c r="O22674" s="8"/>
      <c r="P22674" s="7"/>
      <c r="Q22674" s="7" t="e">
        <f ca="1"/>
        <v>#NAME?</v>
      </c>
      <c r="R22674" s="7" t="e">
        <f ca="1"/>
        <v>#NAME?</v>
      </c>
      <c r="T22674" s="7"/>
      <c r="X22674" s="7"/>
    </row>
    <row r="22675" spans="2:24" ht="12.75">
      <c r="B22675" s="7"/>
      <c r="E22675" s="7"/>
      <c r="F22675" s="8"/>
      <c r="G22675" s="10"/>
      <c r="N22675" s="7"/>
      <c r="O22675" s="8"/>
      <c r="P22675" s="7"/>
      <c r="Q22675" s="7" t="e">
        <f ca="1"/>
        <v>#NAME?</v>
      </c>
      <c r="R22675" s="7" t="e">
        <f ca="1"/>
        <v>#NAME?</v>
      </c>
      <c r="T22675" s="7"/>
      <c r="X22675" s="7"/>
    </row>
    <row r="22676" spans="2:24" ht="12.75">
      <c r="B22676" s="7"/>
      <c r="E22676" s="7"/>
      <c r="F22676" s="8"/>
      <c r="G22676" s="10"/>
      <c r="N22676" s="7"/>
      <c r="O22676" s="8"/>
      <c r="P22676" s="7"/>
      <c r="Q22676" s="7" t="e">
        <f ca="1"/>
        <v>#NAME?</v>
      </c>
      <c r="R22676" s="7" t="e">
        <f ca="1"/>
        <v>#NAME?</v>
      </c>
      <c r="T22676" s="7"/>
      <c r="X22676" s="7"/>
    </row>
    <row r="22677" spans="2:24" ht="12.75">
      <c r="B22677" s="7"/>
      <c r="E22677" s="7"/>
      <c r="F22677" s="8"/>
      <c r="G22677" s="10"/>
      <c r="N22677" s="7"/>
      <c r="O22677" s="8"/>
      <c r="P22677" s="7"/>
      <c r="Q22677" s="7" t="e">
        <f ca="1"/>
        <v>#NAME?</v>
      </c>
      <c r="R22677" s="7" t="e">
        <f ca="1"/>
        <v>#NAME?</v>
      </c>
      <c r="T22677" s="7"/>
      <c r="X22677" s="7"/>
    </row>
    <row r="22678" spans="2:24" ht="12.75">
      <c r="B22678" s="7"/>
      <c r="E22678" s="7"/>
      <c r="F22678" s="8"/>
      <c r="G22678" s="10"/>
      <c r="N22678" s="7"/>
      <c r="O22678" s="8"/>
      <c r="P22678" s="7"/>
      <c r="Q22678" s="7" t="e">
        <f ca="1"/>
        <v>#NAME?</v>
      </c>
      <c r="R22678" s="7" t="e">
        <f ca="1"/>
        <v>#NAME?</v>
      </c>
      <c r="T22678" s="7"/>
      <c r="X22678" s="7"/>
    </row>
    <row r="22679" spans="2:24" ht="12.75">
      <c r="B22679" s="7"/>
      <c r="E22679" s="7"/>
      <c r="F22679" s="8"/>
      <c r="G22679" s="10"/>
      <c r="N22679" s="7"/>
      <c r="O22679" s="8"/>
      <c r="P22679" s="7"/>
      <c r="Q22679" s="7" t="e">
        <f ca="1"/>
        <v>#NAME?</v>
      </c>
      <c r="R22679" s="7" t="e">
        <f ca="1"/>
        <v>#NAME?</v>
      </c>
      <c r="T22679" s="7"/>
      <c r="X22679" s="7"/>
    </row>
    <row r="22680" spans="2:24" ht="12.75">
      <c r="B22680" s="7"/>
      <c r="E22680" s="7"/>
      <c r="F22680" s="8"/>
      <c r="G22680" s="10"/>
      <c r="N22680" s="7"/>
      <c r="O22680" s="8"/>
      <c r="P22680" s="7"/>
      <c r="Q22680" s="7" t="e">
        <f ca="1"/>
        <v>#NAME?</v>
      </c>
      <c r="R22680" s="7" t="e">
        <f ca="1"/>
        <v>#NAME?</v>
      </c>
      <c r="T22680" s="7"/>
      <c r="X22680" s="7"/>
    </row>
    <row r="22681" spans="2:24" ht="12.75">
      <c r="B22681" s="7"/>
      <c r="E22681" s="7"/>
      <c r="F22681" s="8"/>
      <c r="G22681" s="10"/>
      <c r="N22681" s="7"/>
      <c r="O22681" s="8"/>
      <c r="P22681" s="7"/>
      <c r="Q22681" s="7" t="e">
        <f ca="1"/>
        <v>#NAME?</v>
      </c>
      <c r="R22681" s="7" t="e">
        <f ca="1"/>
        <v>#NAME?</v>
      </c>
      <c r="T22681" s="7"/>
      <c r="X22681" s="7"/>
    </row>
    <row r="22682" spans="2:24" ht="12.75">
      <c r="B22682" s="7"/>
      <c r="E22682" s="7"/>
      <c r="F22682" s="8"/>
      <c r="G22682" s="10"/>
      <c r="N22682" s="7"/>
      <c r="O22682" s="8"/>
      <c r="P22682" s="7"/>
      <c r="Q22682" s="7" t="e">
        <f ca="1"/>
        <v>#NAME?</v>
      </c>
      <c r="R22682" s="7" t="e">
        <f ca="1"/>
        <v>#NAME?</v>
      </c>
      <c r="T22682" s="7"/>
      <c r="X22682" s="7"/>
    </row>
    <row r="22683" spans="2:24" ht="12.75">
      <c r="B22683" s="7"/>
      <c r="E22683" s="7"/>
      <c r="F22683" s="8"/>
      <c r="G22683" s="10"/>
      <c r="N22683" s="7"/>
      <c r="O22683" s="8"/>
      <c r="P22683" s="7"/>
      <c r="Q22683" s="7" t="e">
        <f ca="1"/>
        <v>#NAME?</v>
      </c>
      <c r="R22683" s="7" t="e">
        <f ca="1"/>
        <v>#NAME?</v>
      </c>
      <c r="T22683" s="7"/>
      <c r="X22683" s="7"/>
    </row>
    <row r="22684" spans="2:24" ht="12.75">
      <c r="B22684" s="7"/>
      <c r="E22684" s="7"/>
      <c r="F22684" s="8"/>
      <c r="G22684" s="10"/>
      <c r="N22684" s="7"/>
      <c r="O22684" s="8"/>
      <c r="P22684" s="7"/>
      <c r="Q22684" s="7" t="e">
        <f ca="1"/>
        <v>#NAME?</v>
      </c>
      <c r="R22684" s="7" t="e">
        <f ca="1"/>
        <v>#NAME?</v>
      </c>
      <c r="T22684" s="7"/>
      <c r="X22684" s="7"/>
    </row>
    <row r="22685" spans="2:24" ht="12.75">
      <c r="B22685" s="7"/>
      <c r="E22685" s="7"/>
      <c r="F22685" s="8"/>
      <c r="G22685" s="10"/>
      <c r="N22685" s="7"/>
      <c r="O22685" s="8"/>
      <c r="P22685" s="7"/>
      <c r="Q22685" s="7" t="e">
        <f ca="1"/>
        <v>#NAME?</v>
      </c>
      <c r="R22685" s="7" t="e">
        <f ca="1"/>
        <v>#NAME?</v>
      </c>
      <c r="T22685" s="7"/>
      <c r="X22685" s="7"/>
    </row>
    <row r="22686" spans="2:24" ht="12.75">
      <c r="B22686" s="7"/>
      <c r="E22686" s="7"/>
      <c r="F22686" s="8"/>
      <c r="G22686" s="10"/>
      <c r="N22686" s="7"/>
      <c r="O22686" s="8"/>
      <c r="P22686" s="7"/>
      <c r="Q22686" s="7" t="e">
        <f ca="1"/>
        <v>#NAME?</v>
      </c>
      <c r="R22686" s="7" t="e">
        <f ca="1"/>
        <v>#NAME?</v>
      </c>
      <c r="T22686" s="7"/>
      <c r="X22686" s="7"/>
    </row>
    <row r="22687" spans="2:24" ht="12.75">
      <c r="B22687" s="7"/>
      <c r="E22687" s="7"/>
      <c r="F22687" s="8"/>
      <c r="G22687" s="10"/>
      <c r="N22687" s="7"/>
      <c r="O22687" s="8"/>
      <c r="P22687" s="7"/>
      <c r="Q22687" s="7" t="e">
        <f ca="1"/>
        <v>#NAME?</v>
      </c>
      <c r="R22687" s="7" t="e">
        <f ca="1"/>
        <v>#NAME?</v>
      </c>
      <c r="T22687" s="7"/>
      <c r="X22687" s="7"/>
    </row>
    <row r="22688" spans="2:24" ht="12.75">
      <c r="B22688" s="7"/>
      <c r="E22688" s="7"/>
      <c r="F22688" s="8"/>
      <c r="G22688" s="10"/>
      <c r="N22688" s="7"/>
      <c r="O22688" s="8"/>
      <c r="P22688" s="7"/>
      <c r="Q22688" s="7" t="e">
        <f ca="1"/>
        <v>#NAME?</v>
      </c>
      <c r="R22688" s="7" t="e">
        <f ca="1"/>
        <v>#NAME?</v>
      </c>
      <c r="T22688" s="7"/>
      <c r="X22688" s="7"/>
    </row>
    <row r="22689" spans="2:24" ht="12.75">
      <c r="B22689" s="7"/>
      <c r="E22689" s="7"/>
      <c r="F22689" s="8"/>
      <c r="G22689" s="10"/>
      <c r="N22689" s="7"/>
      <c r="O22689" s="8"/>
      <c r="P22689" s="7"/>
      <c r="Q22689" s="7" t="e">
        <f ca="1"/>
        <v>#NAME?</v>
      </c>
      <c r="R22689" s="7" t="e">
        <f ca="1"/>
        <v>#NAME?</v>
      </c>
      <c r="T22689" s="7"/>
      <c r="X22689" s="7"/>
    </row>
    <row r="22690" spans="2:24" ht="12.75">
      <c r="B22690" s="7"/>
      <c r="E22690" s="7"/>
      <c r="F22690" s="8"/>
      <c r="G22690" s="10"/>
      <c r="N22690" s="7"/>
      <c r="O22690" s="8"/>
      <c r="P22690" s="7"/>
      <c r="Q22690" s="7" t="e">
        <f ca="1"/>
        <v>#NAME?</v>
      </c>
      <c r="R22690" s="7" t="e">
        <f ca="1"/>
        <v>#NAME?</v>
      </c>
      <c r="T22690" s="7"/>
      <c r="X22690" s="7"/>
    </row>
    <row r="22691" spans="2:24" ht="12.75">
      <c r="B22691" s="7"/>
      <c r="E22691" s="7"/>
      <c r="F22691" s="8"/>
      <c r="G22691" s="10"/>
      <c r="N22691" s="7"/>
      <c r="O22691" s="8"/>
      <c r="P22691" s="7"/>
      <c r="Q22691" s="7" t="e">
        <f ca="1"/>
        <v>#NAME?</v>
      </c>
      <c r="R22691" s="7" t="e">
        <f ca="1"/>
        <v>#NAME?</v>
      </c>
      <c r="T22691" s="7"/>
      <c r="X22691" s="7"/>
    </row>
    <row r="22692" spans="2:24" ht="12.75">
      <c r="B22692" s="7"/>
      <c r="E22692" s="7"/>
      <c r="F22692" s="8"/>
      <c r="G22692" s="10"/>
      <c r="N22692" s="7"/>
      <c r="O22692" s="8"/>
      <c r="P22692" s="7"/>
      <c r="Q22692" s="7" t="e">
        <f ca="1"/>
        <v>#NAME?</v>
      </c>
      <c r="R22692" s="7" t="e">
        <f ca="1"/>
        <v>#NAME?</v>
      </c>
      <c r="T22692" s="7"/>
      <c r="X22692" s="7"/>
    </row>
    <row r="22693" spans="2:24" ht="12.75">
      <c r="B22693" s="7"/>
      <c r="E22693" s="7"/>
      <c r="F22693" s="8"/>
      <c r="G22693" s="10"/>
      <c r="N22693" s="7"/>
      <c r="O22693" s="8"/>
      <c r="P22693" s="7"/>
      <c r="Q22693" s="7" t="e">
        <f ca="1"/>
        <v>#NAME?</v>
      </c>
      <c r="R22693" s="7" t="e">
        <f ca="1"/>
        <v>#NAME?</v>
      </c>
      <c r="T22693" s="7"/>
      <c r="X22693" s="7"/>
    </row>
    <row r="22694" spans="2:24" ht="12.75">
      <c r="B22694" s="7"/>
      <c r="E22694" s="7"/>
      <c r="F22694" s="8"/>
      <c r="G22694" s="10"/>
      <c r="N22694" s="7"/>
      <c r="O22694" s="8"/>
      <c r="P22694" s="7"/>
      <c r="Q22694" s="7" t="e">
        <f ca="1"/>
        <v>#NAME?</v>
      </c>
      <c r="R22694" s="7" t="e">
        <f ca="1"/>
        <v>#NAME?</v>
      </c>
      <c r="T22694" s="7"/>
      <c r="X22694" s="7"/>
    </row>
    <row r="22695" spans="2:24" ht="12.75">
      <c r="B22695" s="7"/>
      <c r="E22695" s="7"/>
      <c r="F22695" s="8"/>
      <c r="G22695" s="10"/>
      <c r="N22695" s="7"/>
      <c r="O22695" s="8"/>
      <c r="P22695" s="7"/>
      <c r="Q22695" s="7" t="e">
        <f ca="1"/>
        <v>#NAME?</v>
      </c>
      <c r="R22695" s="7" t="e">
        <f ca="1"/>
        <v>#NAME?</v>
      </c>
      <c r="T22695" s="7"/>
      <c r="X22695" s="7"/>
    </row>
    <row r="22696" spans="2:24" ht="12.75">
      <c r="B22696" s="7"/>
      <c r="E22696" s="7"/>
      <c r="F22696" s="8"/>
      <c r="G22696" s="10"/>
      <c r="N22696" s="7"/>
      <c r="O22696" s="8"/>
      <c r="P22696" s="7"/>
      <c r="Q22696" s="7" t="e">
        <f ca="1"/>
        <v>#NAME?</v>
      </c>
      <c r="R22696" s="7" t="e">
        <f ca="1"/>
        <v>#NAME?</v>
      </c>
      <c r="T22696" s="7"/>
      <c r="X22696" s="7"/>
    </row>
    <row r="22697" spans="2:24" ht="12.75">
      <c r="B22697" s="7"/>
      <c r="E22697" s="7"/>
      <c r="F22697" s="8"/>
      <c r="G22697" s="10"/>
      <c r="N22697" s="7"/>
      <c r="O22697" s="8"/>
      <c r="P22697" s="7"/>
      <c r="Q22697" s="7" t="e">
        <f ca="1"/>
        <v>#NAME?</v>
      </c>
      <c r="R22697" s="7" t="e">
        <f ca="1"/>
        <v>#NAME?</v>
      </c>
      <c r="T22697" s="7"/>
      <c r="X22697" s="7"/>
    </row>
    <row r="22698" spans="2:24" ht="12.75">
      <c r="B22698" s="7"/>
      <c r="E22698" s="7"/>
      <c r="F22698" s="8"/>
      <c r="G22698" s="10"/>
      <c r="N22698" s="7"/>
      <c r="O22698" s="8"/>
      <c r="P22698" s="7"/>
      <c r="Q22698" s="7" t="e">
        <f ca="1"/>
        <v>#NAME?</v>
      </c>
      <c r="R22698" s="7" t="e">
        <f ca="1"/>
        <v>#NAME?</v>
      </c>
      <c r="T22698" s="7"/>
      <c r="X22698" s="7"/>
    </row>
    <row r="22699" spans="2:24" ht="12.75">
      <c r="B22699" s="7"/>
      <c r="E22699" s="7"/>
      <c r="F22699" s="8"/>
      <c r="G22699" s="10"/>
      <c r="N22699" s="7"/>
      <c r="O22699" s="8"/>
      <c r="P22699" s="7"/>
      <c r="Q22699" s="7" t="e">
        <f ca="1"/>
        <v>#NAME?</v>
      </c>
      <c r="R22699" s="7" t="e">
        <f ca="1"/>
        <v>#NAME?</v>
      </c>
      <c r="T22699" s="7"/>
      <c r="X22699" s="7"/>
    </row>
    <row r="22700" spans="2:24" ht="12.75">
      <c r="B22700" s="7"/>
      <c r="E22700" s="7"/>
      <c r="F22700" s="8"/>
      <c r="G22700" s="10"/>
      <c r="N22700" s="7"/>
      <c r="O22700" s="8"/>
      <c r="P22700" s="7"/>
      <c r="Q22700" s="7" t="e">
        <f ca="1"/>
        <v>#NAME?</v>
      </c>
      <c r="R22700" s="7" t="e">
        <f ca="1"/>
        <v>#NAME?</v>
      </c>
      <c r="T22700" s="7"/>
      <c r="X22700" s="7"/>
    </row>
    <row r="22701" spans="2:24" ht="12.75">
      <c r="B22701" s="7"/>
      <c r="E22701" s="7"/>
      <c r="F22701" s="8"/>
      <c r="G22701" s="10"/>
      <c r="N22701" s="7"/>
      <c r="O22701" s="8"/>
      <c r="P22701" s="7"/>
      <c r="Q22701" s="7" t="e">
        <f ca="1"/>
        <v>#NAME?</v>
      </c>
      <c r="R22701" s="7" t="e">
        <f ca="1"/>
        <v>#NAME?</v>
      </c>
      <c r="T22701" s="7"/>
      <c r="X22701" s="7"/>
    </row>
    <row r="22702" spans="2:24" ht="12.75">
      <c r="B22702" s="7"/>
      <c r="E22702" s="7"/>
      <c r="F22702" s="8"/>
      <c r="G22702" s="10"/>
      <c r="N22702" s="7"/>
      <c r="O22702" s="8"/>
      <c r="P22702" s="7"/>
      <c r="Q22702" s="7" t="e">
        <f ca="1"/>
        <v>#NAME?</v>
      </c>
      <c r="R22702" s="7" t="e">
        <f ca="1"/>
        <v>#NAME?</v>
      </c>
      <c r="T22702" s="7"/>
      <c r="X22702" s="7"/>
    </row>
    <row r="22703" spans="2:24" ht="12.75">
      <c r="B22703" s="7"/>
      <c r="E22703" s="7"/>
      <c r="F22703" s="8"/>
      <c r="G22703" s="10"/>
      <c r="N22703" s="7"/>
      <c r="O22703" s="8"/>
      <c r="P22703" s="7"/>
      <c r="Q22703" s="7" t="e">
        <f ca="1"/>
        <v>#NAME?</v>
      </c>
      <c r="R22703" s="7" t="e">
        <f ca="1"/>
        <v>#NAME?</v>
      </c>
      <c r="T22703" s="7"/>
      <c r="X22703" s="7"/>
    </row>
    <row r="22704" spans="2:24" ht="12.75">
      <c r="B22704" s="7"/>
      <c r="E22704" s="7"/>
      <c r="F22704" s="8"/>
      <c r="G22704" s="10"/>
      <c r="N22704" s="7"/>
      <c r="O22704" s="8"/>
      <c r="P22704" s="7"/>
      <c r="Q22704" s="7" t="e">
        <f ca="1"/>
        <v>#NAME?</v>
      </c>
      <c r="R22704" s="7" t="e">
        <f ca="1"/>
        <v>#NAME?</v>
      </c>
      <c r="T22704" s="7"/>
      <c r="X22704" s="7"/>
    </row>
    <row r="22705" spans="2:24" ht="12.75">
      <c r="B22705" s="7"/>
      <c r="E22705" s="7"/>
      <c r="F22705" s="8"/>
      <c r="G22705" s="10"/>
      <c r="N22705" s="7"/>
      <c r="O22705" s="8"/>
      <c r="P22705" s="7"/>
      <c r="Q22705" s="7" t="e">
        <f ca="1"/>
        <v>#NAME?</v>
      </c>
      <c r="R22705" s="7" t="e">
        <f ca="1"/>
        <v>#NAME?</v>
      </c>
      <c r="T22705" s="7"/>
      <c r="X22705" s="7"/>
    </row>
    <row r="22706" spans="2:24" ht="12.75">
      <c r="B22706" s="7"/>
      <c r="E22706" s="7"/>
      <c r="F22706" s="8"/>
      <c r="G22706" s="10"/>
      <c r="N22706" s="7"/>
      <c r="O22706" s="8"/>
      <c r="P22706" s="7"/>
      <c r="Q22706" s="7" t="e">
        <f ca="1"/>
        <v>#NAME?</v>
      </c>
      <c r="R22706" s="7" t="e">
        <f ca="1"/>
        <v>#NAME?</v>
      </c>
      <c r="T22706" s="7"/>
      <c r="X22706" s="7"/>
    </row>
    <row r="22707" spans="2:24" ht="12.75">
      <c r="B22707" s="7"/>
      <c r="E22707" s="7"/>
      <c r="F22707" s="8"/>
      <c r="G22707" s="10"/>
      <c r="N22707" s="7"/>
      <c r="O22707" s="8"/>
      <c r="P22707" s="7"/>
      <c r="Q22707" s="7" t="e">
        <f ca="1"/>
        <v>#NAME?</v>
      </c>
      <c r="R22707" s="7" t="e">
        <f ca="1"/>
        <v>#NAME?</v>
      </c>
      <c r="T22707" s="7"/>
      <c r="X22707" s="7"/>
    </row>
    <row r="22708" spans="2:24" ht="12.75">
      <c r="B22708" s="7"/>
      <c r="E22708" s="7"/>
      <c r="F22708" s="8"/>
      <c r="G22708" s="10"/>
      <c r="N22708" s="7"/>
      <c r="O22708" s="8"/>
      <c r="P22708" s="7"/>
      <c r="Q22708" s="7" t="e">
        <f ca="1"/>
        <v>#NAME?</v>
      </c>
      <c r="R22708" s="7" t="e">
        <f ca="1"/>
        <v>#NAME?</v>
      </c>
      <c r="T22708" s="7"/>
      <c r="X22708" s="7"/>
    </row>
    <row r="22709" spans="2:24" ht="12.75">
      <c r="B22709" s="7"/>
      <c r="E22709" s="7"/>
      <c r="F22709" s="8"/>
      <c r="G22709" s="10"/>
      <c r="N22709" s="7"/>
      <c r="O22709" s="8"/>
      <c r="P22709" s="7"/>
      <c r="Q22709" s="7" t="e">
        <f ca="1"/>
        <v>#NAME?</v>
      </c>
      <c r="R22709" s="7" t="e">
        <f ca="1"/>
        <v>#NAME?</v>
      </c>
      <c r="T22709" s="7"/>
      <c r="X22709" s="7"/>
    </row>
    <row r="22710" spans="2:24" ht="12.75">
      <c r="B22710" s="7"/>
      <c r="E22710" s="7"/>
      <c r="F22710" s="8"/>
      <c r="G22710" s="10"/>
      <c r="N22710" s="7"/>
      <c r="O22710" s="8"/>
      <c r="P22710" s="7"/>
      <c r="Q22710" s="7" t="e">
        <f ca="1"/>
        <v>#NAME?</v>
      </c>
      <c r="R22710" s="7" t="e">
        <f ca="1"/>
        <v>#NAME?</v>
      </c>
      <c r="T22710" s="7"/>
      <c r="X22710" s="7"/>
    </row>
    <row r="22711" spans="2:24" ht="12.75">
      <c r="B22711" s="7"/>
      <c r="E22711" s="7"/>
      <c r="F22711" s="8"/>
      <c r="G22711" s="10"/>
      <c r="N22711" s="7"/>
      <c r="O22711" s="8"/>
      <c r="P22711" s="7"/>
      <c r="Q22711" s="7" t="e">
        <f ca="1"/>
        <v>#NAME?</v>
      </c>
      <c r="R22711" s="7" t="e">
        <f ca="1"/>
        <v>#NAME?</v>
      </c>
      <c r="T22711" s="7"/>
      <c r="X22711" s="7"/>
    </row>
    <row r="22712" spans="2:24" ht="12.75">
      <c r="B22712" s="7"/>
      <c r="E22712" s="7"/>
      <c r="F22712" s="8"/>
      <c r="G22712" s="10"/>
      <c r="N22712" s="7"/>
      <c r="O22712" s="8"/>
      <c r="P22712" s="7"/>
      <c r="Q22712" s="7" t="e">
        <f ca="1"/>
        <v>#NAME?</v>
      </c>
      <c r="R22712" s="7" t="e">
        <f ca="1"/>
        <v>#NAME?</v>
      </c>
      <c r="T22712" s="7"/>
      <c r="X22712" s="7"/>
    </row>
    <row r="22713" spans="2:24" ht="12.75">
      <c r="B22713" s="7"/>
      <c r="E22713" s="7"/>
      <c r="F22713" s="8"/>
      <c r="G22713" s="10"/>
      <c r="N22713" s="7"/>
      <c r="O22713" s="8"/>
      <c r="P22713" s="7"/>
      <c r="Q22713" s="7" t="e">
        <f ca="1"/>
        <v>#NAME?</v>
      </c>
      <c r="R22713" s="7" t="e">
        <f ca="1"/>
        <v>#NAME?</v>
      </c>
      <c r="T22713" s="7"/>
      <c r="X22713" s="7"/>
    </row>
    <row r="22714" spans="2:24" ht="12.75">
      <c r="B22714" s="7"/>
      <c r="E22714" s="7"/>
      <c r="F22714" s="8"/>
      <c r="G22714" s="10"/>
      <c r="N22714" s="7"/>
      <c r="O22714" s="8"/>
      <c r="P22714" s="7"/>
      <c r="Q22714" s="7" t="e">
        <f ca="1"/>
        <v>#NAME?</v>
      </c>
      <c r="R22714" s="7" t="e">
        <f ca="1"/>
        <v>#NAME?</v>
      </c>
      <c r="T22714" s="7"/>
      <c r="X22714" s="7"/>
    </row>
    <row r="22715" spans="2:24" ht="12.75">
      <c r="B22715" s="7"/>
      <c r="E22715" s="7"/>
      <c r="F22715" s="8"/>
      <c r="G22715" s="10"/>
      <c r="N22715" s="7"/>
      <c r="O22715" s="8"/>
      <c r="P22715" s="7"/>
      <c r="Q22715" s="7" t="e">
        <f ca="1"/>
        <v>#NAME?</v>
      </c>
      <c r="R22715" s="7" t="e">
        <f ca="1"/>
        <v>#NAME?</v>
      </c>
      <c r="T22715" s="7"/>
      <c r="X22715" s="7"/>
    </row>
    <row r="22716" spans="2:24" ht="12.75">
      <c r="B22716" s="7"/>
      <c r="E22716" s="7"/>
      <c r="F22716" s="8"/>
      <c r="G22716" s="10"/>
      <c r="N22716" s="7"/>
      <c r="O22716" s="8"/>
      <c r="P22716" s="7"/>
      <c r="Q22716" s="7" t="e">
        <f ca="1"/>
        <v>#NAME?</v>
      </c>
      <c r="R22716" s="7" t="e">
        <f ca="1"/>
        <v>#NAME?</v>
      </c>
      <c r="T22716" s="7"/>
      <c r="X22716" s="7"/>
    </row>
    <row r="22717" spans="2:24" ht="12.75">
      <c r="B22717" s="7"/>
      <c r="E22717" s="7"/>
      <c r="F22717" s="8"/>
      <c r="G22717" s="10"/>
      <c r="N22717" s="7"/>
      <c r="O22717" s="8"/>
      <c r="P22717" s="7"/>
      <c r="Q22717" s="7" t="e">
        <f ca="1"/>
        <v>#NAME?</v>
      </c>
      <c r="R22717" s="7" t="e">
        <f ca="1"/>
        <v>#NAME?</v>
      </c>
      <c r="T22717" s="7"/>
      <c r="X22717" s="7"/>
    </row>
    <row r="22718" spans="2:24" ht="12.75">
      <c r="B22718" s="7"/>
      <c r="E22718" s="7"/>
      <c r="F22718" s="8"/>
      <c r="G22718" s="10"/>
      <c r="N22718" s="7"/>
      <c r="O22718" s="8"/>
      <c r="P22718" s="7"/>
      <c r="Q22718" s="7" t="e">
        <f ca="1"/>
        <v>#NAME?</v>
      </c>
      <c r="R22718" s="7" t="e">
        <f ca="1"/>
        <v>#NAME?</v>
      </c>
      <c r="T22718" s="7"/>
      <c r="X22718" s="7"/>
    </row>
    <row r="22719" spans="2:24" ht="12.75">
      <c r="B22719" s="7"/>
      <c r="E22719" s="7"/>
      <c r="F22719" s="8"/>
      <c r="G22719" s="10"/>
      <c r="N22719" s="7"/>
      <c r="O22719" s="8"/>
      <c r="P22719" s="7"/>
      <c r="Q22719" s="7" t="e">
        <f ca="1"/>
        <v>#NAME?</v>
      </c>
      <c r="R22719" s="7" t="e">
        <f ca="1"/>
        <v>#NAME?</v>
      </c>
      <c r="T22719" s="7"/>
      <c r="X22719" s="7"/>
    </row>
    <row r="22720" spans="2:24" ht="12.75">
      <c r="B22720" s="7"/>
      <c r="E22720" s="7"/>
      <c r="F22720" s="8"/>
      <c r="G22720" s="10"/>
      <c r="N22720" s="7"/>
      <c r="O22720" s="8"/>
      <c r="P22720" s="7"/>
      <c r="Q22720" s="7" t="e">
        <f ca="1"/>
        <v>#NAME?</v>
      </c>
      <c r="R22720" s="7" t="e">
        <f ca="1"/>
        <v>#NAME?</v>
      </c>
      <c r="T22720" s="7"/>
      <c r="X22720" s="7"/>
    </row>
    <row r="22721" spans="2:24" ht="12.75">
      <c r="B22721" s="7"/>
      <c r="E22721" s="7"/>
      <c r="F22721" s="8"/>
      <c r="G22721" s="10"/>
      <c r="N22721" s="7"/>
      <c r="O22721" s="8"/>
      <c r="P22721" s="7"/>
      <c r="Q22721" s="7" t="e">
        <f ca="1"/>
        <v>#NAME?</v>
      </c>
      <c r="R22721" s="7" t="e">
        <f ca="1"/>
        <v>#NAME?</v>
      </c>
      <c r="T22721" s="7"/>
      <c r="X22721" s="7"/>
    </row>
    <row r="22722" spans="2:24" ht="12.75">
      <c r="B22722" s="7"/>
      <c r="E22722" s="7"/>
      <c r="F22722" s="8"/>
      <c r="G22722" s="10"/>
      <c r="N22722" s="7"/>
      <c r="O22722" s="8"/>
      <c r="P22722" s="7"/>
      <c r="Q22722" s="7" t="e">
        <f ca="1"/>
        <v>#NAME?</v>
      </c>
      <c r="R22722" s="7" t="e">
        <f ca="1"/>
        <v>#NAME?</v>
      </c>
      <c r="T22722" s="7"/>
      <c r="X22722" s="7"/>
    </row>
    <row r="22723" spans="2:24" ht="12.75">
      <c r="B22723" s="7"/>
      <c r="E22723" s="7"/>
      <c r="F22723" s="8"/>
      <c r="G22723" s="10"/>
      <c r="N22723" s="7"/>
      <c r="O22723" s="8"/>
      <c r="P22723" s="7"/>
      <c r="Q22723" s="7" t="e">
        <f ca="1"/>
        <v>#NAME?</v>
      </c>
      <c r="R22723" s="7" t="e">
        <f ca="1"/>
        <v>#NAME?</v>
      </c>
      <c r="T22723" s="7"/>
      <c r="X22723" s="7"/>
    </row>
    <row r="22724" spans="2:24" ht="12.75">
      <c r="B22724" s="7"/>
      <c r="E22724" s="7"/>
      <c r="F22724" s="8"/>
      <c r="G22724" s="10"/>
      <c r="N22724" s="7"/>
      <c r="O22724" s="8"/>
      <c r="P22724" s="7"/>
      <c r="Q22724" s="7" t="e">
        <f ca="1"/>
        <v>#NAME?</v>
      </c>
      <c r="R22724" s="7" t="e">
        <f ca="1"/>
        <v>#NAME?</v>
      </c>
      <c r="T22724" s="7"/>
      <c r="X22724" s="7"/>
    </row>
    <row r="22725" spans="2:24" ht="12.75">
      <c r="B22725" s="7"/>
      <c r="E22725" s="7"/>
      <c r="F22725" s="8"/>
      <c r="G22725" s="10"/>
      <c r="N22725" s="7"/>
      <c r="O22725" s="8"/>
      <c r="P22725" s="7"/>
      <c r="Q22725" s="7" t="e">
        <f ca="1"/>
        <v>#NAME?</v>
      </c>
      <c r="R22725" s="7" t="e">
        <f ca="1"/>
        <v>#NAME?</v>
      </c>
      <c r="T22725" s="7"/>
      <c r="X22725" s="7"/>
    </row>
    <row r="22726" spans="2:24" ht="12.75">
      <c r="B22726" s="7"/>
      <c r="E22726" s="7"/>
      <c r="F22726" s="8"/>
      <c r="G22726" s="10"/>
      <c r="N22726" s="7"/>
      <c r="O22726" s="8"/>
      <c r="P22726" s="7"/>
      <c r="Q22726" s="7" t="e">
        <f ca="1"/>
        <v>#NAME?</v>
      </c>
      <c r="R22726" s="7" t="e">
        <f ca="1"/>
        <v>#NAME?</v>
      </c>
      <c r="T22726" s="7"/>
      <c r="X22726" s="7"/>
    </row>
    <row r="22727" spans="2:24" ht="12.75">
      <c r="B22727" s="7"/>
      <c r="E22727" s="7"/>
      <c r="F22727" s="8"/>
      <c r="G22727" s="10"/>
      <c r="N22727" s="7"/>
      <c r="O22727" s="8"/>
      <c r="P22727" s="7"/>
      <c r="Q22727" s="7" t="e">
        <f ca="1"/>
        <v>#NAME?</v>
      </c>
      <c r="R22727" s="7" t="e">
        <f ca="1"/>
        <v>#NAME?</v>
      </c>
      <c r="T22727" s="7"/>
      <c r="X22727" s="7"/>
    </row>
    <row r="22728" spans="2:24" ht="12.75">
      <c r="B22728" s="7"/>
      <c r="E22728" s="7"/>
      <c r="F22728" s="8"/>
      <c r="G22728" s="10"/>
      <c r="N22728" s="7"/>
      <c r="O22728" s="8"/>
      <c r="P22728" s="7"/>
      <c r="Q22728" s="7" t="e">
        <f ca="1"/>
        <v>#NAME?</v>
      </c>
      <c r="R22728" s="7" t="e">
        <f ca="1"/>
        <v>#NAME?</v>
      </c>
      <c r="T22728" s="7"/>
      <c r="X22728" s="7"/>
    </row>
    <row r="22729" spans="2:24" ht="12.75">
      <c r="B22729" s="7"/>
      <c r="E22729" s="7"/>
      <c r="F22729" s="8"/>
      <c r="G22729" s="10"/>
      <c r="N22729" s="7"/>
      <c r="O22729" s="8"/>
      <c r="P22729" s="7"/>
      <c r="Q22729" s="7" t="e">
        <f ca="1"/>
        <v>#NAME?</v>
      </c>
      <c r="R22729" s="7" t="e">
        <f ca="1"/>
        <v>#NAME?</v>
      </c>
      <c r="T22729" s="7"/>
      <c r="X22729" s="7"/>
    </row>
    <row r="22730" spans="2:24" ht="12.75">
      <c r="B22730" s="7"/>
      <c r="E22730" s="7"/>
      <c r="F22730" s="8"/>
      <c r="G22730" s="10"/>
      <c r="N22730" s="7"/>
      <c r="O22730" s="8"/>
      <c r="P22730" s="7"/>
      <c r="Q22730" s="7" t="e">
        <f ca="1"/>
        <v>#NAME?</v>
      </c>
      <c r="R22730" s="7" t="e">
        <f ca="1"/>
        <v>#NAME?</v>
      </c>
      <c r="T22730" s="7"/>
      <c r="X22730" s="7"/>
    </row>
    <row r="22731" spans="2:24" ht="12.75">
      <c r="B22731" s="7"/>
      <c r="E22731" s="7"/>
      <c r="F22731" s="8"/>
      <c r="G22731" s="10"/>
      <c r="N22731" s="7"/>
      <c r="O22731" s="8"/>
      <c r="P22731" s="7"/>
      <c r="Q22731" s="7" t="e">
        <f ca="1"/>
        <v>#NAME?</v>
      </c>
      <c r="R22731" s="7" t="e">
        <f ca="1"/>
        <v>#NAME?</v>
      </c>
      <c r="T22731" s="7"/>
      <c r="X22731" s="7"/>
    </row>
    <row r="22732" spans="2:24" ht="12.75">
      <c r="B22732" s="7"/>
      <c r="E22732" s="7"/>
      <c r="F22732" s="8"/>
      <c r="G22732" s="10"/>
      <c r="N22732" s="7"/>
      <c r="O22732" s="8"/>
      <c r="P22732" s="7"/>
      <c r="Q22732" s="7" t="e">
        <f ca="1"/>
        <v>#NAME?</v>
      </c>
      <c r="R22732" s="7" t="e">
        <f ca="1"/>
        <v>#NAME?</v>
      </c>
      <c r="T22732" s="7"/>
      <c r="X22732" s="7"/>
    </row>
    <row r="22733" spans="2:24" ht="12.75">
      <c r="B22733" s="7"/>
      <c r="E22733" s="7"/>
      <c r="F22733" s="8"/>
      <c r="G22733" s="10"/>
      <c r="N22733" s="7"/>
      <c r="O22733" s="8"/>
      <c r="P22733" s="7"/>
      <c r="Q22733" s="7" t="e">
        <f ca="1"/>
        <v>#NAME?</v>
      </c>
      <c r="R22733" s="7" t="e">
        <f ca="1"/>
        <v>#NAME?</v>
      </c>
      <c r="T22733" s="7"/>
      <c r="X22733" s="7"/>
    </row>
    <row r="22734" spans="2:24" ht="12.75">
      <c r="B22734" s="7"/>
      <c r="E22734" s="7"/>
      <c r="F22734" s="8"/>
      <c r="G22734" s="10"/>
      <c r="N22734" s="7"/>
      <c r="O22734" s="8"/>
      <c r="P22734" s="7"/>
      <c r="Q22734" s="7" t="e">
        <f ca="1"/>
        <v>#NAME?</v>
      </c>
      <c r="R22734" s="7" t="e">
        <f ca="1"/>
        <v>#NAME?</v>
      </c>
      <c r="T22734" s="7"/>
      <c r="X22734" s="7"/>
    </row>
    <row r="22735" spans="2:24" ht="12.75">
      <c r="B22735" s="7"/>
      <c r="E22735" s="7"/>
      <c r="F22735" s="8"/>
      <c r="G22735" s="10"/>
      <c r="N22735" s="7"/>
      <c r="O22735" s="8"/>
      <c r="P22735" s="7"/>
      <c r="Q22735" s="7" t="e">
        <f ca="1"/>
        <v>#NAME?</v>
      </c>
      <c r="R22735" s="7" t="e">
        <f ca="1"/>
        <v>#NAME?</v>
      </c>
      <c r="T22735" s="7"/>
      <c r="X22735" s="7"/>
    </row>
    <row r="22736" spans="2:24" ht="12.75">
      <c r="B22736" s="7"/>
      <c r="E22736" s="7"/>
      <c r="F22736" s="8"/>
      <c r="G22736" s="10"/>
      <c r="N22736" s="7"/>
      <c r="O22736" s="8"/>
      <c r="P22736" s="7"/>
      <c r="Q22736" s="7" t="e">
        <f ca="1"/>
        <v>#NAME?</v>
      </c>
      <c r="R22736" s="7" t="e">
        <f ca="1"/>
        <v>#NAME?</v>
      </c>
      <c r="T22736" s="7"/>
      <c r="X22736" s="7"/>
    </row>
    <row r="22737" spans="2:24" ht="12.75">
      <c r="B22737" s="7"/>
      <c r="E22737" s="7"/>
      <c r="F22737" s="8"/>
      <c r="G22737" s="10"/>
      <c r="N22737" s="7"/>
      <c r="O22737" s="8"/>
      <c r="P22737" s="7"/>
      <c r="Q22737" s="7" t="e">
        <f ca="1"/>
        <v>#NAME?</v>
      </c>
      <c r="R22737" s="7" t="e">
        <f ca="1"/>
        <v>#NAME?</v>
      </c>
      <c r="T22737" s="7"/>
      <c r="X22737" s="7"/>
    </row>
    <row r="22738" spans="2:24" ht="12.75">
      <c r="B22738" s="7"/>
      <c r="E22738" s="7"/>
      <c r="F22738" s="8"/>
      <c r="G22738" s="10"/>
      <c r="N22738" s="7"/>
      <c r="O22738" s="8"/>
      <c r="P22738" s="7"/>
      <c r="Q22738" s="7" t="e">
        <f ca="1"/>
        <v>#NAME?</v>
      </c>
      <c r="R22738" s="7" t="e">
        <f ca="1"/>
        <v>#NAME?</v>
      </c>
      <c r="T22738" s="7"/>
      <c r="X22738" s="7"/>
    </row>
    <row r="22739" spans="2:24" ht="12.75">
      <c r="B22739" s="7"/>
      <c r="E22739" s="7"/>
      <c r="F22739" s="8"/>
      <c r="G22739" s="10"/>
      <c r="N22739" s="7"/>
      <c r="O22739" s="8"/>
      <c r="P22739" s="7"/>
      <c r="Q22739" s="7" t="e">
        <f ca="1"/>
        <v>#NAME?</v>
      </c>
      <c r="R22739" s="7" t="e">
        <f ca="1"/>
        <v>#NAME?</v>
      </c>
      <c r="T22739" s="7"/>
      <c r="X22739" s="7"/>
    </row>
    <row r="22740" spans="2:24" ht="12.75">
      <c r="B22740" s="7"/>
      <c r="E22740" s="7"/>
      <c r="F22740" s="8"/>
      <c r="G22740" s="10"/>
      <c r="N22740" s="7"/>
      <c r="O22740" s="8"/>
      <c r="P22740" s="7"/>
      <c r="Q22740" s="7" t="e">
        <f ca="1"/>
        <v>#NAME?</v>
      </c>
      <c r="R22740" s="7" t="e">
        <f ca="1"/>
        <v>#NAME?</v>
      </c>
      <c r="T22740" s="7"/>
      <c r="X22740" s="7"/>
    </row>
    <row r="22741" spans="2:24" ht="12.75">
      <c r="B22741" s="7"/>
      <c r="E22741" s="7"/>
      <c r="F22741" s="8"/>
      <c r="G22741" s="10"/>
      <c r="N22741" s="7"/>
      <c r="O22741" s="8"/>
      <c r="P22741" s="7"/>
      <c r="Q22741" s="7" t="e">
        <f ca="1"/>
        <v>#NAME?</v>
      </c>
      <c r="R22741" s="7" t="e">
        <f ca="1"/>
        <v>#NAME?</v>
      </c>
      <c r="T22741" s="7"/>
      <c r="X22741" s="7"/>
    </row>
    <row r="22742" spans="2:24" ht="12.75">
      <c r="B22742" s="7"/>
      <c r="E22742" s="7"/>
      <c r="F22742" s="8"/>
      <c r="G22742" s="10"/>
      <c r="N22742" s="7"/>
      <c r="O22742" s="8"/>
      <c r="P22742" s="7"/>
      <c r="Q22742" s="7" t="e">
        <f ca="1"/>
        <v>#NAME?</v>
      </c>
      <c r="R22742" s="7" t="e">
        <f ca="1"/>
        <v>#NAME?</v>
      </c>
      <c r="T22742" s="7"/>
      <c r="X22742" s="7"/>
    </row>
    <row r="22743" spans="2:24" ht="12.75">
      <c r="B22743" s="7"/>
      <c r="E22743" s="7"/>
      <c r="F22743" s="8"/>
      <c r="G22743" s="10"/>
      <c r="N22743" s="7"/>
      <c r="O22743" s="8"/>
      <c r="P22743" s="7"/>
      <c r="Q22743" s="7" t="e">
        <f ca="1"/>
        <v>#NAME?</v>
      </c>
      <c r="R22743" s="7" t="e">
        <f ca="1"/>
        <v>#NAME?</v>
      </c>
      <c r="T22743" s="7"/>
      <c r="X22743" s="7"/>
    </row>
    <row r="22744" spans="2:24" ht="12.75">
      <c r="B22744" s="7"/>
      <c r="E22744" s="7"/>
      <c r="F22744" s="8"/>
      <c r="G22744" s="10"/>
      <c r="N22744" s="7"/>
      <c r="O22744" s="8"/>
      <c r="P22744" s="7"/>
      <c r="Q22744" s="7" t="e">
        <f ca="1"/>
        <v>#NAME?</v>
      </c>
      <c r="R22744" s="7" t="e">
        <f ca="1"/>
        <v>#NAME?</v>
      </c>
      <c r="T22744" s="7"/>
      <c r="X22744" s="7"/>
    </row>
    <row r="22745" spans="2:24" ht="12.75">
      <c r="B22745" s="7"/>
      <c r="E22745" s="7"/>
      <c r="F22745" s="8"/>
      <c r="G22745" s="10"/>
      <c r="N22745" s="7"/>
      <c r="O22745" s="8"/>
      <c r="P22745" s="7"/>
      <c r="Q22745" s="7" t="e">
        <f ca="1"/>
        <v>#NAME?</v>
      </c>
      <c r="R22745" s="7" t="e">
        <f ca="1"/>
        <v>#NAME?</v>
      </c>
      <c r="T22745" s="7"/>
      <c r="X22745" s="7"/>
    </row>
    <row r="22746" spans="2:24" ht="12.75">
      <c r="B22746" s="7"/>
      <c r="E22746" s="7"/>
      <c r="F22746" s="8"/>
      <c r="G22746" s="10"/>
      <c r="N22746" s="7"/>
      <c r="O22746" s="8"/>
      <c r="P22746" s="7"/>
      <c r="Q22746" s="7" t="e">
        <f ca="1"/>
        <v>#NAME?</v>
      </c>
      <c r="R22746" s="7" t="e">
        <f ca="1"/>
        <v>#NAME?</v>
      </c>
      <c r="T22746" s="7"/>
      <c r="X22746" s="7"/>
    </row>
    <row r="22747" spans="2:24" ht="12.75">
      <c r="B22747" s="7"/>
      <c r="E22747" s="7"/>
      <c r="F22747" s="8"/>
      <c r="G22747" s="10"/>
      <c r="N22747" s="7"/>
      <c r="O22747" s="8"/>
      <c r="P22747" s="7"/>
      <c r="Q22747" s="7" t="e">
        <f ca="1"/>
        <v>#NAME?</v>
      </c>
      <c r="R22747" s="7" t="e">
        <f ca="1"/>
        <v>#NAME?</v>
      </c>
      <c r="T22747" s="7"/>
      <c r="X22747" s="7"/>
    </row>
    <row r="22748" spans="2:24" ht="12.75">
      <c r="B22748" s="7"/>
      <c r="E22748" s="7"/>
      <c r="F22748" s="8"/>
      <c r="G22748" s="10"/>
      <c r="N22748" s="7"/>
      <c r="O22748" s="8"/>
      <c r="P22748" s="7"/>
      <c r="Q22748" s="7" t="e">
        <f ca="1"/>
        <v>#NAME?</v>
      </c>
      <c r="R22748" s="7" t="e">
        <f ca="1"/>
        <v>#NAME?</v>
      </c>
      <c r="T22748" s="7"/>
      <c r="X22748" s="7"/>
    </row>
    <row r="22749" spans="2:24" ht="12.75">
      <c r="B22749" s="7"/>
      <c r="E22749" s="7"/>
      <c r="F22749" s="8"/>
      <c r="G22749" s="10"/>
      <c r="N22749" s="7"/>
      <c r="O22749" s="8"/>
      <c r="P22749" s="7"/>
      <c r="Q22749" s="7" t="e">
        <f ca="1"/>
        <v>#NAME?</v>
      </c>
      <c r="R22749" s="7" t="e">
        <f ca="1"/>
        <v>#NAME?</v>
      </c>
      <c r="T22749" s="7"/>
      <c r="X22749" s="7"/>
    </row>
    <row r="22750" spans="2:24" ht="12.75">
      <c r="B22750" s="7"/>
      <c r="E22750" s="7"/>
      <c r="F22750" s="8"/>
      <c r="G22750" s="10"/>
      <c r="N22750" s="7"/>
      <c r="O22750" s="8"/>
      <c r="P22750" s="7"/>
      <c r="Q22750" s="7" t="e">
        <f ca="1"/>
        <v>#NAME?</v>
      </c>
      <c r="R22750" s="7" t="e">
        <f ca="1"/>
        <v>#NAME?</v>
      </c>
      <c r="T22750" s="7"/>
      <c r="X22750" s="7"/>
    </row>
    <row r="22751" spans="2:24" ht="12.75">
      <c r="B22751" s="7"/>
      <c r="E22751" s="7"/>
      <c r="F22751" s="8"/>
      <c r="G22751" s="10"/>
      <c r="N22751" s="7"/>
      <c r="O22751" s="8"/>
      <c r="P22751" s="7"/>
      <c r="Q22751" s="7" t="e">
        <f ca="1"/>
        <v>#NAME?</v>
      </c>
      <c r="R22751" s="7" t="e">
        <f ca="1"/>
        <v>#NAME?</v>
      </c>
      <c r="T22751" s="7"/>
      <c r="X22751" s="7"/>
    </row>
    <row r="22752" spans="2:24" ht="12.75">
      <c r="B22752" s="7"/>
      <c r="E22752" s="7"/>
      <c r="F22752" s="8"/>
      <c r="G22752" s="10"/>
      <c r="N22752" s="7"/>
      <c r="O22752" s="8"/>
      <c r="P22752" s="7"/>
      <c r="Q22752" s="7" t="e">
        <f ca="1"/>
        <v>#NAME?</v>
      </c>
      <c r="R22752" s="7" t="e">
        <f ca="1"/>
        <v>#NAME?</v>
      </c>
      <c r="T22752" s="7"/>
      <c r="X22752" s="7"/>
    </row>
    <row r="22753" spans="2:24" ht="12.75">
      <c r="B22753" s="7"/>
      <c r="E22753" s="7"/>
      <c r="F22753" s="8"/>
      <c r="G22753" s="10"/>
      <c r="N22753" s="7"/>
      <c r="O22753" s="8"/>
      <c r="P22753" s="7"/>
      <c r="Q22753" s="7" t="e">
        <f ca="1"/>
        <v>#NAME?</v>
      </c>
      <c r="R22753" s="7" t="e">
        <f ca="1"/>
        <v>#NAME?</v>
      </c>
      <c r="T22753" s="7"/>
      <c r="X22753" s="7"/>
    </row>
    <row r="22754" spans="2:24" ht="12.75">
      <c r="B22754" s="7"/>
      <c r="E22754" s="7"/>
      <c r="F22754" s="8"/>
      <c r="G22754" s="10"/>
      <c r="N22754" s="7"/>
      <c r="O22754" s="8"/>
      <c r="P22754" s="7"/>
      <c r="Q22754" s="7" t="e">
        <f ca="1"/>
        <v>#NAME?</v>
      </c>
      <c r="R22754" s="7" t="e">
        <f ca="1"/>
        <v>#NAME?</v>
      </c>
      <c r="T22754" s="7"/>
      <c r="X22754" s="7"/>
    </row>
    <row r="22755" spans="2:24" ht="12.75">
      <c r="B22755" s="7"/>
      <c r="E22755" s="7"/>
      <c r="F22755" s="8"/>
      <c r="G22755" s="10"/>
      <c r="N22755" s="7"/>
      <c r="O22755" s="8"/>
      <c r="P22755" s="7"/>
      <c r="Q22755" s="7" t="e">
        <f ca="1"/>
        <v>#NAME?</v>
      </c>
      <c r="R22755" s="7" t="e">
        <f ca="1"/>
        <v>#NAME?</v>
      </c>
      <c r="T22755" s="7"/>
      <c r="X22755" s="7"/>
    </row>
    <row r="22756" spans="2:24" ht="12.75">
      <c r="B22756" s="7"/>
      <c r="E22756" s="7"/>
      <c r="F22756" s="8"/>
      <c r="G22756" s="10"/>
      <c r="N22756" s="7"/>
      <c r="O22756" s="8"/>
      <c r="P22756" s="7"/>
      <c r="Q22756" s="7" t="e">
        <f ca="1"/>
        <v>#NAME?</v>
      </c>
      <c r="R22756" s="7" t="e">
        <f ca="1"/>
        <v>#NAME?</v>
      </c>
      <c r="T22756" s="7"/>
      <c r="X22756" s="7"/>
    </row>
    <row r="22757" spans="2:24" ht="12.75">
      <c r="B22757" s="7"/>
      <c r="E22757" s="7"/>
      <c r="F22757" s="8"/>
      <c r="G22757" s="10"/>
      <c r="N22757" s="7"/>
      <c r="O22757" s="8"/>
      <c r="P22757" s="7"/>
      <c r="Q22757" s="7" t="e">
        <f ca="1"/>
        <v>#NAME?</v>
      </c>
      <c r="R22757" s="7" t="e">
        <f ca="1"/>
        <v>#NAME?</v>
      </c>
      <c r="T22757" s="7"/>
      <c r="X22757" s="7"/>
    </row>
    <row r="22758" spans="2:24" ht="12.75">
      <c r="B22758" s="7"/>
      <c r="E22758" s="7"/>
      <c r="F22758" s="8"/>
      <c r="G22758" s="10"/>
      <c r="N22758" s="7"/>
      <c r="O22758" s="8"/>
      <c r="P22758" s="7"/>
      <c r="Q22758" s="7" t="e">
        <f ca="1"/>
        <v>#NAME?</v>
      </c>
      <c r="R22758" s="7" t="e">
        <f ca="1"/>
        <v>#NAME?</v>
      </c>
      <c r="T22758" s="7"/>
      <c r="X22758" s="7"/>
    </row>
    <row r="22759" spans="2:24" ht="12.75">
      <c r="B22759" s="7"/>
      <c r="E22759" s="7"/>
      <c r="F22759" s="8"/>
      <c r="G22759" s="10"/>
      <c r="N22759" s="7"/>
      <c r="O22759" s="8"/>
      <c r="P22759" s="7"/>
      <c r="Q22759" s="7" t="e">
        <f ca="1"/>
        <v>#NAME?</v>
      </c>
      <c r="R22759" s="7" t="e">
        <f ca="1"/>
        <v>#NAME?</v>
      </c>
      <c r="T22759" s="7"/>
      <c r="X22759" s="7"/>
    </row>
    <row r="22760" spans="2:24" ht="12.75">
      <c r="B22760" s="7"/>
      <c r="E22760" s="7"/>
      <c r="F22760" s="8"/>
      <c r="G22760" s="10"/>
      <c r="N22760" s="7"/>
      <c r="O22760" s="8"/>
      <c r="P22760" s="7"/>
      <c r="Q22760" s="7" t="e">
        <f ca="1"/>
        <v>#NAME?</v>
      </c>
      <c r="R22760" s="7" t="e">
        <f ca="1"/>
        <v>#NAME?</v>
      </c>
      <c r="T22760" s="7"/>
      <c r="X22760" s="7"/>
    </row>
    <row r="22761" spans="2:24" ht="12.75">
      <c r="B22761" s="7"/>
      <c r="E22761" s="7"/>
      <c r="F22761" s="8"/>
      <c r="G22761" s="10"/>
      <c r="N22761" s="7"/>
      <c r="O22761" s="8"/>
      <c r="P22761" s="7"/>
      <c r="Q22761" s="7" t="e">
        <f ca="1"/>
        <v>#NAME?</v>
      </c>
      <c r="R22761" s="7" t="e">
        <f ca="1"/>
        <v>#NAME?</v>
      </c>
      <c r="T22761" s="7"/>
      <c r="X22761" s="7"/>
    </row>
    <row r="22762" spans="2:24" ht="12.75">
      <c r="B22762" s="7"/>
      <c r="E22762" s="7"/>
      <c r="F22762" s="8"/>
      <c r="G22762" s="10"/>
      <c r="N22762" s="7"/>
      <c r="O22762" s="8"/>
      <c r="P22762" s="7"/>
      <c r="Q22762" s="7" t="e">
        <f ca="1"/>
        <v>#NAME?</v>
      </c>
      <c r="R22762" s="7" t="e">
        <f ca="1"/>
        <v>#NAME?</v>
      </c>
      <c r="T22762" s="7"/>
      <c r="X22762" s="7"/>
    </row>
    <row r="22763" spans="2:24" ht="12.75">
      <c r="B22763" s="7"/>
      <c r="E22763" s="7"/>
      <c r="F22763" s="8"/>
      <c r="G22763" s="10"/>
      <c r="N22763" s="7"/>
      <c r="O22763" s="8"/>
      <c r="P22763" s="7"/>
      <c r="Q22763" s="7" t="e">
        <f ca="1"/>
        <v>#NAME?</v>
      </c>
      <c r="R22763" s="7" t="e">
        <f ca="1"/>
        <v>#NAME?</v>
      </c>
      <c r="T22763" s="7"/>
      <c r="X22763" s="7"/>
    </row>
    <row r="22764" spans="2:24" ht="12.75">
      <c r="B22764" s="7"/>
      <c r="E22764" s="7"/>
      <c r="F22764" s="8"/>
      <c r="G22764" s="10"/>
      <c r="N22764" s="7"/>
      <c r="O22764" s="8"/>
      <c r="P22764" s="7"/>
      <c r="Q22764" s="7" t="e">
        <f ca="1"/>
        <v>#NAME?</v>
      </c>
      <c r="R22764" s="7" t="e">
        <f ca="1"/>
        <v>#NAME?</v>
      </c>
      <c r="T22764" s="7"/>
      <c r="X22764" s="7"/>
    </row>
    <row r="22765" spans="2:24" ht="12.75">
      <c r="B22765" s="7"/>
      <c r="E22765" s="7"/>
      <c r="F22765" s="8"/>
      <c r="G22765" s="10"/>
      <c r="N22765" s="7"/>
      <c r="O22765" s="8"/>
      <c r="P22765" s="7"/>
      <c r="Q22765" s="7" t="e">
        <f ca="1"/>
        <v>#NAME?</v>
      </c>
      <c r="R22765" s="7" t="e">
        <f ca="1"/>
        <v>#NAME?</v>
      </c>
      <c r="T22765" s="7"/>
      <c r="X22765" s="7"/>
    </row>
    <row r="22766" spans="2:24" ht="12.75">
      <c r="B22766" s="7"/>
      <c r="E22766" s="7"/>
      <c r="F22766" s="8"/>
      <c r="G22766" s="10"/>
      <c r="N22766" s="7"/>
      <c r="O22766" s="8"/>
      <c r="P22766" s="7"/>
      <c r="Q22766" s="7" t="e">
        <f ca="1"/>
        <v>#NAME?</v>
      </c>
      <c r="R22766" s="7" t="e">
        <f ca="1"/>
        <v>#NAME?</v>
      </c>
      <c r="T22766" s="7"/>
      <c r="X22766" s="7"/>
    </row>
    <row r="22767" spans="2:24" ht="12.75">
      <c r="B22767" s="7"/>
      <c r="E22767" s="7"/>
      <c r="F22767" s="8"/>
      <c r="G22767" s="10"/>
      <c r="N22767" s="7"/>
      <c r="O22767" s="8"/>
      <c r="P22767" s="7"/>
      <c r="Q22767" s="7" t="e">
        <f ca="1"/>
        <v>#NAME?</v>
      </c>
      <c r="R22767" s="7" t="e">
        <f ca="1"/>
        <v>#NAME?</v>
      </c>
      <c r="T22767" s="7"/>
      <c r="X22767" s="7"/>
    </row>
    <row r="22768" spans="2:24" ht="12.75">
      <c r="B22768" s="7"/>
      <c r="E22768" s="7"/>
      <c r="F22768" s="8"/>
      <c r="G22768" s="10"/>
      <c r="N22768" s="7"/>
      <c r="O22768" s="8"/>
      <c r="P22768" s="7"/>
      <c r="Q22768" s="7" t="e">
        <f ca="1"/>
        <v>#NAME?</v>
      </c>
      <c r="R22768" s="7" t="e">
        <f ca="1"/>
        <v>#NAME?</v>
      </c>
      <c r="T22768" s="7"/>
      <c r="X22768" s="7"/>
    </row>
    <row r="22769" spans="2:24" ht="12.75">
      <c r="B22769" s="7"/>
      <c r="E22769" s="7"/>
      <c r="F22769" s="8"/>
      <c r="G22769" s="10"/>
      <c r="N22769" s="7"/>
      <c r="O22769" s="8"/>
      <c r="P22769" s="7"/>
      <c r="Q22769" s="7" t="e">
        <f ca="1"/>
        <v>#NAME?</v>
      </c>
      <c r="R22769" s="7" t="e">
        <f ca="1"/>
        <v>#NAME?</v>
      </c>
      <c r="T22769" s="7"/>
      <c r="X22769" s="7"/>
    </row>
    <row r="22770" spans="2:24" ht="12.75">
      <c r="B22770" s="7"/>
      <c r="E22770" s="7"/>
      <c r="F22770" s="8"/>
      <c r="G22770" s="10"/>
      <c r="N22770" s="7"/>
      <c r="O22770" s="8"/>
      <c r="P22770" s="7"/>
      <c r="Q22770" s="7" t="e">
        <f ca="1"/>
        <v>#NAME?</v>
      </c>
      <c r="R22770" s="7" t="e">
        <f ca="1"/>
        <v>#NAME?</v>
      </c>
      <c r="T22770" s="7"/>
      <c r="X22770" s="7"/>
    </row>
    <row r="22771" spans="2:24" ht="12.75">
      <c r="B22771" s="7"/>
      <c r="E22771" s="7"/>
      <c r="F22771" s="8"/>
      <c r="G22771" s="10"/>
      <c r="N22771" s="7"/>
      <c r="O22771" s="8"/>
      <c r="P22771" s="7"/>
      <c r="Q22771" s="7" t="e">
        <f ca="1"/>
        <v>#NAME?</v>
      </c>
      <c r="R22771" s="7" t="e">
        <f ca="1"/>
        <v>#NAME?</v>
      </c>
      <c r="T22771" s="7"/>
      <c r="X22771" s="7"/>
    </row>
    <row r="22772" spans="2:24" ht="12.75">
      <c r="B22772" s="7"/>
      <c r="E22772" s="7"/>
      <c r="F22772" s="8"/>
      <c r="G22772" s="10"/>
      <c r="N22772" s="7"/>
      <c r="O22772" s="8"/>
      <c r="P22772" s="7"/>
      <c r="Q22772" s="7" t="e">
        <f ca="1"/>
        <v>#NAME?</v>
      </c>
      <c r="R22772" s="7" t="e">
        <f ca="1"/>
        <v>#NAME?</v>
      </c>
      <c r="T22772" s="7"/>
      <c r="X22772" s="7"/>
    </row>
    <row r="22773" spans="2:24" ht="12.75">
      <c r="B22773" s="7"/>
      <c r="E22773" s="7"/>
      <c r="F22773" s="8"/>
      <c r="G22773" s="10"/>
      <c r="N22773" s="7"/>
      <c r="O22773" s="8"/>
      <c r="P22773" s="7"/>
      <c r="Q22773" s="7" t="e">
        <f ca="1"/>
        <v>#NAME?</v>
      </c>
      <c r="R22773" s="7" t="e">
        <f ca="1"/>
        <v>#NAME?</v>
      </c>
      <c r="T22773" s="7"/>
      <c r="X22773" s="7"/>
    </row>
    <row r="22774" spans="2:24" ht="12.75">
      <c r="B22774" s="7"/>
      <c r="E22774" s="7"/>
      <c r="F22774" s="8"/>
      <c r="G22774" s="10"/>
      <c r="N22774" s="7"/>
      <c r="O22774" s="8"/>
      <c r="P22774" s="7"/>
      <c r="Q22774" s="7" t="e">
        <f ca="1"/>
        <v>#NAME?</v>
      </c>
      <c r="R22774" s="7" t="e">
        <f ca="1"/>
        <v>#NAME?</v>
      </c>
      <c r="T22774" s="7"/>
      <c r="X22774" s="7"/>
    </row>
    <row r="22775" spans="2:24" ht="12.75">
      <c r="B22775" s="7"/>
      <c r="E22775" s="7"/>
      <c r="F22775" s="8"/>
      <c r="G22775" s="10"/>
      <c r="N22775" s="7"/>
      <c r="O22775" s="8"/>
      <c r="P22775" s="7"/>
      <c r="Q22775" s="7" t="e">
        <f ca="1"/>
        <v>#NAME?</v>
      </c>
      <c r="R22775" s="7" t="e">
        <f ca="1"/>
        <v>#NAME?</v>
      </c>
      <c r="T22775" s="7"/>
      <c r="X22775" s="7"/>
    </row>
    <row r="22776" spans="2:24" ht="12.75">
      <c r="B22776" s="7"/>
      <c r="E22776" s="7"/>
      <c r="F22776" s="8"/>
      <c r="G22776" s="10"/>
      <c r="N22776" s="7"/>
      <c r="O22776" s="8"/>
      <c r="P22776" s="7"/>
      <c r="Q22776" s="7" t="e">
        <f ca="1"/>
        <v>#NAME?</v>
      </c>
      <c r="R22776" s="7" t="e">
        <f ca="1"/>
        <v>#NAME?</v>
      </c>
      <c r="T22776" s="7"/>
      <c r="X22776" s="7"/>
    </row>
    <row r="22777" spans="2:24" ht="12.75">
      <c r="B22777" s="7"/>
      <c r="E22777" s="7"/>
      <c r="F22777" s="8"/>
      <c r="G22777" s="10"/>
      <c r="N22777" s="7"/>
      <c r="O22777" s="8"/>
      <c r="P22777" s="7"/>
      <c r="Q22777" s="7" t="e">
        <f ca="1"/>
        <v>#NAME?</v>
      </c>
      <c r="R22777" s="7" t="e">
        <f ca="1"/>
        <v>#NAME?</v>
      </c>
      <c r="T22777" s="7"/>
      <c r="X22777" s="7"/>
    </row>
    <row r="22778" spans="2:24" ht="12.75">
      <c r="B22778" s="7"/>
      <c r="E22778" s="7"/>
      <c r="F22778" s="8"/>
      <c r="G22778" s="10"/>
      <c r="N22778" s="7"/>
      <c r="O22778" s="8"/>
      <c r="P22778" s="7"/>
      <c r="Q22778" s="7" t="e">
        <f ca="1"/>
        <v>#NAME?</v>
      </c>
      <c r="R22778" s="7" t="e">
        <f ca="1"/>
        <v>#NAME?</v>
      </c>
      <c r="T22778" s="7"/>
      <c r="X22778" s="7"/>
    </row>
    <row r="22779" spans="2:24" ht="12.75">
      <c r="B22779" s="7"/>
      <c r="E22779" s="7"/>
      <c r="F22779" s="8"/>
      <c r="G22779" s="10"/>
      <c r="N22779" s="7"/>
      <c r="O22779" s="8"/>
      <c r="P22779" s="7"/>
      <c r="Q22779" s="7" t="e">
        <f ca="1"/>
        <v>#NAME?</v>
      </c>
      <c r="R22779" s="7" t="e">
        <f ca="1"/>
        <v>#NAME?</v>
      </c>
      <c r="T22779" s="7"/>
      <c r="X22779" s="7"/>
    </row>
    <row r="22780" spans="2:24" ht="12.75">
      <c r="B22780" s="7"/>
      <c r="E22780" s="7"/>
      <c r="F22780" s="8"/>
      <c r="G22780" s="10"/>
      <c r="N22780" s="7"/>
      <c r="O22780" s="8"/>
      <c r="P22780" s="7"/>
      <c r="Q22780" s="7" t="e">
        <f ca="1"/>
        <v>#NAME?</v>
      </c>
      <c r="R22780" s="7" t="e">
        <f ca="1"/>
        <v>#NAME?</v>
      </c>
      <c r="T22780" s="7"/>
      <c r="X22780" s="7"/>
    </row>
    <row r="22781" spans="2:24" ht="12.75">
      <c r="B22781" s="7"/>
      <c r="E22781" s="7"/>
      <c r="F22781" s="8"/>
      <c r="G22781" s="10"/>
      <c r="N22781" s="7"/>
      <c r="O22781" s="8"/>
      <c r="P22781" s="7"/>
      <c r="Q22781" s="7" t="e">
        <f ca="1"/>
        <v>#NAME?</v>
      </c>
      <c r="R22781" s="7" t="e">
        <f ca="1"/>
        <v>#NAME?</v>
      </c>
      <c r="T22781" s="7"/>
      <c r="X22781" s="7"/>
    </row>
    <row r="22782" spans="2:24" ht="12.75">
      <c r="B22782" s="7"/>
      <c r="E22782" s="7"/>
      <c r="F22782" s="8"/>
      <c r="G22782" s="10"/>
      <c r="N22782" s="7"/>
      <c r="O22782" s="8"/>
      <c r="P22782" s="7"/>
      <c r="Q22782" s="7" t="e">
        <f ca="1"/>
        <v>#NAME?</v>
      </c>
      <c r="R22782" s="7" t="e">
        <f ca="1"/>
        <v>#NAME?</v>
      </c>
      <c r="T22782" s="7"/>
      <c r="X22782" s="7"/>
    </row>
    <row r="22783" spans="2:24" ht="12.75">
      <c r="B22783" s="7"/>
      <c r="E22783" s="7"/>
      <c r="F22783" s="8"/>
      <c r="G22783" s="10"/>
      <c r="N22783" s="7"/>
      <c r="O22783" s="8"/>
      <c r="P22783" s="7"/>
      <c r="Q22783" s="7" t="e">
        <f ca="1"/>
        <v>#NAME?</v>
      </c>
      <c r="R22783" s="7" t="e">
        <f ca="1"/>
        <v>#NAME?</v>
      </c>
      <c r="T22783" s="7"/>
      <c r="X22783" s="7"/>
    </row>
    <row r="22784" spans="2:24" ht="12.75">
      <c r="B22784" s="7"/>
      <c r="E22784" s="7"/>
      <c r="F22784" s="8"/>
      <c r="G22784" s="10"/>
      <c r="N22784" s="7"/>
      <c r="O22784" s="8"/>
      <c r="P22784" s="7"/>
      <c r="Q22784" s="7" t="e">
        <f ca="1"/>
        <v>#NAME?</v>
      </c>
      <c r="R22784" s="7" t="e">
        <f ca="1"/>
        <v>#NAME?</v>
      </c>
      <c r="T22784" s="7"/>
      <c r="X22784" s="7"/>
    </row>
    <row r="22785" spans="2:24" ht="12.75">
      <c r="B22785" s="7"/>
      <c r="E22785" s="7"/>
      <c r="F22785" s="8"/>
      <c r="G22785" s="10"/>
      <c r="N22785" s="7"/>
      <c r="O22785" s="8"/>
      <c r="P22785" s="7"/>
      <c r="Q22785" s="7" t="e">
        <f ca="1"/>
        <v>#NAME?</v>
      </c>
      <c r="R22785" s="7" t="e">
        <f ca="1"/>
        <v>#NAME?</v>
      </c>
      <c r="T22785" s="7"/>
      <c r="X22785" s="7"/>
    </row>
    <row r="22786" spans="2:24" ht="12.75">
      <c r="B22786" s="7"/>
      <c r="E22786" s="7"/>
      <c r="F22786" s="8"/>
      <c r="G22786" s="10"/>
      <c r="N22786" s="7"/>
      <c r="O22786" s="8"/>
      <c r="P22786" s="7"/>
      <c r="Q22786" s="7" t="e">
        <f ca="1"/>
        <v>#NAME?</v>
      </c>
      <c r="R22786" s="7" t="e">
        <f ca="1"/>
        <v>#NAME?</v>
      </c>
      <c r="T22786" s="7"/>
      <c r="X22786" s="7"/>
    </row>
    <row r="22787" spans="2:24" ht="12.75">
      <c r="B22787" s="7"/>
      <c r="E22787" s="7"/>
      <c r="F22787" s="8"/>
      <c r="G22787" s="10"/>
      <c r="N22787" s="7"/>
      <c r="O22787" s="8"/>
      <c r="P22787" s="7"/>
      <c r="Q22787" s="7" t="e">
        <f ca="1"/>
        <v>#NAME?</v>
      </c>
      <c r="R22787" s="7" t="e">
        <f ca="1"/>
        <v>#NAME?</v>
      </c>
      <c r="T22787" s="7"/>
      <c r="X22787" s="7"/>
    </row>
    <row r="22788" spans="2:24" ht="12.75">
      <c r="B22788" s="7"/>
      <c r="E22788" s="7"/>
      <c r="F22788" s="8"/>
      <c r="G22788" s="10"/>
      <c r="N22788" s="7"/>
      <c r="O22788" s="8"/>
      <c r="P22788" s="7"/>
      <c r="Q22788" s="7" t="e">
        <f ca="1"/>
        <v>#NAME?</v>
      </c>
      <c r="R22788" s="7" t="e">
        <f ca="1"/>
        <v>#NAME?</v>
      </c>
      <c r="T22788" s="7"/>
      <c r="X22788" s="7"/>
    </row>
    <row r="22789" spans="2:24" ht="12.75">
      <c r="B22789" s="7"/>
      <c r="E22789" s="7"/>
      <c r="F22789" s="8"/>
      <c r="G22789" s="10"/>
      <c r="N22789" s="7"/>
      <c r="O22789" s="8"/>
      <c r="P22789" s="7"/>
      <c r="Q22789" s="7" t="e">
        <f ca="1"/>
        <v>#NAME?</v>
      </c>
      <c r="R22789" s="7" t="e">
        <f ca="1"/>
        <v>#NAME?</v>
      </c>
      <c r="T22789" s="7"/>
      <c r="X22789" s="7"/>
    </row>
    <row r="22790" spans="2:24" ht="12.75">
      <c r="B22790" s="7"/>
      <c r="E22790" s="7"/>
      <c r="F22790" s="8"/>
      <c r="G22790" s="10"/>
      <c r="N22790" s="7"/>
      <c r="O22790" s="8"/>
      <c r="P22790" s="7"/>
      <c r="Q22790" s="7" t="e">
        <f ca="1"/>
        <v>#NAME?</v>
      </c>
      <c r="R22790" s="7" t="e">
        <f ca="1"/>
        <v>#NAME?</v>
      </c>
      <c r="T22790" s="7"/>
      <c r="X22790" s="7"/>
    </row>
    <row r="22791" spans="2:24" ht="12.75">
      <c r="B22791" s="7"/>
      <c r="E22791" s="7"/>
      <c r="F22791" s="8"/>
      <c r="G22791" s="10"/>
      <c r="N22791" s="7"/>
      <c r="O22791" s="8"/>
      <c r="P22791" s="7"/>
      <c r="Q22791" s="7" t="e">
        <f ca="1"/>
        <v>#NAME?</v>
      </c>
      <c r="R22791" s="7" t="e">
        <f ca="1"/>
        <v>#NAME?</v>
      </c>
      <c r="T22791" s="7"/>
      <c r="X22791" s="7"/>
    </row>
    <row r="22792" spans="2:24" ht="12.75">
      <c r="B22792" s="7"/>
      <c r="E22792" s="7"/>
      <c r="F22792" s="8"/>
      <c r="G22792" s="10"/>
      <c r="N22792" s="7"/>
      <c r="O22792" s="8"/>
      <c r="P22792" s="7"/>
      <c r="Q22792" s="7" t="e">
        <f ca="1"/>
        <v>#NAME?</v>
      </c>
      <c r="R22792" s="7" t="e">
        <f ca="1"/>
        <v>#NAME?</v>
      </c>
      <c r="T22792" s="7"/>
      <c r="X22792" s="7"/>
    </row>
    <row r="22793" spans="2:24" ht="12.75">
      <c r="B22793" s="7"/>
      <c r="E22793" s="7"/>
      <c r="F22793" s="8"/>
      <c r="G22793" s="10"/>
      <c r="N22793" s="7"/>
      <c r="O22793" s="8"/>
      <c r="P22793" s="7"/>
      <c r="Q22793" s="7" t="e">
        <f ca="1"/>
        <v>#NAME?</v>
      </c>
      <c r="R22793" s="7" t="e">
        <f ca="1"/>
        <v>#NAME?</v>
      </c>
      <c r="T22793" s="7"/>
      <c r="X22793" s="7"/>
    </row>
    <row r="22794" spans="2:24" ht="12.75">
      <c r="B22794" s="7"/>
      <c r="E22794" s="7"/>
      <c r="F22794" s="8"/>
      <c r="G22794" s="10"/>
      <c r="N22794" s="7"/>
      <c r="O22794" s="8"/>
      <c r="P22794" s="7"/>
      <c r="Q22794" s="7" t="e">
        <f ca="1"/>
        <v>#NAME?</v>
      </c>
      <c r="R22794" s="7" t="e">
        <f ca="1"/>
        <v>#NAME?</v>
      </c>
      <c r="T22794" s="7"/>
      <c r="X22794" s="7"/>
    </row>
    <row r="22795" spans="2:24" ht="12.75">
      <c r="B22795" s="7"/>
      <c r="E22795" s="7"/>
      <c r="F22795" s="8"/>
      <c r="G22795" s="10"/>
      <c r="N22795" s="7"/>
      <c r="O22795" s="8"/>
      <c r="P22795" s="7"/>
      <c r="Q22795" s="7" t="e">
        <f ca="1"/>
        <v>#NAME?</v>
      </c>
      <c r="R22795" s="7" t="e">
        <f ca="1"/>
        <v>#NAME?</v>
      </c>
      <c r="T22795" s="7"/>
      <c r="X22795" s="7"/>
    </row>
    <row r="22796" spans="2:24" ht="12.75">
      <c r="B22796" s="7"/>
      <c r="E22796" s="7"/>
      <c r="F22796" s="8"/>
      <c r="G22796" s="10"/>
      <c r="N22796" s="7"/>
      <c r="O22796" s="8"/>
      <c r="P22796" s="7"/>
      <c r="Q22796" s="7" t="e">
        <f ca="1"/>
        <v>#NAME?</v>
      </c>
      <c r="R22796" s="7" t="e">
        <f ca="1"/>
        <v>#NAME?</v>
      </c>
      <c r="T22796" s="7"/>
      <c r="X22796" s="7"/>
    </row>
    <row r="22797" spans="2:24" ht="12.75">
      <c r="B22797" s="7"/>
      <c r="E22797" s="7"/>
      <c r="F22797" s="8"/>
      <c r="G22797" s="10"/>
      <c r="N22797" s="7"/>
      <c r="O22797" s="8"/>
      <c r="P22797" s="7"/>
      <c r="Q22797" s="7" t="e">
        <f ca="1"/>
        <v>#NAME?</v>
      </c>
      <c r="R22797" s="7" t="e">
        <f ca="1"/>
        <v>#NAME?</v>
      </c>
      <c r="T22797" s="7"/>
      <c r="X22797" s="7"/>
    </row>
    <row r="22798" spans="2:24" ht="12.75">
      <c r="B22798" s="7"/>
      <c r="E22798" s="7"/>
      <c r="F22798" s="8"/>
      <c r="G22798" s="10"/>
      <c r="N22798" s="7"/>
      <c r="O22798" s="8"/>
      <c r="P22798" s="7"/>
      <c r="Q22798" s="7" t="e">
        <f ca="1"/>
        <v>#NAME?</v>
      </c>
      <c r="R22798" s="7" t="e">
        <f ca="1"/>
        <v>#NAME?</v>
      </c>
      <c r="T22798" s="7"/>
      <c r="X22798" s="7"/>
    </row>
    <row r="22799" spans="2:24" ht="12.75">
      <c r="B22799" s="7"/>
      <c r="E22799" s="7"/>
      <c r="F22799" s="8"/>
      <c r="G22799" s="10"/>
      <c r="N22799" s="7"/>
      <c r="O22799" s="8"/>
      <c r="P22799" s="7"/>
      <c r="Q22799" s="7" t="e">
        <f ca="1"/>
        <v>#NAME?</v>
      </c>
      <c r="R22799" s="7" t="e">
        <f ca="1"/>
        <v>#NAME?</v>
      </c>
      <c r="T22799" s="7"/>
      <c r="X22799" s="7"/>
    </row>
    <row r="22800" spans="2:24" ht="12.75">
      <c r="B22800" s="7"/>
      <c r="E22800" s="7"/>
      <c r="F22800" s="8"/>
      <c r="G22800" s="10"/>
      <c r="N22800" s="7"/>
      <c r="O22800" s="8"/>
      <c r="P22800" s="7"/>
      <c r="Q22800" s="7" t="e">
        <f ca="1"/>
        <v>#NAME?</v>
      </c>
      <c r="R22800" s="7" t="e">
        <f ca="1"/>
        <v>#NAME?</v>
      </c>
      <c r="T22800" s="7"/>
      <c r="X22800" s="7"/>
    </row>
    <row r="22801" spans="2:24" ht="12.75">
      <c r="B22801" s="7"/>
      <c r="E22801" s="7"/>
      <c r="F22801" s="8"/>
      <c r="G22801" s="10"/>
      <c r="N22801" s="7"/>
      <c r="O22801" s="8"/>
      <c r="P22801" s="7"/>
      <c r="Q22801" s="7" t="e">
        <f ca="1"/>
        <v>#NAME?</v>
      </c>
      <c r="R22801" s="7" t="e">
        <f ca="1"/>
        <v>#NAME?</v>
      </c>
      <c r="T22801" s="7"/>
      <c r="X22801" s="7"/>
    </row>
    <row r="22802" spans="2:24" ht="12.75">
      <c r="B22802" s="7"/>
      <c r="E22802" s="7"/>
      <c r="F22802" s="8"/>
      <c r="G22802" s="10"/>
      <c r="N22802" s="7"/>
      <c r="O22802" s="8"/>
      <c r="P22802" s="7"/>
      <c r="Q22802" s="7" t="e">
        <f ca="1"/>
        <v>#NAME?</v>
      </c>
      <c r="R22802" s="7" t="e">
        <f ca="1"/>
        <v>#NAME?</v>
      </c>
      <c r="T22802" s="7"/>
      <c r="X22802" s="7"/>
    </row>
    <row r="22803" spans="2:24" ht="12.75">
      <c r="B22803" s="7"/>
      <c r="E22803" s="7"/>
      <c r="F22803" s="8"/>
      <c r="G22803" s="10"/>
      <c r="N22803" s="7"/>
      <c r="O22803" s="8"/>
      <c r="P22803" s="7"/>
      <c r="Q22803" s="7" t="e">
        <f ca="1"/>
        <v>#NAME?</v>
      </c>
      <c r="R22803" s="7" t="e">
        <f ca="1"/>
        <v>#NAME?</v>
      </c>
      <c r="T22803" s="7"/>
      <c r="X22803" s="7"/>
    </row>
    <row r="22804" spans="2:24" ht="12.75">
      <c r="B22804" s="7"/>
      <c r="E22804" s="7"/>
      <c r="F22804" s="8"/>
      <c r="G22804" s="10"/>
      <c r="N22804" s="7"/>
      <c r="O22804" s="8"/>
      <c r="P22804" s="7"/>
      <c r="Q22804" s="7" t="e">
        <f ca="1"/>
        <v>#NAME?</v>
      </c>
      <c r="R22804" s="7" t="e">
        <f ca="1"/>
        <v>#NAME?</v>
      </c>
      <c r="T22804" s="7"/>
      <c r="X22804" s="7"/>
    </row>
    <row r="22805" spans="2:24" ht="12.75">
      <c r="B22805" s="7"/>
      <c r="E22805" s="7"/>
      <c r="F22805" s="8"/>
      <c r="G22805" s="10"/>
      <c r="N22805" s="7"/>
      <c r="O22805" s="8"/>
      <c r="P22805" s="7"/>
      <c r="Q22805" s="7" t="e">
        <f ca="1"/>
        <v>#NAME?</v>
      </c>
      <c r="R22805" s="7" t="e">
        <f ca="1"/>
        <v>#NAME?</v>
      </c>
      <c r="T22805" s="7"/>
      <c r="X22805" s="7"/>
    </row>
    <row r="22806" spans="2:24" ht="12.75">
      <c r="B22806" s="7"/>
      <c r="E22806" s="7"/>
      <c r="F22806" s="8"/>
      <c r="G22806" s="10"/>
      <c r="N22806" s="7"/>
      <c r="O22806" s="8"/>
      <c r="P22806" s="7"/>
      <c r="Q22806" s="7" t="e">
        <f ca="1"/>
        <v>#NAME?</v>
      </c>
      <c r="R22806" s="7" t="e">
        <f ca="1"/>
        <v>#NAME?</v>
      </c>
      <c r="T22806" s="7"/>
      <c r="X22806" s="7"/>
    </row>
    <row r="22807" spans="2:24" ht="12.75">
      <c r="B22807" s="7"/>
      <c r="E22807" s="7"/>
      <c r="F22807" s="8"/>
      <c r="G22807" s="10"/>
      <c r="N22807" s="7"/>
      <c r="O22807" s="8"/>
      <c r="P22807" s="7"/>
      <c r="Q22807" s="7" t="e">
        <f ca="1"/>
        <v>#NAME?</v>
      </c>
      <c r="R22807" s="7" t="e">
        <f ca="1"/>
        <v>#NAME?</v>
      </c>
      <c r="T22807" s="7"/>
      <c r="X22807" s="7"/>
    </row>
    <row r="22808" spans="2:24" ht="12.75">
      <c r="B22808" s="7"/>
      <c r="E22808" s="7"/>
      <c r="F22808" s="8"/>
      <c r="G22808" s="10"/>
      <c r="N22808" s="7"/>
      <c r="O22808" s="8"/>
      <c r="P22808" s="7"/>
      <c r="Q22808" s="7" t="e">
        <f ca="1"/>
        <v>#NAME?</v>
      </c>
      <c r="R22808" s="7" t="e">
        <f ca="1"/>
        <v>#NAME?</v>
      </c>
      <c r="T22808" s="7"/>
      <c r="X22808" s="7"/>
    </row>
    <row r="22809" spans="2:24" ht="12.75">
      <c r="B22809" s="7"/>
      <c r="E22809" s="7"/>
      <c r="F22809" s="8"/>
      <c r="G22809" s="10"/>
      <c r="N22809" s="7"/>
      <c r="O22809" s="8"/>
      <c r="P22809" s="7"/>
      <c r="Q22809" s="7" t="e">
        <f ca="1"/>
        <v>#NAME?</v>
      </c>
      <c r="R22809" s="7" t="e">
        <f ca="1"/>
        <v>#NAME?</v>
      </c>
      <c r="T22809" s="7"/>
      <c r="X22809" s="7"/>
    </row>
    <row r="22810" spans="2:24" ht="12.75">
      <c r="B22810" s="7"/>
      <c r="E22810" s="7"/>
      <c r="F22810" s="8"/>
      <c r="G22810" s="10"/>
      <c r="N22810" s="7"/>
      <c r="O22810" s="8"/>
      <c r="P22810" s="7"/>
      <c r="Q22810" s="7" t="e">
        <f ca="1"/>
        <v>#NAME?</v>
      </c>
      <c r="R22810" s="7" t="e">
        <f ca="1"/>
        <v>#NAME?</v>
      </c>
      <c r="T22810" s="7"/>
      <c r="X22810" s="7"/>
    </row>
    <row r="22811" spans="2:24" ht="12.75">
      <c r="B22811" s="7"/>
      <c r="E22811" s="7"/>
      <c r="F22811" s="8"/>
      <c r="G22811" s="10"/>
      <c r="N22811" s="7"/>
      <c r="O22811" s="8"/>
      <c r="P22811" s="7"/>
      <c r="Q22811" s="7" t="e">
        <f ca="1"/>
        <v>#NAME?</v>
      </c>
      <c r="R22811" s="7" t="e">
        <f ca="1"/>
        <v>#NAME?</v>
      </c>
      <c r="T22811" s="7"/>
      <c r="X22811" s="7"/>
    </row>
    <row r="22812" spans="2:24" ht="12.75">
      <c r="B22812" s="7"/>
      <c r="E22812" s="7"/>
      <c r="F22812" s="8"/>
      <c r="G22812" s="10"/>
      <c r="N22812" s="7"/>
      <c r="O22812" s="8"/>
      <c r="P22812" s="7"/>
      <c r="Q22812" s="7" t="e">
        <f ca="1"/>
        <v>#NAME?</v>
      </c>
      <c r="R22812" s="7" t="e">
        <f ca="1"/>
        <v>#NAME?</v>
      </c>
      <c r="T22812" s="7"/>
      <c r="X22812" s="7"/>
    </row>
    <row r="22813" spans="2:24" ht="12.75">
      <c r="B22813" s="7"/>
      <c r="E22813" s="7"/>
      <c r="F22813" s="8"/>
      <c r="G22813" s="10"/>
      <c r="N22813" s="7"/>
      <c r="O22813" s="8"/>
      <c r="P22813" s="7"/>
      <c r="Q22813" s="7" t="e">
        <f ca="1"/>
        <v>#NAME?</v>
      </c>
      <c r="R22813" s="7" t="e">
        <f ca="1"/>
        <v>#NAME?</v>
      </c>
      <c r="T22813" s="7"/>
      <c r="X22813" s="7"/>
    </row>
    <row r="22814" spans="2:24" ht="12.75">
      <c r="B22814" s="7"/>
      <c r="E22814" s="7"/>
      <c r="F22814" s="8"/>
      <c r="G22814" s="10"/>
      <c r="N22814" s="7"/>
      <c r="O22814" s="8"/>
      <c r="P22814" s="7"/>
      <c r="Q22814" s="7" t="e">
        <f ca="1"/>
        <v>#NAME?</v>
      </c>
      <c r="R22814" s="7" t="e">
        <f ca="1"/>
        <v>#NAME?</v>
      </c>
      <c r="T22814" s="7"/>
      <c r="X22814" s="7"/>
    </row>
    <row r="22815" spans="2:24" ht="12.75">
      <c r="B22815" s="7"/>
      <c r="E22815" s="7"/>
      <c r="F22815" s="8"/>
      <c r="G22815" s="10"/>
      <c r="N22815" s="7"/>
      <c r="O22815" s="8"/>
      <c r="P22815" s="7"/>
      <c r="Q22815" s="7" t="e">
        <f ca="1"/>
        <v>#NAME?</v>
      </c>
      <c r="R22815" s="7" t="e">
        <f ca="1"/>
        <v>#NAME?</v>
      </c>
      <c r="T22815" s="7"/>
      <c r="X22815" s="7"/>
    </row>
    <row r="22816" spans="2:24" ht="12.75">
      <c r="B22816" s="7"/>
      <c r="E22816" s="7"/>
      <c r="F22816" s="8"/>
      <c r="G22816" s="10"/>
      <c r="N22816" s="7"/>
      <c r="O22816" s="8"/>
      <c r="P22816" s="7"/>
      <c r="Q22816" s="7" t="e">
        <f ca="1"/>
        <v>#NAME?</v>
      </c>
      <c r="R22816" s="7" t="e">
        <f ca="1"/>
        <v>#NAME?</v>
      </c>
      <c r="T22816" s="7"/>
      <c r="X22816" s="7"/>
    </row>
    <row r="22817" spans="2:24" ht="12.75">
      <c r="B22817" s="7"/>
      <c r="E22817" s="7"/>
      <c r="F22817" s="8"/>
      <c r="G22817" s="10"/>
      <c r="N22817" s="7"/>
      <c r="O22817" s="8"/>
      <c r="P22817" s="7"/>
      <c r="Q22817" s="7" t="e">
        <f ca="1"/>
        <v>#NAME?</v>
      </c>
      <c r="R22817" s="7" t="e">
        <f ca="1"/>
        <v>#NAME?</v>
      </c>
      <c r="T22817" s="7"/>
      <c r="X22817" s="7"/>
    </row>
    <row r="22818" spans="2:24" ht="12.75">
      <c r="B22818" s="7"/>
      <c r="E22818" s="7"/>
      <c r="F22818" s="8"/>
      <c r="G22818" s="10"/>
      <c r="N22818" s="7"/>
      <c r="O22818" s="8"/>
      <c r="P22818" s="7"/>
      <c r="Q22818" s="7" t="e">
        <f ca="1"/>
        <v>#NAME?</v>
      </c>
      <c r="R22818" s="7" t="e">
        <f ca="1"/>
        <v>#NAME?</v>
      </c>
      <c r="T22818" s="7"/>
      <c r="X22818" s="7"/>
    </row>
    <row r="22819" spans="2:24" ht="12.75">
      <c r="B22819" s="7"/>
      <c r="E22819" s="7"/>
      <c r="F22819" s="8"/>
      <c r="G22819" s="10"/>
      <c r="N22819" s="7"/>
      <c r="O22819" s="8"/>
      <c r="P22819" s="7"/>
      <c r="Q22819" s="7" t="e">
        <f ca="1"/>
        <v>#NAME?</v>
      </c>
      <c r="R22819" s="7" t="e">
        <f ca="1"/>
        <v>#NAME?</v>
      </c>
      <c r="T22819" s="7"/>
      <c r="X22819" s="7"/>
    </row>
    <row r="22820" spans="2:24" ht="12.75">
      <c r="B22820" s="7"/>
      <c r="E22820" s="7"/>
      <c r="F22820" s="8"/>
      <c r="G22820" s="10"/>
      <c r="N22820" s="7"/>
      <c r="O22820" s="8"/>
      <c r="P22820" s="7"/>
      <c r="Q22820" s="7" t="e">
        <f ca="1"/>
        <v>#NAME?</v>
      </c>
      <c r="R22820" s="7" t="e">
        <f ca="1"/>
        <v>#NAME?</v>
      </c>
      <c r="T22820" s="7"/>
      <c r="X22820" s="7"/>
    </row>
    <row r="22821" spans="2:24" ht="12.75">
      <c r="B22821" s="7"/>
      <c r="E22821" s="7"/>
      <c r="F22821" s="8"/>
      <c r="G22821" s="10"/>
      <c r="N22821" s="7"/>
      <c r="O22821" s="8"/>
      <c r="P22821" s="7"/>
      <c r="Q22821" s="7" t="e">
        <f ca="1"/>
        <v>#NAME?</v>
      </c>
      <c r="R22821" s="7" t="e">
        <f ca="1"/>
        <v>#NAME?</v>
      </c>
      <c r="T22821" s="7"/>
      <c r="X22821" s="7"/>
    </row>
    <row r="22822" spans="2:24" ht="12.75">
      <c r="B22822" s="7"/>
      <c r="E22822" s="7"/>
      <c r="F22822" s="8"/>
      <c r="G22822" s="10"/>
      <c r="N22822" s="7"/>
      <c r="O22822" s="8"/>
      <c r="P22822" s="7"/>
      <c r="Q22822" s="7" t="e">
        <f ca="1"/>
        <v>#NAME?</v>
      </c>
      <c r="R22822" s="7" t="e">
        <f ca="1"/>
        <v>#NAME?</v>
      </c>
      <c r="T22822" s="7"/>
      <c r="X22822" s="7"/>
    </row>
    <row r="22823" spans="2:24" ht="12.75">
      <c r="B22823" s="7"/>
      <c r="E22823" s="7"/>
      <c r="F22823" s="8"/>
      <c r="G22823" s="10"/>
      <c r="N22823" s="7"/>
      <c r="O22823" s="8"/>
      <c r="P22823" s="7"/>
      <c r="Q22823" s="7" t="e">
        <f ca="1"/>
        <v>#NAME?</v>
      </c>
      <c r="R22823" s="7" t="e">
        <f ca="1"/>
        <v>#NAME?</v>
      </c>
      <c r="T22823" s="7"/>
      <c r="X22823" s="7"/>
    </row>
    <row r="22824" spans="2:24" ht="12.75">
      <c r="B22824" s="7"/>
      <c r="E22824" s="7"/>
      <c r="F22824" s="8"/>
      <c r="G22824" s="10"/>
      <c r="N22824" s="7"/>
      <c r="O22824" s="8"/>
      <c r="P22824" s="7"/>
      <c r="Q22824" s="7" t="e">
        <f ca="1"/>
        <v>#NAME?</v>
      </c>
      <c r="R22824" s="7" t="e">
        <f ca="1"/>
        <v>#NAME?</v>
      </c>
      <c r="T22824" s="7"/>
      <c r="X22824" s="7"/>
    </row>
    <row r="22825" spans="2:24" ht="12.75">
      <c r="B22825" s="7"/>
      <c r="E22825" s="7"/>
      <c r="F22825" s="8"/>
      <c r="G22825" s="10"/>
      <c r="N22825" s="7"/>
      <c r="O22825" s="8"/>
      <c r="P22825" s="7"/>
      <c r="Q22825" s="7" t="e">
        <f ca="1"/>
        <v>#NAME?</v>
      </c>
      <c r="R22825" s="7" t="e">
        <f ca="1"/>
        <v>#NAME?</v>
      </c>
      <c r="T22825" s="7"/>
      <c r="X22825" s="7"/>
    </row>
    <row r="22826" spans="2:24" ht="12.75">
      <c r="B22826" s="7"/>
      <c r="E22826" s="7"/>
      <c r="F22826" s="8"/>
      <c r="G22826" s="10"/>
      <c r="N22826" s="7"/>
      <c r="O22826" s="8"/>
      <c r="P22826" s="7"/>
      <c r="Q22826" s="7" t="e">
        <f ca="1"/>
        <v>#NAME?</v>
      </c>
      <c r="R22826" s="7" t="e">
        <f ca="1"/>
        <v>#NAME?</v>
      </c>
      <c r="T22826" s="7"/>
      <c r="X22826" s="7"/>
    </row>
    <row r="22827" spans="2:24" ht="12.75">
      <c r="B22827" s="7"/>
      <c r="E22827" s="7"/>
      <c r="F22827" s="8"/>
      <c r="G22827" s="10"/>
      <c r="N22827" s="7"/>
      <c r="O22827" s="8"/>
      <c r="P22827" s="7"/>
      <c r="Q22827" s="7" t="e">
        <f ca="1"/>
        <v>#NAME?</v>
      </c>
      <c r="R22827" s="7" t="e">
        <f ca="1"/>
        <v>#NAME?</v>
      </c>
      <c r="T22827" s="7"/>
      <c r="X22827" s="7"/>
    </row>
    <row r="22828" spans="2:24" ht="12.75">
      <c r="B22828" s="7"/>
      <c r="E22828" s="7"/>
      <c r="F22828" s="8"/>
      <c r="G22828" s="10"/>
      <c r="N22828" s="7"/>
      <c r="O22828" s="8"/>
      <c r="P22828" s="7"/>
      <c r="Q22828" s="7" t="e">
        <f ca="1"/>
        <v>#NAME?</v>
      </c>
      <c r="R22828" s="7" t="e">
        <f ca="1"/>
        <v>#NAME?</v>
      </c>
      <c r="T22828" s="7"/>
      <c r="X22828" s="7"/>
    </row>
    <row r="22829" spans="2:24" ht="12.75">
      <c r="B22829" s="7"/>
      <c r="E22829" s="7"/>
      <c r="F22829" s="8"/>
      <c r="G22829" s="10"/>
      <c r="N22829" s="7"/>
      <c r="O22829" s="8"/>
      <c r="P22829" s="7"/>
      <c r="Q22829" s="7" t="e">
        <f ca="1"/>
        <v>#NAME?</v>
      </c>
      <c r="R22829" s="7" t="e">
        <f ca="1"/>
        <v>#NAME?</v>
      </c>
      <c r="T22829" s="7"/>
      <c r="X22829" s="7"/>
    </row>
    <row r="22830" spans="2:24" ht="12.75">
      <c r="B22830" s="7"/>
      <c r="E22830" s="7"/>
      <c r="F22830" s="8"/>
      <c r="G22830" s="10"/>
      <c r="N22830" s="7"/>
      <c r="O22830" s="8"/>
      <c r="P22830" s="7"/>
      <c r="Q22830" s="7" t="e">
        <f ca="1"/>
        <v>#NAME?</v>
      </c>
      <c r="R22830" s="7" t="e">
        <f ca="1"/>
        <v>#NAME?</v>
      </c>
      <c r="T22830" s="7"/>
      <c r="X22830" s="7"/>
    </row>
    <row r="22831" spans="2:24" ht="12.75">
      <c r="B22831" s="7"/>
      <c r="E22831" s="7"/>
      <c r="F22831" s="8"/>
      <c r="G22831" s="10"/>
      <c r="N22831" s="7"/>
      <c r="O22831" s="8"/>
      <c r="P22831" s="7"/>
      <c r="Q22831" s="7" t="e">
        <f ca="1"/>
        <v>#NAME?</v>
      </c>
      <c r="R22831" s="7" t="e">
        <f ca="1"/>
        <v>#NAME?</v>
      </c>
      <c r="T22831" s="7"/>
      <c r="X22831" s="7"/>
    </row>
    <row r="22832" spans="2:24" ht="12.75">
      <c r="B22832" s="7"/>
      <c r="E22832" s="7"/>
      <c r="F22832" s="8"/>
      <c r="G22832" s="10"/>
      <c r="N22832" s="7"/>
      <c r="O22832" s="8"/>
      <c r="P22832" s="7"/>
      <c r="Q22832" s="7" t="e">
        <f ca="1"/>
        <v>#NAME?</v>
      </c>
      <c r="R22832" s="7" t="e">
        <f ca="1"/>
        <v>#NAME?</v>
      </c>
      <c r="T22832" s="7"/>
      <c r="X22832" s="7"/>
    </row>
    <row r="22833" spans="2:24" ht="12.75">
      <c r="B22833" s="7"/>
      <c r="E22833" s="7"/>
      <c r="F22833" s="8"/>
      <c r="G22833" s="10"/>
      <c r="N22833" s="7"/>
      <c r="O22833" s="8"/>
      <c r="P22833" s="7"/>
      <c r="Q22833" s="7" t="e">
        <f ca="1"/>
        <v>#NAME?</v>
      </c>
      <c r="R22833" s="7" t="e">
        <f ca="1"/>
        <v>#NAME?</v>
      </c>
      <c r="T22833" s="7"/>
      <c r="X22833" s="7"/>
    </row>
    <row r="22834" spans="2:24" ht="12.75">
      <c r="B22834" s="7"/>
      <c r="E22834" s="7"/>
      <c r="F22834" s="8"/>
      <c r="G22834" s="10"/>
      <c r="N22834" s="7"/>
      <c r="O22834" s="8"/>
      <c r="P22834" s="7"/>
      <c r="Q22834" s="7" t="e">
        <f ca="1"/>
        <v>#NAME?</v>
      </c>
      <c r="R22834" s="7" t="e">
        <f ca="1"/>
        <v>#NAME?</v>
      </c>
      <c r="T22834" s="7"/>
      <c r="X22834" s="7"/>
    </row>
    <row r="22835" spans="2:24" ht="12.75">
      <c r="B22835" s="7"/>
      <c r="E22835" s="7"/>
      <c r="F22835" s="8"/>
      <c r="G22835" s="10"/>
      <c r="N22835" s="7"/>
      <c r="O22835" s="8"/>
      <c r="P22835" s="7"/>
      <c r="Q22835" s="7" t="e">
        <f ca="1"/>
        <v>#NAME?</v>
      </c>
      <c r="R22835" s="7" t="e">
        <f ca="1"/>
        <v>#NAME?</v>
      </c>
      <c r="T22835" s="7"/>
      <c r="X22835" s="7"/>
    </row>
    <row r="22836" spans="2:24" ht="12.75">
      <c r="B22836" s="7"/>
      <c r="E22836" s="7"/>
      <c r="F22836" s="8"/>
      <c r="G22836" s="10"/>
      <c r="N22836" s="7"/>
      <c r="O22836" s="8"/>
      <c r="P22836" s="7"/>
      <c r="Q22836" s="7" t="e">
        <f ca="1"/>
        <v>#NAME?</v>
      </c>
      <c r="R22836" s="7" t="e">
        <f ca="1"/>
        <v>#NAME?</v>
      </c>
      <c r="T22836" s="7"/>
      <c r="X22836" s="7"/>
    </row>
    <row r="22837" spans="2:24" ht="12.75">
      <c r="B22837" s="7"/>
      <c r="E22837" s="7"/>
      <c r="F22837" s="8"/>
      <c r="G22837" s="10"/>
      <c r="N22837" s="7"/>
      <c r="O22837" s="8"/>
      <c r="P22837" s="7"/>
      <c r="Q22837" s="7" t="e">
        <f ca="1"/>
        <v>#NAME?</v>
      </c>
      <c r="R22837" s="7" t="e">
        <f ca="1"/>
        <v>#NAME?</v>
      </c>
      <c r="T22837" s="7"/>
      <c r="X22837" s="7"/>
    </row>
    <row r="22838" spans="2:24" ht="12.75">
      <c r="B22838" s="7"/>
      <c r="E22838" s="7"/>
      <c r="F22838" s="8"/>
      <c r="G22838" s="10"/>
      <c r="N22838" s="7"/>
      <c r="O22838" s="8"/>
      <c r="P22838" s="7"/>
      <c r="Q22838" s="7" t="e">
        <f ca="1"/>
        <v>#NAME?</v>
      </c>
      <c r="R22838" s="7" t="e">
        <f ca="1"/>
        <v>#NAME?</v>
      </c>
      <c r="T22838" s="7"/>
      <c r="X22838" s="7"/>
    </row>
    <row r="22839" spans="2:24" ht="12.75">
      <c r="B22839" s="7"/>
      <c r="E22839" s="7"/>
      <c r="F22839" s="8"/>
      <c r="G22839" s="10"/>
      <c r="N22839" s="7"/>
      <c r="O22839" s="8"/>
      <c r="P22839" s="7"/>
      <c r="Q22839" s="7" t="e">
        <f ca="1"/>
        <v>#NAME?</v>
      </c>
      <c r="R22839" s="7" t="e">
        <f ca="1"/>
        <v>#NAME?</v>
      </c>
      <c r="T22839" s="7"/>
      <c r="X22839" s="7"/>
    </row>
    <row r="22840" spans="2:24" ht="12.75">
      <c r="B22840" s="7"/>
      <c r="E22840" s="7"/>
      <c r="F22840" s="8"/>
      <c r="G22840" s="10"/>
      <c r="N22840" s="7"/>
      <c r="O22840" s="8"/>
      <c r="P22840" s="7"/>
      <c r="Q22840" s="7" t="e">
        <f ca="1"/>
        <v>#NAME?</v>
      </c>
      <c r="R22840" s="7" t="e">
        <f ca="1"/>
        <v>#NAME?</v>
      </c>
      <c r="T22840" s="7"/>
      <c r="X22840" s="7"/>
    </row>
    <row r="22841" spans="2:24" ht="12.75">
      <c r="B22841" s="7"/>
      <c r="E22841" s="7"/>
      <c r="F22841" s="8"/>
      <c r="G22841" s="10"/>
      <c r="N22841" s="7"/>
      <c r="O22841" s="8"/>
      <c r="P22841" s="7"/>
      <c r="Q22841" s="7" t="e">
        <f ca="1"/>
        <v>#NAME?</v>
      </c>
      <c r="R22841" s="7" t="e">
        <f ca="1"/>
        <v>#NAME?</v>
      </c>
      <c r="T22841" s="7"/>
      <c r="X22841" s="7"/>
    </row>
    <row r="22842" spans="2:24" ht="12.75">
      <c r="B22842" s="7"/>
      <c r="E22842" s="7"/>
      <c r="F22842" s="8"/>
      <c r="G22842" s="10"/>
      <c r="N22842" s="7"/>
      <c r="O22842" s="8"/>
      <c r="P22842" s="7"/>
      <c r="Q22842" s="7" t="e">
        <f ca="1"/>
        <v>#NAME?</v>
      </c>
      <c r="R22842" s="7" t="e">
        <f ca="1"/>
        <v>#NAME?</v>
      </c>
      <c r="T22842" s="7"/>
      <c r="X22842" s="7"/>
    </row>
    <row r="22843" spans="2:24" ht="12.75">
      <c r="B22843" s="7"/>
      <c r="E22843" s="7"/>
      <c r="F22843" s="8"/>
      <c r="G22843" s="10"/>
      <c r="N22843" s="7"/>
      <c r="O22843" s="8"/>
      <c r="P22843" s="7"/>
      <c r="Q22843" s="7" t="e">
        <f ca="1"/>
        <v>#NAME?</v>
      </c>
      <c r="R22843" s="7" t="e">
        <f ca="1"/>
        <v>#NAME?</v>
      </c>
      <c r="T22843" s="7"/>
      <c r="X22843" s="7"/>
    </row>
    <row r="22844" spans="2:24" ht="12.75">
      <c r="B22844" s="7"/>
      <c r="E22844" s="7"/>
      <c r="F22844" s="8"/>
      <c r="G22844" s="10"/>
      <c r="N22844" s="7"/>
      <c r="O22844" s="8"/>
      <c r="P22844" s="7"/>
      <c r="Q22844" s="7" t="e">
        <f ca="1"/>
        <v>#NAME?</v>
      </c>
      <c r="R22844" s="7" t="e">
        <f ca="1"/>
        <v>#NAME?</v>
      </c>
      <c r="T22844" s="7"/>
      <c r="X22844" s="7"/>
    </row>
    <row r="22845" spans="2:24" ht="12.75">
      <c r="B22845" s="7"/>
      <c r="E22845" s="7"/>
      <c r="F22845" s="8"/>
      <c r="G22845" s="10"/>
      <c r="N22845" s="7"/>
      <c r="O22845" s="8"/>
      <c r="P22845" s="7"/>
      <c r="Q22845" s="7" t="e">
        <f ca="1"/>
        <v>#NAME?</v>
      </c>
      <c r="R22845" s="7" t="e">
        <f ca="1"/>
        <v>#NAME?</v>
      </c>
      <c r="T22845" s="7"/>
      <c r="X22845" s="7"/>
    </row>
    <row r="22846" spans="2:24" ht="12.75">
      <c r="B22846" s="7"/>
      <c r="E22846" s="7"/>
      <c r="F22846" s="8"/>
      <c r="G22846" s="10"/>
      <c r="N22846" s="7"/>
      <c r="O22846" s="8"/>
      <c r="P22846" s="7"/>
      <c r="Q22846" s="7" t="e">
        <f ca="1"/>
        <v>#NAME?</v>
      </c>
      <c r="R22846" s="7" t="e">
        <f ca="1"/>
        <v>#NAME?</v>
      </c>
      <c r="T22846" s="7"/>
      <c r="X22846" s="7"/>
    </row>
    <row r="22847" spans="2:24" ht="12.75">
      <c r="B22847" s="7"/>
      <c r="E22847" s="7"/>
      <c r="F22847" s="8"/>
      <c r="G22847" s="10"/>
      <c r="N22847" s="7"/>
      <c r="O22847" s="8"/>
      <c r="P22847" s="7"/>
      <c r="Q22847" s="7" t="e">
        <f ca="1"/>
        <v>#NAME?</v>
      </c>
      <c r="R22847" s="7" t="e">
        <f ca="1"/>
        <v>#NAME?</v>
      </c>
      <c r="T22847" s="7"/>
      <c r="X22847" s="7"/>
    </row>
    <row r="22848" spans="2:24" ht="12.75">
      <c r="B22848" s="7"/>
      <c r="E22848" s="7"/>
      <c r="F22848" s="8"/>
      <c r="G22848" s="10"/>
      <c r="N22848" s="7"/>
      <c r="O22848" s="8"/>
      <c r="P22848" s="7"/>
      <c r="Q22848" s="7" t="e">
        <f ca="1"/>
        <v>#NAME?</v>
      </c>
      <c r="R22848" s="7" t="e">
        <f ca="1"/>
        <v>#NAME?</v>
      </c>
      <c r="T22848" s="7"/>
      <c r="X22848" s="7"/>
    </row>
    <row r="22849" spans="2:24" ht="12.75">
      <c r="B22849" s="7"/>
      <c r="E22849" s="7"/>
      <c r="F22849" s="8"/>
      <c r="G22849" s="10"/>
      <c r="N22849" s="7"/>
      <c r="O22849" s="8"/>
      <c r="P22849" s="7"/>
      <c r="Q22849" s="7" t="e">
        <f ca="1"/>
        <v>#NAME?</v>
      </c>
      <c r="R22849" s="7" t="e">
        <f ca="1"/>
        <v>#NAME?</v>
      </c>
      <c r="T22849" s="7"/>
      <c r="X22849" s="7"/>
    </row>
    <row r="22850" spans="2:24" ht="12.75">
      <c r="B22850" s="7"/>
      <c r="E22850" s="7"/>
      <c r="F22850" s="8"/>
      <c r="G22850" s="10"/>
      <c r="N22850" s="7"/>
      <c r="O22850" s="8"/>
      <c r="P22850" s="7"/>
      <c r="Q22850" s="7" t="e">
        <f ca="1"/>
        <v>#NAME?</v>
      </c>
      <c r="R22850" s="7" t="e">
        <f ca="1"/>
        <v>#NAME?</v>
      </c>
      <c r="T22850" s="7"/>
      <c r="X22850" s="7"/>
    </row>
    <row r="22851" spans="2:24" ht="12.75">
      <c r="B22851" s="7"/>
      <c r="E22851" s="7"/>
      <c r="F22851" s="8"/>
      <c r="G22851" s="10"/>
      <c r="N22851" s="7"/>
      <c r="O22851" s="8"/>
      <c r="P22851" s="7"/>
      <c r="Q22851" s="7" t="e">
        <f ca="1"/>
        <v>#NAME?</v>
      </c>
      <c r="R22851" s="7" t="e">
        <f ca="1"/>
        <v>#NAME?</v>
      </c>
      <c r="T22851" s="7"/>
      <c r="X22851" s="7"/>
    </row>
    <row r="22852" spans="2:24" ht="12.75">
      <c r="B22852" s="7"/>
      <c r="E22852" s="7"/>
      <c r="F22852" s="8"/>
      <c r="G22852" s="10"/>
      <c r="N22852" s="7"/>
      <c r="O22852" s="8"/>
      <c r="P22852" s="7"/>
      <c r="Q22852" s="7" t="e">
        <f ca="1"/>
        <v>#NAME?</v>
      </c>
      <c r="R22852" s="7" t="e">
        <f ca="1"/>
        <v>#NAME?</v>
      </c>
      <c r="T22852" s="7"/>
      <c r="X22852" s="7"/>
    </row>
    <row r="22853" spans="2:24" ht="12.75">
      <c r="B22853" s="7"/>
      <c r="E22853" s="7"/>
      <c r="F22853" s="8"/>
      <c r="G22853" s="10"/>
      <c r="N22853" s="7"/>
      <c r="O22853" s="8"/>
      <c r="P22853" s="7"/>
      <c r="Q22853" s="7" t="e">
        <f ca="1"/>
        <v>#NAME?</v>
      </c>
      <c r="R22853" s="7" t="e">
        <f ca="1"/>
        <v>#NAME?</v>
      </c>
      <c r="T22853" s="7"/>
      <c r="X22853" s="7"/>
    </row>
    <row r="22854" spans="2:24" ht="12.75">
      <c r="B22854" s="7"/>
      <c r="E22854" s="7"/>
      <c r="F22854" s="8"/>
      <c r="G22854" s="10"/>
      <c r="N22854" s="7"/>
      <c r="O22854" s="8"/>
      <c r="P22854" s="7"/>
      <c r="Q22854" s="7" t="e">
        <f ca="1"/>
        <v>#NAME?</v>
      </c>
      <c r="R22854" s="7" t="e">
        <f ca="1"/>
        <v>#NAME?</v>
      </c>
      <c r="T22854" s="7"/>
      <c r="X22854" s="7"/>
    </row>
    <row r="22855" spans="2:24" ht="12.75">
      <c r="B22855" s="7"/>
      <c r="E22855" s="7"/>
      <c r="F22855" s="8"/>
      <c r="G22855" s="10"/>
      <c r="N22855" s="7"/>
      <c r="O22855" s="8"/>
      <c r="P22855" s="7"/>
      <c r="Q22855" s="7" t="e">
        <f ca="1"/>
        <v>#NAME?</v>
      </c>
      <c r="R22855" s="7" t="e">
        <f ca="1"/>
        <v>#NAME?</v>
      </c>
      <c r="T22855" s="7"/>
      <c r="X22855" s="7"/>
    </row>
    <row r="22856" spans="2:24" ht="12.75">
      <c r="B22856" s="7"/>
      <c r="E22856" s="7"/>
      <c r="F22856" s="8"/>
      <c r="G22856" s="10"/>
      <c r="N22856" s="7"/>
      <c r="O22856" s="8"/>
      <c r="P22856" s="7"/>
      <c r="Q22856" s="7" t="e">
        <f ca="1"/>
        <v>#NAME?</v>
      </c>
      <c r="R22856" s="7" t="e">
        <f ca="1"/>
        <v>#NAME?</v>
      </c>
      <c r="T22856" s="7"/>
      <c r="X22856" s="7"/>
    </row>
    <row r="22857" spans="2:24" ht="12.75">
      <c r="B22857" s="7"/>
      <c r="E22857" s="7"/>
      <c r="F22857" s="8"/>
      <c r="G22857" s="10"/>
      <c r="N22857" s="7"/>
      <c r="O22857" s="8"/>
      <c r="P22857" s="7"/>
      <c r="Q22857" s="7" t="e">
        <f ca="1"/>
        <v>#NAME?</v>
      </c>
      <c r="R22857" s="7" t="e">
        <f ca="1"/>
        <v>#NAME?</v>
      </c>
      <c r="T22857" s="7"/>
      <c r="X22857" s="7"/>
    </row>
    <row r="22858" spans="2:24" ht="12.75">
      <c r="B22858" s="7"/>
      <c r="E22858" s="7"/>
      <c r="F22858" s="8"/>
      <c r="G22858" s="10"/>
      <c r="N22858" s="7"/>
      <c r="O22858" s="8"/>
      <c r="P22858" s="7"/>
      <c r="Q22858" s="7" t="e">
        <f ca="1"/>
        <v>#NAME?</v>
      </c>
      <c r="R22858" s="7" t="e">
        <f ca="1"/>
        <v>#NAME?</v>
      </c>
      <c r="T22858" s="7"/>
      <c r="X22858" s="7"/>
    </row>
    <row r="22859" spans="2:24" ht="12.75">
      <c r="B22859" s="7"/>
      <c r="E22859" s="7"/>
      <c r="F22859" s="8"/>
      <c r="G22859" s="10"/>
      <c r="N22859" s="7"/>
      <c r="O22859" s="8"/>
      <c r="P22859" s="7"/>
      <c r="Q22859" s="7" t="e">
        <f ca="1"/>
        <v>#NAME?</v>
      </c>
      <c r="R22859" s="7" t="e">
        <f ca="1"/>
        <v>#NAME?</v>
      </c>
      <c r="T22859" s="7"/>
      <c r="X22859" s="7"/>
    </row>
    <row r="22860" spans="2:24" ht="12.75">
      <c r="B22860" s="7"/>
      <c r="E22860" s="7"/>
      <c r="F22860" s="8"/>
      <c r="G22860" s="10"/>
      <c r="N22860" s="7"/>
      <c r="O22860" s="8"/>
      <c r="P22860" s="7"/>
      <c r="Q22860" s="7" t="e">
        <f ca="1"/>
        <v>#NAME?</v>
      </c>
      <c r="R22860" s="7" t="e">
        <f ca="1"/>
        <v>#NAME?</v>
      </c>
      <c r="T22860" s="7"/>
      <c r="X22860" s="7"/>
    </row>
    <row r="22861" spans="2:24" ht="12.75">
      <c r="B22861" s="7"/>
      <c r="E22861" s="7"/>
      <c r="F22861" s="8"/>
      <c r="G22861" s="10"/>
      <c r="N22861" s="7"/>
      <c r="O22861" s="8"/>
      <c r="P22861" s="7"/>
      <c r="Q22861" s="7" t="e">
        <f ca="1"/>
        <v>#NAME?</v>
      </c>
      <c r="R22861" s="7" t="e">
        <f ca="1"/>
        <v>#NAME?</v>
      </c>
      <c r="T22861" s="7"/>
      <c r="X22861" s="7"/>
    </row>
    <row r="22862" spans="2:24" ht="12.75">
      <c r="B22862" s="7"/>
      <c r="E22862" s="7"/>
      <c r="F22862" s="8"/>
      <c r="G22862" s="10"/>
      <c r="N22862" s="7"/>
      <c r="O22862" s="8"/>
      <c r="P22862" s="7"/>
      <c r="Q22862" s="7" t="e">
        <f ca="1"/>
        <v>#NAME?</v>
      </c>
      <c r="R22862" s="7" t="e">
        <f ca="1"/>
        <v>#NAME?</v>
      </c>
      <c r="T22862" s="7"/>
      <c r="X22862" s="7"/>
    </row>
    <row r="22863" spans="2:24" ht="12.75">
      <c r="B22863" s="7"/>
      <c r="E22863" s="7"/>
      <c r="F22863" s="8"/>
      <c r="G22863" s="10"/>
      <c r="N22863" s="7"/>
      <c r="O22863" s="8"/>
      <c r="P22863" s="7"/>
      <c r="Q22863" s="7" t="e">
        <f ca="1"/>
        <v>#NAME?</v>
      </c>
      <c r="R22863" s="7" t="e">
        <f ca="1"/>
        <v>#NAME?</v>
      </c>
      <c r="T22863" s="7"/>
      <c r="X22863" s="7"/>
    </row>
    <row r="22864" spans="2:24" ht="12.75">
      <c r="B22864" s="7"/>
      <c r="E22864" s="7"/>
      <c r="F22864" s="8"/>
      <c r="G22864" s="10"/>
      <c r="N22864" s="7"/>
      <c r="O22864" s="8"/>
      <c r="P22864" s="7"/>
      <c r="Q22864" s="7" t="e">
        <f ca="1"/>
        <v>#NAME?</v>
      </c>
      <c r="R22864" s="7" t="e">
        <f ca="1"/>
        <v>#NAME?</v>
      </c>
      <c r="T22864" s="7"/>
      <c r="X22864" s="7"/>
    </row>
    <row r="22865" spans="2:24" ht="12.75">
      <c r="B22865" s="7"/>
      <c r="E22865" s="7"/>
      <c r="F22865" s="8"/>
      <c r="G22865" s="10"/>
      <c r="N22865" s="7"/>
      <c r="O22865" s="8"/>
      <c r="P22865" s="7"/>
      <c r="Q22865" s="7" t="e">
        <f ca="1"/>
        <v>#NAME?</v>
      </c>
      <c r="R22865" s="7" t="e">
        <f ca="1"/>
        <v>#NAME?</v>
      </c>
      <c r="T22865" s="7"/>
      <c r="X22865" s="7"/>
    </row>
    <row r="22866" spans="2:24" ht="12.75">
      <c r="B22866" s="7"/>
      <c r="E22866" s="7"/>
      <c r="F22866" s="8"/>
      <c r="G22866" s="10"/>
      <c r="N22866" s="7"/>
      <c r="O22866" s="8"/>
      <c r="P22866" s="7"/>
      <c r="Q22866" s="7" t="e">
        <f ca="1"/>
        <v>#NAME?</v>
      </c>
      <c r="R22866" s="7" t="e">
        <f ca="1"/>
        <v>#NAME?</v>
      </c>
      <c r="T22866" s="7"/>
      <c r="X22866" s="7"/>
    </row>
    <row r="22867" spans="2:24" ht="12.75">
      <c r="B22867" s="7"/>
      <c r="E22867" s="7"/>
      <c r="F22867" s="8"/>
      <c r="G22867" s="10"/>
      <c r="N22867" s="7"/>
      <c r="O22867" s="8"/>
      <c r="P22867" s="7"/>
      <c r="Q22867" s="7" t="e">
        <f ca="1"/>
        <v>#NAME?</v>
      </c>
      <c r="R22867" s="7" t="e">
        <f ca="1"/>
        <v>#NAME?</v>
      </c>
      <c r="T22867" s="7"/>
      <c r="X22867" s="7"/>
    </row>
    <row r="22868" spans="2:24" ht="12.75">
      <c r="B22868" s="7"/>
      <c r="E22868" s="7"/>
      <c r="F22868" s="8"/>
      <c r="G22868" s="10"/>
      <c r="N22868" s="7"/>
      <c r="O22868" s="8"/>
      <c r="P22868" s="7"/>
      <c r="Q22868" s="7" t="e">
        <f ca="1"/>
        <v>#NAME?</v>
      </c>
      <c r="R22868" s="7" t="e">
        <f ca="1"/>
        <v>#NAME?</v>
      </c>
      <c r="T22868" s="7"/>
      <c r="X22868" s="7"/>
    </row>
    <row r="22869" spans="2:24" ht="12.75">
      <c r="B22869" s="7"/>
      <c r="E22869" s="7"/>
      <c r="F22869" s="8"/>
      <c r="G22869" s="10"/>
      <c r="N22869" s="7"/>
      <c r="O22869" s="8"/>
      <c r="P22869" s="7"/>
      <c r="Q22869" s="7" t="e">
        <f ca="1"/>
        <v>#NAME?</v>
      </c>
      <c r="R22869" s="7" t="e">
        <f ca="1"/>
        <v>#NAME?</v>
      </c>
      <c r="T22869" s="7"/>
      <c r="X22869" s="7"/>
    </row>
    <row r="22870" spans="2:24" ht="12.75">
      <c r="B22870" s="7"/>
      <c r="E22870" s="7"/>
      <c r="F22870" s="8"/>
      <c r="G22870" s="10"/>
      <c r="N22870" s="7"/>
      <c r="O22870" s="8"/>
      <c r="P22870" s="7"/>
      <c r="Q22870" s="7" t="e">
        <f ca="1"/>
        <v>#NAME?</v>
      </c>
      <c r="R22870" s="7" t="e">
        <f ca="1"/>
        <v>#NAME?</v>
      </c>
      <c r="T22870" s="7"/>
      <c r="X22870" s="7"/>
    </row>
    <row r="22871" spans="2:24" ht="12.75">
      <c r="B22871" s="7"/>
      <c r="E22871" s="7"/>
      <c r="F22871" s="8"/>
      <c r="G22871" s="10"/>
      <c r="N22871" s="7"/>
      <c r="O22871" s="8"/>
      <c r="P22871" s="7"/>
      <c r="Q22871" s="7" t="e">
        <f ca="1"/>
        <v>#NAME?</v>
      </c>
      <c r="R22871" s="7" t="e">
        <f ca="1"/>
        <v>#NAME?</v>
      </c>
      <c r="T22871" s="7"/>
      <c r="X22871" s="7"/>
    </row>
    <row r="22872" spans="2:24" ht="12.75">
      <c r="B22872" s="7"/>
      <c r="E22872" s="7"/>
      <c r="F22872" s="8"/>
      <c r="G22872" s="10"/>
      <c r="N22872" s="7"/>
      <c r="O22872" s="8"/>
      <c r="P22872" s="7"/>
      <c r="Q22872" s="7" t="e">
        <f ca="1"/>
        <v>#NAME?</v>
      </c>
      <c r="R22872" s="7" t="e">
        <f ca="1"/>
        <v>#NAME?</v>
      </c>
      <c r="T22872" s="7"/>
      <c r="X22872" s="7"/>
    </row>
    <row r="22873" spans="2:24" ht="12.75">
      <c r="B22873" s="7"/>
      <c r="E22873" s="7"/>
      <c r="F22873" s="8"/>
      <c r="G22873" s="10"/>
      <c r="N22873" s="7"/>
      <c r="O22873" s="8"/>
      <c r="P22873" s="7"/>
      <c r="Q22873" s="7" t="e">
        <f ca="1"/>
        <v>#NAME?</v>
      </c>
      <c r="R22873" s="7" t="e">
        <f ca="1"/>
        <v>#NAME?</v>
      </c>
      <c r="T22873" s="7"/>
      <c r="X22873" s="7"/>
    </row>
    <row r="22874" spans="2:24" ht="12.75">
      <c r="B22874" s="7"/>
      <c r="E22874" s="7"/>
      <c r="F22874" s="8"/>
      <c r="G22874" s="10"/>
      <c r="N22874" s="7"/>
      <c r="O22874" s="8"/>
      <c r="P22874" s="7"/>
      <c r="Q22874" s="7" t="e">
        <f ca="1"/>
        <v>#NAME?</v>
      </c>
      <c r="R22874" s="7" t="e">
        <f ca="1"/>
        <v>#NAME?</v>
      </c>
      <c r="T22874" s="7"/>
      <c r="X22874" s="7"/>
    </row>
    <row r="22875" spans="2:24" ht="12.75">
      <c r="B22875" s="7"/>
      <c r="E22875" s="7"/>
      <c r="F22875" s="8"/>
      <c r="G22875" s="10"/>
      <c r="N22875" s="7"/>
      <c r="O22875" s="8"/>
      <c r="P22875" s="7"/>
      <c r="Q22875" s="7" t="e">
        <f ca="1"/>
        <v>#NAME?</v>
      </c>
      <c r="R22875" s="7" t="e">
        <f ca="1"/>
        <v>#NAME?</v>
      </c>
      <c r="T22875" s="7"/>
      <c r="X22875" s="7"/>
    </row>
    <row r="22876" spans="2:24" ht="12.75">
      <c r="B22876" s="7"/>
      <c r="E22876" s="7"/>
      <c r="F22876" s="8"/>
      <c r="G22876" s="10"/>
      <c r="N22876" s="7"/>
      <c r="O22876" s="8"/>
      <c r="P22876" s="7"/>
      <c r="Q22876" s="7" t="e">
        <f ca="1"/>
        <v>#NAME?</v>
      </c>
      <c r="R22876" s="7" t="e">
        <f ca="1"/>
        <v>#NAME?</v>
      </c>
      <c r="T22876" s="7"/>
      <c r="X22876" s="7"/>
    </row>
    <row r="22877" spans="2:24" ht="12.75">
      <c r="B22877" s="7"/>
      <c r="E22877" s="7"/>
      <c r="F22877" s="8"/>
      <c r="G22877" s="10"/>
      <c r="N22877" s="7"/>
      <c r="O22877" s="8"/>
      <c r="P22877" s="7"/>
      <c r="Q22877" s="7" t="e">
        <f ca="1"/>
        <v>#NAME?</v>
      </c>
      <c r="R22877" s="7" t="e">
        <f ca="1"/>
        <v>#NAME?</v>
      </c>
      <c r="T22877" s="7"/>
      <c r="X22877" s="7"/>
    </row>
    <row r="22878" spans="2:24" ht="12.75">
      <c r="B22878" s="7"/>
      <c r="E22878" s="7"/>
      <c r="F22878" s="8"/>
      <c r="G22878" s="10"/>
      <c r="N22878" s="7"/>
      <c r="O22878" s="8"/>
      <c r="P22878" s="7"/>
      <c r="Q22878" s="7" t="e">
        <f ca="1"/>
        <v>#NAME?</v>
      </c>
      <c r="R22878" s="7" t="e">
        <f ca="1"/>
        <v>#NAME?</v>
      </c>
      <c r="T22878" s="7"/>
      <c r="X22878" s="7"/>
    </row>
    <row r="22879" spans="2:24" ht="12.75">
      <c r="B22879" s="7"/>
      <c r="E22879" s="7"/>
      <c r="F22879" s="8"/>
      <c r="G22879" s="10"/>
      <c r="N22879" s="7"/>
      <c r="O22879" s="8"/>
      <c r="P22879" s="7"/>
      <c r="Q22879" s="7" t="e">
        <f ca="1"/>
        <v>#NAME?</v>
      </c>
      <c r="R22879" s="7" t="e">
        <f ca="1"/>
        <v>#NAME?</v>
      </c>
      <c r="T22879" s="7"/>
      <c r="X22879" s="7"/>
    </row>
    <row r="22880" spans="2:24" ht="12.75">
      <c r="B22880" s="7"/>
      <c r="E22880" s="7"/>
      <c r="F22880" s="8"/>
      <c r="G22880" s="10"/>
      <c r="N22880" s="7"/>
      <c r="O22880" s="8"/>
      <c r="P22880" s="7"/>
      <c r="Q22880" s="7" t="e">
        <f ca="1"/>
        <v>#NAME?</v>
      </c>
      <c r="R22880" s="7" t="e">
        <f ca="1"/>
        <v>#NAME?</v>
      </c>
      <c r="T22880" s="7"/>
      <c r="X22880" s="7"/>
    </row>
    <row r="22881" spans="2:24" ht="12.75">
      <c r="B22881" s="7"/>
      <c r="E22881" s="7"/>
      <c r="F22881" s="8"/>
      <c r="G22881" s="10"/>
      <c r="N22881" s="7"/>
      <c r="O22881" s="8"/>
      <c r="P22881" s="7"/>
      <c r="Q22881" s="7" t="e">
        <f ca="1"/>
        <v>#NAME?</v>
      </c>
      <c r="R22881" s="7" t="e">
        <f ca="1"/>
        <v>#NAME?</v>
      </c>
      <c r="T22881" s="7"/>
      <c r="X22881" s="7"/>
    </row>
    <row r="22882" spans="2:24" ht="12.75">
      <c r="B22882" s="7"/>
      <c r="E22882" s="7"/>
      <c r="F22882" s="8"/>
      <c r="G22882" s="10"/>
      <c r="N22882" s="7"/>
      <c r="O22882" s="8"/>
      <c r="P22882" s="7"/>
      <c r="Q22882" s="7" t="e">
        <f ca="1"/>
        <v>#NAME?</v>
      </c>
      <c r="R22882" s="7" t="e">
        <f ca="1"/>
        <v>#NAME?</v>
      </c>
      <c r="T22882" s="7"/>
      <c r="X22882" s="7"/>
    </row>
    <row r="22883" spans="2:24" ht="12.75">
      <c r="B22883" s="7"/>
      <c r="E22883" s="7"/>
      <c r="F22883" s="8"/>
      <c r="G22883" s="10"/>
      <c r="N22883" s="7"/>
      <c r="O22883" s="8"/>
      <c r="P22883" s="7"/>
      <c r="Q22883" s="7" t="e">
        <f ca="1"/>
        <v>#NAME?</v>
      </c>
      <c r="R22883" s="7" t="e">
        <f ca="1"/>
        <v>#NAME?</v>
      </c>
      <c r="T22883" s="7"/>
      <c r="X22883" s="7"/>
    </row>
    <row r="22884" spans="2:24" ht="12.75">
      <c r="B22884" s="7"/>
      <c r="E22884" s="7"/>
      <c r="F22884" s="8"/>
      <c r="G22884" s="10"/>
      <c r="N22884" s="7"/>
      <c r="O22884" s="8"/>
      <c r="P22884" s="7"/>
      <c r="Q22884" s="7" t="e">
        <f ca="1"/>
        <v>#NAME?</v>
      </c>
      <c r="R22884" s="7" t="e">
        <f ca="1"/>
        <v>#NAME?</v>
      </c>
      <c r="T22884" s="7"/>
      <c r="X22884" s="7"/>
    </row>
    <row r="22885" spans="2:24" ht="12.75">
      <c r="B22885" s="7"/>
      <c r="E22885" s="7"/>
      <c r="F22885" s="8"/>
      <c r="G22885" s="10"/>
      <c r="N22885" s="7"/>
      <c r="O22885" s="8"/>
      <c r="P22885" s="7"/>
      <c r="Q22885" s="7" t="e">
        <f ca="1"/>
        <v>#NAME?</v>
      </c>
      <c r="R22885" s="7" t="e">
        <f ca="1"/>
        <v>#NAME?</v>
      </c>
      <c r="T22885" s="7"/>
      <c r="X22885" s="7"/>
    </row>
    <row r="22886" spans="2:24" ht="12.75">
      <c r="B22886" s="7"/>
      <c r="E22886" s="7"/>
      <c r="F22886" s="8"/>
      <c r="G22886" s="10"/>
      <c r="N22886" s="7"/>
      <c r="O22886" s="8"/>
      <c r="P22886" s="7"/>
      <c r="Q22886" s="7" t="e">
        <f ca="1"/>
        <v>#NAME?</v>
      </c>
      <c r="R22886" s="7" t="e">
        <f ca="1"/>
        <v>#NAME?</v>
      </c>
      <c r="T22886" s="7"/>
      <c r="X22886" s="7"/>
    </row>
    <row r="22887" spans="2:24" ht="12.75">
      <c r="B22887" s="7"/>
      <c r="E22887" s="7"/>
      <c r="F22887" s="8"/>
      <c r="G22887" s="10"/>
      <c r="N22887" s="7"/>
      <c r="O22887" s="8"/>
      <c r="P22887" s="7"/>
      <c r="Q22887" s="7" t="e">
        <f ca="1"/>
        <v>#NAME?</v>
      </c>
      <c r="R22887" s="7" t="e">
        <f ca="1"/>
        <v>#NAME?</v>
      </c>
      <c r="T22887" s="7"/>
      <c r="X22887" s="7"/>
    </row>
    <row r="22888" spans="2:24" ht="12.75">
      <c r="B22888" s="7"/>
      <c r="E22888" s="7"/>
      <c r="F22888" s="8"/>
      <c r="G22888" s="10"/>
      <c r="N22888" s="7"/>
      <c r="O22888" s="8"/>
      <c r="P22888" s="7"/>
      <c r="Q22888" s="7" t="e">
        <f ca="1"/>
        <v>#NAME?</v>
      </c>
      <c r="R22888" s="7" t="e">
        <f ca="1"/>
        <v>#NAME?</v>
      </c>
      <c r="T22888" s="7"/>
      <c r="X22888" s="7"/>
    </row>
    <row r="22889" spans="2:24" ht="12.75">
      <c r="B22889" s="7"/>
      <c r="E22889" s="7"/>
      <c r="F22889" s="8"/>
      <c r="G22889" s="10"/>
      <c r="N22889" s="7"/>
      <c r="O22889" s="8"/>
      <c r="P22889" s="7"/>
      <c r="Q22889" s="7" t="e">
        <f ca="1"/>
        <v>#NAME?</v>
      </c>
      <c r="R22889" s="7" t="e">
        <f ca="1"/>
        <v>#NAME?</v>
      </c>
      <c r="T22889" s="7"/>
      <c r="X22889" s="7"/>
    </row>
    <row r="22890" spans="2:24" ht="12.75">
      <c r="B22890" s="7"/>
      <c r="E22890" s="7"/>
      <c r="F22890" s="8"/>
      <c r="G22890" s="10"/>
      <c r="N22890" s="7"/>
      <c r="O22890" s="8"/>
      <c r="P22890" s="7"/>
      <c r="Q22890" s="7" t="e">
        <f ca="1"/>
        <v>#NAME?</v>
      </c>
      <c r="R22890" s="7" t="e">
        <f ca="1"/>
        <v>#NAME?</v>
      </c>
      <c r="T22890" s="7"/>
      <c r="X22890" s="7"/>
    </row>
    <row r="22891" spans="2:24" ht="12.75">
      <c r="B22891" s="7"/>
      <c r="E22891" s="7"/>
      <c r="F22891" s="8"/>
      <c r="G22891" s="10"/>
      <c r="N22891" s="7"/>
      <c r="O22891" s="8"/>
      <c r="P22891" s="7"/>
      <c r="Q22891" s="7" t="e">
        <f ca="1"/>
        <v>#NAME?</v>
      </c>
      <c r="R22891" s="7" t="e">
        <f ca="1"/>
        <v>#NAME?</v>
      </c>
      <c r="T22891" s="7"/>
      <c r="X22891" s="7"/>
    </row>
    <row r="22892" spans="2:24" ht="12.75">
      <c r="B22892" s="7"/>
      <c r="E22892" s="7"/>
      <c r="F22892" s="8"/>
      <c r="G22892" s="10"/>
      <c r="N22892" s="7"/>
      <c r="O22892" s="8"/>
      <c r="P22892" s="7"/>
      <c r="Q22892" s="7" t="e">
        <f ca="1"/>
        <v>#NAME?</v>
      </c>
      <c r="R22892" s="7" t="e">
        <f ca="1"/>
        <v>#NAME?</v>
      </c>
      <c r="T22892" s="7"/>
      <c r="X22892" s="7"/>
    </row>
    <row r="22893" spans="2:24" ht="12.75">
      <c r="B22893" s="7"/>
      <c r="E22893" s="7"/>
      <c r="F22893" s="8"/>
      <c r="G22893" s="10"/>
      <c r="N22893" s="7"/>
      <c r="O22893" s="8"/>
      <c r="P22893" s="7"/>
      <c r="Q22893" s="7" t="e">
        <f ca="1"/>
        <v>#NAME?</v>
      </c>
      <c r="R22893" s="7" t="e">
        <f ca="1"/>
        <v>#NAME?</v>
      </c>
      <c r="T22893" s="7"/>
      <c r="X22893" s="7"/>
    </row>
    <row r="22894" spans="2:24" ht="12.75">
      <c r="B22894" s="7"/>
      <c r="E22894" s="7"/>
      <c r="F22894" s="8"/>
      <c r="G22894" s="10"/>
      <c r="N22894" s="7"/>
      <c r="O22894" s="8"/>
      <c r="P22894" s="7"/>
      <c r="Q22894" s="7" t="e">
        <f ca="1"/>
        <v>#NAME?</v>
      </c>
      <c r="R22894" s="7" t="e">
        <f ca="1"/>
        <v>#NAME?</v>
      </c>
      <c r="T22894" s="7"/>
      <c r="X22894" s="7"/>
    </row>
    <row r="22895" spans="2:24" ht="12.75">
      <c r="B22895" s="7"/>
      <c r="E22895" s="7"/>
      <c r="F22895" s="8"/>
      <c r="G22895" s="10"/>
      <c r="N22895" s="7"/>
      <c r="O22895" s="8"/>
      <c r="P22895" s="7"/>
      <c r="Q22895" s="7" t="e">
        <f ca="1"/>
        <v>#NAME?</v>
      </c>
      <c r="R22895" s="7" t="e">
        <f ca="1"/>
        <v>#NAME?</v>
      </c>
      <c r="T22895" s="7"/>
      <c r="X22895" s="7"/>
    </row>
    <row r="22896" spans="2:24" ht="12.75">
      <c r="B22896" s="7"/>
      <c r="E22896" s="7"/>
      <c r="F22896" s="8"/>
      <c r="G22896" s="10"/>
      <c r="N22896" s="7"/>
      <c r="O22896" s="8"/>
      <c r="P22896" s="7"/>
      <c r="Q22896" s="7" t="e">
        <f ca="1"/>
        <v>#NAME?</v>
      </c>
      <c r="R22896" s="7" t="e">
        <f ca="1"/>
        <v>#NAME?</v>
      </c>
      <c r="T22896" s="7"/>
      <c r="X22896" s="7"/>
    </row>
    <row r="22897" spans="2:24" ht="12.75">
      <c r="B22897" s="7"/>
      <c r="E22897" s="7"/>
      <c r="F22897" s="8"/>
      <c r="G22897" s="10"/>
      <c r="N22897" s="7"/>
      <c r="O22897" s="8"/>
      <c r="P22897" s="7"/>
      <c r="Q22897" s="7" t="e">
        <f ca="1"/>
        <v>#NAME?</v>
      </c>
      <c r="R22897" s="7" t="e">
        <f ca="1"/>
        <v>#NAME?</v>
      </c>
      <c r="T22897" s="7"/>
      <c r="X22897" s="7"/>
    </row>
    <row r="22898" spans="2:24" ht="12.75">
      <c r="B22898" s="7"/>
      <c r="E22898" s="7"/>
      <c r="F22898" s="8"/>
      <c r="G22898" s="10"/>
      <c r="N22898" s="7"/>
      <c r="O22898" s="8"/>
      <c r="P22898" s="7"/>
      <c r="Q22898" s="7" t="e">
        <f ca="1"/>
        <v>#NAME?</v>
      </c>
      <c r="R22898" s="7" t="e">
        <f ca="1"/>
        <v>#NAME?</v>
      </c>
      <c r="T22898" s="7"/>
      <c r="X22898" s="7"/>
    </row>
    <row r="22899" spans="2:24" ht="12.75">
      <c r="B22899" s="7"/>
      <c r="E22899" s="7"/>
      <c r="F22899" s="8"/>
      <c r="G22899" s="10"/>
      <c r="N22899" s="7"/>
      <c r="O22899" s="8"/>
      <c r="P22899" s="7"/>
      <c r="Q22899" s="7" t="e">
        <f ca="1"/>
        <v>#NAME?</v>
      </c>
      <c r="R22899" s="7" t="e">
        <f ca="1"/>
        <v>#NAME?</v>
      </c>
      <c r="T22899" s="7"/>
      <c r="X22899" s="7"/>
    </row>
    <row r="22900" spans="2:24" ht="12.75">
      <c r="B22900" s="7"/>
      <c r="E22900" s="7"/>
      <c r="F22900" s="8"/>
      <c r="G22900" s="10"/>
      <c r="N22900" s="7"/>
      <c r="O22900" s="8"/>
      <c r="P22900" s="7"/>
      <c r="Q22900" s="7" t="e">
        <f ca="1"/>
        <v>#NAME?</v>
      </c>
      <c r="R22900" s="7" t="e">
        <f ca="1"/>
        <v>#NAME?</v>
      </c>
      <c r="T22900" s="7"/>
      <c r="X22900" s="7"/>
    </row>
    <row r="22901" spans="2:24" ht="12.75">
      <c r="B22901" s="7"/>
      <c r="E22901" s="7"/>
      <c r="F22901" s="8"/>
      <c r="G22901" s="10"/>
      <c r="N22901" s="7"/>
      <c r="O22901" s="8"/>
      <c r="P22901" s="7"/>
      <c r="Q22901" s="7" t="e">
        <f ca="1"/>
        <v>#NAME?</v>
      </c>
      <c r="R22901" s="7" t="e">
        <f ca="1"/>
        <v>#NAME?</v>
      </c>
      <c r="T22901" s="7"/>
      <c r="X22901" s="7"/>
    </row>
    <row r="22902" spans="2:24" ht="12.75">
      <c r="B22902" s="7"/>
      <c r="E22902" s="7"/>
      <c r="F22902" s="8"/>
      <c r="G22902" s="10"/>
      <c r="N22902" s="7"/>
      <c r="O22902" s="8"/>
      <c r="P22902" s="7"/>
      <c r="Q22902" s="7" t="e">
        <f ca="1"/>
        <v>#NAME?</v>
      </c>
      <c r="R22902" s="7" t="e">
        <f ca="1"/>
        <v>#NAME?</v>
      </c>
      <c r="T22902" s="7"/>
      <c r="X22902" s="7"/>
    </row>
    <row r="22903" spans="2:24" ht="12.75">
      <c r="B22903" s="7"/>
      <c r="E22903" s="7"/>
      <c r="F22903" s="8"/>
      <c r="G22903" s="10"/>
      <c r="N22903" s="7"/>
      <c r="O22903" s="8"/>
      <c r="P22903" s="7"/>
      <c r="Q22903" s="7" t="e">
        <f ca="1"/>
        <v>#NAME?</v>
      </c>
      <c r="R22903" s="7" t="e">
        <f ca="1"/>
        <v>#NAME?</v>
      </c>
      <c r="T22903" s="7"/>
      <c r="X22903" s="7"/>
    </row>
    <row r="22904" spans="2:24" ht="12.75">
      <c r="B22904" s="7"/>
      <c r="E22904" s="7"/>
      <c r="F22904" s="8"/>
      <c r="G22904" s="10"/>
      <c r="N22904" s="7"/>
      <c r="O22904" s="8"/>
      <c r="P22904" s="7"/>
      <c r="Q22904" s="7" t="e">
        <f ca="1"/>
        <v>#NAME?</v>
      </c>
      <c r="R22904" s="7" t="e">
        <f ca="1"/>
        <v>#NAME?</v>
      </c>
      <c r="T22904" s="7"/>
      <c r="X22904" s="7"/>
    </row>
    <row r="22905" spans="2:24" ht="12.75">
      <c r="B22905" s="7"/>
      <c r="E22905" s="7"/>
      <c r="F22905" s="8"/>
      <c r="G22905" s="10"/>
      <c r="N22905" s="7"/>
      <c r="O22905" s="8"/>
      <c r="P22905" s="7"/>
      <c r="Q22905" s="7" t="e">
        <f ca="1"/>
        <v>#NAME?</v>
      </c>
      <c r="R22905" s="7" t="e">
        <f ca="1"/>
        <v>#NAME?</v>
      </c>
      <c r="T22905" s="7"/>
      <c r="X22905" s="7"/>
    </row>
    <row r="22906" spans="2:24" ht="12.75">
      <c r="B22906" s="7"/>
      <c r="E22906" s="7"/>
      <c r="F22906" s="8"/>
      <c r="G22906" s="10"/>
      <c r="N22906" s="7"/>
      <c r="O22906" s="8"/>
      <c r="P22906" s="7"/>
      <c r="Q22906" s="7" t="e">
        <f ca="1"/>
        <v>#NAME?</v>
      </c>
      <c r="R22906" s="7" t="e">
        <f ca="1"/>
        <v>#NAME?</v>
      </c>
      <c r="T22906" s="7"/>
      <c r="X22906" s="7"/>
    </row>
    <row r="22907" spans="2:24" ht="12.75">
      <c r="B22907" s="7"/>
      <c r="E22907" s="7"/>
      <c r="F22907" s="8"/>
      <c r="G22907" s="10"/>
      <c r="N22907" s="7"/>
      <c r="O22907" s="8"/>
      <c r="P22907" s="7"/>
      <c r="Q22907" s="7" t="e">
        <f ca="1"/>
        <v>#NAME?</v>
      </c>
      <c r="R22907" s="7" t="e">
        <f ca="1"/>
        <v>#NAME?</v>
      </c>
      <c r="T22907" s="7"/>
      <c r="X22907" s="7"/>
    </row>
    <row r="22908" spans="2:24" ht="12.75">
      <c r="B22908" s="7"/>
      <c r="E22908" s="7"/>
      <c r="F22908" s="8"/>
      <c r="G22908" s="10"/>
      <c r="N22908" s="7"/>
      <c r="O22908" s="8"/>
      <c r="P22908" s="7"/>
      <c r="Q22908" s="7" t="e">
        <f ca="1"/>
        <v>#NAME?</v>
      </c>
      <c r="R22908" s="7" t="e">
        <f ca="1"/>
        <v>#NAME?</v>
      </c>
      <c r="T22908" s="7"/>
      <c r="X22908" s="7"/>
    </row>
    <row r="22909" spans="2:24" ht="12.75">
      <c r="B22909" s="7"/>
      <c r="E22909" s="7"/>
      <c r="F22909" s="8"/>
      <c r="G22909" s="10"/>
      <c r="N22909" s="7"/>
      <c r="O22909" s="8"/>
      <c r="P22909" s="7"/>
      <c r="Q22909" s="7" t="e">
        <f ca="1"/>
        <v>#NAME?</v>
      </c>
      <c r="R22909" s="7" t="e">
        <f ca="1"/>
        <v>#NAME?</v>
      </c>
      <c r="T22909" s="7"/>
      <c r="X22909" s="7"/>
    </row>
    <row r="22910" spans="2:24" ht="12.75">
      <c r="B22910" s="7"/>
      <c r="E22910" s="7"/>
      <c r="F22910" s="8"/>
      <c r="G22910" s="10"/>
      <c r="N22910" s="7"/>
      <c r="O22910" s="8"/>
      <c r="P22910" s="7"/>
      <c r="Q22910" s="7" t="e">
        <f ca="1"/>
        <v>#NAME?</v>
      </c>
      <c r="R22910" s="7" t="e">
        <f ca="1"/>
        <v>#NAME?</v>
      </c>
      <c r="T22910" s="7"/>
      <c r="X22910" s="7"/>
    </row>
    <row r="22911" spans="2:24" ht="12.75">
      <c r="B22911" s="7"/>
      <c r="E22911" s="7"/>
      <c r="F22911" s="8"/>
      <c r="G22911" s="10"/>
      <c r="N22911" s="7"/>
      <c r="O22911" s="8"/>
      <c r="P22911" s="7"/>
      <c r="Q22911" s="7" t="e">
        <f ca="1"/>
        <v>#NAME?</v>
      </c>
      <c r="R22911" s="7" t="e">
        <f ca="1"/>
        <v>#NAME?</v>
      </c>
      <c r="T22911" s="7"/>
      <c r="X22911" s="7"/>
    </row>
    <row r="22912" spans="2:24" ht="12.75">
      <c r="B22912" s="7"/>
      <c r="E22912" s="7"/>
      <c r="F22912" s="8"/>
      <c r="G22912" s="10"/>
      <c r="N22912" s="7"/>
      <c r="O22912" s="8"/>
      <c r="P22912" s="7"/>
      <c r="Q22912" s="7" t="e">
        <f ca="1"/>
        <v>#NAME?</v>
      </c>
      <c r="R22912" s="7" t="e">
        <f ca="1"/>
        <v>#NAME?</v>
      </c>
      <c r="T22912" s="7"/>
      <c r="X22912" s="7"/>
    </row>
    <row r="22913" spans="2:24" ht="12.75">
      <c r="B22913" s="7"/>
      <c r="E22913" s="7"/>
      <c r="F22913" s="8"/>
      <c r="G22913" s="10"/>
      <c r="N22913" s="7"/>
      <c r="O22913" s="8"/>
      <c r="P22913" s="7"/>
      <c r="Q22913" s="7" t="e">
        <f ca="1"/>
        <v>#NAME?</v>
      </c>
      <c r="R22913" s="7" t="e">
        <f ca="1"/>
        <v>#NAME?</v>
      </c>
      <c r="T22913" s="7"/>
      <c r="X22913" s="7"/>
    </row>
    <row r="22914" spans="2:24" ht="12.75">
      <c r="B22914" s="7"/>
      <c r="E22914" s="7"/>
      <c r="F22914" s="8"/>
      <c r="G22914" s="10"/>
      <c r="N22914" s="7"/>
      <c r="O22914" s="8"/>
      <c r="P22914" s="7"/>
      <c r="Q22914" s="7" t="e">
        <f ca="1"/>
        <v>#NAME?</v>
      </c>
      <c r="R22914" s="7" t="e">
        <f ca="1"/>
        <v>#NAME?</v>
      </c>
      <c r="T22914" s="7"/>
      <c r="X22914" s="7"/>
    </row>
    <row r="22915" spans="2:24" ht="12.75">
      <c r="B22915" s="7"/>
      <c r="E22915" s="7"/>
      <c r="F22915" s="8"/>
      <c r="G22915" s="10"/>
      <c r="N22915" s="7"/>
      <c r="O22915" s="8"/>
      <c r="P22915" s="7"/>
      <c r="Q22915" s="7" t="e">
        <f ca="1"/>
        <v>#NAME?</v>
      </c>
      <c r="R22915" s="7" t="e">
        <f ca="1"/>
        <v>#NAME?</v>
      </c>
      <c r="T22915" s="7"/>
      <c r="X22915" s="7"/>
    </row>
    <row r="22916" spans="2:24" ht="12.75">
      <c r="B22916" s="7"/>
      <c r="E22916" s="7"/>
      <c r="F22916" s="8"/>
      <c r="G22916" s="10"/>
      <c r="N22916" s="7"/>
      <c r="O22916" s="8"/>
      <c r="P22916" s="7"/>
      <c r="Q22916" s="7" t="e">
        <f ca="1"/>
        <v>#NAME?</v>
      </c>
      <c r="R22916" s="7" t="e">
        <f ca="1"/>
        <v>#NAME?</v>
      </c>
      <c r="T22916" s="7"/>
      <c r="X22916" s="7"/>
    </row>
    <row r="22917" spans="2:24" ht="12.75">
      <c r="B22917" s="7"/>
      <c r="E22917" s="7"/>
      <c r="F22917" s="8"/>
      <c r="G22917" s="10"/>
      <c r="N22917" s="7"/>
      <c r="O22917" s="8"/>
      <c r="P22917" s="7"/>
      <c r="Q22917" s="7" t="e">
        <f ca="1"/>
        <v>#NAME?</v>
      </c>
      <c r="R22917" s="7" t="e">
        <f ca="1"/>
        <v>#NAME?</v>
      </c>
      <c r="T22917" s="7"/>
      <c r="X22917" s="7"/>
    </row>
    <row r="22918" spans="2:24" ht="12.75">
      <c r="B22918" s="7"/>
      <c r="E22918" s="7"/>
      <c r="F22918" s="8"/>
      <c r="G22918" s="10"/>
      <c r="N22918" s="7"/>
      <c r="O22918" s="8"/>
      <c r="P22918" s="7"/>
      <c r="Q22918" s="7" t="e">
        <f ca="1"/>
        <v>#NAME?</v>
      </c>
      <c r="R22918" s="7" t="e">
        <f ca="1"/>
        <v>#NAME?</v>
      </c>
      <c r="T22918" s="7"/>
      <c r="X22918" s="7"/>
    </row>
    <row r="22919" spans="2:24" ht="12.75">
      <c r="B22919" s="7"/>
      <c r="E22919" s="7"/>
      <c r="F22919" s="8"/>
      <c r="G22919" s="10"/>
      <c r="N22919" s="7"/>
      <c r="O22919" s="8"/>
      <c r="P22919" s="7"/>
      <c r="Q22919" s="7" t="e">
        <f ca="1"/>
        <v>#NAME?</v>
      </c>
      <c r="R22919" s="7" t="e">
        <f ca="1"/>
        <v>#NAME?</v>
      </c>
      <c r="T22919" s="7"/>
      <c r="X22919" s="7"/>
    </row>
    <row r="22920" spans="2:24" ht="12.75">
      <c r="B22920" s="7"/>
      <c r="E22920" s="7"/>
      <c r="F22920" s="8"/>
      <c r="G22920" s="10"/>
      <c r="N22920" s="7"/>
      <c r="O22920" s="8"/>
      <c r="P22920" s="7"/>
      <c r="Q22920" s="7" t="e">
        <f ca="1"/>
        <v>#NAME?</v>
      </c>
      <c r="R22920" s="7" t="e">
        <f ca="1"/>
        <v>#NAME?</v>
      </c>
      <c r="T22920" s="7"/>
      <c r="X22920" s="7"/>
    </row>
    <row r="22921" spans="2:24" ht="12.75">
      <c r="B22921" s="7"/>
      <c r="E22921" s="7"/>
      <c r="F22921" s="8"/>
      <c r="G22921" s="10"/>
      <c r="N22921" s="7"/>
      <c r="O22921" s="8"/>
      <c r="P22921" s="7"/>
      <c r="Q22921" s="7" t="e">
        <f ca="1"/>
        <v>#NAME?</v>
      </c>
      <c r="R22921" s="7" t="e">
        <f ca="1"/>
        <v>#NAME?</v>
      </c>
      <c r="T22921" s="7"/>
      <c r="X22921" s="7"/>
    </row>
    <row r="22922" spans="2:24" ht="12.75">
      <c r="B22922" s="7"/>
      <c r="E22922" s="7"/>
      <c r="F22922" s="8"/>
      <c r="G22922" s="10"/>
      <c r="N22922" s="7"/>
      <c r="O22922" s="8"/>
      <c r="P22922" s="7"/>
      <c r="Q22922" s="7" t="e">
        <f ca="1"/>
        <v>#NAME?</v>
      </c>
      <c r="R22922" s="7" t="e">
        <f ca="1"/>
        <v>#NAME?</v>
      </c>
      <c r="T22922" s="7"/>
      <c r="X22922" s="7"/>
    </row>
    <row r="22923" spans="2:24" ht="12.75">
      <c r="B22923" s="7"/>
      <c r="E22923" s="7"/>
      <c r="F22923" s="8"/>
      <c r="G22923" s="10"/>
      <c r="N22923" s="7"/>
      <c r="O22923" s="8"/>
      <c r="P22923" s="7"/>
      <c r="Q22923" s="7" t="e">
        <f ca="1"/>
        <v>#NAME?</v>
      </c>
      <c r="R22923" s="7" t="e">
        <f ca="1"/>
        <v>#NAME?</v>
      </c>
      <c r="T22923" s="7"/>
      <c r="X22923" s="7"/>
    </row>
    <row r="22924" spans="2:24" ht="12.75">
      <c r="B22924" s="7"/>
      <c r="E22924" s="7"/>
      <c r="F22924" s="8"/>
      <c r="G22924" s="10"/>
      <c r="N22924" s="7"/>
      <c r="O22924" s="8"/>
      <c r="P22924" s="7"/>
      <c r="Q22924" s="7" t="e">
        <f ca="1"/>
        <v>#NAME?</v>
      </c>
      <c r="R22924" s="7" t="e">
        <f ca="1"/>
        <v>#NAME?</v>
      </c>
      <c r="T22924" s="7"/>
      <c r="X22924" s="7"/>
    </row>
    <row r="22925" spans="2:24" ht="12.75">
      <c r="B22925" s="7"/>
      <c r="E22925" s="7"/>
      <c r="F22925" s="8"/>
      <c r="G22925" s="10"/>
      <c r="N22925" s="7"/>
      <c r="O22925" s="8"/>
      <c r="P22925" s="7"/>
      <c r="Q22925" s="7" t="e">
        <f ca="1"/>
        <v>#NAME?</v>
      </c>
      <c r="R22925" s="7" t="e">
        <f ca="1"/>
        <v>#NAME?</v>
      </c>
      <c r="T22925" s="7"/>
      <c r="X22925" s="7"/>
    </row>
    <row r="22926" spans="2:24" ht="12.75">
      <c r="B22926" s="7"/>
      <c r="E22926" s="7"/>
      <c r="F22926" s="8"/>
      <c r="G22926" s="10"/>
      <c r="N22926" s="7"/>
      <c r="O22926" s="8"/>
      <c r="P22926" s="7"/>
      <c r="Q22926" s="7" t="e">
        <f ca="1"/>
        <v>#NAME?</v>
      </c>
      <c r="R22926" s="7" t="e">
        <f ca="1"/>
        <v>#NAME?</v>
      </c>
      <c r="T22926" s="7"/>
      <c r="X22926" s="7"/>
    </row>
    <row r="22927" spans="2:24" ht="12.75">
      <c r="B22927" s="7"/>
      <c r="E22927" s="7"/>
      <c r="F22927" s="8"/>
      <c r="G22927" s="10"/>
      <c r="N22927" s="7"/>
      <c r="O22927" s="8"/>
      <c r="P22927" s="7"/>
      <c r="Q22927" s="7" t="e">
        <f ca="1"/>
        <v>#NAME?</v>
      </c>
      <c r="R22927" s="7" t="e">
        <f ca="1"/>
        <v>#NAME?</v>
      </c>
      <c r="T22927" s="7"/>
      <c r="X22927" s="7"/>
    </row>
    <row r="22928" spans="2:24" ht="12.75">
      <c r="B22928" s="7"/>
      <c r="E22928" s="7"/>
      <c r="F22928" s="8"/>
      <c r="G22928" s="10"/>
      <c r="N22928" s="7"/>
      <c r="O22928" s="8"/>
      <c r="P22928" s="7"/>
      <c r="Q22928" s="7" t="e">
        <f ca="1"/>
        <v>#NAME?</v>
      </c>
      <c r="R22928" s="7" t="e">
        <f ca="1"/>
        <v>#NAME?</v>
      </c>
      <c r="T22928" s="7"/>
      <c r="X22928" s="7"/>
    </row>
    <row r="22929" spans="2:24" ht="12.75">
      <c r="B22929" s="7"/>
      <c r="E22929" s="7"/>
      <c r="F22929" s="8"/>
      <c r="G22929" s="10"/>
      <c r="N22929" s="7"/>
      <c r="O22929" s="8"/>
      <c r="P22929" s="7"/>
      <c r="Q22929" s="7" t="e">
        <f ca="1"/>
        <v>#NAME?</v>
      </c>
      <c r="R22929" s="7" t="e">
        <f ca="1"/>
        <v>#NAME?</v>
      </c>
      <c r="T22929" s="7"/>
      <c r="X22929" s="7"/>
    </row>
    <row r="22930" spans="2:24" ht="12.75">
      <c r="B22930" s="7"/>
      <c r="E22930" s="7"/>
      <c r="F22930" s="8"/>
      <c r="G22930" s="10"/>
      <c r="N22930" s="7"/>
      <c r="O22930" s="8"/>
      <c r="P22930" s="7"/>
      <c r="Q22930" s="7" t="e">
        <f ca="1"/>
        <v>#NAME?</v>
      </c>
      <c r="R22930" s="7" t="e">
        <f ca="1"/>
        <v>#NAME?</v>
      </c>
      <c r="T22930" s="7"/>
      <c r="X22930" s="7"/>
    </row>
    <row r="22931" spans="2:24" ht="12.75">
      <c r="B22931" s="7"/>
      <c r="E22931" s="7"/>
      <c r="F22931" s="8"/>
      <c r="G22931" s="10"/>
      <c r="N22931" s="7"/>
      <c r="O22931" s="8"/>
      <c r="P22931" s="7"/>
      <c r="Q22931" s="7" t="e">
        <f ca="1"/>
        <v>#NAME?</v>
      </c>
      <c r="R22931" s="7" t="e">
        <f ca="1"/>
        <v>#NAME?</v>
      </c>
      <c r="T22931" s="7"/>
      <c r="X22931" s="7"/>
    </row>
    <row r="22932" spans="2:24" ht="12.75">
      <c r="B22932" s="7"/>
      <c r="E22932" s="7"/>
      <c r="F22932" s="8"/>
      <c r="G22932" s="10"/>
      <c r="N22932" s="7"/>
      <c r="O22932" s="8"/>
      <c r="P22932" s="7"/>
      <c r="Q22932" s="7" t="e">
        <f ca="1"/>
        <v>#NAME?</v>
      </c>
      <c r="R22932" s="7" t="e">
        <f ca="1"/>
        <v>#NAME?</v>
      </c>
      <c r="T22932" s="7"/>
      <c r="X22932" s="7"/>
    </row>
    <row r="22933" spans="2:24" ht="12.75">
      <c r="B22933" s="7"/>
      <c r="E22933" s="7"/>
      <c r="F22933" s="8"/>
      <c r="G22933" s="10"/>
      <c r="N22933" s="7"/>
      <c r="O22933" s="8"/>
      <c r="P22933" s="7"/>
      <c r="Q22933" s="7" t="e">
        <f ca="1"/>
        <v>#NAME?</v>
      </c>
      <c r="R22933" s="7" t="e">
        <f ca="1"/>
        <v>#NAME?</v>
      </c>
      <c r="T22933" s="7"/>
      <c r="X22933" s="7"/>
    </row>
    <row r="22934" spans="2:24" ht="12.75">
      <c r="B22934" s="7"/>
      <c r="E22934" s="7"/>
      <c r="F22934" s="8"/>
      <c r="G22934" s="10"/>
      <c r="N22934" s="7"/>
      <c r="O22934" s="8"/>
      <c r="P22934" s="7"/>
      <c r="Q22934" s="7" t="e">
        <f ca="1"/>
        <v>#NAME?</v>
      </c>
      <c r="R22934" s="7" t="e">
        <f ca="1"/>
        <v>#NAME?</v>
      </c>
      <c r="T22934" s="7"/>
      <c r="X22934" s="7"/>
    </row>
    <row r="22935" spans="2:24" ht="12.75">
      <c r="B22935" s="7"/>
      <c r="E22935" s="7"/>
      <c r="F22935" s="8"/>
      <c r="G22935" s="10"/>
      <c r="N22935" s="7"/>
      <c r="O22935" s="8"/>
      <c r="P22935" s="7"/>
      <c r="Q22935" s="7" t="e">
        <f ca="1"/>
        <v>#NAME?</v>
      </c>
      <c r="R22935" s="7" t="e">
        <f ca="1"/>
        <v>#NAME?</v>
      </c>
      <c r="T22935" s="7"/>
      <c r="X22935" s="7"/>
    </row>
    <row r="22936" spans="2:24" ht="12.75">
      <c r="B22936" s="7"/>
      <c r="E22936" s="7"/>
      <c r="F22936" s="8"/>
      <c r="G22936" s="10"/>
      <c r="N22936" s="7"/>
      <c r="O22936" s="8"/>
      <c r="P22936" s="7"/>
      <c r="Q22936" s="7" t="e">
        <f ca="1"/>
        <v>#NAME?</v>
      </c>
      <c r="R22936" s="7" t="e">
        <f ca="1"/>
        <v>#NAME?</v>
      </c>
      <c r="T22936" s="7"/>
      <c r="X22936" s="7"/>
    </row>
    <row r="22937" spans="2:24" ht="12.75">
      <c r="B22937" s="7"/>
      <c r="E22937" s="7"/>
      <c r="F22937" s="8"/>
      <c r="G22937" s="10"/>
      <c r="N22937" s="7"/>
      <c r="O22937" s="8"/>
      <c r="P22937" s="7"/>
      <c r="Q22937" s="7" t="e">
        <f ca="1"/>
        <v>#NAME?</v>
      </c>
      <c r="R22937" s="7" t="e">
        <f ca="1"/>
        <v>#NAME?</v>
      </c>
      <c r="T22937" s="7"/>
      <c r="X22937" s="7"/>
    </row>
    <row r="22938" spans="2:24" ht="12.75">
      <c r="B22938" s="7"/>
      <c r="E22938" s="7"/>
      <c r="F22938" s="8"/>
      <c r="G22938" s="10"/>
      <c r="N22938" s="7"/>
      <c r="O22938" s="8"/>
      <c r="P22938" s="7"/>
      <c r="Q22938" s="7" t="e">
        <f ca="1"/>
        <v>#NAME?</v>
      </c>
      <c r="R22938" s="7" t="e">
        <f ca="1"/>
        <v>#NAME?</v>
      </c>
      <c r="T22938" s="7"/>
      <c r="X22938" s="7"/>
    </row>
    <row r="22939" spans="2:24" ht="12.75">
      <c r="B22939" s="7"/>
      <c r="E22939" s="7"/>
      <c r="F22939" s="8"/>
      <c r="G22939" s="10"/>
      <c r="N22939" s="7"/>
      <c r="O22939" s="8"/>
      <c r="P22939" s="7"/>
      <c r="Q22939" s="7" t="e">
        <f ca="1"/>
        <v>#NAME?</v>
      </c>
      <c r="R22939" s="7" t="e">
        <f ca="1"/>
        <v>#NAME?</v>
      </c>
      <c r="T22939" s="7"/>
      <c r="X22939" s="7"/>
    </row>
    <row r="22940" spans="2:24" ht="12.75">
      <c r="B22940" s="7"/>
      <c r="E22940" s="7"/>
      <c r="F22940" s="8"/>
      <c r="G22940" s="10"/>
      <c r="N22940" s="7"/>
      <c r="O22940" s="8"/>
      <c r="P22940" s="7"/>
      <c r="Q22940" s="7" t="e">
        <f ca="1"/>
        <v>#NAME?</v>
      </c>
      <c r="R22940" s="7" t="e">
        <f ca="1"/>
        <v>#NAME?</v>
      </c>
      <c r="T22940" s="7"/>
      <c r="X22940" s="7"/>
    </row>
    <row r="22941" spans="2:24" ht="12.75">
      <c r="B22941" s="7"/>
      <c r="E22941" s="7"/>
      <c r="F22941" s="8"/>
      <c r="G22941" s="10"/>
      <c r="N22941" s="7"/>
      <c r="O22941" s="8"/>
      <c r="P22941" s="7"/>
      <c r="Q22941" s="7" t="e">
        <f ca="1"/>
        <v>#NAME?</v>
      </c>
      <c r="R22941" s="7" t="e">
        <f ca="1"/>
        <v>#NAME?</v>
      </c>
      <c r="T22941" s="7"/>
      <c r="X22941" s="7"/>
    </row>
    <row r="22942" spans="2:24" ht="12.75">
      <c r="B22942" s="7"/>
      <c r="E22942" s="7"/>
      <c r="F22942" s="8"/>
      <c r="G22942" s="10"/>
      <c r="N22942" s="7"/>
      <c r="O22942" s="8"/>
      <c r="P22942" s="7"/>
      <c r="Q22942" s="7" t="e">
        <f ca="1"/>
        <v>#NAME?</v>
      </c>
      <c r="R22942" s="7" t="e">
        <f ca="1"/>
        <v>#NAME?</v>
      </c>
      <c r="T22942" s="7"/>
      <c r="X22942" s="7"/>
    </row>
    <row r="22943" spans="2:24" ht="12.75">
      <c r="B22943" s="7"/>
      <c r="E22943" s="7"/>
      <c r="F22943" s="8"/>
      <c r="G22943" s="10"/>
      <c r="N22943" s="7"/>
      <c r="O22943" s="8"/>
      <c r="P22943" s="7"/>
      <c r="Q22943" s="7" t="e">
        <f ca="1"/>
        <v>#NAME?</v>
      </c>
      <c r="R22943" s="7" t="e">
        <f ca="1"/>
        <v>#NAME?</v>
      </c>
      <c r="T22943" s="7"/>
      <c r="X22943" s="7"/>
    </row>
    <row r="22944" spans="2:24" ht="12.75">
      <c r="B22944" s="7"/>
      <c r="E22944" s="7"/>
      <c r="F22944" s="8"/>
      <c r="G22944" s="10"/>
      <c r="N22944" s="7"/>
      <c r="O22944" s="8"/>
      <c r="P22944" s="7"/>
      <c r="Q22944" s="7" t="e">
        <f ca="1"/>
        <v>#NAME?</v>
      </c>
      <c r="R22944" s="7" t="e">
        <f ca="1"/>
        <v>#NAME?</v>
      </c>
      <c r="T22944" s="7"/>
      <c r="X22944" s="7"/>
    </row>
    <row r="22945" spans="2:24" ht="12.75">
      <c r="B22945" s="7"/>
      <c r="E22945" s="7"/>
      <c r="F22945" s="8"/>
      <c r="G22945" s="10"/>
      <c r="N22945" s="7"/>
      <c r="O22945" s="8"/>
      <c r="P22945" s="7"/>
      <c r="Q22945" s="7" t="e">
        <f ca="1"/>
        <v>#NAME?</v>
      </c>
      <c r="R22945" s="7" t="e">
        <f ca="1"/>
        <v>#NAME?</v>
      </c>
      <c r="T22945" s="7"/>
      <c r="X22945" s="7"/>
    </row>
    <row r="22946" spans="2:24" ht="12.75">
      <c r="B22946" s="7"/>
      <c r="E22946" s="7"/>
      <c r="F22946" s="8"/>
      <c r="G22946" s="10"/>
      <c r="N22946" s="7"/>
      <c r="O22946" s="8"/>
      <c r="P22946" s="7"/>
      <c r="Q22946" s="7" t="e">
        <f ca="1"/>
        <v>#NAME?</v>
      </c>
      <c r="R22946" s="7" t="e">
        <f ca="1"/>
        <v>#NAME?</v>
      </c>
      <c r="T22946" s="7"/>
      <c r="X22946" s="7"/>
    </row>
    <row r="22947" spans="2:24" ht="12.75">
      <c r="B22947" s="7"/>
      <c r="E22947" s="7"/>
      <c r="F22947" s="8"/>
      <c r="G22947" s="10"/>
      <c r="N22947" s="7"/>
      <c r="O22947" s="8"/>
      <c r="P22947" s="7"/>
      <c r="Q22947" s="7" t="e">
        <f ca="1"/>
        <v>#NAME?</v>
      </c>
      <c r="R22947" s="7" t="e">
        <f ca="1"/>
        <v>#NAME?</v>
      </c>
      <c r="T22947" s="7"/>
      <c r="X22947" s="7"/>
    </row>
    <row r="22948" spans="2:24" ht="12.75">
      <c r="B22948" s="7"/>
      <c r="E22948" s="7"/>
      <c r="F22948" s="8"/>
      <c r="G22948" s="10"/>
      <c r="N22948" s="7"/>
      <c r="O22948" s="8"/>
      <c r="P22948" s="7"/>
      <c r="Q22948" s="7" t="e">
        <f ca="1"/>
        <v>#NAME?</v>
      </c>
      <c r="R22948" s="7" t="e">
        <f ca="1"/>
        <v>#NAME?</v>
      </c>
      <c r="T22948" s="7"/>
      <c r="X22948" s="7"/>
    </row>
    <row r="22949" spans="2:24" ht="12.75">
      <c r="B22949" s="7"/>
      <c r="E22949" s="7"/>
      <c r="F22949" s="8"/>
      <c r="G22949" s="10"/>
      <c r="N22949" s="7"/>
      <c r="O22949" s="8"/>
      <c r="P22949" s="7"/>
      <c r="Q22949" s="7" t="e">
        <f ca="1"/>
        <v>#NAME?</v>
      </c>
      <c r="R22949" s="7" t="e">
        <f ca="1"/>
        <v>#NAME?</v>
      </c>
      <c r="T22949" s="7"/>
      <c r="X22949" s="7"/>
    </row>
    <row r="22950" spans="2:24" ht="12.75">
      <c r="B22950" s="7"/>
      <c r="E22950" s="7"/>
      <c r="F22950" s="8"/>
      <c r="G22950" s="10"/>
      <c r="N22950" s="7"/>
      <c r="O22950" s="8"/>
      <c r="P22950" s="7"/>
      <c r="Q22950" s="7" t="e">
        <f ca="1"/>
        <v>#NAME?</v>
      </c>
      <c r="R22950" s="7" t="e">
        <f ca="1"/>
        <v>#NAME?</v>
      </c>
      <c r="T22950" s="7"/>
      <c r="X22950" s="7"/>
    </row>
    <row r="22951" spans="2:24" ht="12.75">
      <c r="B22951" s="7"/>
      <c r="E22951" s="7"/>
      <c r="F22951" s="8"/>
      <c r="G22951" s="10"/>
      <c r="N22951" s="7"/>
      <c r="O22951" s="8"/>
      <c r="P22951" s="7"/>
      <c r="Q22951" s="7" t="e">
        <f ca="1"/>
        <v>#NAME?</v>
      </c>
      <c r="R22951" s="7" t="e">
        <f ca="1"/>
        <v>#NAME?</v>
      </c>
      <c r="T22951" s="7"/>
      <c r="X22951" s="7"/>
    </row>
    <row r="22952" spans="2:24" ht="12.75">
      <c r="B22952" s="7"/>
      <c r="E22952" s="7"/>
      <c r="F22952" s="8"/>
      <c r="G22952" s="10"/>
      <c r="N22952" s="7"/>
      <c r="O22952" s="8"/>
      <c r="P22952" s="7"/>
      <c r="Q22952" s="7" t="e">
        <f ca="1"/>
        <v>#NAME?</v>
      </c>
      <c r="R22952" s="7" t="e">
        <f ca="1"/>
        <v>#NAME?</v>
      </c>
      <c r="T22952" s="7"/>
      <c r="X22952" s="7"/>
    </row>
    <row r="22953" spans="2:24" ht="12.75">
      <c r="B22953" s="7"/>
      <c r="E22953" s="7"/>
      <c r="F22953" s="8"/>
      <c r="G22953" s="10"/>
      <c r="N22953" s="7"/>
      <c r="O22953" s="8"/>
      <c r="P22953" s="7"/>
      <c r="Q22953" s="7" t="e">
        <f ca="1"/>
        <v>#NAME?</v>
      </c>
      <c r="R22953" s="7" t="e">
        <f ca="1"/>
        <v>#NAME?</v>
      </c>
      <c r="T22953" s="7"/>
      <c r="X22953" s="7"/>
    </row>
    <row r="22954" spans="2:24" ht="12.75">
      <c r="B22954" s="7"/>
      <c r="E22954" s="7"/>
      <c r="F22954" s="8"/>
      <c r="G22954" s="10"/>
      <c r="N22954" s="7"/>
      <c r="O22954" s="8"/>
      <c r="P22954" s="7"/>
      <c r="Q22954" s="7" t="e">
        <f ca="1"/>
        <v>#NAME?</v>
      </c>
      <c r="R22954" s="7" t="e">
        <f ca="1"/>
        <v>#NAME?</v>
      </c>
      <c r="T22954" s="7"/>
      <c r="X22954" s="7"/>
    </row>
    <row r="22955" spans="2:24" ht="12.75">
      <c r="B22955" s="7"/>
      <c r="E22955" s="7"/>
      <c r="F22955" s="8"/>
      <c r="G22955" s="10"/>
      <c r="N22955" s="7"/>
      <c r="O22955" s="8"/>
      <c r="P22955" s="7"/>
      <c r="Q22955" s="7" t="e">
        <f ca="1"/>
        <v>#NAME?</v>
      </c>
      <c r="R22955" s="7" t="e">
        <f ca="1"/>
        <v>#NAME?</v>
      </c>
      <c r="T22955" s="7"/>
      <c r="X22955" s="7"/>
    </row>
    <row r="22956" spans="2:24" ht="12.75">
      <c r="B22956" s="7"/>
      <c r="E22956" s="7"/>
      <c r="F22956" s="8"/>
      <c r="G22956" s="10"/>
      <c r="N22956" s="7"/>
      <c r="O22956" s="8"/>
      <c r="P22956" s="7"/>
      <c r="Q22956" s="7" t="e">
        <f ca="1"/>
        <v>#NAME?</v>
      </c>
      <c r="R22956" s="7" t="e">
        <f ca="1"/>
        <v>#NAME?</v>
      </c>
      <c r="T22956" s="7"/>
      <c r="X22956" s="7"/>
    </row>
    <row r="22957" spans="2:24" ht="12.75">
      <c r="B22957" s="7"/>
      <c r="E22957" s="7"/>
      <c r="F22957" s="8"/>
      <c r="G22957" s="10"/>
      <c r="N22957" s="7"/>
      <c r="O22957" s="8"/>
      <c r="P22957" s="7"/>
      <c r="Q22957" s="7" t="e">
        <f ca="1"/>
        <v>#NAME?</v>
      </c>
      <c r="R22957" s="7" t="e">
        <f ca="1"/>
        <v>#NAME?</v>
      </c>
      <c r="T22957" s="7"/>
      <c r="X22957" s="7"/>
    </row>
    <row r="22958" spans="2:24" ht="12.75">
      <c r="B22958" s="7"/>
      <c r="E22958" s="7"/>
      <c r="F22958" s="8"/>
      <c r="G22958" s="10"/>
      <c r="N22958" s="7"/>
      <c r="O22958" s="8"/>
      <c r="P22958" s="7"/>
      <c r="Q22958" s="7" t="e">
        <f ca="1"/>
        <v>#NAME?</v>
      </c>
      <c r="R22958" s="7" t="e">
        <f ca="1"/>
        <v>#NAME?</v>
      </c>
      <c r="T22958" s="7"/>
      <c r="X22958" s="7"/>
    </row>
    <row r="22959" spans="2:24" ht="12.75">
      <c r="B22959" s="7"/>
      <c r="E22959" s="7"/>
      <c r="F22959" s="8"/>
      <c r="G22959" s="10"/>
      <c r="N22959" s="7"/>
      <c r="O22959" s="8"/>
      <c r="P22959" s="7"/>
      <c r="Q22959" s="7" t="e">
        <f ca="1"/>
        <v>#NAME?</v>
      </c>
      <c r="R22959" s="7" t="e">
        <f ca="1"/>
        <v>#NAME?</v>
      </c>
      <c r="T22959" s="7"/>
      <c r="X22959" s="7"/>
    </row>
    <row r="22960" spans="2:24" ht="12.75">
      <c r="B22960" s="7"/>
      <c r="E22960" s="7"/>
      <c r="F22960" s="8"/>
      <c r="G22960" s="10"/>
      <c r="N22960" s="7"/>
      <c r="O22960" s="8"/>
      <c r="P22960" s="7"/>
      <c r="Q22960" s="7" t="e">
        <f ca="1"/>
        <v>#NAME?</v>
      </c>
      <c r="R22960" s="7" t="e">
        <f ca="1"/>
        <v>#NAME?</v>
      </c>
      <c r="T22960" s="7"/>
      <c r="X22960" s="7"/>
    </row>
    <row r="22961" spans="2:24" ht="12.75">
      <c r="B22961" s="7"/>
      <c r="E22961" s="7"/>
      <c r="F22961" s="8"/>
      <c r="G22961" s="10"/>
      <c r="N22961" s="7"/>
      <c r="O22961" s="8"/>
      <c r="P22961" s="7"/>
      <c r="Q22961" s="7" t="e">
        <f ca="1"/>
        <v>#NAME?</v>
      </c>
      <c r="R22961" s="7" t="e">
        <f ca="1"/>
        <v>#NAME?</v>
      </c>
      <c r="T22961" s="7"/>
      <c r="X22961" s="7"/>
    </row>
    <row r="22962" spans="2:24" ht="12.75">
      <c r="B22962" s="7"/>
      <c r="E22962" s="7"/>
      <c r="F22962" s="8"/>
      <c r="G22962" s="10"/>
      <c r="N22962" s="7"/>
      <c r="O22962" s="8"/>
      <c r="P22962" s="7"/>
      <c r="Q22962" s="7" t="e">
        <f ca="1"/>
        <v>#NAME?</v>
      </c>
      <c r="R22962" s="7" t="e">
        <f ca="1"/>
        <v>#NAME?</v>
      </c>
      <c r="T22962" s="7"/>
      <c r="X22962" s="7"/>
    </row>
    <row r="22963" spans="2:24" ht="12.75">
      <c r="B22963" s="7"/>
      <c r="E22963" s="7"/>
      <c r="F22963" s="8"/>
      <c r="G22963" s="10"/>
      <c r="N22963" s="7"/>
      <c r="O22963" s="8"/>
      <c r="P22963" s="7"/>
      <c r="Q22963" s="7" t="e">
        <f ca="1"/>
        <v>#NAME?</v>
      </c>
      <c r="R22963" s="7" t="e">
        <f ca="1"/>
        <v>#NAME?</v>
      </c>
      <c r="T22963" s="7"/>
      <c r="X22963" s="7"/>
    </row>
    <row r="22964" spans="2:24" ht="12.75">
      <c r="B22964" s="7"/>
      <c r="E22964" s="7"/>
      <c r="F22964" s="8"/>
      <c r="G22964" s="10"/>
      <c r="N22964" s="7"/>
      <c r="O22964" s="8"/>
      <c r="P22964" s="7"/>
      <c r="Q22964" s="7" t="e">
        <f ca="1"/>
        <v>#NAME?</v>
      </c>
      <c r="R22964" s="7" t="e">
        <f ca="1"/>
        <v>#NAME?</v>
      </c>
      <c r="T22964" s="7"/>
      <c r="X22964" s="7"/>
    </row>
    <row r="22965" spans="2:24" ht="12.75">
      <c r="B22965" s="7"/>
      <c r="E22965" s="7"/>
      <c r="F22965" s="8"/>
      <c r="G22965" s="10"/>
      <c r="N22965" s="7"/>
      <c r="O22965" s="8"/>
      <c r="P22965" s="7"/>
      <c r="Q22965" s="7" t="e">
        <f ca="1"/>
        <v>#NAME?</v>
      </c>
      <c r="R22965" s="7" t="e">
        <f ca="1"/>
        <v>#NAME?</v>
      </c>
      <c r="T22965" s="7"/>
      <c r="X22965" s="7"/>
    </row>
    <row r="22966" spans="2:24" ht="12.75">
      <c r="B22966" s="7"/>
      <c r="E22966" s="7"/>
      <c r="F22966" s="8"/>
      <c r="G22966" s="10"/>
      <c r="N22966" s="7"/>
      <c r="O22966" s="8"/>
      <c r="P22966" s="7"/>
      <c r="Q22966" s="7" t="e">
        <f ca="1"/>
        <v>#NAME?</v>
      </c>
      <c r="R22966" s="7" t="e">
        <f ca="1"/>
        <v>#NAME?</v>
      </c>
      <c r="T22966" s="7"/>
      <c r="X22966" s="7"/>
    </row>
    <row r="22967" spans="2:24" ht="12.75">
      <c r="B22967" s="7"/>
      <c r="E22967" s="7"/>
      <c r="F22967" s="8"/>
      <c r="G22967" s="10"/>
      <c r="N22967" s="7"/>
      <c r="O22967" s="8"/>
      <c r="P22967" s="7"/>
      <c r="Q22967" s="7" t="e">
        <f ca="1"/>
        <v>#NAME?</v>
      </c>
      <c r="R22967" s="7" t="e">
        <f ca="1"/>
        <v>#NAME?</v>
      </c>
      <c r="T22967" s="7"/>
      <c r="X22967" s="7"/>
    </row>
    <row r="22968" spans="2:24" ht="12.75">
      <c r="B22968" s="7"/>
      <c r="E22968" s="7"/>
      <c r="F22968" s="8"/>
      <c r="G22968" s="10"/>
      <c r="N22968" s="7"/>
      <c r="O22968" s="8"/>
      <c r="P22968" s="7"/>
      <c r="Q22968" s="7" t="e">
        <f ca="1"/>
        <v>#NAME?</v>
      </c>
      <c r="R22968" s="7" t="e">
        <f ca="1"/>
        <v>#NAME?</v>
      </c>
      <c r="T22968" s="7"/>
      <c r="X22968" s="7"/>
    </row>
    <row r="22969" spans="2:24" ht="12.75">
      <c r="B22969" s="7"/>
      <c r="E22969" s="7"/>
      <c r="F22969" s="8"/>
      <c r="G22969" s="10"/>
      <c r="N22969" s="7"/>
      <c r="O22969" s="8"/>
      <c r="P22969" s="7"/>
      <c r="Q22969" s="7" t="e">
        <f ca="1"/>
        <v>#NAME?</v>
      </c>
      <c r="R22969" s="7" t="e">
        <f ca="1"/>
        <v>#NAME?</v>
      </c>
      <c r="T22969" s="7"/>
      <c r="X22969" s="7"/>
    </row>
    <row r="22970" spans="2:24" ht="12.75">
      <c r="B22970" s="7"/>
      <c r="E22970" s="7"/>
      <c r="F22970" s="8"/>
      <c r="G22970" s="10"/>
      <c r="N22970" s="7"/>
      <c r="O22970" s="8"/>
      <c r="P22970" s="7"/>
      <c r="Q22970" s="7" t="e">
        <f ca="1"/>
        <v>#NAME?</v>
      </c>
      <c r="R22970" s="7" t="e">
        <f ca="1"/>
        <v>#NAME?</v>
      </c>
      <c r="T22970" s="7"/>
      <c r="X22970" s="7"/>
    </row>
    <row r="22971" spans="2:24" ht="12.75">
      <c r="B22971" s="7"/>
      <c r="E22971" s="7"/>
      <c r="F22971" s="8"/>
      <c r="G22971" s="10"/>
      <c r="N22971" s="7"/>
      <c r="O22971" s="8"/>
      <c r="P22971" s="7"/>
      <c r="Q22971" s="7" t="e">
        <f ca="1"/>
        <v>#NAME?</v>
      </c>
      <c r="R22971" s="7" t="e">
        <f ca="1"/>
        <v>#NAME?</v>
      </c>
      <c r="T22971" s="7"/>
      <c r="X22971" s="7"/>
    </row>
    <row r="22972" spans="2:24" ht="12.75">
      <c r="B22972" s="7"/>
      <c r="E22972" s="7"/>
      <c r="F22972" s="8"/>
      <c r="G22972" s="10"/>
      <c r="N22972" s="7"/>
      <c r="O22972" s="8"/>
      <c r="P22972" s="7"/>
      <c r="Q22972" s="7" t="e">
        <f ca="1"/>
        <v>#NAME?</v>
      </c>
      <c r="R22972" s="7" t="e">
        <f ca="1"/>
        <v>#NAME?</v>
      </c>
      <c r="T22972" s="7"/>
      <c r="X22972" s="7"/>
    </row>
    <row r="22973" spans="2:24" ht="12.75">
      <c r="B22973" s="7"/>
      <c r="E22973" s="7"/>
      <c r="F22973" s="8"/>
      <c r="G22973" s="10"/>
      <c r="N22973" s="7"/>
      <c r="O22973" s="8"/>
      <c r="P22973" s="7"/>
      <c r="Q22973" s="7" t="e">
        <f ca="1"/>
        <v>#NAME?</v>
      </c>
      <c r="R22973" s="7" t="e">
        <f ca="1"/>
        <v>#NAME?</v>
      </c>
      <c r="T22973" s="7"/>
      <c r="X22973" s="7"/>
    </row>
    <row r="22974" spans="2:24" ht="12.75">
      <c r="B22974" s="7"/>
      <c r="E22974" s="7"/>
      <c r="F22974" s="8"/>
      <c r="G22974" s="10"/>
      <c r="N22974" s="7"/>
      <c r="O22974" s="8"/>
      <c r="P22974" s="7"/>
      <c r="Q22974" s="7" t="e">
        <f ca="1"/>
        <v>#NAME?</v>
      </c>
      <c r="R22974" s="7" t="e">
        <f ca="1"/>
        <v>#NAME?</v>
      </c>
      <c r="T22974" s="7"/>
      <c r="X22974" s="7"/>
    </row>
    <row r="22975" spans="2:24" ht="12.75">
      <c r="B22975" s="7"/>
      <c r="E22975" s="7"/>
      <c r="F22975" s="8"/>
      <c r="G22975" s="10"/>
      <c r="N22975" s="7"/>
      <c r="O22975" s="8"/>
      <c r="P22975" s="7"/>
      <c r="Q22975" s="7" t="e">
        <f ca="1"/>
        <v>#NAME?</v>
      </c>
      <c r="R22975" s="7" t="e">
        <f ca="1"/>
        <v>#NAME?</v>
      </c>
      <c r="T22975" s="7"/>
      <c r="X22975" s="7"/>
    </row>
    <row r="22976" spans="2:24" ht="12.75">
      <c r="B22976" s="7"/>
      <c r="E22976" s="7"/>
      <c r="F22976" s="8"/>
      <c r="G22976" s="10"/>
      <c r="N22976" s="7"/>
      <c r="O22976" s="8"/>
      <c r="P22976" s="7"/>
      <c r="Q22976" s="7" t="e">
        <f ca="1"/>
        <v>#NAME?</v>
      </c>
      <c r="R22976" s="7" t="e">
        <f ca="1"/>
        <v>#NAME?</v>
      </c>
      <c r="T22976" s="7"/>
      <c r="X22976" s="7"/>
    </row>
    <row r="22977" spans="2:24" ht="12.75">
      <c r="B22977" s="7"/>
      <c r="E22977" s="7"/>
      <c r="F22977" s="8"/>
      <c r="G22977" s="10"/>
      <c r="N22977" s="7"/>
      <c r="O22977" s="8"/>
      <c r="P22977" s="7"/>
      <c r="Q22977" s="7" t="e">
        <f ca="1"/>
        <v>#NAME?</v>
      </c>
      <c r="R22977" s="7" t="e">
        <f ca="1"/>
        <v>#NAME?</v>
      </c>
      <c r="T22977" s="7"/>
      <c r="X22977" s="7"/>
    </row>
    <row r="22978" spans="2:24" ht="12.75">
      <c r="B22978" s="7"/>
      <c r="E22978" s="7"/>
      <c r="F22978" s="8"/>
      <c r="G22978" s="10"/>
      <c r="N22978" s="7"/>
      <c r="O22978" s="8"/>
      <c r="P22978" s="7"/>
      <c r="Q22978" s="7" t="e">
        <f ca="1"/>
        <v>#NAME?</v>
      </c>
      <c r="R22978" s="7" t="e">
        <f ca="1"/>
        <v>#NAME?</v>
      </c>
      <c r="T22978" s="7"/>
      <c r="X22978" s="7"/>
    </row>
    <row r="22979" spans="2:24" ht="12.75">
      <c r="B22979" s="7"/>
      <c r="E22979" s="7"/>
      <c r="F22979" s="8"/>
      <c r="G22979" s="10"/>
      <c r="N22979" s="7"/>
      <c r="O22979" s="8"/>
      <c r="P22979" s="7"/>
      <c r="Q22979" s="7" t="e">
        <f ca="1"/>
        <v>#NAME?</v>
      </c>
      <c r="R22979" s="7" t="e">
        <f ca="1"/>
        <v>#NAME?</v>
      </c>
      <c r="T22979" s="7"/>
      <c r="X22979" s="7"/>
    </row>
    <row r="22980" spans="2:24" ht="12.75">
      <c r="B22980" s="7"/>
      <c r="E22980" s="7"/>
      <c r="F22980" s="8"/>
      <c r="G22980" s="10"/>
      <c r="N22980" s="7"/>
      <c r="O22980" s="8"/>
      <c r="P22980" s="7"/>
      <c r="Q22980" s="7" t="e">
        <f ca="1"/>
        <v>#NAME?</v>
      </c>
      <c r="R22980" s="7" t="e">
        <f ca="1"/>
        <v>#NAME?</v>
      </c>
      <c r="T22980" s="7"/>
      <c r="X22980" s="7"/>
    </row>
    <row r="22981" spans="2:24" ht="12.75">
      <c r="B22981" s="7"/>
      <c r="E22981" s="7"/>
      <c r="F22981" s="8"/>
      <c r="G22981" s="10"/>
      <c r="N22981" s="7"/>
      <c r="O22981" s="8"/>
      <c r="P22981" s="7"/>
      <c r="Q22981" s="7" t="e">
        <f ca="1"/>
        <v>#NAME?</v>
      </c>
      <c r="R22981" s="7" t="e">
        <f ca="1"/>
        <v>#NAME?</v>
      </c>
      <c r="T22981" s="7"/>
      <c r="X22981" s="7"/>
    </row>
    <row r="22982" spans="2:24" ht="12.75">
      <c r="B22982" s="7"/>
      <c r="E22982" s="7"/>
      <c r="F22982" s="8"/>
      <c r="G22982" s="10"/>
      <c r="N22982" s="7"/>
      <c r="O22982" s="8"/>
      <c r="P22982" s="7"/>
      <c r="Q22982" s="7" t="e">
        <f ca="1"/>
        <v>#NAME?</v>
      </c>
      <c r="R22982" s="7" t="e">
        <f ca="1"/>
        <v>#NAME?</v>
      </c>
      <c r="T22982" s="7"/>
      <c r="X22982" s="7"/>
    </row>
    <row r="22983" spans="2:24" ht="12.75">
      <c r="B22983" s="7"/>
      <c r="E22983" s="7"/>
      <c r="F22983" s="8"/>
      <c r="G22983" s="10"/>
      <c r="N22983" s="7"/>
      <c r="O22983" s="8"/>
      <c r="P22983" s="7"/>
      <c r="Q22983" s="7" t="e">
        <f ca="1"/>
        <v>#NAME?</v>
      </c>
      <c r="R22983" s="7" t="e">
        <f ca="1"/>
        <v>#NAME?</v>
      </c>
      <c r="T22983" s="7"/>
      <c r="X22983" s="7"/>
    </row>
    <row r="22984" spans="2:24" ht="12.75">
      <c r="B22984" s="7"/>
      <c r="E22984" s="7"/>
      <c r="F22984" s="8"/>
      <c r="G22984" s="10"/>
      <c r="N22984" s="7"/>
      <c r="O22984" s="8"/>
      <c r="P22984" s="7"/>
      <c r="Q22984" s="7" t="e">
        <f ca="1"/>
        <v>#NAME?</v>
      </c>
      <c r="R22984" s="7" t="e">
        <f ca="1"/>
        <v>#NAME?</v>
      </c>
      <c r="T22984" s="7"/>
      <c r="X22984" s="7"/>
    </row>
    <row r="22985" spans="2:24" ht="12.75">
      <c r="B22985" s="7"/>
      <c r="E22985" s="7"/>
      <c r="F22985" s="8"/>
      <c r="G22985" s="10"/>
      <c r="N22985" s="7"/>
      <c r="O22985" s="8"/>
      <c r="P22985" s="7"/>
      <c r="Q22985" s="7" t="e">
        <f ca="1"/>
        <v>#NAME?</v>
      </c>
      <c r="R22985" s="7" t="e">
        <f ca="1"/>
        <v>#NAME?</v>
      </c>
      <c r="T22985" s="7"/>
      <c r="X22985" s="7"/>
    </row>
    <row r="22986" spans="2:24" ht="12.75">
      <c r="B22986" s="7"/>
      <c r="E22986" s="7"/>
      <c r="F22986" s="8"/>
      <c r="G22986" s="10"/>
      <c r="N22986" s="7"/>
      <c r="O22986" s="8"/>
      <c r="P22986" s="7"/>
      <c r="Q22986" s="7" t="e">
        <f ca="1"/>
        <v>#NAME?</v>
      </c>
      <c r="R22986" s="7" t="e">
        <f ca="1"/>
        <v>#NAME?</v>
      </c>
      <c r="T22986" s="7"/>
      <c r="X22986" s="7"/>
    </row>
    <row r="22987" spans="2:24" ht="12.75">
      <c r="B22987" s="7"/>
      <c r="E22987" s="7"/>
      <c r="F22987" s="8"/>
      <c r="G22987" s="10"/>
      <c r="N22987" s="7"/>
      <c r="O22987" s="8"/>
      <c r="P22987" s="7"/>
      <c r="Q22987" s="7" t="e">
        <f ca="1"/>
        <v>#NAME?</v>
      </c>
      <c r="R22987" s="7" t="e">
        <f ca="1"/>
        <v>#NAME?</v>
      </c>
      <c r="T22987" s="7"/>
      <c r="X22987" s="7"/>
    </row>
    <row r="22988" spans="2:24" ht="12.75">
      <c r="B22988" s="7"/>
      <c r="E22988" s="7"/>
      <c r="F22988" s="8"/>
      <c r="G22988" s="10"/>
      <c r="N22988" s="7"/>
      <c r="O22988" s="8"/>
      <c r="P22988" s="7"/>
      <c r="Q22988" s="7" t="e">
        <f ca="1"/>
        <v>#NAME?</v>
      </c>
      <c r="R22988" s="7" t="e">
        <f ca="1"/>
        <v>#NAME?</v>
      </c>
      <c r="T22988" s="7"/>
      <c r="X22988" s="7"/>
    </row>
    <row r="22989" spans="2:24" ht="12.75">
      <c r="B22989" s="7"/>
      <c r="E22989" s="7"/>
      <c r="F22989" s="8"/>
      <c r="G22989" s="10"/>
      <c r="N22989" s="7"/>
      <c r="O22989" s="8"/>
      <c r="P22989" s="7"/>
      <c r="Q22989" s="7" t="e">
        <f ca="1"/>
        <v>#NAME?</v>
      </c>
      <c r="R22989" s="7" t="e">
        <f ca="1"/>
        <v>#NAME?</v>
      </c>
      <c r="T22989" s="7"/>
      <c r="X22989" s="7"/>
    </row>
    <row r="22990" spans="2:24" ht="12.75">
      <c r="B22990" s="7"/>
      <c r="E22990" s="7"/>
      <c r="F22990" s="8"/>
      <c r="G22990" s="10"/>
      <c r="N22990" s="7"/>
      <c r="O22990" s="8"/>
      <c r="P22990" s="7"/>
      <c r="Q22990" s="7" t="e">
        <f ca="1"/>
        <v>#NAME?</v>
      </c>
      <c r="R22990" s="7" t="e">
        <f ca="1"/>
        <v>#NAME?</v>
      </c>
      <c r="T22990" s="7"/>
      <c r="X22990" s="7"/>
    </row>
    <row r="22991" spans="2:24" ht="12.75">
      <c r="B22991" s="7"/>
      <c r="E22991" s="7"/>
      <c r="F22991" s="8"/>
      <c r="G22991" s="10"/>
      <c r="N22991" s="7"/>
      <c r="O22991" s="8"/>
      <c r="P22991" s="7"/>
      <c r="Q22991" s="7" t="e">
        <f ca="1"/>
        <v>#NAME?</v>
      </c>
      <c r="R22991" s="7" t="e">
        <f ca="1"/>
        <v>#NAME?</v>
      </c>
      <c r="T22991" s="7"/>
      <c r="X22991" s="7"/>
    </row>
    <row r="22992" spans="2:24" ht="12.75">
      <c r="B22992" s="7"/>
      <c r="E22992" s="7"/>
      <c r="F22992" s="8"/>
      <c r="G22992" s="10"/>
      <c r="N22992" s="7"/>
      <c r="O22992" s="8"/>
      <c r="P22992" s="7"/>
      <c r="Q22992" s="7" t="e">
        <f ca="1"/>
        <v>#NAME?</v>
      </c>
      <c r="R22992" s="7" t="e">
        <f ca="1"/>
        <v>#NAME?</v>
      </c>
      <c r="T22992" s="7"/>
      <c r="X22992" s="7"/>
    </row>
    <row r="22993" spans="2:24" ht="12.75">
      <c r="B22993" s="7"/>
      <c r="E22993" s="7"/>
      <c r="F22993" s="8"/>
      <c r="G22993" s="10"/>
      <c r="N22993" s="7"/>
      <c r="O22993" s="8"/>
      <c r="P22993" s="7"/>
      <c r="Q22993" s="7" t="e">
        <f ca="1"/>
        <v>#NAME?</v>
      </c>
      <c r="R22993" s="7" t="e">
        <f ca="1"/>
        <v>#NAME?</v>
      </c>
      <c r="T22993" s="7"/>
      <c r="X22993" s="7"/>
    </row>
    <row r="22994" spans="2:24" ht="12.75">
      <c r="B22994" s="7"/>
      <c r="E22994" s="7"/>
      <c r="F22994" s="8"/>
      <c r="G22994" s="10"/>
      <c r="N22994" s="7"/>
      <c r="O22994" s="8"/>
      <c r="P22994" s="7"/>
      <c r="Q22994" s="7" t="e">
        <f ca="1"/>
        <v>#NAME?</v>
      </c>
      <c r="R22994" s="7" t="e">
        <f ca="1"/>
        <v>#NAME?</v>
      </c>
      <c r="T22994" s="7"/>
      <c r="X22994" s="7"/>
    </row>
    <row r="22995" spans="2:24" ht="12.75">
      <c r="B22995" s="7"/>
      <c r="E22995" s="7"/>
      <c r="F22995" s="8"/>
      <c r="G22995" s="10"/>
      <c r="N22995" s="7"/>
      <c r="O22995" s="8"/>
      <c r="P22995" s="7"/>
      <c r="Q22995" s="7" t="e">
        <f ca="1"/>
        <v>#NAME?</v>
      </c>
      <c r="R22995" s="7" t="e">
        <f ca="1"/>
        <v>#NAME?</v>
      </c>
      <c r="T22995" s="7"/>
      <c r="X22995" s="7"/>
    </row>
    <row r="22996" spans="2:24" ht="12.75">
      <c r="B22996" s="7"/>
      <c r="E22996" s="7"/>
      <c r="F22996" s="8"/>
      <c r="G22996" s="10"/>
      <c r="N22996" s="7"/>
      <c r="O22996" s="8"/>
      <c r="P22996" s="7"/>
      <c r="Q22996" s="7" t="e">
        <f ca="1"/>
        <v>#NAME?</v>
      </c>
      <c r="R22996" s="7" t="e">
        <f ca="1"/>
        <v>#NAME?</v>
      </c>
      <c r="T22996" s="7"/>
      <c r="X22996" s="7"/>
    </row>
    <row r="22997" spans="2:24" ht="12.75">
      <c r="B22997" s="7"/>
      <c r="E22997" s="7"/>
      <c r="F22997" s="8"/>
      <c r="G22997" s="10"/>
      <c r="N22997" s="7"/>
      <c r="O22997" s="8"/>
      <c r="P22997" s="7"/>
      <c r="Q22997" s="7" t="e">
        <f ca="1"/>
        <v>#NAME?</v>
      </c>
      <c r="R22997" s="7" t="e">
        <f ca="1"/>
        <v>#NAME?</v>
      </c>
      <c r="T22997" s="7"/>
      <c r="X22997" s="7"/>
    </row>
    <row r="22998" spans="2:24" ht="12.75">
      <c r="B22998" s="7"/>
      <c r="E22998" s="7"/>
      <c r="F22998" s="8"/>
      <c r="G22998" s="10"/>
      <c r="N22998" s="7"/>
      <c r="O22998" s="8"/>
      <c r="P22998" s="7"/>
      <c r="Q22998" s="7" t="e">
        <f ca="1"/>
        <v>#NAME?</v>
      </c>
      <c r="R22998" s="7" t="e">
        <f ca="1"/>
        <v>#NAME?</v>
      </c>
      <c r="T22998" s="7"/>
      <c r="X22998" s="7"/>
    </row>
    <row r="22999" spans="2:24" ht="12.75">
      <c r="B22999" s="7"/>
      <c r="E22999" s="7"/>
      <c r="F22999" s="8"/>
      <c r="G22999" s="10"/>
      <c r="N22999" s="7"/>
      <c r="O22999" s="8"/>
      <c r="P22999" s="7"/>
      <c r="Q22999" s="7" t="e">
        <f ca="1"/>
        <v>#NAME?</v>
      </c>
      <c r="R22999" s="7" t="e">
        <f ca="1"/>
        <v>#NAME?</v>
      </c>
      <c r="T22999" s="7"/>
      <c r="X22999" s="7"/>
    </row>
    <row r="23000" spans="2:24" ht="12.75">
      <c r="B23000" s="7"/>
      <c r="E23000" s="7"/>
      <c r="F23000" s="8"/>
      <c r="G23000" s="10"/>
      <c r="N23000" s="7"/>
      <c r="O23000" s="8"/>
      <c r="P23000" s="7"/>
      <c r="Q23000" s="7" t="e">
        <f ca="1"/>
        <v>#NAME?</v>
      </c>
      <c r="R23000" s="7" t="e">
        <f ca="1"/>
        <v>#NAME?</v>
      </c>
      <c r="T23000" s="7"/>
      <c r="X23000" s="7"/>
    </row>
    <row r="23001" spans="2:24" ht="12.75">
      <c r="B23001" s="7"/>
      <c r="E23001" s="7"/>
      <c r="F23001" s="8"/>
      <c r="G23001" s="10"/>
      <c r="N23001" s="7"/>
      <c r="O23001" s="8"/>
      <c r="P23001" s="7"/>
      <c r="Q23001" s="7" t="e">
        <f ca="1"/>
        <v>#NAME?</v>
      </c>
      <c r="R23001" s="7" t="e">
        <f ca="1"/>
        <v>#NAME?</v>
      </c>
      <c r="T23001" s="7"/>
      <c r="X23001" s="7"/>
    </row>
    <row r="23002" spans="2:24" ht="12.75">
      <c r="B23002" s="7"/>
      <c r="E23002" s="7"/>
      <c r="F23002" s="8"/>
      <c r="G23002" s="10"/>
      <c r="N23002" s="7"/>
      <c r="O23002" s="8"/>
      <c r="P23002" s="7"/>
      <c r="Q23002" s="7" t="e">
        <f ca="1"/>
        <v>#NAME?</v>
      </c>
      <c r="R23002" s="7" t="e">
        <f ca="1"/>
        <v>#NAME?</v>
      </c>
      <c r="T23002" s="7"/>
      <c r="X23002" s="7"/>
    </row>
    <row r="23003" spans="2:24" ht="12.75">
      <c r="B23003" s="7"/>
      <c r="E23003" s="7"/>
      <c r="F23003" s="8"/>
      <c r="G23003" s="10"/>
      <c r="N23003" s="7"/>
      <c r="O23003" s="8"/>
      <c r="P23003" s="7"/>
      <c r="Q23003" s="7" t="e">
        <f ca="1"/>
        <v>#NAME?</v>
      </c>
      <c r="R23003" s="7" t="e">
        <f ca="1"/>
        <v>#NAME?</v>
      </c>
      <c r="T23003" s="7"/>
      <c r="X23003" s="7"/>
    </row>
    <row r="23004" spans="2:24" ht="12.75">
      <c r="B23004" s="7"/>
      <c r="E23004" s="7"/>
      <c r="F23004" s="8"/>
      <c r="G23004" s="10"/>
      <c r="N23004" s="7"/>
      <c r="O23004" s="8"/>
      <c r="P23004" s="7"/>
      <c r="Q23004" s="7" t="e">
        <f ca="1"/>
        <v>#NAME?</v>
      </c>
      <c r="R23004" s="7" t="e">
        <f ca="1"/>
        <v>#NAME?</v>
      </c>
      <c r="T23004" s="7"/>
      <c r="X23004" s="7"/>
    </row>
    <row r="23005" spans="2:24" ht="12.75">
      <c r="B23005" s="7"/>
      <c r="E23005" s="7"/>
      <c r="F23005" s="8"/>
      <c r="G23005" s="10"/>
      <c r="N23005" s="7"/>
      <c r="O23005" s="8"/>
      <c r="P23005" s="7"/>
      <c r="Q23005" s="7" t="e">
        <f ca="1"/>
        <v>#NAME?</v>
      </c>
      <c r="R23005" s="7" t="e">
        <f ca="1"/>
        <v>#NAME?</v>
      </c>
      <c r="T23005" s="7"/>
      <c r="X23005" s="7"/>
    </row>
    <row r="23006" spans="2:24" ht="12.75">
      <c r="B23006" s="7"/>
      <c r="E23006" s="7"/>
      <c r="F23006" s="8"/>
      <c r="G23006" s="10"/>
      <c r="N23006" s="7"/>
      <c r="O23006" s="8"/>
      <c r="P23006" s="7"/>
      <c r="Q23006" s="7" t="e">
        <f ca="1"/>
        <v>#NAME?</v>
      </c>
      <c r="R23006" s="7" t="e">
        <f ca="1"/>
        <v>#NAME?</v>
      </c>
      <c r="T23006" s="7"/>
      <c r="X23006" s="7"/>
    </row>
    <row r="23007" spans="2:24" ht="12.75">
      <c r="B23007" s="7"/>
      <c r="E23007" s="7"/>
      <c r="F23007" s="8"/>
      <c r="G23007" s="10"/>
      <c r="N23007" s="7"/>
      <c r="O23007" s="8"/>
      <c r="P23007" s="7"/>
      <c r="Q23007" s="7" t="e">
        <f ca="1"/>
        <v>#NAME?</v>
      </c>
      <c r="R23007" s="7" t="e">
        <f ca="1"/>
        <v>#NAME?</v>
      </c>
      <c r="T23007" s="7"/>
      <c r="X23007" s="7"/>
    </row>
    <row r="23008" spans="2:24" ht="12.75">
      <c r="B23008" s="7"/>
      <c r="E23008" s="7"/>
      <c r="F23008" s="8"/>
      <c r="G23008" s="10"/>
      <c r="N23008" s="7"/>
      <c r="O23008" s="8"/>
      <c r="P23008" s="7"/>
      <c r="Q23008" s="7" t="e">
        <f ca="1"/>
        <v>#NAME?</v>
      </c>
      <c r="R23008" s="7" t="e">
        <f ca="1"/>
        <v>#NAME?</v>
      </c>
      <c r="T23008" s="7"/>
      <c r="X23008" s="7"/>
    </row>
    <row r="23009" spans="2:24" ht="12.75">
      <c r="B23009" s="7"/>
      <c r="E23009" s="7"/>
      <c r="F23009" s="8"/>
      <c r="G23009" s="10"/>
      <c r="N23009" s="7"/>
      <c r="O23009" s="8"/>
      <c r="P23009" s="7"/>
      <c r="Q23009" s="7" t="e">
        <f ca="1"/>
        <v>#NAME?</v>
      </c>
      <c r="R23009" s="7" t="e">
        <f ca="1"/>
        <v>#NAME?</v>
      </c>
      <c r="T23009" s="7"/>
      <c r="X23009" s="7"/>
    </row>
    <row r="23010" spans="2:24" ht="12.75">
      <c r="B23010" s="7"/>
      <c r="E23010" s="7"/>
      <c r="F23010" s="8"/>
      <c r="G23010" s="10"/>
      <c r="N23010" s="7"/>
      <c r="O23010" s="8"/>
      <c r="P23010" s="7"/>
      <c r="Q23010" s="7" t="e">
        <f ca="1"/>
        <v>#NAME?</v>
      </c>
      <c r="R23010" s="7" t="e">
        <f ca="1"/>
        <v>#NAME?</v>
      </c>
      <c r="T23010" s="7"/>
      <c r="X23010" s="7"/>
    </row>
    <row r="23011" spans="2:24" ht="12.75">
      <c r="B23011" s="7"/>
      <c r="E23011" s="7"/>
      <c r="F23011" s="8"/>
      <c r="G23011" s="10"/>
      <c r="N23011" s="7"/>
      <c r="O23011" s="8"/>
      <c r="P23011" s="7"/>
      <c r="Q23011" s="7" t="e">
        <f ca="1"/>
        <v>#NAME?</v>
      </c>
      <c r="R23011" s="7" t="e">
        <f ca="1"/>
        <v>#NAME?</v>
      </c>
      <c r="T23011" s="7"/>
      <c r="X23011" s="7"/>
    </row>
    <row r="23012" spans="2:24" ht="12.75">
      <c r="B23012" s="7"/>
      <c r="E23012" s="7"/>
      <c r="F23012" s="8"/>
      <c r="G23012" s="10"/>
      <c r="N23012" s="7"/>
      <c r="O23012" s="8"/>
      <c r="P23012" s="7"/>
      <c r="Q23012" s="7" t="e">
        <f ca="1"/>
        <v>#NAME?</v>
      </c>
      <c r="R23012" s="7" t="e">
        <f ca="1"/>
        <v>#NAME?</v>
      </c>
      <c r="T23012" s="7"/>
      <c r="X23012" s="7"/>
    </row>
    <row r="23013" spans="2:24" ht="12.75">
      <c r="B23013" s="7"/>
      <c r="E23013" s="7"/>
      <c r="F23013" s="8"/>
      <c r="G23013" s="10"/>
      <c r="N23013" s="7"/>
      <c r="O23013" s="8"/>
      <c r="P23013" s="7"/>
      <c r="Q23013" s="7" t="e">
        <f ca="1"/>
        <v>#NAME?</v>
      </c>
      <c r="R23013" s="7" t="e">
        <f ca="1"/>
        <v>#NAME?</v>
      </c>
      <c r="T23013" s="7"/>
      <c r="X23013" s="7"/>
    </row>
    <row r="23014" spans="2:24" ht="12.75">
      <c r="B23014" s="7"/>
      <c r="E23014" s="7"/>
      <c r="F23014" s="8"/>
      <c r="G23014" s="10"/>
      <c r="N23014" s="7"/>
      <c r="O23014" s="8"/>
      <c r="P23014" s="7"/>
      <c r="Q23014" s="7" t="e">
        <f ca="1"/>
        <v>#NAME?</v>
      </c>
      <c r="R23014" s="7" t="e">
        <f ca="1"/>
        <v>#NAME?</v>
      </c>
      <c r="T23014" s="7"/>
      <c r="X23014" s="7"/>
    </row>
    <row r="23015" spans="2:24" ht="12.75">
      <c r="B23015" s="7"/>
      <c r="E23015" s="7"/>
      <c r="F23015" s="8"/>
      <c r="G23015" s="10"/>
      <c r="N23015" s="7"/>
      <c r="O23015" s="8"/>
      <c r="P23015" s="7"/>
      <c r="Q23015" s="7" t="e">
        <f ca="1"/>
        <v>#NAME?</v>
      </c>
      <c r="R23015" s="7" t="e">
        <f ca="1"/>
        <v>#NAME?</v>
      </c>
      <c r="T23015" s="7"/>
      <c r="X23015" s="7"/>
    </row>
    <row r="23016" spans="2:24" ht="12.75">
      <c r="B23016" s="7"/>
      <c r="E23016" s="7"/>
      <c r="F23016" s="8"/>
      <c r="G23016" s="10"/>
      <c r="N23016" s="7"/>
      <c r="O23016" s="8"/>
      <c r="P23016" s="7"/>
      <c r="Q23016" s="7" t="e">
        <f ca="1"/>
        <v>#NAME?</v>
      </c>
      <c r="R23016" s="7" t="e">
        <f ca="1"/>
        <v>#NAME?</v>
      </c>
      <c r="T23016" s="7"/>
      <c r="X23016" s="7"/>
    </row>
    <row r="23017" spans="2:24" ht="12.75">
      <c r="B23017" s="7"/>
      <c r="E23017" s="7"/>
      <c r="F23017" s="8"/>
      <c r="G23017" s="10"/>
      <c r="N23017" s="7"/>
      <c r="O23017" s="8"/>
      <c r="P23017" s="7"/>
      <c r="Q23017" s="7" t="e">
        <f ca="1"/>
        <v>#NAME?</v>
      </c>
      <c r="R23017" s="7" t="e">
        <f ca="1"/>
        <v>#NAME?</v>
      </c>
      <c r="T23017" s="7"/>
      <c r="X23017" s="7"/>
    </row>
    <row r="23018" spans="2:24" ht="12.75">
      <c r="B23018" s="7"/>
      <c r="E23018" s="7"/>
      <c r="F23018" s="8"/>
      <c r="G23018" s="10"/>
      <c r="N23018" s="7"/>
      <c r="O23018" s="8"/>
      <c r="P23018" s="7"/>
      <c r="Q23018" s="7" t="e">
        <f ca="1"/>
        <v>#NAME?</v>
      </c>
      <c r="R23018" s="7" t="e">
        <f ca="1"/>
        <v>#NAME?</v>
      </c>
      <c r="T23018" s="7"/>
      <c r="X23018" s="7"/>
    </row>
    <row r="23019" spans="2:24" ht="12.75">
      <c r="B23019" s="7"/>
      <c r="E23019" s="7"/>
      <c r="F23019" s="8"/>
      <c r="G23019" s="10"/>
      <c r="N23019" s="7"/>
      <c r="O23019" s="8"/>
      <c r="P23019" s="7"/>
      <c r="Q23019" s="7" t="e">
        <f ca="1"/>
        <v>#NAME?</v>
      </c>
      <c r="R23019" s="7" t="e">
        <f ca="1"/>
        <v>#NAME?</v>
      </c>
      <c r="T23019" s="7"/>
      <c r="X23019" s="7"/>
    </row>
    <row r="23020" spans="2:24" ht="12.75">
      <c r="B23020" s="7"/>
      <c r="E23020" s="7"/>
      <c r="F23020" s="8"/>
      <c r="G23020" s="10"/>
      <c r="N23020" s="7"/>
      <c r="O23020" s="8"/>
      <c r="P23020" s="7"/>
      <c r="Q23020" s="7" t="e">
        <f ca="1"/>
        <v>#NAME?</v>
      </c>
      <c r="R23020" s="7" t="e">
        <f ca="1"/>
        <v>#NAME?</v>
      </c>
      <c r="T23020" s="7"/>
      <c r="X23020" s="7"/>
    </row>
    <row r="23021" spans="2:24" ht="12.75">
      <c r="B23021" s="7"/>
      <c r="E23021" s="7"/>
      <c r="F23021" s="8"/>
      <c r="G23021" s="10"/>
      <c r="N23021" s="7"/>
      <c r="O23021" s="8"/>
      <c r="P23021" s="7"/>
      <c r="Q23021" s="7" t="e">
        <f ca="1"/>
        <v>#NAME?</v>
      </c>
      <c r="R23021" s="7" t="e">
        <f ca="1"/>
        <v>#NAME?</v>
      </c>
      <c r="T23021" s="7"/>
      <c r="X23021" s="7"/>
    </row>
    <row r="23022" spans="2:24" ht="12.75">
      <c r="B23022" s="7"/>
      <c r="E23022" s="7"/>
      <c r="F23022" s="8"/>
      <c r="G23022" s="10"/>
      <c r="N23022" s="7"/>
      <c r="O23022" s="8"/>
      <c r="P23022" s="7"/>
      <c r="Q23022" s="7" t="e">
        <f ca="1"/>
        <v>#NAME?</v>
      </c>
      <c r="R23022" s="7" t="e">
        <f ca="1"/>
        <v>#NAME?</v>
      </c>
      <c r="T23022" s="7"/>
      <c r="X23022" s="7"/>
    </row>
    <row r="23023" spans="2:24" ht="12.75">
      <c r="B23023" s="7"/>
      <c r="E23023" s="7"/>
      <c r="F23023" s="8"/>
      <c r="G23023" s="10"/>
      <c r="N23023" s="7"/>
      <c r="O23023" s="8"/>
      <c r="P23023" s="7"/>
      <c r="Q23023" s="7" t="e">
        <f ca="1"/>
        <v>#NAME?</v>
      </c>
      <c r="R23023" s="7" t="e">
        <f ca="1"/>
        <v>#NAME?</v>
      </c>
      <c r="T23023" s="7"/>
      <c r="X23023" s="7"/>
    </row>
    <row r="23024" spans="2:24" ht="12.75">
      <c r="B23024" s="7"/>
      <c r="E23024" s="7"/>
      <c r="F23024" s="8"/>
      <c r="G23024" s="10"/>
      <c r="N23024" s="7"/>
      <c r="O23024" s="8"/>
      <c r="P23024" s="7"/>
      <c r="Q23024" s="7" t="e">
        <f ca="1"/>
        <v>#NAME?</v>
      </c>
      <c r="R23024" s="7" t="e">
        <f ca="1"/>
        <v>#NAME?</v>
      </c>
      <c r="T23024" s="7"/>
      <c r="X23024" s="7"/>
    </row>
    <row r="23025" spans="2:24" ht="12.75">
      <c r="B23025" s="7"/>
      <c r="E23025" s="7"/>
      <c r="F23025" s="8"/>
      <c r="G23025" s="10"/>
      <c r="N23025" s="7"/>
      <c r="O23025" s="8"/>
      <c r="P23025" s="7"/>
      <c r="Q23025" s="7" t="e">
        <f ca="1"/>
        <v>#NAME?</v>
      </c>
      <c r="R23025" s="7" t="e">
        <f ca="1"/>
        <v>#NAME?</v>
      </c>
      <c r="T23025" s="7"/>
      <c r="X23025" s="7"/>
    </row>
    <row r="23026" spans="2:24" ht="12.75">
      <c r="B23026" s="7"/>
      <c r="E23026" s="7"/>
      <c r="F23026" s="8"/>
      <c r="G23026" s="10"/>
      <c r="N23026" s="7"/>
      <c r="O23026" s="8"/>
      <c r="P23026" s="7"/>
      <c r="Q23026" s="7" t="e">
        <f ca="1"/>
        <v>#NAME?</v>
      </c>
      <c r="R23026" s="7" t="e">
        <f ca="1"/>
        <v>#NAME?</v>
      </c>
      <c r="T23026" s="7"/>
      <c r="X23026" s="7"/>
    </row>
    <row r="23027" spans="2:24" ht="12.75">
      <c r="B23027" s="7"/>
      <c r="E23027" s="7"/>
      <c r="F23027" s="8"/>
      <c r="G23027" s="10"/>
      <c r="N23027" s="7"/>
      <c r="O23027" s="8"/>
      <c r="P23027" s="7"/>
      <c r="Q23027" s="7" t="e">
        <f ca="1"/>
        <v>#NAME?</v>
      </c>
      <c r="R23027" s="7" t="e">
        <f ca="1"/>
        <v>#NAME?</v>
      </c>
      <c r="T23027" s="7"/>
      <c r="X23027" s="7"/>
    </row>
    <row r="23028" spans="2:24" ht="12.75">
      <c r="B23028" s="7"/>
      <c r="E23028" s="7"/>
      <c r="F23028" s="8"/>
      <c r="G23028" s="10"/>
      <c r="N23028" s="7"/>
      <c r="O23028" s="8"/>
      <c r="P23028" s="7"/>
      <c r="Q23028" s="7" t="e">
        <f ca="1"/>
        <v>#NAME?</v>
      </c>
      <c r="R23028" s="7" t="e">
        <f ca="1"/>
        <v>#NAME?</v>
      </c>
      <c r="T23028" s="7"/>
      <c r="X23028" s="7"/>
    </row>
    <row r="23029" spans="2:24" ht="12.75">
      <c r="B23029" s="7"/>
      <c r="E23029" s="7"/>
      <c r="F23029" s="8"/>
      <c r="G23029" s="10"/>
      <c r="N23029" s="7"/>
      <c r="O23029" s="8"/>
      <c r="P23029" s="7"/>
      <c r="Q23029" s="7" t="e">
        <f ca="1"/>
        <v>#NAME?</v>
      </c>
      <c r="R23029" s="7" t="e">
        <f ca="1"/>
        <v>#NAME?</v>
      </c>
      <c r="T23029" s="7"/>
      <c r="X23029" s="7"/>
    </row>
    <row r="23030" spans="2:24" ht="12.75">
      <c r="B23030" s="7"/>
      <c r="E23030" s="7"/>
      <c r="F23030" s="8"/>
      <c r="G23030" s="10"/>
      <c r="N23030" s="7"/>
      <c r="O23030" s="8"/>
      <c r="P23030" s="7"/>
      <c r="Q23030" s="7" t="e">
        <f ca="1"/>
        <v>#NAME?</v>
      </c>
      <c r="R23030" s="7" t="e">
        <f ca="1"/>
        <v>#NAME?</v>
      </c>
      <c r="T23030" s="7"/>
      <c r="X23030" s="7"/>
    </row>
    <row r="23031" spans="2:24" ht="12.75">
      <c r="B23031" s="7"/>
      <c r="E23031" s="7"/>
      <c r="F23031" s="8"/>
      <c r="G23031" s="10"/>
      <c r="N23031" s="7"/>
      <c r="O23031" s="8"/>
      <c r="P23031" s="7"/>
      <c r="Q23031" s="7" t="e">
        <f ca="1"/>
        <v>#NAME?</v>
      </c>
      <c r="R23031" s="7" t="e">
        <f ca="1"/>
        <v>#NAME?</v>
      </c>
      <c r="T23031" s="7"/>
      <c r="X23031" s="7"/>
    </row>
    <row r="23032" spans="2:24" ht="12.75">
      <c r="B23032" s="7"/>
      <c r="E23032" s="7"/>
      <c r="F23032" s="8"/>
      <c r="G23032" s="10"/>
      <c r="N23032" s="7"/>
      <c r="O23032" s="8"/>
      <c r="P23032" s="7"/>
      <c r="Q23032" s="7" t="e">
        <f ca="1"/>
        <v>#NAME?</v>
      </c>
      <c r="R23032" s="7" t="e">
        <f ca="1"/>
        <v>#NAME?</v>
      </c>
      <c r="T23032" s="7"/>
      <c r="X23032" s="7"/>
    </row>
    <row r="23033" spans="2:24" ht="12.75">
      <c r="B23033" s="7"/>
      <c r="E23033" s="7"/>
      <c r="F23033" s="8"/>
      <c r="G23033" s="10"/>
      <c r="N23033" s="7"/>
      <c r="O23033" s="8"/>
      <c r="P23033" s="7"/>
      <c r="Q23033" s="7" t="e">
        <f ca="1"/>
        <v>#NAME?</v>
      </c>
      <c r="R23033" s="7" t="e">
        <f ca="1"/>
        <v>#NAME?</v>
      </c>
      <c r="T23033" s="7"/>
      <c r="X23033" s="7"/>
    </row>
    <row r="23034" spans="2:24" ht="12.75">
      <c r="B23034" s="7"/>
      <c r="E23034" s="7"/>
      <c r="F23034" s="8"/>
      <c r="G23034" s="10"/>
      <c r="N23034" s="7"/>
      <c r="O23034" s="8"/>
      <c r="P23034" s="7"/>
      <c r="Q23034" s="7" t="e">
        <f ca="1"/>
        <v>#NAME?</v>
      </c>
      <c r="R23034" s="7" t="e">
        <f ca="1"/>
        <v>#NAME?</v>
      </c>
      <c r="T23034" s="7"/>
      <c r="X23034" s="7"/>
    </row>
    <row r="23035" spans="2:24" ht="12.75">
      <c r="B23035" s="7"/>
      <c r="E23035" s="7"/>
      <c r="F23035" s="8"/>
      <c r="G23035" s="10"/>
      <c r="N23035" s="7"/>
      <c r="O23035" s="8"/>
      <c r="P23035" s="7"/>
      <c r="Q23035" s="7" t="e">
        <f ca="1"/>
        <v>#NAME?</v>
      </c>
      <c r="R23035" s="7" t="e">
        <f ca="1"/>
        <v>#NAME?</v>
      </c>
      <c r="T23035" s="7"/>
      <c r="X23035" s="7"/>
    </row>
    <row r="23036" spans="2:24" ht="12.75">
      <c r="B23036" s="7"/>
      <c r="E23036" s="7"/>
      <c r="F23036" s="8"/>
      <c r="G23036" s="10"/>
      <c r="N23036" s="7"/>
      <c r="O23036" s="8"/>
      <c r="P23036" s="7"/>
      <c r="Q23036" s="7" t="e">
        <f ca="1"/>
        <v>#NAME?</v>
      </c>
      <c r="R23036" s="7" t="e">
        <f ca="1"/>
        <v>#NAME?</v>
      </c>
      <c r="T23036" s="7"/>
      <c r="X23036" s="7"/>
    </row>
    <row r="23037" spans="2:24" ht="12.75">
      <c r="B23037" s="7"/>
      <c r="E23037" s="7"/>
      <c r="F23037" s="8"/>
      <c r="G23037" s="10"/>
      <c r="N23037" s="7"/>
      <c r="O23037" s="8"/>
      <c r="P23037" s="7"/>
      <c r="Q23037" s="7" t="e">
        <f ca="1"/>
        <v>#NAME?</v>
      </c>
      <c r="R23037" s="7" t="e">
        <f ca="1"/>
        <v>#NAME?</v>
      </c>
      <c r="T23037" s="7"/>
      <c r="X23037" s="7"/>
    </row>
    <row r="23038" spans="2:24" ht="12.75">
      <c r="B23038" s="7"/>
      <c r="E23038" s="7"/>
      <c r="F23038" s="8"/>
      <c r="G23038" s="10"/>
      <c r="N23038" s="7"/>
      <c r="O23038" s="8"/>
      <c r="P23038" s="7"/>
      <c r="Q23038" s="7" t="e">
        <f ca="1"/>
        <v>#NAME?</v>
      </c>
      <c r="R23038" s="7" t="e">
        <f ca="1"/>
        <v>#NAME?</v>
      </c>
      <c r="T23038" s="7"/>
      <c r="X23038" s="7"/>
    </row>
    <row r="23039" spans="2:24" ht="12.75">
      <c r="B23039" s="7"/>
      <c r="E23039" s="7"/>
      <c r="F23039" s="8"/>
      <c r="G23039" s="10"/>
      <c r="N23039" s="7"/>
      <c r="O23039" s="8"/>
      <c r="P23039" s="7"/>
      <c r="Q23039" s="7" t="e">
        <f ca="1"/>
        <v>#NAME?</v>
      </c>
      <c r="R23039" s="7" t="e">
        <f ca="1"/>
        <v>#NAME?</v>
      </c>
      <c r="T23039" s="7"/>
      <c r="X23039" s="7"/>
    </row>
    <row r="23040" spans="2:24" ht="12.75">
      <c r="B23040" s="7"/>
      <c r="E23040" s="7"/>
      <c r="F23040" s="8"/>
      <c r="G23040" s="10"/>
      <c r="N23040" s="7"/>
      <c r="O23040" s="8"/>
      <c r="P23040" s="7"/>
      <c r="Q23040" s="7" t="e">
        <f ca="1"/>
        <v>#NAME?</v>
      </c>
      <c r="R23040" s="7" t="e">
        <f ca="1"/>
        <v>#NAME?</v>
      </c>
      <c r="T23040" s="7"/>
      <c r="X23040" s="7"/>
    </row>
    <row r="23041" spans="2:24" ht="12.75">
      <c r="B23041" s="7"/>
      <c r="E23041" s="7"/>
      <c r="F23041" s="8"/>
      <c r="G23041" s="10"/>
      <c r="N23041" s="7"/>
      <c r="O23041" s="8"/>
      <c r="P23041" s="7"/>
      <c r="Q23041" s="7" t="e">
        <f ca="1"/>
        <v>#NAME?</v>
      </c>
      <c r="R23041" s="7" t="e">
        <f ca="1"/>
        <v>#NAME?</v>
      </c>
      <c r="T23041" s="7"/>
      <c r="X23041" s="7"/>
    </row>
    <row r="23042" spans="2:24" ht="12.75">
      <c r="B23042" s="7"/>
      <c r="E23042" s="7"/>
      <c r="F23042" s="8"/>
      <c r="G23042" s="10"/>
      <c r="N23042" s="7"/>
      <c r="O23042" s="8"/>
      <c r="P23042" s="7"/>
      <c r="Q23042" s="7" t="e">
        <f ca="1"/>
        <v>#NAME?</v>
      </c>
      <c r="R23042" s="7" t="e">
        <f ca="1"/>
        <v>#NAME?</v>
      </c>
      <c r="T23042" s="7"/>
      <c r="X23042" s="7"/>
    </row>
    <row r="23043" spans="2:24" ht="12.75">
      <c r="B23043" s="7"/>
      <c r="E23043" s="7"/>
      <c r="F23043" s="8"/>
      <c r="G23043" s="10"/>
      <c r="N23043" s="7"/>
      <c r="O23043" s="8"/>
      <c r="P23043" s="7"/>
      <c r="Q23043" s="7" t="e">
        <f ca="1"/>
        <v>#NAME?</v>
      </c>
      <c r="R23043" s="7" t="e">
        <f ca="1"/>
        <v>#NAME?</v>
      </c>
      <c r="T23043" s="7"/>
      <c r="X23043" s="7"/>
    </row>
    <row r="23044" spans="2:24" ht="12.75">
      <c r="B23044" s="7"/>
      <c r="E23044" s="7"/>
      <c r="F23044" s="8"/>
      <c r="G23044" s="10"/>
      <c r="N23044" s="7"/>
      <c r="O23044" s="8"/>
      <c r="P23044" s="7"/>
      <c r="Q23044" s="7" t="e">
        <f ca="1"/>
        <v>#NAME?</v>
      </c>
      <c r="R23044" s="7" t="e">
        <f ca="1"/>
        <v>#NAME?</v>
      </c>
      <c r="T23044" s="7"/>
      <c r="X23044" s="7"/>
    </row>
    <row r="23045" spans="2:24" ht="12.75">
      <c r="B23045" s="7"/>
      <c r="E23045" s="7"/>
      <c r="F23045" s="8"/>
      <c r="G23045" s="10"/>
      <c r="N23045" s="7"/>
      <c r="O23045" s="8"/>
      <c r="P23045" s="7"/>
      <c r="Q23045" s="7" t="e">
        <f ca="1"/>
        <v>#NAME?</v>
      </c>
      <c r="R23045" s="7" t="e">
        <f ca="1"/>
        <v>#NAME?</v>
      </c>
      <c r="T23045" s="7"/>
      <c r="X23045" s="7"/>
    </row>
    <row r="23046" spans="2:24" ht="12.75">
      <c r="B23046" s="7"/>
      <c r="E23046" s="7"/>
      <c r="F23046" s="8"/>
      <c r="G23046" s="10"/>
      <c r="N23046" s="7"/>
      <c r="O23046" s="8"/>
      <c r="P23046" s="7"/>
      <c r="Q23046" s="7" t="e">
        <f ca="1"/>
        <v>#NAME?</v>
      </c>
      <c r="R23046" s="7" t="e">
        <f ca="1"/>
        <v>#NAME?</v>
      </c>
      <c r="T23046" s="7"/>
      <c r="X23046" s="7"/>
    </row>
    <row r="23047" spans="2:24" ht="12.75">
      <c r="B23047" s="7"/>
      <c r="E23047" s="7"/>
      <c r="F23047" s="8"/>
      <c r="G23047" s="10"/>
      <c r="N23047" s="7"/>
      <c r="O23047" s="8"/>
      <c r="P23047" s="7"/>
      <c r="Q23047" s="7" t="e">
        <f ca="1"/>
        <v>#NAME?</v>
      </c>
      <c r="R23047" s="7" t="e">
        <f ca="1"/>
        <v>#NAME?</v>
      </c>
      <c r="T23047" s="7"/>
      <c r="X23047" s="7"/>
    </row>
    <row r="23048" spans="2:24" ht="12.75">
      <c r="B23048" s="7"/>
      <c r="E23048" s="7"/>
      <c r="F23048" s="8"/>
      <c r="G23048" s="10"/>
      <c r="N23048" s="7"/>
      <c r="O23048" s="8"/>
      <c r="P23048" s="7"/>
      <c r="Q23048" s="7" t="e">
        <f ca="1"/>
        <v>#NAME?</v>
      </c>
      <c r="R23048" s="7" t="e">
        <f ca="1"/>
        <v>#NAME?</v>
      </c>
      <c r="T23048" s="7"/>
      <c r="X23048" s="7"/>
    </row>
    <row r="23049" spans="2:24" ht="12.75">
      <c r="B23049" s="7"/>
      <c r="E23049" s="7"/>
      <c r="F23049" s="8"/>
      <c r="G23049" s="10"/>
      <c r="N23049" s="7"/>
      <c r="O23049" s="8"/>
      <c r="P23049" s="7"/>
      <c r="Q23049" s="7" t="e">
        <f ca="1"/>
        <v>#NAME?</v>
      </c>
      <c r="R23049" s="7" t="e">
        <f ca="1"/>
        <v>#NAME?</v>
      </c>
      <c r="T23049" s="7"/>
      <c r="X23049" s="7"/>
    </row>
    <row r="23050" spans="2:24" ht="12.75">
      <c r="B23050" s="7"/>
      <c r="E23050" s="7"/>
      <c r="F23050" s="8"/>
      <c r="G23050" s="10"/>
      <c r="N23050" s="7"/>
      <c r="O23050" s="8"/>
      <c r="P23050" s="7"/>
      <c r="Q23050" s="7" t="e">
        <f ca="1"/>
        <v>#NAME?</v>
      </c>
      <c r="R23050" s="7" t="e">
        <f ca="1"/>
        <v>#NAME?</v>
      </c>
      <c r="T23050" s="7"/>
      <c r="X23050" s="7"/>
    </row>
    <row r="23051" spans="2:24" ht="12.75">
      <c r="B23051" s="7"/>
      <c r="E23051" s="7"/>
      <c r="F23051" s="8"/>
      <c r="G23051" s="10"/>
      <c r="N23051" s="7"/>
      <c r="O23051" s="8"/>
      <c r="P23051" s="7"/>
      <c r="Q23051" s="7" t="e">
        <f ca="1"/>
        <v>#NAME?</v>
      </c>
      <c r="R23051" s="7" t="e">
        <f ca="1"/>
        <v>#NAME?</v>
      </c>
      <c r="T23051" s="7"/>
      <c r="X23051" s="7"/>
    </row>
    <row r="23052" spans="2:24" ht="12.75">
      <c r="B23052" s="7"/>
      <c r="E23052" s="7"/>
      <c r="F23052" s="8"/>
      <c r="G23052" s="10"/>
      <c r="N23052" s="7"/>
      <c r="O23052" s="8"/>
      <c r="P23052" s="7"/>
      <c r="Q23052" s="7" t="e">
        <f ca="1"/>
        <v>#NAME?</v>
      </c>
      <c r="R23052" s="7" t="e">
        <f ca="1"/>
        <v>#NAME?</v>
      </c>
      <c r="T23052" s="7"/>
      <c r="X23052" s="7"/>
    </row>
    <row r="23053" spans="2:24" ht="12.75">
      <c r="B23053" s="7"/>
      <c r="E23053" s="7"/>
      <c r="F23053" s="8"/>
      <c r="G23053" s="10"/>
      <c r="N23053" s="7"/>
      <c r="O23053" s="8"/>
      <c r="P23053" s="7"/>
      <c r="Q23053" s="7" t="e">
        <f ca="1"/>
        <v>#NAME?</v>
      </c>
      <c r="R23053" s="7" t="e">
        <f ca="1"/>
        <v>#NAME?</v>
      </c>
      <c r="T23053" s="7"/>
      <c r="X23053" s="7"/>
    </row>
    <row r="23054" spans="2:24" ht="12.75">
      <c r="B23054" s="7"/>
      <c r="E23054" s="7"/>
      <c r="F23054" s="8"/>
      <c r="G23054" s="10"/>
      <c r="N23054" s="7"/>
      <c r="O23054" s="8"/>
      <c r="P23054" s="7"/>
      <c r="Q23054" s="7" t="e">
        <f ca="1"/>
        <v>#NAME?</v>
      </c>
      <c r="R23054" s="7" t="e">
        <f ca="1"/>
        <v>#NAME?</v>
      </c>
      <c r="T23054" s="7"/>
      <c r="X23054" s="7"/>
    </row>
    <row r="23055" spans="2:24" ht="12.75">
      <c r="B23055" s="7"/>
      <c r="E23055" s="7"/>
      <c r="F23055" s="8"/>
      <c r="G23055" s="10"/>
      <c r="N23055" s="7"/>
      <c r="O23055" s="8"/>
      <c r="P23055" s="7"/>
      <c r="Q23055" s="7" t="e">
        <f ca="1"/>
        <v>#NAME?</v>
      </c>
      <c r="R23055" s="7" t="e">
        <f ca="1"/>
        <v>#NAME?</v>
      </c>
      <c r="T23055" s="7"/>
      <c r="X23055" s="7"/>
    </row>
    <row r="23056" spans="2:24" ht="12.75">
      <c r="B23056" s="7"/>
      <c r="E23056" s="7"/>
      <c r="F23056" s="8"/>
      <c r="G23056" s="10"/>
      <c r="N23056" s="7"/>
      <c r="O23056" s="8"/>
      <c r="P23056" s="7"/>
      <c r="Q23056" s="7" t="e">
        <f ca="1"/>
        <v>#NAME?</v>
      </c>
      <c r="R23056" s="7" t="e">
        <f ca="1"/>
        <v>#NAME?</v>
      </c>
      <c r="T23056" s="7"/>
      <c r="X23056" s="7"/>
    </row>
    <row r="23057" spans="2:24" ht="12.75">
      <c r="B23057" s="7"/>
      <c r="E23057" s="7"/>
      <c r="F23057" s="8"/>
      <c r="G23057" s="10"/>
      <c r="N23057" s="7"/>
      <c r="O23057" s="8"/>
      <c r="P23057" s="7"/>
      <c r="Q23057" s="7" t="e">
        <f ca="1"/>
        <v>#NAME?</v>
      </c>
      <c r="R23057" s="7" t="e">
        <f ca="1"/>
        <v>#NAME?</v>
      </c>
      <c r="T23057" s="7"/>
      <c r="X23057" s="7"/>
    </row>
    <row r="23058" spans="2:24" ht="12.75">
      <c r="B23058" s="7"/>
      <c r="E23058" s="7"/>
      <c r="F23058" s="8"/>
      <c r="G23058" s="10"/>
      <c r="N23058" s="7"/>
      <c r="O23058" s="8"/>
      <c r="P23058" s="7"/>
      <c r="Q23058" s="7" t="e">
        <f ca="1"/>
        <v>#NAME?</v>
      </c>
      <c r="R23058" s="7" t="e">
        <f ca="1"/>
        <v>#NAME?</v>
      </c>
      <c r="T23058" s="7"/>
      <c r="X23058" s="7"/>
    </row>
    <row r="23059" spans="2:24" ht="12.75">
      <c r="B23059" s="7"/>
      <c r="E23059" s="7"/>
      <c r="F23059" s="8"/>
      <c r="G23059" s="10"/>
      <c r="N23059" s="7"/>
      <c r="O23059" s="8"/>
      <c r="P23059" s="7"/>
      <c r="Q23059" s="7" t="e">
        <f ca="1"/>
        <v>#NAME?</v>
      </c>
      <c r="R23059" s="7" t="e">
        <f ca="1"/>
        <v>#NAME?</v>
      </c>
      <c r="T23059" s="7"/>
      <c r="X23059" s="7"/>
    </row>
    <row r="23060" spans="2:24" ht="12.75">
      <c r="B23060" s="7"/>
      <c r="E23060" s="7"/>
      <c r="F23060" s="8"/>
      <c r="G23060" s="10"/>
      <c r="N23060" s="7"/>
      <c r="O23060" s="8"/>
      <c r="P23060" s="7"/>
      <c r="Q23060" s="7" t="e">
        <f ca="1"/>
        <v>#NAME?</v>
      </c>
      <c r="R23060" s="7" t="e">
        <f ca="1"/>
        <v>#NAME?</v>
      </c>
      <c r="T23060" s="7"/>
      <c r="X23060" s="7"/>
    </row>
    <row r="23061" spans="2:24" ht="12.75">
      <c r="B23061" s="7"/>
      <c r="E23061" s="7"/>
      <c r="F23061" s="8"/>
      <c r="G23061" s="10"/>
      <c r="N23061" s="7"/>
      <c r="O23061" s="8"/>
      <c r="P23061" s="7"/>
      <c r="Q23061" s="7" t="e">
        <f ca="1"/>
        <v>#NAME?</v>
      </c>
      <c r="R23061" s="7" t="e">
        <f ca="1"/>
        <v>#NAME?</v>
      </c>
      <c r="T23061" s="7"/>
      <c r="X23061" s="7"/>
    </row>
    <row r="23062" spans="2:24" ht="12.75">
      <c r="B23062" s="7"/>
      <c r="E23062" s="7"/>
      <c r="F23062" s="8"/>
      <c r="G23062" s="10"/>
      <c r="N23062" s="7"/>
      <c r="O23062" s="8"/>
      <c r="P23062" s="7"/>
      <c r="Q23062" s="7" t="e">
        <f ca="1"/>
        <v>#NAME?</v>
      </c>
      <c r="R23062" s="7" t="e">
        <f ca="1"/>
        <v>#NAME?</v>
      </c>
      <c r="T23062" s="7"/>
      <c r="X23062" s="7"/>
    </row>
    <row r="23063" spans="2:24" ht="12.75">
      <c r="B23063" s="7"/>
      <c r="E23063" s="7"/>
      <c r="F23063" s="8"/>
      <c r="G23063" s="10"/>
      <c r="N23063" s="7"/>
      <c r="O23063" s="8"/>
      <c r="P23063" s="7"/>
      <c r="Q23063" s="7" t="e">
        <f ca="1"/>
        <v>#NAME?</v>
      </c>
      <c r="R23063" s="7" t="e">
        <f ca="1"/>
        <v>#NAME?</v>
      </c>
      <c r="T23063" s="7"/>
      <c r="X23063" s="7"/>
    </row>
    <row r="23064" spans="2:24" ht="12.75">
      <c r="B23064" s="7"/>
      <c r="E23064" s="7"/>
      <c r="F23064" s="8"/>
      <c r="G23064" s="10"/>
      <c r="N23064" s="7"/>
      <c r="O23064" s="8"/>
      <c r="P23064" s="7"/>
      <c r="Q23064" s="7" t="e">
        <f ca="1"/>
        <v>#NAME?</v>
      </c>
      <c r="R23064" s="7" t="e">
        <f ca="1"/>
        <v>#NAME?</v>
      </c>
      <c r="T23064" s="7"/>
      <c r="X23064" s="7"/>
    </row>
    <row r="23065" spans="2:24" ht="12.75">
      <c r="B23065" s="7"/>
      <c r="E23065" s="7"/>
      <c r="F23065" s="8"/>
      <c r="G23065" s="10"/>
      <c r="N23065" s="7"/>
      <c r="O23065" s="8"/>
      <c r="P23065" s="7"/>
      <c r="Q23065" s="7" t="e">
        <f ca="1"/>
        <v>#NAME?</v>
      </c>
      <c r="R23065" s="7" t="e">
        <f ca="1"/>
        <v>#NAME?</v>
      </c>
      <c r="T23065" s="7"/>
      <c r="X23065" s="7"/>
    </row>
    <row r="23066" spans="2:24" ht="12.75">
      <c r="B23066" s="7"/>
      <c r="E23066" s="7"/>
      <c r="F23066" s="8"/>
      <c r="G23066" s="10"/>
      <c r="N23066" s="7"/>
      <c r="O23066" s="8"/>
      <c r="P23066" s="7"/>
      <c r="Q23066" s="7" t="e">
        <f ca="1"/>
        <v>#NAME?</v>
      </c>
      <c r="R23066" s="7" t="e">
        <f ca="1"/>
        <v>#NAME?</v>
      </c>
      <c r="T23066" s="7"/>
      <c r="X23066" s="7"/>
    </row>
    <row r="23067" spans="2:24" ht="12.75">
      <c r="B23067" s="7"/>
      <c r="E23067" s="7"/>
      <c r="F23067" s="8"/>
      <c r="G23067" s="10"/>
      <c r="N23067" s="7"/>
      <c r="O23067" s="8"/>
      <c r="P23067" s="7"/>
      <c r="Q23067" s="7" t="e">
        <f ca="1"/>
        <v>#NAME?</v>
      </c>
      <c r="R23067" s="7" t="e">
        <f ca="1"/>
        <v>#NAME?</v>
      </c>
      <c r="T23067" s="7"/>
      <c r="X23067" s="7"/>
    </row>
    <row r="23068" spans="2:24" ht="12.75">
      <c r="B23068" s="7"/>
      <c r="E23068" s="7"/>
      <c r="F23068" s="8"/>
      <c r="G23068" s="10"/>
      <c r="N23068" s="7"/>
      <c r="O23068" s="8"/>
      <c r="P23068" s="7"/>
      <c r="Q23068" s="7" t="e">
        <f ca="1"/>
        <v>#NAME?</v>
      </c>
      <c r="R23068" s="7" t="e">
        <f ca="1"/>
        <v>#NAME?</v>
      </c>
      <c r="T23068" s="7"/>
      <c r="X23068" s="7"/>
    </row>
    <row r="23069" spans="2:24" ht="12.75">
      <c r="B23069" s="7"/>
      <c r="E23069" s="7"/>
      <c r="F23069" s="8"/>
      <c r="G23069" s="10"/>
      <c r="N23069" s="7"/>
      <c r="O23069" s="8"/>
      <c r="P23069" s="7"/>
      <c r="Q23069" s="7" t="e">
        <f ca="1"/>
        <v>#NAME?</v>
      </c>
      <c r="R23069" s="7" t="e">
        <f ca="1"/>
        <v>#NAME?</v>
      </c>
      <c r="T23069" s="7"/>
      <c r="X23069" s="7"/>
    </row>
    <row r="23070" spans="2:24" ht="12.75">
      <c r="B23070" s="7"/>
      <c r="E23070" s="7"/>
      <c r="F23070" s="8"/>
      <c r="G23070" s="10"/>
      <c r="N23070" s="7"/>
      <c r="O23070" s="8"/>
      <c r="P23070" s="7"/>
      <c r="Q23070" s="7" t="e">
        <f ca="1"/>
        <v>#NAME?</v>
      </c>
      <c r="R23070" s="7" t="e">
        <f ca="1"/>
        <v>#NAME?</v>
      </c>
      <c r="T23070" s="7"/>
      <c r="X23070" s="7"/>
    </row>
    <row r="23071" spans="2:24" ht="12.75">
      <c r="B23071" s="7"/>
      <c r="E23071" s="7"/>
      <c r="F23071" s="8"/>
      <c r="G23071" s="10"/>
      <c r="N23071" s="7"/>
      <c r="O23071" s="8"/>
      <c r="P23071" s="7"/>
      <c r="Q23071" s="7" t="e">
        <f ca="1"/>
        <v>#NAME?</v>
      </c>
      <c r="R23071" s="7" t="e">
        <f ca="1"/>
        <v>#NAME?</v>
      </c>
      <c r="T23071" s="7"/>
      <c r="X23071" s="7"/>
    </row>
    <row r="23072" spans="2:24" ht="12.75">
      <c r="B23072" s="7"/>
      <c r="E23072" s="7"/>
      <c r="F23072" s="8"/>
      <c r="G23072" s="10"/>
      <c r="N23072" s="7"/>
      <c r="O23072" s="8"/>
      <c r="P23072" s="7"/>
      <c r="Q23072" s="7" t="e">
        <f ca="1"/>
        <v>#NAME?</v>
      </c>
      <c r="R23072" s="7" t="e">
        <f ca="1"/>
        <v>#NAME?</v>
      </c>
      <c r="T23072" s="7"/>
      <c r="X23072" s="7"/>
    </row>
    <row r="23073" spans="2:24" ht="12.75">
      <c r="B23073" s="7"/>
      <c r="E23073" s="7"/>
      <c r="F23073" s="8"/>
      <c r="G23073" s="10"/>
      <c r="N23073" s="7"/>
      <c r="O23073" s="8"/>
      <c r="P23073" s="7"/>
      <c r="Q23073" s="7" t="e">
        <f ca="1"/>
        <v>#NAME?</v>
      </c>
      <c r="R23073" s="7" t="e">
        <f ca="1"/>
        <v>#NAME?</v>
      </c>
      <c r="T23073" s="7"/>
      <c r="X23073" s="7"/>
    </row>
    <row r="23074" spans="2:24" ht="12.75">
      <c r="B23074" s="7"/>
      <c r="E23074" s="7"/>
      <c r="F23074" s="8"/>
      <c r="G23074" s="10"/>
      <c r="N23074" s="7"/>
      <c r="O23074" s="8"/>
      <c r="P23074" s="7"/>
      <c r="Q23074" s="7" t="e">
        <f ca="1"/>
        <v>#NAME?</v>
      </c>
      <c r="R23074" s="7" t="e">
        <f ca="1"/>
        <v>#NAME?</v>
      </c>
      <c r="T23074" s="7"/>
      <c r="X23074" s="7"/>
    </row>
    <row r="23075" spans="2:24" ht="12.75">
      <c r="B23075" s="7"/>
      <c r="E23075" s="7"/>
      <c r="F23075" s="8"/>
      <c r="G23075" s="10"/>
      <c r="N23075" s="7"/>
      <c r="O23075" s="8"/>
      <c r="P23075" s="7"/>
      <c r="Q23075" s="7" t="e">
        <f ca="1"/>
        <v>#NAME?</v>
      </c>
      <c r="R23075" s="7" t="e">
        <f ca="1"/>
        <v>#NAME?</v>
      </c>
      <c r="T23075" s="7"/>
      <c r="X23075" s="7"/>
    </row>
    <row r="23076" spans="2:24" ht="12.75">
      <c r="B23076" s="7"/>
      <c r="E23076" s="7"/>
      <c r="F23076" s="8"/>
      <c r="G23076" s="10"/>
      <c r="N23076" s="7"/>
      <c r="O23076" s="8"/>
      <c r="P23076" s="7"/>
      <c r="Q23076" s="7" t="e">
        <f ca="1"/>
        <v>#NAME?</v>
      </c>
      <c r="R23076" s="7" t="e">
        <f ca="1"/>
        <v>#NAME?</v>
      </c>
      <c r="T23076" s="7"/>
      <c r="X23076" s="7"/>
    </row>
    <row r="23077" spans="2:24" ht="12.75">
      <c r="B23077" s="7"/>
      <c r="E23077" s="7"/>
      <c r="F23077" s="8"/>
      <c r="G23077" s="10"/>
      <c r="N23077" s="7"/>
      <c r="O23077" s="8"/>
      <c r="P23077" s="7"/>
      <c r="Q23077" s="7" t="e">
        <f ca="1"/>
        <v>#NAME?</v>
      </c>
      <c r="R23077" s="7" t="e">
        <f ca="1"/>
        <v>#NAME?</v>
      </c>
      <c r="T23077" s="7"/>
      <c r="X23077" s="7"/>
    </row>
    <row r="23078" spans="2:24" ht="12.75">
      <c r="B23078" s="7"/>
      <c r="E23078" s="7"/>
      <c r="F23078" s="8"/>
      <c r="G23078" s="10"/>
      <c r="N23078" s="7"/>
      <c r="O23078" s="8"/>
      <c r="P23078" s="7"/>
      <c r="Q23078" s="7" t="e">
        <f ca="1"/>
        <v>#NAME?</v>
      </c>
      <c r="R23078" s="7" t="e">
        <f ca="1"/>
        <v>#NAME?</v>
      </c>
      <c r="T23078" s="7"/>
      <c r="X23078" s="7"/>
    </row>
    <row r="23079" spans="2:24" ht="12.75">
      <c r="B23079" s="7"/>
      <c r="E23079" s="7"/>
      <c r="F23079" s="8"/>
      <c r="G23079" s="10"/>
      <c r="N23079" s="7"/>
      <c r="O23079" s="8"/>
      <c r="P23079" s="7"/>
      <c r="Q23079" s="7" t="e">
        <f ca="1"/>
        <v>#NAME?</v>
      </c>
      <c r="R23079" s="7" t="e">
        <f ca="1"/>
        <v>#NAME?</v>
      </c>
      <c r="T23079" s="7"/>
      <c r="X23079" s="7"/>
    </row>
    <row r="23080" spans="2:24" ht="12.75">
      <c r="B23080" s="7"/>
      <c r="E23080" s="7"/>
      <c r="F23080" s="8"/>
      <c r="G23080" s="10"/>
      <c r="N23080" s="7"/>
      <c r="O23080" s="8"/>
      <c r="P23080" s="7"/>
      <c r="Q23080" s="7" t="e">
        <f ca="1"/>
        <v>#NAME?</v>
      </c>
      <c r="R23080" s="7" t="e">
        <f ca="1"/>
        <v>#NAME?</v>
      </c>
      <c r="T23080" s="7"/>
      <c r="X23080" s="7"/>
    </row>
    <row r="23081" spans="2:24" ht="12.75">
      <c r="B23081" s="7"/>
      <c r="E23081" s="7"/>
      <c r="F23081" s="8"/>
      <c r="G23081" s="10"/>
      <c r="N23081" s="7"/>
      <c r="O23081" s="8"/>
      <c r="P23081" s="7"/>
      <c r="Q23081" s="7" t="e">
        <f ca="1"/>
        <v>#NAME?</v>
      </c>
      <c r="R23081" s="7" t="e">
        <f ca="1"/>
        <v>#NAME?</v>
      </c>
      <c r="T23081" s="7"/>
      <c r="X23081" s="7"/>
    </row>
    <row r="23082" spans="2:24" ht="12.75">
      <c r="B23082" s="7"/>
      <c r="E23082" s="7"/>
      <c r="F23082" s="8"/>
      <c r="G23082" s="10"/>
      <c r="N23082" s="7"/>
      <c r="O23082" s="8"/>
      <c r="P23082" s="7"/>
      <c r="Q23082" s="7" t="e">
        <f ca="1"/>
        <v>#NAME?</v>
      </c>
      <c r="R23082" s="7" t="e">
        <f ca="1"/>
        <v>#NAME?</v>
      </c>
      <c r="T23082" s="7"/>
      <c r="X23082" s="7"/>
    </row>
    <row r="23083" spans="2:24" ht="12.75">
      <c r="B23083" s="7"/>
      <c r="E23083" s="7"/>
      <c r="F23083" s="8"/>
      <c r="G23083" s="10"/>
      <c r="N23083" s="7"/>
      <c r="O23083" s="8"/>
      <c r="P23083" s="7"/>
      <c r="Q23083" s="7" t="e">
        <f ca="1"/>
        <v>#NAME?</v>
      </c>
      <c r="R23083" s="7" t="e">
        <f ca="1"/>
        <v>#NAME?</v>
      </c>
      <c r="T23083" s="7"/>
      <c r="X23083" s="7"/>
    </row>
    <row r="23084" spans="2:24" ht="12.75">
      <c r="B23084" s="7"/>
      <c r="E23084" s="7"/>
      <c r="F23084" s="8"/>
      <c r="G23084" s="10"/>
      <c r="N23084" s="7"/>
      <c r="O23084" s="8"/>
      <c r="P23084" s="7"/>
      <c r="Q23084" s="7" t="e">
        <f ca="1"/>
        <v>#NAME?</v>
      </c>
      <c r="R23084" s="7" t="e">
        <f ca="1"/>
        <v>#NAME?</v>
      </c>
      <c r="T23084" s="7"/>
      <c r="X23084" s="7"/>
    </row>
    <row r="23085" spans="2:24" ht="12.75">
      <c r="B23085" s="7"/>
      <c r="E23085" s="7"/>
      <c r="F23085" s="8"/>
      <c r="G23085" s="10"/>
      <c r="N23085" s="7"/>
      <c r="O23085" s="8"/>
      <c r="P23085" s="7"/>
      <c r="Q23085" s="7" t="e">
        <f ca="1"/>
        <v>#NAME?</v>
      </c>
      <c r="R23085" s="7" t="e">
        <f ca="1"/>
        <v>#NAME?</v>
      </c>
      <c r="T23085" s="7"/>
      <c r="X23085" s="7"/>
    </row>
    <row r="23086" spans="2:24" ht="12.75">
      <c r="B23086" s="7"/>
      <c r="E23086" s="7"/>
      <c r="F23086" s="8"/>
      <c r="G23086" s="10"/>
      <c r="N23086" s="7"/>
      <c r="O23086" s="8"/>
      <c r="P23086" s="7"/>
      <c r="Q23086" s="7" t="e">
        <f ca="1"/>
        <v>#NAME?</v>
      </c>
      <c r="R23086" s="7" t="e">
        <f ca="1"/>
        <v>#NAME?</v>
      </c>
      <c r="T23086" s="7"/>
      <c r="X23086" s="7"/>
    </row>
    <row r="23087" spans="2:24" ht="12.75">
      <c r="B23087" s="7"/>
      <c r="E23087" s="7"/>
      <c r="F23087" s="8"/>
      <c r="G23087" s="10"/>
      <c r="N23087" s="7"/>
      <c r="O23087" s="8"/>
      <c r="P23087" s="7"/>
      <c r="Q23087" s="7" t="e">
        <f ca="1"/>
        <v>#NAME?</v>
      </c>
      <c r="R23087" s="7" t="e">
        <f ca="1"/>
        <v>#NAME?</v>
      </c>
      <c r="T23087" s="7"/>
      <c r="X23087" s="7"/>
    </row>
    <row r="23088" spans="2:24" ht="12.75">
      <c r="B23088" s="7"/>
      <c r="E23088" s="7"/>
      <c r="F23088" s="8"/>
      <c r="G23088" s="10"/>
      <c r="N23088" s="7"/>
      <c r="O23088" s="8"/>
      <c r="P23088" s="7"/>
      <c r="Q23088" s="7" t="e">
        <f ca="1"/>
        <v>#NAME?</v>
      </c>
      <c r="R23088" s="7" t="e">
        <f ca="1"/>
        <v>#NAME?</v>
      </c>
      <c r="T23088" s="7"/>
      <c r="X23088" s="7"/>
    </row>
    <row r="23089" spans="2:24" ht="12.75">
      <c r="B23089" s="7"/>
      <c r="E23089" s="7"/>
      <c r="F23089" s="8"/>
      <c r="G23089" s="10"/>
      <c r="N23089" s="7"/>
      <c r="O23089" s="8"/>
      <c r="P23089" s="7"/>
      <c r="Q23089" s="7" t="e">
        <f ca="1"/>
        <v>#NAME?</v>
      </c>
      <c r="R23089" s="7" t="e">
        <f ca="1"/>
        <v>#NAME?</v>
      </c>
      <c r="T23089" s="7"/>
      <c r="X23089" s="7"/>
    </row>
    <row r="23090" spans="2:24" ht="12.75">
      <c r="B23090" s="7"/>
      <c r="E23090" s="7"/>
      <c r="F23090" s="8"/>
      <c r="G23090" s="10"/>
      <c r="N23090" s="7"/>
      <c r="O23090" s="8"/>
      <c r="P23090" s="7"/>
      <c r="Q23090" s="7" t="e">
        <f ca="1"/>
        <v>#NAME?</v>
      </c>
      <c r="R23090" s="7" t="e">
        <f ca="1"/>
        <v>#NAME?</v>
      </c>
      <c r="T23090" s="7"/>
      <c r="X23090" s="7"/>
    </row>
    <row r="23091" spans="2:24" ht="12.75">
      <c r="B23091" s="7"/>
      <c r="E23091" s="7"/>
      <c r="F23091" s="8"/>
      <c r="G23091" s="10"/>
      <c r="N23091" s="7"/>
      <c r="O23091" s="8"/>
      <c r="P23091" s="7"/>
      <c r="Q23091" s="7" t="e">
        <f ca="1"/>
        <v>#NAME?</v>
      </c>
      <c r="R23091" s="7" t="e">
        <f ca="1"/>
        <v>#NAME?</v>
      </c>
      <c r="T23091" s="7"/>
      <c r="X23091" s="7"/>
    </row>
    <row r="23092" spans="2:24" ht="12.75">
      <c r="B23092" s="7"/>
      <c r="E23092" s="7"/>
      <c r="F23092" s="8"/>
      <c r="G23092" s="10"/>
      <c r="N23092" s="7"/>
      <c r="O23092" s="8"/>
      <c r="P23092" s="7"/>
      <c r="Q23092" s="7" t="e">
        <f ca="1"/>
        <v>#NAME?</v>
      </c>
      <c r="R23092" s="7" t="e">
        <f ca="1"/>
        <v>#NAME?</v>
      </c>
      <c r="T23092" s="7"/>
      <c r="X23092" s="7"/>
    </row>
    <row r="23093" spans="2:24" ht="12.75">
      <c r="B23093" s="7"/>
      <c r="E23093" s="7"/>
      <c r="F23093" s="8"/>
      <c r="G23093" s="10"/>
      <c r="N23093" s="7"/>
      <c r="O23093" s="8"/>
      <c r="P23093" s="7"/>
      <c r="Q23093" s="7" t="e">
        <f ca="1"/>
        <v>#NAME?</v>
      </c>
      <c r="R23093" s="7" t="e">
        <f ca="1"/>
        <v>#NAME?</v>
      </c>
      <c r="T23093" s="7"/>
      <c r="X23093" s="7"/>
    </row>
    <row r="23094" spans="2:24" ht="12.75">
      <c r="B23094" s="7"/>
      <c r="E23094" s="7"/>
      <c r="F23094" s="8"/>
      <c r="G23094" s="10"/>
      <c r="N23094" s="7"/>
      <c r="O23094" s="8"/>
      <c r="P23094" s="7"/>
      <c r="Q23094" s="7" t="e">
        <f ca="1"/>
        <v>#NAME?</v>
      </c>
      <c r="R23094" s="7" t="e">
        <f ca="1"/>
        <v>#NAME?</v>
      </c>
      <c r="T23094" s="7"/>
      <c r="X23094" s="7"/>
    </row>
    <row r="23095" spans="2:24" ht="12.75">
      <c r="B23095" s="7"/>
      <c r="E23095" s="7"/>
      <c r="F23095" s="8"/>
      <c r="G23095" s="10"/>
      <c r="N23095" s="7"/>
      <c r="O23095" s="8"/>
      <c r="P23095" s="7"/>
      <c r="Q23095" s="7" t="e">
        <f ca="1"/>
        <v>#NAME?</v>
      </c>
      <c r="R23095" s="7" t="e">
        <f ca="1"/>
        <v>#NAME?</v>
      </c>
      <c r="T23095" s="7"/>
      <c r="X23095" s="7"/>
    </row>
    <row r="23096" spans="2:24" ht="12.75">
      <c r="B23096" s="7"/>
      <c r="E23096" s="7"/>
      <c r="F23096" s="8"/>
      <c r="G23096" s="10"/>
      <c r="N23096" s="7"/>
      <c r="O23096" s="8"/>
      <c r="P23096" s="7"/>
      <c r="Q23096" s="7" t="e">
        <f ca="1"/>
        <v>#NAME?</v>
      </c>
      <c r="R23096" s="7" t="e">
        <f ca="1"/>
        <v>#NAME?</v>
      </c>
      <c r="T23096" s="7"/>
      <c r="X23096" s="7"/>
    </row>
    <row r="23097" spans="2:24" ht="12.75">
      <c r="B23097" s="7"/>
      <c r="E23097" s="7"/>
      <c r="F23097" s="8"/>
      <c r="G23097" s="10"/>
      <c r="N23097" s="7"/>
      <c r="O23097" s="8"/>
      <c r="P23097" s="7"/>
      <c r="Q23097" s="7" t="e">
        <f ca="1"/>
        <v>#NAME?</v>
      </c>
      <c r="R23097" s="7" t="e">
        <f ca="1"/>
        <v>#NAME?</v>
      </c>
      <c r="T23097" s="7"/>
      <c r="X23097" s="7"/>
    </row>
    <row r="23098" spans="2:24" ht="12.75">
      <c r="B23098" s="7"/>
      <c r="E23098" s="7"/>
      <c r="F23098" s="8"/>
      <c r="G23098" s="10"/>
      <c r="N23098" s="7"/>
      <c r="O23098" s="8"/>
      <c r="P23098" s="7"/>
      <c r="Q23098" s="7" t="e">
        <f ca="1"/>
        <v>#NAME?</v>
      </c>
      <c r="R23098" s="7" t="e">
        <f ca="1"/>
        <v>#NAME?</v>
      </c>
      <c r="T23098" s="7"/>
      <c r="X23098" s="7"/>
    </row>
    <row r="23099" spans="2:24" ht="12.75">
      <c r="B23099" s="7"/>
      <c r="E23099" s="7"/>
      <c r="F23099" s="8"/>
      <c r="G23099" s="10"/>
      <c r="N23099" s="7"/>
      <c r="O23099" s="8"/>
      <c r="P23099" s="7"/>
      <c r="Q23099" s="7" t="e">
        <f ca="1"/>
        <v>#NAME?</v>
      </c>
      <c r="R23099" s="7" t="e">
        <f ca="1"/>
        <v>#NAME?</v>
      </c>
      <c r="T23099" s="7"/>
      <c r="X23099" s="7"/>
    </row>
    <row r="23100" spans="2:24" ht="12.75">
      <c r="B23100" s="7"/>
      <c r="E23100" s="7"/>
      <c r="F23100" s="8"/>
      <c r="G23100" s="10"/>
      <c r="N23100" s="7"/>
      <c r="O23100" s="8"/>
      <c r="P23100" s="7"/>
      <c r="Q23100" s="7" t="e">
        <f ca="1"/>
        <v>#NAME?</v>
      </c>
      <c r="R23100" s="7" t="e">
        <f ca="1"/>
        <v>#NAME?</v>
      </c>
      <c r="T23100" s="7"/>
      <c r="X23100" s="7"/>
    </row>
    <row r="23101" spans="2:24" ht="12.75">
      <c r="B23101" s="7"/>
      <c r="E23101" s="7"/>
      <c r="F23101" s="8"/>
      <c r="G23101" s="10"/>
      <c r="N23101" s="7"/>
      <c r="O23101" s="8"/>
      <c r="P23101" s="7"/>
      <c r="Q23101" s="7" t="e">
        <f ca="1"/>
        <v>#NAME?</v>
      </c>
      <c r="R23101" s="7" t="e">
        <f ca="1"/>
        <v>#NAME?</v>
      </c>
      <c r="T23101" s="7"/>
      <c r="X23101" s="7"/>
    </row>
    <row r="23102" spans="2:24" ht="12.75">
      <c r="B23102" s="7"/>
      <c r="E23102" s="7"/>
      <c r="F23102" s="8"/>
      <c r="G23102" s="10"/>
      <c r="N23102" s="7"/>
      <c r="O23102" s="8"/>
      <c r="P23102" s="7"/>
      <c r="Q23102" s="7" t="e">
        <f ca="1"/>
        <v>#NAME?</v>
      </c>
      <c r="R23102" s="7" t="e">
        <f ca="1"/>
        <v>#NAME?</v>
      </c>
      <c r="T23102" s="7"/>
      <c r="X23102" s="7"/>
    </row>
    <row r="23103" spans="2:24" ht="12.75">
      <c r="B23103" s="7"/>
      <c r="E23103" s="7"/>
      <c r="F23103" s="8"/>
      <c r="G23103" s="10"/>
      <c r="N23103" s="7"/>
      <c r="O23103" s="8"/>
      <c r="P23103" s="7"/>
      <c r="Q23103" s="7" t="e">
        <f ca="1"/>
        <v>#NAME?</v>
      </c>
      <c r="R23103" s="7" t="e">
        <f ca="1"/>
        <v>#NAME?</v>
      </c>
      <c r="T23103" s="7"/>
      <c r="X23103" s="7"/>
    </row>
    <row r="23104" spans="2:24" ht="12.75">
      <c r="B23104" s="7"/>
      <c r="E23104" s="7"/>
      <c r="F23104" s="8"/>
      <c r="G23104" s="10"/>
      <c r="N23104" s="7"/>
      <c r="O23104" s="8"/>
      <c r="P23104" s="7"/>
      <c r="Q23104" s="7" t="e">
        <f ca="1"/>
        <v>#NAME?</v>
      </c>
      <c r="R23104" s="7" t="e">
        <f ca="1"/>
        <v>#NAME?</v>
      </c>
      <c r="T23104" s="7"/>
      <c r="X23104" s="7"/>
    </row>
    <row r="23105" spans="2:24" ht="12.75">
      <c r="B23105" s="7"/>
      <c r="E23105" s="7"/>
      <c r="F23105" s="8"/>
      <c r="G23105" s="10"/>
      <c r="N23105" s="7"/>
      <c r="O23105" s="8"/>
      <c r="P23105" s="7"/>
      <c r="Q23105" s="7" t="e">
        <f ca="1"/>
        <v>#NAME?</v>
      </c>
      <c r="R23105" s="7" t="e">
        <f ca="1"/>
        <v>#NAME?</v>
      </c>
      <c r="T23105" s="7"/>
      <c r="X23105" s="7"/>
    </row>
    <row r="23106" spans="2:24" ht="12.75">
      <c r="B23106" s="7"/>
      <c r="E23106" s="7"/>
      <c r="F23106" s="8"/>
      <c r="G23106" s="10"/>
      <c r="N23106" s="7"/>
      <c r="O23106" s="8"/>
      <c r="P23106" s="7"/>
      <c r="Q23106" s="7" t="e">
        <f ca="1"/>
        <v>#NAME?</v>
      </c>
      <c r="R23106" s="7" t="e">
        <f ca="1"/>
        <v>#NAME?</v>
      </c>
      <c r="T23106" s="7"/>
      <c r="X23106" s="7"/>
    </row>
    <row r="23107" spans="2:24" ht="12.75">
      <c r="B23107" s="7"/>
      <c r="E23107" s="7"/>
      <c r="F23107" s="8"/>
      <c r="G23107" s="10"/>
      <c r="N23107" s="7"/>
      <c r="O23107" s="8"/>
      <c r="P23107" s="7"/>
      <c r="Q23107" s="7" t="e">
        <f ca="1"/>
        <v>#NAME?</v>
      </c>
      <c r="R23107" s="7" t="e">
        <f ca="1"/>
        <v>#NAME?</v>
      </c>
      <c r="T23107" s="7"/>
      <c r="X23107" s="7"/>
    </row>
    <row r="23108" spans="2:24" ht="12.75">
      <c r="B23108" s="7"/>
      <c r="E23108" s="7"/>
      <c r="F23108" s="8"/>
      <c r="G23108" s="10"/>
      <c r="N23108" s="7"/>
      <c r="O23108" s="8"/>
      <c r="P23108" s="7"/>
      <c r="Q23108" s="7" t="e">
        <f ca="1"/>
        <v>#NAME?</v>
      </c>
      <c r="R23108" s="7" t="e">
        <f ca="1"/>
        <v>#NAME?</v>
      </c>
      <c r="T23108" s="7"/>
      <c r="X23108" s="7"/>
    </row>
    <row r="23109" spans="2:24" ht="12.75">
      <c r="B23109" s="7"/>
      <c r="E23109" s="7"/>
      <c r="F23109" s="8"/>
      <c r="G23109" s="10"/>
      <c r="N23109" s="7"/>
      <c r="O23109" s="8"/>
      <c r="P23109" s="7"/>
      <c r="Q23109" s="7" t="e">
        <f ca="1"/>
        <v>#NAME?</v>
      </c>
      <c r="R23109" s="7" t="e">
        <f ca="1"/>
        <v>#NAME?</v>
      </c>
      <c r="T23109" s="7"/>
      <c r="X23109" s="7"/>
    </row>
    <row r="23110" spans="2:24" ht="12.75">
      <c r="B23110" s="7"/>
      <c r="E23110" s="7"/>
      <c r="F23110" s="8"/>
      <c r="G23110" s="10"/>
      <c r="N23110" s="7"/>
      <c r="O23110" s="8"/>
      <c r="P23110" s="7"/>
      <c r="Q23110" s="7" t="e">
        <f ca="1"/>
        <v>#NAME?</v>
      </c>
      <c r="R23110" s="7" t="e">
        <f ca="1"/>
        <v>#NAME?</v>
      </c>
      <c r="T23110" s="7"/>
      <c r="X23110" s="7"/>
    </row>
    <row r="23111" spans="2:24" ht="12.75">
      <c r="B23111" s="7"/>
      <c r="E23111" s="7"/>
      <c r="F23111" s="8"/>
      <c r="G23111" s="10"/>
      <c r="N23111" s="7"/>
      <c r="O23111" s="8"/>
      <c r="P23111" s="7"/>
      <c r="Q23111" s="7" t="e">
        <f ca="1"/>
        <v>#NAME?</v>
      </c>
      <c r="R23111" s="7" t="e">
        <f ca="1"/>
        <v>#NAME?</v>
      </c>
      <c r="T23111" s="7"/>
      <c r="X23111" s="7"/>
    </row>
    <row r="23112" spans="2:24" ht="12.75">
      <c r="B23112" s="7"/>
      <c r="E23112" s="7"/>
      <c r="F23112" s="8"/>
      <c r="G23112" s="10"/>
      <c r="N23112" s="7"/>
      <c r="O23112" s="8"/>
      <c r="P23112" s="7"/>
      <c r="Q23112" s="7" t="e">
        <f ca="1"/>
        <v>#NAME?</v>
      </c>
      <c r="R23112" s="7" t="e">
        <f ca="1"/>
        <v>#NAME?</v>
      </c>
      <c r="T23112" s="7"/>
      <c r="X23112" s="7"/>
    </row>
    <row r="23113" spans="2:24" ht="12.75">
      <c r="B23113" s="7"/>
      <c r="E23113" s="7"/>
      <c r="F23113" s="8"/>
      <c r="G23113" s="10"/>
      <c r="N23113" s="7"/>
      <c r="O23113" s="8"/>
      <c r="P23113" s="7"/>
      <c r="Q23113" s="7" t="e">
        <f ca="1"/>
        <v>#NAME?</v>
      </c>
      <c r="R23113" s="7" t="e">
        <f ca="1"/>
        <v>#NAME?</v>
      </c>
      <c r="T23113" s="7"/>
      <c r="X23113" s="7"/>
    </row>
    <row r="23114" spans="2:24" ht="12.75">
      <c r="B23114" s="7"/>
      <c r="E23114" s="7"/>
      <c r="F23114" s="8"/>
      <c r="G23114" s="10"/>
      <c r="N23114" s="7"/>
      <c r="O23114" s="8"/>
      <c r="P23114" s="7"/>
      <c r="Q23114" s="7" t="e">
        <f ca="1"/>
        <v>#NAME?</v>
      </c>
      <c r="R23114" s="7" t="e">
        <f ca="1"/>
        <v>#NAME?</v>
      </c>
      <c r="T23114" s="7"/>
      <c r="X23114" s="7"/>
    </row>
    <row r="23115" spans="2:24" ht="12.75">
      <c r="B23115" s="7"/>
      <c r="E23115" s="7"/>
      <c r="F23115" s="8"/>
      <c r="G23115" s="10"/>
      <c r="N23115" s="7"/>
      <c r="O23115" s="8"/>
      <c r="P23115" s="7"/>
      <c r="Q23115" s="7" t="e">
        <f ca="1"/>
        <v>#NAME?</v>
      </c>
      <c r="R23115" s="7" t="e">
        <f ca="1"/>
        <v>#NAME?</v>
      </c>
      <c r="T23115" s="7"/>
      <c r="X23115" s="7"/>
    </row>
    <row r="23116" spans="2:24" ht="12.75">
      <c r="B23116" s="7"/>
      <c r="E23116" s="7"/>
      <c r="F23116" s="8"/>
      <c r="G23116" s="10"/>
      <c r="N23116" s="7"/>
      <c r="O23116" s="8"/>
      <c r="P23116" s="7"/>
      <c r="Q23116" s="7" t="e">
        <f ca="1"/>
        <v>#NAME?</v>
      </c>
      <c r="R23116" s="7" t="e">
        <f ca="1"/>
        <v>#NAME?</v>
      </c>
      <c r="T23116" s="7"/>
      <c r="X23116" s="7"/>
    </row>
    <row r="23117" spans="2:24" ht="12.75">
      <c r="B23117" s="7"/>
      <c r="E23117" s="7"/>
      <c r="F23117" s="8"/>
      <c r="G23117" s="10"/>
      <c r="N23117" s="7"/>
      <c r="O23117" s="8"/>
      <c r="P23117" s="7"/>
      <c r="Q23117" s="7" t="e">
        <f ca="1"/>
        <v>#NAME?</v>
      </c>
      <c r="R23117" s="7" t="e">
        <f ca="1"/>
        <v>#NAME?</v>
      </c>
      <c r="T23117" s="7"/>
      <c r="X23117" s="7"/>
    </row>
    <row r="23118" spans="2:24" ht="12.75">
      <c r="B23118" s="7"/>
      <c r="E23118" s="7"/>
      <c r="F23118" s="8"/>
      <c r="G23118" s="10"/>
      <c r="N23118" s="7"/>
      <c r="O23118" s="8"/>
      <c r="P23118" s="7"/>
      <c r="Q23118" s="7" t="e">
        <f ca="1"/>
        <v>#NAME?</v>
      </c>
      <c r="R23118" s="7" t="e">
        <f ca="1"/>
        <v>#NAME?</v>
      </c>
      <c r="T23118" s="7"/>
      <c r="X23118" s="7"/>
    </row>
    <row r="23119" spans="2:24" ht="12.75">
      <c r="B23119" s="7"/>
      <c r="E23119" s="7"/>
      <c r="F23119" s="8"/>
      <c r="G23119" s="10"/>
      <c r="N23119" s="7"/>
      <c r="O23119" s="8"/>
      <c r="P23119" s="7"/>
      <c r="Q23119" s="7" t="e">
        <f ca="1"/>
        <v>#NAME?</v>
      </c>
      <c r="R23119" s="7" t="e">
        <f ca="1"/>
        <v>#NAME?</v>
      </c>
      <c r="T23119" s="7"/>
      <c r="X23119" s="7"/>
    </row>
    <row r="23120" spans="2:24" ht="12.75">
      <c r="B23120" s="7"/>
      <c r="E23120" s="7"/>
      <c r="F23120" s="8"/>
      <c r="G23120" s="10"/>
      <c r="N23120" s="7"/>
      <c r="O23120" s="8"/>
      <c r="P23120" s="7"/>
      <c r="Q23120" s="7" t="e">
        <f ca="1"/>
        <v>#NAME?</v>
      </c>
      <c r="R23120" s="7" t="e">
        <f ca="1"/>
        <v>#NAME?</v>
      </c>
      <c r="T23120" s="7"/>
      <c r="X23120" s="7"/>
    </row>
    <row r="23121" spans="2:24" ht="12.75">
      <c r="B23121" s="7"/>
      <c r="E23121" s="7"/>
      <c r="F23121" s="8"/>
      <c r="G23121" s="10"/>
      <c r="N23121" s="7"/>
      <c r="O23121" s="8"/>
      <c r="P23121" s="7"/>
      <c r="Q23121" s="7" t="e">
        <f ca="1"/>
        <v>#NAME?</v>
      </c>
      <c r="R23121" s="7" t="e">
        <f ca="1"/>
        <v>#NAME?</v>
      </c>
      <c r="T23121" s="7"/>
      <c r="X23121" s="7"/>
    </row>
    <row r="23122" spans="2:24" ht="12.75">
      <c r="B23122" s="7"/>
      <c r="E23122" s="7"/>
      <c r="F23122" s="8"/>
      <c r="G23122" s="10"/>
      <c r="N23122" s="7"/>
      <c r="O23122" s="8"/>
      <c r="P23122" s="7"/>
      <c r="Q23122" s="7" t="e">
        <f ca="1"/>
        <v>#NAME?</v>
      </c>
      <c r="R23122" s="7" t="e">
        <f ca="1"/>
        <v>#NAME?</v>
      </c>
      <c r="T23122" s="7"/>
      <c r="X23122" s="7"/>
    </row>
    <row r="23123" spans="2:24" ht="12.75">
      <c r="B23123" s="7"/>
      <c r="E23123" s="7"/>
      <c r="F23123" s="8"/>
      <c r="G23123" s="10"/>
      <c r="N23123" s="7"/>
      <c r="O23123" s="8"/>
      <c r="P23123" s="7"/>
      <c r="Q23123" s="7" t="e">
        <f ca="1"/>
        <v>#NAME?</v>
      </c>
      <c r="R23123" s="7" t="e">
        <f ca="1"/>
        <v>#NAME?</v>
      </c>
      <c r="T23123" s="7"/>
      <c r="X23123" s="7"/>
    </row>
    <row r="23124" spans="2:24" ht="12.75">
      <c r="B23124" s="7"/>
      <c r="E23124" s="7"/>
      <c r="F23124" s="8"/>
      <c r="G23124" s="10"/>
      <c r="N23124" s="7"/>
      <c r="O23124" s="8"/>
      <c r="P23124" s="7"/>
      <c r="Q23124" s="7" t="e">
        <f ca="1"/>
        <v>#NAME?</v>
      </c>
      <c r="R23124" s="7" t="e">
        <f ca="1"/>
        <v>#NAME?</v>
      </c>
      <c r="T23124" s="7"/>
      <c r="X23124" s="7"/>
    </row>
    <row r="23125" spans="2:24" ht="12.75">
      <c r="B23125" s="7"/>
      <c r="E23125" s="7"/>
      <c r="F23125" s="8"/>
      <c r="G23125" s="10"/>
      <c r="N23125" s="7"/>
      <c r="O23125" s="8"/>
      <c r="P23125" s="7"/>
      <c r="Q23125" s="7" t="e">
        <f ca="1"/>
        <v>#NAME?</v>
      </c>
      <c r="R23125" s="7" t="e">
        <f ca="1"/>
        <v>#NAME?</v>
      </c>
      <c r="T23125" s="7"/>
      <c r="X23125" s="7"/>
    </row>
    <row r="23126" spans="2:24" ht="12.75">
      <c r="B23126" s="7"/>
      <c r="E23126" s="7"/>
      <c r="F23126" s="8"/>
      <c r="G23126" s="10"/>
      <c r="N23126" s="7"/>
      <c r="O23126" s="8"/>
      <c r="P23126" s="7"/>
      <c r="Q23126" s="7" t="e">
        <f ca="1"/>
        <v>#NAME?</v>
      </c>
      <c r="R23126" s="7" t="e">
        <f ca="1"/>
        <v>#NAME?</v>
      </c>
      <c r="T23126" s="7"/>
      <c r="X23126" s="7"/>
    </row>
    <row r="23127" spans="2:24" ht="12.75">
      <c r="B23127" s="7"/>
      <c r="E23127" s="7"/>
      <c r="F23127" s="8"/>
      <c r="G23127" s="10"/>
      <c r="N23127" s="7"/>
      <c r="O23127" s="8"/>
      <c r="P23127" s="7"/>
      <c r="Q23127" s="7" t="e">
        <f ca="1"/>
        <v>#NAME?</v>
      </c>
      <c r="R23127" s="7" t="e">
        <f ca="1"/>
        <v>#NAME?</v>
      </c>
      <c r="T23127" s="7"/>
      <c r="X23127" s="7"/>
    </row>
    <row r="23128" spans="2:24" ht="12.75">
      <c r="B23128" s="7"/>
      <c r="E23128" s="7"/>
      <c r="F23128" s="8"/>
      <c r="G23128" s="10"/>
      <c r="N23128" s="7"/>
      <c r="O23128" s="8"/>
      <c r="P23128" s="7"/>
      <c r="Q23128" s="7" t="e">
        <f ca="1"/>
        <v>#NAME?</v>
      </c>
      <c r="R23128" s="7" t="e">
        <f ca="1"/>
        <v>#NAME?</v>
      </c>
      <c r="T23128" s="7"/>
      <c r="X23128" s="7"/>
    </row>
    <row r="23129" spans="2:24" ht="12.75">
      <c r="B23129" s="7"/>
      <c r="E23129" s="7"/>
      <c r="F23129" s="8"/>
      <c r="G23129" s="10"/>
      <c r="N23129" s="7"/>
      <c r="O23129" s="8"/>
      <c r="P23129" s="7"/>
      <c r="Q23129" s="7" t="e">
        <f ca="1"/>
        <v>#NAME?</v>
      </c>
      <c r="R23129" s="7" t="e">
        <f ca="1"/>
        <v>#NAME?</v>
      </c>
      <c r="T23129" s="7"/>
      <c r="X23129" s="7"/>
    </row>
    <row r="23130" spans="2:24" ht="12.75">
      <c r="B23130" s="7"/>
      <c r="E23130" s="7"/>
      <c r="F23130" s="8"/>
      <c r="G23130" s="10"/>
      <c r="N23130" s="7"/>
      <c r="O23130" s="8"/>
      <c r="P23130" s="7"/>
      <c r="Q23130" s="7" t="e">
        <f ca="1"/>
        <v>#NAME?</v>
      </c>
      <c r="R23130" s="7" t="e">
        <f ca="1"/>
        <v>#NAME?</v>
      </c>
      <c r="T23130" s="7"/>
      <c r="X23130" s="7"/>
    </row>
    <row r="23131" spans="2:24" ht="12.75">
      <c r="B23131" s="7"/>
      <c r="E23131" s="7"/>
      <c r="F23131" s="8"/>
      <c r="G23131" s="10"/>
      <c r="N23131" s="7"/>
      <c r="O23131" s="8"/>
      <c r="P23131" s="7"/>
      <c r="Q23131" s="7" t="e">
        <f ca="1"/>
        <v>#NAME?</v>
      </c>
      <c r="R23131" s="7" t="e">
        <f ca="1"/>
        <v>#NAME?</v>
      </c>
      <c r="T23131" s="7"/>
      <c r="X23131" s="7"/>
    </row>
    <row r="23132" spans="2:24" ht="12.75">
      <c r="B23132" s="7"/>
      <c r="E23132" s="7"/>
      <c r="F23132" s="8"/>
      <c r="G23132" s="10"/>
      <c r="N23132" s="7"/>
      <c r="O23132" s="8"/>
      <c r="P23132" s="7"/>
      <c r="Q23132" s="7" t="e">
        <f ca="1"/>
        <v>#NAME?</v>
      </c>
      <c r="R23132" s="7" t="e">
        <f ca="1"/>
        <v>#NAME?</v>
      </c>
      <c r="T23132" s="7"/>
      <c r="X23132" s="7"/>
    </row>
    <row r="23133" spans="2:24" ht="12.75">
      <c r="B23133" s="7"/>
      <c r="E23133" s="7"/>
      <c r="F23133" s="8"/>
      <c r="G23133" s="10"/>
      <c r="N23133" s="7"/>
      <c r="O23133" s="8"/>
      <c r="P23133" s="7"/>
      <c r="Q23133" s="7" t="e">
        <f ca="1"/>
        <v>#NAME?</v>
      </c>
      <c r="R23133" s="7" t="e">
        <f ca="1"/>
        <v>#NAME?</v>
      </c>
      <c r="T23133" s="7"/>
      <c r="X23133" s="7"/>
    </row>
    <row r="23134" spans="2:24" ht="12.75">
      <c r="B23134" s="7"/>
      <c r="E23134" s="7"/>
      <c r="F23134" s="8"/>
      <c r="G23134" s="10"/>
      <c r="N23134" s="7"/>
      <c r="O23134" s="8"/>
      <c r="P23134" s="7"/>
      <c r="Q23134" s="7" t="e">
        <f ca="1"/>
        <v>#NAME?</v>
      </c>
      <c r="R23134" s="7" t="e">
        <f ca="1"/>
        <v>#NAME?</v>
      </c>
      <c r="T23134" s="7"/>
      <c r="X23134" s="7"/>
    </row>
    <row r="23135" spans="2:24" ht="12.75">
      <c r="B23135" s="7"/>
      <c r="E23135" s="7"/>
      <c r="F23135" s="8"/>
      <c r="G23135" s="10"/>
      <c r="N23135" s="7"/>
      <c r="O23135" s="8"/>
      <c r="P23135" s="7"/>
      <c r="Q23135" s="7" t="e">
        <f ca="1"/>
        <v>#NAME?</v>
      </c>
      <c r="R23135" s="7" t="e">
        <f ca="1"/>
        <v>#NAME?</v>
      </c>
      <c r="T23135" s="7"/>
      <c r="X23135" s="7"/>
    </row>
    <row r="23136" spans="2:24" ht="12.75">
      <c r="B23136" s="7"/>
      <c r="E23136" s="7"/>
      <c r="F23136" s="8"/>
      <c r="G23136" s="10"/>
      <c r="N23136" s="7"/>
      <c r="O23136" s="8"/>
      <c r="P23136" s="7"/>
      <c r="Q23136" s="7" t="e">
        <f ca="1"/>
        <v>#NAME?</v>
      </c>
      <c r="R23136" s="7" t="e">
        <f ca="1"/>
        <v>#NAME?</v>
      </c>
      <c r="T23136" s="7"/>
      <c r="X23136" s="7"/>
    </row>
    <row r="23137" spans="2:24" ht="12.75">
      <c r="B23137" s="7"/>
      <c r="E23137" s="7"/>
      <c r="F23137" s="8"/>
      <c r="G23137" s="10"/>
      <c r="N23137" s="7"/>
      <c r="O23137" s="8"/>
      <c r="P23137" s="7"/>
      <c r="Q23137" s="7" t="e">
        <f ca="1"/>
        <v>#NAME?</v>
      </c>
      <c r="R23137" s="7" t="e">
        <f ca="1"/>
        <v>#NAME?</v>
      </c>
      <c r="T23137" s="7"/>
      <c r="X23137" s="7"/>
    </row>
    <row r="23138" spans="2:24" ht="12.75">
      <c r="B23138" s="7"/>
      <c r="E23138" s="7"/>
      <c r="F23138" s="8"/>
      <c r="G23138" s="10"/>
      <c r="N23138" s="7"/>
      <c r="O23138" s="8"/>
      <c r="P23138" s="7"/>
      <c r="Q23138" s="7" t="e">
        <f ca="1"/>
        <v>#NAME?</v>
      </c>
      <c r="R23138" s="7" t="e">
        <f ca="1"/>
        <v>#NAME?</v>
      </c>
      <c r="T23138" s="7"/>
      <c r="X23138" s="7"/>
    </row>
    <row r="23139" spans="2:24" ht="12.75">
      <c r="B23139" s="7"/>
      <c r="E23139" s="7"/>
      <c r="F23139" s="8"/>
      <c r="G23139" s="10"/>
      <c r="N23139" s="7"/>
      <c r="O23139" s="8"/>
      <c r="P23139" s="7"/>
      <c r="Q23139" s="7" t="e">
        <f ca="1"/>
        <v>#NAME?</v>
      </c>
      <c r="R23139" s="7" t="e">
        <f ca="1"/>
        <v>#NAME?</v>
      </c>
      <c r="T23139" s="7"/>
      <c r="X23139" s="7"/>
    </row>
    <row r="23140" spans="2:24" ht="12.75">
      <c r="B23140" s="7"/>
      <c r="E23140" s="7"/>
      <c r="F23140" s="8"/>
      <c r="G23140" s="10"/>
      <c r="N23140" s="7"/>
      <c r="O23140" s="8"/>
      <c r="P23140" s="7"/>
      <c r="Q23140" s="7" t="e">
        <f ca="1"/>
        <v>#NAME?</v>
      </c>
      <c r="R23140" s="7" t="e">
        <f ca="1"/>
        <v>#NAME?</v>
      </c>
      <c r="T23140" s="7"/>
      <c r="X23140" s="7"/>
    </row>
    <row r="23141" spans="2:24" ht="12.75">
      <c r="B23141" s="7"/>
      <c r="E23141" s="7"/>
      <c r="F23141" s="8"/>
      <c r="G23141" s="10"/>
      <c r="N23141" s="7"/>
      <c r="O23141" s="8"/>
      <c r="P23141" s="7"/>
      <c r="Q23141" s="7" t="e">
        <f ca="1"/>
        <v>#NAME?</v>
      </c>
      <c r="R23141" s="7" t="e">
        <f ca="1"/>
        <v>#NAME?</v>
      </c>
      <c r="T23141" s="7"/>
      <c r="X23141" s="7"/>
    </row>
    <row r="23142" spans="2:24" ht="12.75">
      <c r="B23142" s="7"/>
      <c r="E23142" s="7"/>
      <c r="F23142" s="8"/>
      <c r="G23142" s="10"/>
      <c r="N23142" s="7"/>
      <c r="O23142" s="8"/>
      <c r="P23142" s="7"/>
      <c r="Q23142" s="7" t="e">
        <f ca="1"/>
        <v>#NAME?</v>
      </c>
      <c r="R23142" s="7" t="e">
        <f ca="1"/>
        <v>#NAME?</v>
      </c>
      <c r="T23142" s="7"/>
      <c r="X23142" s="7"/>
    </row>
    <row r="23143" spans="2:24" ht="12.75">
      <c r="B23143" s="7"/>
      <c r="E23143" s="7"/>
      <c r="F23143" s="8"/>
      <c r="G23143" s="10"/>
      <c r="N23143" s="7"/>
      <c r="O23143" s="8"/>
      <c r="P23143" s="7"/>
      <c r="Q23143" s="7" t="e">
        <f ca="1"/>
        <v>#NAME?</v>
      </c>
      <c r="R23143" s="7" t="e">
        <f ca="1"/>
        <v>#NAME?</v>
      </c>
      <c r="T23143" s="7"/>
      <c r="X23143" s="7"/>
    </row>
    <row r="23144" spans="2:24" ht="12.75">
      <c r="B23144" s="7"/>
      <c r="E23144" s="7"/>
      <c r="F23144" s="8"/>
      <c r="G23144" s="10"/>
      <c r="N23144" s="7"/>
      <c r="O23144" s="8"/>
      <c r="P23144" s="7"/>
      <c r="Q23144" s="7" t="e">
        <f ca="1"/>
        <v>#NAME?</v>
      </c>
      <c r="R23144" s="7" t="e">
        <f ca="1"/>
        <v>#NAME?</v>
      </c>
      <c r="T23144" s="7"/>
      <c r="X23144" s="7"/>
    </row>
    <row r="23145" spans="2:24" ht="12.75">
      <c r="B23145" s="7"/>
      <c r="E23145" s="7"/>
      <c r="F23145" s="8"/>
      <c r="G23145" s="10"/>
      <c r="N23145" s="7"/>
      <c r="O23145" s="8"/>
      <c r="P23145" s="7"/>
      <c r="Q23145" s="7" t="e">
        <f ca="1"/>
        <v>#NAME?</v>
      </c>
      <c r="R23145" s="7" t="e">
        <f ca="1"/>
        <v>#NAME?</v>
      </c>
      <c r="T23145" s="7"/>
      <c r="X23145" s="7"/>
    </row>
    <row r="23146" spans="2:24" ht="12.75">
      <c r="B23146" s="7"/>
      <c r="E23146" s="7"/>
      <c r="F23146" s="8"/>
      <c r="G23146" s="10"/>
      <c r="N23146" s="7"/>
      <c r="O23146" s="8"/>
      <c r="P23146" s="7"/>
      <c r="Q23146" s="7" t="e">
        <f ca="1"/>
        <v>#NAME?</v>
      </c>
      <c r="R23146" s="7" t="e">
        <f ca="1"/>
        <v>#NAME?</v>
      </c>
      <c r="T23146" s="7"/>
      <c r="X23146" s="7"/>
    </row>
    <row r="23147" spans="2:24" ht="12.75">
      <c r="B23147" s="7"/>
      <c r="E23147" s="7"/>
      <c r="F23147" s="8"/>
      <c r="G23147" s="10"/>
      <c r="N23147" s="7"/>
      <c r="O23147" s="8"/>
      <c r="P23147" s="7"/>
      <c r="Q23147" s="7" t="e">
        <f ca="1"/>
        <v>#NAME?</v>
      </c>
      <c r="R23147" s="7" t="e">
        <f ca="1"/>
        <v>#NAME?</v>
      </c>
      <c r="T23147" s="7"/>
      <c r="X23147" s="7"/>
    </row>
    <row r="23148" spans="2:24" ht="12.75">
      <c r="B23148" s="7"/>
      <c r="E23148" s="7"/>
      <c r="F23148" s="8"/>
      <c r="G23148" s="10"/>
      <c r="N23148" s="7"/>
      <c r="O23148" s="8"/>
      <c r="P23148" s="7"/>
      <c r="Q23148" s="7" t="e">
        <f ca="1"/>
        <v>#NAME?</v>
      </c>
      <c r="R23148" s="7" t="e">
        <f ca="1"/>
        <v>#NAME?</v>
      </c>
      <c r="T23148" s="7"/>
      <c r="X23148" s="7"/>
    </row>
    <row r="23149" spans="2:24" ht="12.75">
      <c r="B23149" s="7"/>
      <c r="E23149" s="7"/>
      <c r="F23149" s="8"/>
      <c r="G23149" s="10"/>
      <c r="N23149" s="7"/>
      <c r="O23149" s="8"/>
      <c r="P23149" s="7"/>
      <c r="Q23149" s="7" t="e">
        <f ca="1"/>
        <v>#NAME?</v>
      </c>
      <c r="R23149" s="7" t="e">
        <f ca="1"/>
        <v>#NAME?</v>
      </c>
      <c r="T23149" s="7"/>
      <c r="X23149" s="7"/>
    </row>
    <row r="23150" spans="2:24" ht="12.75">
      <c r="B23150" s="7"/>
      <c r="E23150" s="7"/>
      <c r="F23150" s="8"/>
      <c r="G23150" s="10"/>
      <c r="N23150" s="7"/>
      <c r="O23150" s="8"/>
      <c r="P23150" s="7"/>
      <c r="Q23150" s="7" t="e">
        <f ca="1"/>
        <v>#NAME?</v>
      </c>
      <c r="R23150" s="7" t="e">
        <f ca="1"/>
        <v>#NAME?</v>
      </c>
      <c r="T23150" s="7"/>
      <c r="X23150" s="7"/>
    </row>
    <row r="23151" spans="2:24" ht="12.75">
      <c r="B23151" s="7"/>
      <c r="E23151" s="7"/>
      <c r="F23151" s="8"/>
      <c r="G23151" s="10"/>
      <c r="N23151" s="7"/>
      <c r="O23151" s="8"/>
      <c r="P23151" s="7"/>
      <c r="Q23151" s="7" t="e">
        <f ca="1"/>
        <v>#NAME?</v>
      </c>
      <c r="R23151" s="7" t="e">
        <f ca="1"/>
        <v>#NAME?</v>
      </c>
      <c r="T23151" s="7"/>
      <c r="X23151" s="7"/>
    </row>
    <row r="23152" spans="2:24" ht="12.75">
      <c r="B23152" s="7"/>
      <c r="E23152" s="7"/>
      <c r="F23152" s="8"/>
      <c r="G23152" s="10"/>
      <c r="N23152" s="7"/>
      <c r="O23152" s="8"/>
      <c r="P23152" s="7"/>
      <c r="Q23152" s="7" t="e">
        <f ca="1"/>
        <v>#NAME?</v>
      </c>
      <c r="R23152" s="7" t="e">
        <f ca="1"/>
        <v>#NAME?</v>
      </c>
      <c r="T23152" s="7"/>
      <c r="X23152" s="7"/>
    </row>
    <row r="23153" spans="2:24" ht="12.75">
      <c r="B23153" s="7"/>
      <c r="E23153" s="7"/>
      <c r="F23153" s="8"/>
      <c r="G23153" s="10"/>
      <c r="N23153" s="7"/>
      <c r="O23153" s="8"/>
      <c r="P23153" s="7"/>
      <c r="Q23153" s="7" t="e">
        <f ca="1"/>
        <v>#NAME?</v>
      </c>
      <c r="R23153" s="7" t="e">
        <f ca="1"/>
        <v>#NAME?</v>
      </c>
      <c r="T23153" s="7"/>
      <c r="X23153" s="7"/>
    </row>
    <row r="23154" spans="2:24" ht="12.75">
      <c r="B23154" s="7"/>
      <c r="E23154" s="7"/>
      <c r="F23154" s="8"/>
      <c r="G23154" s="10"/>
      <c r="N23154" s="7"/>
      <c r="O23154" s="8"/>
      <c r="P23154" s="7"/>
      <c r="Q23154" s="7" t="e">
        <f ca="1"/>
        <v>#NAME?</v>
      </c>
      <c r="R23154" s="7" t="e">
        <f ca="1"/>
        <v>#NAME?</v>
      </c>
      <c r="T23154" s="7"/>
      <c r="X23154" s="7"/>
    </row>
    <row r="23155" spans="2:24" ht="12.75">
      <c r="B23155" s="7"/>
      <c r="E23155" s="7"/>
      <c r="F23155" s="8"/>
      <c r="G23155" s="10"/>
      <c r="N23155" s="7"/>
      <c r="O23155" s="8"/>
      <c r="P23155" s="7"/>
      <c r="Q23155" s="7" t="e">
        <f ca="1"/>
        <v>#NAME?</v>
      </c>
      <c r="R23155" s="7" t="e">
        <f ca="1"/>
        <v>#NAME?</v>
      </c>
      <c r="T23155" s="7"/>
      <c r="X23155" s="7"/>
    </row>
    <row r="23156" spans="2:24" ht="12.75">
      <c r="B23156" s="7"/>
      <c r="E23156" s="7"/>
      <c r="F23156" s="8"/>
      <c r="G23156" s="10"/>
      <c r="N23156" s="7"/>
      <c r="O23156" s="8"/>
      <c r="P23156" s="7"/>
      <c r="Q23156" s="7" t="e">
        <f ca="1"/>
        <v>#NAME?</v>
      </c>
      <c r="R23156" s="7" t="e">
        <f ca="1"/>
        <v>#NAME?</v>
      </c>
      <c r="T23156" s="7"/>
      <c r="X23156" s="7"/>
    </row>
    <row r="23157" spans="2:24" ht="12.75">
      <c r="B23157" s="7"/>
      <c r="E23157" s="7"/>
      <c r="F23157" s="8"/>
      <c r="G23157" s="10"/>
      <c r="N23157" s="7"/>
      <c r="O23157" s="8"/>
      <c r="P23157" s="7"/>
      <c r="Q23157" s="7" t="e">
        <f ca="1"/>
        <v>#NAME?</v>
      </c>
      <c r="R23157" s="7" t="e">
        <f ca="1"/>
        <v>#NAME?</v>
      </c>
      <c r="T23157" s="7"/>
      <c r="X23157" s="7"/>
    </row>
    <row r="23158" spans="2:24" ht="12.75">
      <c r="B23158" s="7"/>
      <c r="E23158" s="7"/>
      <c r="F23158" s="8"/>
      <c r="G23158" s="10"/>
      <c r="N23158" s="7"/>
      <c r="O23158" s="8"/>
      <c r="P23158" s="7"/>
      <c r="Q23158" s="7" t="e">
        <f ca="1"/>
        <v>#NAME?</v>
      </c>
      <c r="R23158" s="7" t="e">
        <f ca="1"/>
        <v>#NAME?</v>
      </c>
      <c r="T23158" s="7"/>
      <c r="X23158" s="7"/>
    </row>
    <row r="23159" spans="2:24" ht="12.75">
      <c r="B23159" s="7"/>
      <c r="E23159" s="7"/>
      <c r="F23159" s="8"/>
      <c r="G23159" s="10"/>
      <c r="N23159" s="7"/>
      <c r="O23159" s="8"/>
      <c r="P23159" s="7"/>
      <c r="Q23159" s="7" t="e">
        <f ca="1"/>
        <v>#NAME?</v>
      </c>
      <c r="R23159" s="7" t="e">
        <f ca="1"/>
        <v>#NAME?</v>
      </c>
      <c r="T23159" s="7"/>
      <c r="X23159" s="7"/>
    </row>
    <row r="23160" spans="2:24" ht="12.75">
      <c r="B23160" s="7"/>
      <c r="E23160" s="7"/>
      <c r="F23160" s="8"/>
      <c r="G23160" s="10"/>
      <c r="N23160" s="7"/>
      <c r="O23160" s="8"/>
      <c r="P23160" s="7"/>
      <c r="Q23160" s="7" t="e">
        <f ca="1"/>
        <v>#NAME?</v>
      </c>
      <c r="R23160" s="7" t="e">
        <f ca="1"/>
        <v>#NAME?</v>
      </c>
      <c r="T23160" s="7"/>
      <c r="X23160" s="7"/>
    </row>
    <row r="23161" spans="2:24" ht="12.75">
      <c r="B23161" s="7"/>
      <c r="E23161" s="7"/>
      <c r="F23161" s="8"/>
      <c r="G23161" s="10"/>
      <c r="N23161" s="7"/>
      <c r="O23161" s="8"/>
      <c r="P23161" s="7"/>
      <c r="Q23161" s="7" t="e">
        <f ca="1"/>
        <v>#NAME?</v>
      </c>
      <c r="R23161" s="7" t="e">
        <f ca="1"/>
        <v>#NAME?</v>
      </c>
      <c r="T23161" s="7"/>
      <c r="X23161" s="7"/>
    </row>
    <row r="23162" spans="2:24" ht="12.75">
      <c r="B23162" s="7"/>
      <c r="E23162" s="7"/>
      <c r="F23162" s="8"/>
      <c r="G23162" s="10"/>
      <c r="N23162" s="7"/>
      <c r="O23162" s="8"/>
      <c r="P23162" s="7"/>
      <c r="Q23162" s="7" t="e">
        <f ca="1"/>
        <v>#NAME?</v>
      </c>
      <c r="R23162" s="7" t="e">
        <f ca="1"/>
        <v>#NAME?</v>
      </c>
      <c r="T23162" s="7"/>
      <c r="X23162" s="7"/>
    </row>
    <row r="23163" spans="2:24" ht="12.75">
      <c r="B23163" s="7"/>
      <c r="E23163" s="7"/>
      <c r="F23163" s="8"/>
      <c r="G23163" s="10"/>
      <c r="N23163" s="7"/>
      <c r="O23163" s="8"/>
      <c r="P23163" s="7"/>
      <c r="Q23163" s="7" t="e">
        <f ca="1"/>
        <v>#NAME?</v>
      </c>
      <c r="R23163" s="7" t="e">
        <f ca="1"/>
        <v>#NAME?</v>
      </c>
      <c r="T23163" s="7"/>
      <c r="X23163" s="7"/>
    </row>
    <row r="23164" spans="2:24" ht="12.75">
      <c r="B23164" s="7"/>
      <c r="E23164" s="7"/>
      <c r="F23164" s="8"/>
      <c r="G23164" s="10"/>
      <c r="N23164" s="7"/>
      <c r="O23164" s="8"/>
      <c r="P23164" s="7"/>
      <c r="Q23164" s="7" t="e">
        <f ca="1"/>
        <v>#NAME?</v>
      </c>
      <c r="R23164" s="7" t="e">
        <f ca="1"/>
        <v>#NAME?</v>
      </c>
      <c r="T23164" s="7"/>
      <c r="X23164" s="7"/>
    </row>
    <row r="23165" spans="2:24" ht="12.75">
      <c r="B23165" s="7"/>
      <c r="E23165" s="7"/>
      <c r="F23165" s="8"/>
      <c r="G23165" s="10"/>
      <c r="N23165" s="7"/>
      <c r="O23165" s="8"/>
      <c r="P23165" s="7"/>
      <c r="Q23165" s="7" t="e">
        <f ca="1"/>
        <v>#NAME?</v>
      </c>
      <c r="R23165" s="7" t="e">
        <f ca="1"/>
        <v>#NAME?</v>
      </c>
      <c r="T23165" s="7"/>
      <c r="X23165" s="7"/>
    </row>
    <row r="23166" spans="2:24" ht="12.75">
      <c r="B23166" s="7"/>
      <c r="E23166" s="7"/>
      <c r="F23166" s="8"/>
      <c r="G23166" s="10"/>
      <c r="N23166" s="7"/>
      <c r="O23166" s="8"/>
      <c r="P23166" s="7"/>
      <c r="Q23166" s="7" t="e">
        <f ca="1"/>
        <v>#NAME?</v>
      </c>
      <c r="R23166" s="7" t="e">
        <f ca="1"/>
        <v>#NAME?</v>
      </c>
      <c r="T23166" s="7"/>
      <c r="X23166" s="7"/>
    </row>
    <row r="23167" spans="2:24" ht="12.75">
      <c r="B23167" s="7"/>
      <c r="E23167" s="7"/>
      <c r="F23167" s="8"/>
      <c r="G23167" s="10"/>
      <c r="N23167" s="7"/>
      <c r="O23167" s="8"/>
      <c r="P23167" s="7"/>
      <c r="Q23167" s="7" t="e">
        <f ca="1"/>
        <v>#NAME?</v>
      </c>
      <c r="R23167" s="7" t="e">
        <f ca="1"/>
        <v>#NAME?</v>
      </c>
      <c r="T23167" s="7"/>
      <c r="X23167" s="7"/>
    </row>
    <row r="23168" spans="2:24" ht="12.75">
      <c r="B23168" s="7"/>
      <c r="E23168" s="7"/>
      <c r="F23168" s="8"/>
      <c r="G23168" s="10"/>
      <c r="N23168" s="7"/>
      <c r="O23168" s="8"/>
      <c r="P23168" s="7"/>
      <c r="Q23168" s="7" t="e">
        <f ca="1"/>
        <v>#NAME?</v>
      </c>
      <c r="R23168" s="7" t="e">
        <f ca="1"/>
        <v>#NAME?</v>
      </c>
      <c r="T23168" s="7"/>
      <c r="X23168" s="7"/>
    </row>
    <row r="23169" spans="2:24" ht="12.75">
      <c r="B23169" s="7"/>
      <c r="E23169" s="7"/>
      <c r="F23169" s="8"/>
      <c r="G23169" s="10"/>
      <c r="N23169" s="7"/>
      <c r="O23169" s="8"/>
      <c r="P23169" s="7"/>
      <c r="Q23169" s="7" t="e">
        <f ca="1"/>
        <v>#NAME?</v>
      </c>
      <c r="R23169" s="7" t="e">
        <f ca="1"/>
        <v>#NAME?</v>
      </c>
      <c r="T23169" s="7"/>
      <c r="X23169" s="7"/>
    </row>
    <row r="23170" spans="2:24" ht="12.75">
      <c r="B23170" s="7"/>
      <c r="E23170" s="7"/>
      <c r="F23170" s="8"/>
      <c r="G23170" s="10"/>
      <c r="N23170" s="7"/>
      <c r="O23170" s="8"/>
      <c r="P23170" s="7"/>
      <c r="Q23170" s="7" t="e">
        <f ca="1"/>
        <v>#NAME?</v>
      </c>
      <c r="R23170" s="7" t="e">
        <f ca="1"/>
        <v>#NAME?</v>
      </c>
      <c r="T23170" s="7"/>
      <c r="X23170" s="7"/>
    </row>
    <row r="23171" spans="2:24" ht="12.75">
      <c r="B23171" s="7"/>
      <c r="E23171" s="7"/>
      <c r="F23171" s="8"/>
      <c r="G23171" s="10"/>
      <c r="N23171" s="7"/>
      <c r="O23171" s="8"/>
      <c r="P23171" s="7"/>
      <c r="Q23171" s="7" t="e">
        <f ca="1"/>
        <v>#NAME?</v>
      </c>
      <c r="R23171" s="7" t="e">
        <f ca="1"/>
        <v>#NAME?</v>
      </c>
      <c r="T23171" s="7"/>
      <c r="X23171" s="7"/>
    </row>
    <row r="23172" spans="2:24" ht="12.75">
      <c r="B23172" s="7"/>
      <c r="E23172" s="7"/>
      <c r="F23172" s="8"/>
      <c r="G23172" s="10"/>
      <c r="N23172" s="7"/>
      <c r="O23172" s="8"/>
      <c r="P23172" s="7"/>
      <c r="Q23172" s="7" t="e">
        <f ca="1"/>
        <v>#NAME?</v>
      </c>
      <c r="R23172" s="7" t="e">
        <f ca="1"/>
        <v>#NAME?</v>
      </c>
      <c r="T23172" s="7"/>
      <c r="X23172" s="7"/>
    </row>
    <row r="23173" spans="2:24" ht="12.75">
      <c r="B23173" s="7"/>
      <c r="E23173" s="7"/>
      <c r="F23173" s="8"/>
      <c r="G23173" s="10"/>
      <c r="N23173" s="7"/>
      <c r="O23173" s="8"/>
      <c r="P23173" s="7"/>
      <c r="Q23173" s="7" t="e">
        <f ca="1"/>
        <v>#NAME?</v>
      </c>
      <c r="R23173" s="7" t="e">
        <f ca="1"/>
        <v>#NAME?</v>
      </c>
      <c r="T23173" s="7"/>
      <c r="X23173" s="7"/>
    </row>
    <row r="23174" spans="2:24" ht="12.75">
      <c r="B23174" s="7"/>
      <c r="E23174" s="7"/>
      <c r="F23174" s="8"/>
      <c r="G23174" s="10"/>
      <c r="N23174" s="7"/>
      <c r="O23174" s="8"/>
      <c r="P23174" s="7"/>
      <c r="Q23174" s="7" t="e">
        <f ca="1"/>
        <v>#NAME?</v>
      </c>
      <c r="R23174" s="7" t="e">
        <f ca="1"/>
        <v>#NAME?</v>
      </c>
      <c r="T23174" s="7"/>
      <c r="X23174" s="7"/>
    </row>
    <row r="23175" spans="2:24" ht="12.75">
      <c r="B23175" s="7"/>
      <c r="E23175" s="7"/>
      <c r="F23175" s="8"/>
      <c r="G23175" s="10"/>
      <c r="N23175" s="7"/>
      <c r="O23175" s="8"/>
      <c r="P23175" s="7"/>
      <c r="Q23175" s="7" t="e">
        <f ca="1"/>
        <v>#NAME?</v>
      </c>
      <c r="R23175" s="7" t="e">
        <f ca="1"/>
        <v>#NAME?</v>
      </c>
      <c r="T23175" s="7"/>
      <c r="X23175" s="7"/>
    </row>
    <row r="23176" spans="2:24" ht="12.75">
      <c r="B23176" s="7"/>
      <c r="E23176" s="7"/>
      <c r="F23176" s="8"/>
      <c r="G23176" s="10"/>
      <c r="N23176" s="7"/>
      <c r="O23176" s="8"/>
      <c r="P23176" s="7"/>
      <c r="Q23176" s="7" t="e">
        <f ca="1"/>
        <v>#NAME?</v>
      </c>
      <c r="R23176" s="7" t="e">
        <f ca="1"/>
        <v>#NAME?</v>
      </c>
      <c r="T23176" s="7"/>
      <c r="X23176" s="7"/>
    </row>
    <row r="23177" spans="2:24" ht="12.75">
      <c r="B23177" s="7"/>
      <c r="E23177" s="7"/>
      <c r="F23177" s="8"/>
      <c r="G23177" s="10"/>
      <c r="N23177" s="7"/>
      <c r="O23177" s="8"/>
      <c r="P23177" s="7"/>
      <c r="Q23177" s="7" t="e">
        <f ca="1"/>
        <v>#NAME?</v>
      </c>
      <c r="R23177" s="7" t="e">
        <f ca="1"/>
        <v>#NAME?</v>
      </c>
      <c r="T23177" s="7"/>
      <c r="X23177" s="7"/>
    </row>
    <row r="23178" spans="2:24" ht="12.75">
      <c r="B23178" s="7"/>
      <c r="E23178" s="7"/>
      <c r="F23178" s="8"/>
      <c r="G23178" s="10"/>
      <c r="N23178" s="7"/>
      <c r="O23178" s="8"/>
      <c r="P23178" s="7"/>
      <c r="Q23178" s="7" t="e">
        <f ca="1"/>
        <v>#NAME?</v>
      </c>
      <c r="R23178" s="7" t="e">
        <f ca="1"/>
        <v>#NAME?</v>
      </c>
      <c r="T23178" s="7"/>
      <c r="X23178" s="7"/>
    </row>
    <row r="23179" spans="2:24" ht="12.75">
      <c r="B23179" s="7"/>
      <c r="E23179" s="7"/>
      <c r="F23179" s="8"/>
      <c r="G23179" s="10"/>
      <c r="N23179" s="7"/>
      <c r="O23179" s="8"/>
      <c r="P23179" s="7"/>
      <c r="Q23179" s="7" t="e">
        <f ca="1"/>
        <v>#NAME?</v>
      </c>
      <c r="R23179" s="7" t="e">
        <f ca="1"/>
        <v>#NAME?</v>
      </c>
      <c r="T23179" s="7"/>
      <c r="X23179" s="7"/>
    </row>
    <row r="23180" spans="2:24" ht="12.75">
      <c r="B23180" s="7"/>
      <c r="E23180" s="7"/>
      <c r="F23180" s="8"/>
      <c r="G23180" s="10"/>
      <c r="N23180" s="7"/>
      <c r="O23180" s="8"/>
      <c r="P23180" s="7"/>
      <c r="Q23180" s="7" t="e">
        <f ca="1"/>
        <v>#NAME?</v>
      </c>
      <c r="R23180" s="7" t="e">
        <f ca="1"/>
        <v>#NAME?</v>
      </c>
      <c r="T23180" s="7"/>
      <c r="X23180" s="7"/>
    </row>
    <row r="23181" spans="2:24" ht="12.75">
      <c r="B23181" s="7"/>
      <c r="E23181" s="7"/>
      <c r="F23181" s="8"/>
      <c r="G23181" s="10"/>
      <c r="N23181" s="7"/>
      <c r="O23181" s="8"/>
      <c r="P23181" s="7"/>
      <c r="Q23181" s="7" t="e">
        <f ca="1"/>
        <v>#NAME?</v>
      </c>
      <c r="R23181" s="7" t="e">
        <f ca="1"/>
        <v>#NAME?</v>
      </c>
      <c r="T23181" s="7"/>
      <c r="X23181" s="7"/>
    </row>
    <row r="23182" spans="2:24" ht="12.75">
      <c r="B23182" s="7"/>
      <c r="E23182" s="7"/>
      <c r="F23182" s="8"/>
      <c r="G23182" s="10"/>
      <c r="N23182" s="7"/>
      <c r="O23182" s="8"/>
      <c r="P23182" s="7"/>
      <c r="Q23182" s="7" t="e">
        <f ca="1"/>
        <v>#NAME?</v>
      </c>
      <c r="R23182" s="7" t="e">
        <f ca="1"/>
        <v>#NAME?</v>
      </c>
      <c r="T23182" s="7"/>
      <c r="X23182" s="7"/>
    </row>
    <row r="23183" spans="2:24" ht="12.75">
      <c r="B23183" s="7"/>
      <c r="E23183" s="7"/>
      <c r="F23183" s="8"/>
      <c r="G23183" s="10"/>
      <c r="N23183" s="7"/>
      <c r="O23183" s="8"/>
      <c r="P23183" s="7"/>
      <c r="Q23183" s="7" t="e">
        <f ca="1"/>
        <v>#NAME?</v>
      </c>
      <c r="R23183" s="7" t="e">
        <f ca="1"/>
        <v>#NAME?</v>
      </c>
      <c r="T23183" s="7"/>
      <c r="X23183" s="7"/>
    </row>
    <row r="23184" spans="2:24" ht="12.75">
      <c r="B23184" s="7"/>
      <c r="E23184" s="7"/>
      <c r="F23184" s="8"/>
      <c r="G23184" s="10"/>
      <c r="N23184" s="7"/>
      <c r="O23184" s="8"/>
      <c r="P23184" s="7"/>
      <c r="Q23184" s="7" t="e">
        <f ca="1"/>
        <v>#NAME?</v>
      </c>
      <c r="R23184" s="7" t="e">
        <f ca="1"/>
        <v>#NAME?</v>
      </c>
      <c r="T23184" s="7"/>
      <c r="X23184" s="7"/>
    </row>
    <row r="23185" spans="2:24" ht="12.75">
      <c r="B23185" s="7"/>
      <c r="E23185" s="7"/>
      <c r="F23185" s="8"/>
      <c r="G23185" s="10"/>
      <c r="N23185" s="7"/>
      <c r="O23185" s="8"/>
      <c r="P23185" s="7"/>
      <c r="Q23185" s="7" t="e">
        <f ca="1"/>
        <v>#NAME?</v>
      </c>
      <c r="R23185" s="7" t="e">
        <f ca="1"/>
        <v>#NAME?</v>
      </c>
      <c r="T23185" s="7"/>
      <c r="X23185" s="7"/>
    </row>
    <row r="23186" spans="2:24" ht="12.75">
      <c r="B23186" s="7"/>
      <c r="E23186" s="7"/>
      <c r="F23186" s="8"/>
      <c r="G23186" s="10"/>
      <c r="N23186" s="7"/>
      <c r="O23186" s="8"/>
      <c r="P23186" s="7"/>
      <c r="Q23186" s="7" t="e">
        <f ca="1"/>
        <v>#NAME?</v>
      </c>
      <c r="R23186" s="7" t="e">
        <f ca="1"/>
        <v>#NAME?</v>
      </c>
      <c r="T23186" s="7"/>
      <c r="X23186" s="7"/>
    </row>
    <row r="23187" spans="2:24" ht="12.75">
      <c r="B23187" s="7"/>
      <c r="E23187" s="7"/>
      <c r="F23187" s="8"/>
      <c r="G23187" s="10"/>
      <c r="N23187" s="7"/>
      <c r="O23187" s="8"/>
      <c r="P23187" s="7"/>
      <c r="Q23187" s="7" t="e">
        <f ca="1"/>
        <v>#NAME?</v>
      </c>
      <c r="R23187" s="7" t="e">
        <f ca="1"/>
        <v>#NAME?</v>
      </c>
      <c r="T23187" s="7"/>
      <c r="X23187" s="7"/>
    </row>
    <row r="23188" spans="2:24" ht="12.75">
      <c r="B23188" s="7"/>
      <c r="E23188" s="7"/>
      <c r="F23188" s="8"/>
      <c r="G23188" s="10"/>
      <c r="N23188" s="7"/>
      <c r="O23188" s="8"/>
      <c r="P23188" s="7"/>
      <c r="Q23188" s="7" t="e">
        <f ca="1"/>
        <v>#NAME?</v>
      </c>
      <c r="R23188" s="7" t="e">
        <f ca="1"/>
        <v>#NAME?</v>
      </c>
      <c r="T23188" s="7"/>
      <c r="X23188" s="7"/>
    </row>
    <row r="23189" spans="2:24" ht="12.75">
      <c r="B23189" s="7"/>
      <c r="E23189" s="7"/>
      <c r="F23189" s="8"/>
      <c r="G23189" s="10"/>
      <c r="N23189" s="7"/>
      <c r="O23189" s="8"/>
      <c r="P23189" s="7"/>
      <c r="Q23189" s="7" t="e">
        <f ca="1"/>
        <v>#NAME?</v>
      </c>
      <c r="R23189" s="7" t="e">
        <f ca="1"/>
        <v>#NAME?</v>
      </c>
      <c r="T23189" s="7"/>
      <c r="X23189" s="7"/>
    </row>
    <row r="23190" spans="2:24" ht="12.75">
      <c r="B23190" s="7"/>
      <c r="E23190" s="7"/>
      <c r="F23190" s="8"/>
      <c r="G23190" s="10"/>
      <c r="N23190" s="7"/>
      <c r="O23190" s="8"/>
      <c r="P23190" s="7"/>
      <c r="Q23190" s="7" t="e">
        <f ca="1"/>
        <v>#NAME?</v>
      </c>
      <c r="R23190" s="7" t="e">
        <f ca="1"/>
        <v>#NAME?</v>
      </c>
      <c r="T23190" s="7"/>
      <c r="X23190" s="7"/>
    </row>
    <row r="23191" spans="2:24" ht="12.75">
      <c r="B23191" s="7"/>
      <c r="E23191" s="7"/>
      <c r="F23191" s="8"/>
      <c r="G23191" s="10"/>
      <c r="N23191" s="7"/>
      <c r="O23191" s="8"/>
      <c r="P23191" s="7"/>
      <c r="Q23191" s="7" t="e">
        <f ca="1"/>
        <v>#NAME?</v>
      </c>
      <c r="R23191" s="7" t="e">
        <f ca="1"/>
        <v>#NAME?</v>
      </c>
      <c r="T23191" s="7"/>
      <c r="X23191" s="7"/>
    </row>
    <row r="23192" spans="2:24" ht="12.75">
      <c r="B23192" s="7"/>
      <c r="E23192" s="7"/>
      <c r="F23192" s="8"/>
      <c r="G23192" s="10"/>
      <c r="N23192" s="7"/>
      <c r="O23192" s="8"/>
      <c r="P23192" s="7"/>
      <c r="Q23192" s="7" t="e">
        <f ca="1"/>
        <v>#NAME?</v>
      </c>
      <c r="R23192" s="7" t="e">
        <f ca="1"/>
        <v>#NAME?</v>
      </c>
      <c r="T23192" s="7"/>
      <c r="X23192" s="7"/>
    </row>
    <row r="23193" spans="2:24" ht="12.75">
      <c r="B23193" s="7"/>
      <c r="E23193" s="7"/>
      <c r="F23193" s="8"/>
      <c r="G23193" s="10"/>
      <c r="N23193" s="7"/>
      <c r="O23193" s="8"/>
      <c r="P23193" s="7"/>
      <c r="Q23193" s="7" t="e">
        <f ca="1"/>
        <v>#NAME?</v>
      </c>
      <c r="R23193" s="7" t="e">
        <f ca="1"/>
        <v>#NAME?</v>
      </c>
      <c r="T23193" s="7"/>
      <c r="X23193" s="7"/>
    </row>
    <row r="23194" spans="2:24" ht="12.75">
      <c r="B23194" s="7"/>
      <c r="E23194" s="7"/>
      <c r="F23194" s="8"/>
      <c r="G23194" s="10"/>
      <c r="N23194" s="7"/>
      <c r="O23194" s="8"/>
      <c r="P23194" s="7"/>
      <c r="Q23194" s="7" t="e">
        <f ca="1"/>
        <v>#NAME?</v>
      </c>
      <c r="R23194" s="7" t="e">
        <f ca="1"/>
        <v>#NAME?</v>
      </c>
      <c r="T23194" s="7"/>
      <c r="X23194" s="7"/>
    </row>
    <row r="23195" spans="2:24" ht="12.75">
      <c r="B23195" s="7"/>
      <c r="E23195" s="7"/>
      <c r="F23195" s="8"/>
      <c r="G23195" s="10"/>
      <c r="N23195" s="7"/>
      <c r="O23195" s="8"/>
      <c r="P23195" s="7"/>
      <c r="Q23195" s="7" t="e">
        <f ca="1"/>
        <v>#NAME?</v>
      </c>
      <c r="R23195" s="7" t="e">
        <f ca="1"/>
        <v>#NAME?</v>
      </c>
      <c r="T23195" s="7"/>
      <c r="X23195" s="7"/>
    </row>
    <row r="23196" spans="2:24" ht="12.75">
      <c r="B23196" s="7"/>
      <c r="E23196" s="7"/>
      <c r="F23196" s="8"/>
      <c r="G23196" s="10"/>
      <c r="N23196" s="7"/>
      <c r="O23196" s="8"/>
      <c r="P23196" s="7"/>
      <c r="Q23196" s="7" t="e">
        <f ca="1"/>
        <v>#NAME?</v>
      </c>
      <c r="R23196" s="7" t="e">
        <f ca="1"/>
        <v>#NAME?</v>
      </c>
      <c r="T23196" s="7"/>
      <c r="X23196" s="7"/>
    </row>
    <row r="23197" spans="2:24" ht="12.75">
      <c r="B23197" s="7"/>
      <c r="E23197" s="7"/>
      <c r="F23197" s="8"/>
      <c r="G23197" s="10"/>
      <c r="N23197" s="7"/>
      <c r="O23197" s="8"/>
      <c r="P23197" s="7"/>
      <c r="Q23197" s="7" t="e">
        <f ca="1"/>
        <v>#NAME?</v>
      </c>
      <c r="R23197" s="7" t="e">
        <f ca="1"/>
        <v>#NAME?</v>
      </c>
      <c r="T23197" s="7"/>
      <c r="X23197" s="7"/>
    </row>
    <row r="23198" spans="2:24" ht="12.75">
      <c r="B23198" s="7"/>
      <c r="E23198" s="7"/>
      <c r="F23198" s="8"/>
      <c r="G23198" s="10"/>
      <c r="N23198" s="7"/>
      <c r="O23198" s="8"/>
      <c r="P23198" s="7"/>
      <c r="Q23198" s="7" t="e">
        <f ca="1"/>
        <v>#NAME?</v>
      </c>
      <c r="R23198" s="7" t="e">
        <f ca="1"/>
        <v>#NAME?</v>
      </c>
      <c r="T23198" s="7"/>
      <c r="X23198" s="7"/>
    </row>
    <row r="23199" spans="2:24" ht="12.75">
      <c r="B23199" s="7"/>
      <c r="E23199" s="7"/>
      <c r="F23199" s="8"/>
      <c r="G23199" s="10"/>
      <c r="N23199" s="7"/>
      <c r="O23199" s="8"/>
      <c r="P23199" s="7"/>
      <c r="Q23199" s="7" t="e">
        <f ca="1"/>
        <v>#NAME?</v>
      </c>
      <c r="R23199" s="7" t="e">
        <f ca="1"/>
        <v>#NAME?</v>
      </c>
      <c r="T23199" s="7"/>
      <c r="X23199" s="7"/>
    </row>
    <row r="23200" spans="2:24" ht="12.75">
      <c r="B23200" s="7"/>
      <c r="E23200" s="7"/>
      <c r="F23200" s="8"/>
      <c r="G23200" s="10"/>
      <c r="N23200" s="7"/>
      <c r="O23200" s="8"/>
      <c r="P23200" s="7"/>
      <c r="Q23200" s="7" t="e">
        <f ca="1"/>
        <v>#NAME?</v>
      </c>
      <c r="R23200" s="7" t="e">
        <f ca="1"/>
        <v>#NAME?</v>
      </c>
      <c r="T23200" s="7"/>
      <c r="X23200" s="7"/>
    </row>
    <row r="23201" spans="2:24" ht="12.75">
      <c r="B23201" s="7"/>
      <c r="E23201" s="7"/>
      <c r="F23201" s="8"/>
      <c r="G23201" s="10"/>
      <c r="N23201" s="7"/>
      <c r="O23201" s="8"/>
      <c r="P23201" s="7"/>
      <c r="Q23201" s="7" t="e">
        <f ca="1"/>
        <v>#NAME?</v>
      </c>
      <c r="R23201" s="7" t="e">
        <f ca="1"/>
        <v>#NAME?</v>
      </c>
      <c r="T23201" s="7"/>
      <c r="X23201" s="7"/>
    </row>
    <row r="23202" spans="2:24" ht="12.75">
      <c r="B23202" s="7"/>
      <c r="E23202" s="7"/>
      <c r="F23202" s="8"/>
      <c r="G23202" s="10"/>
      <c r="N23202" s="7"/>
      <c r="O23202" s="8"/>
      <c r="P23202" s="7"/>
      <c r="Q23202" s="7" t="e">
        <f ca="1"/>
        <v>#NAME?</v>
      </c>
      <c r="R23202" s="7" t="e">
        <f ca="1"/>
        <v>#NAME?</v>
      </c>
      <c r="T23202" s="7"/>
      <c r="X23202" s="7"/>
    </row>
    <row r="23203" spans="2:24" ht="12.75">
      <c r="B23203" s="7"/>
      <c r="E23203" s="7"/>
      <c r="F23203" s="8"/>
      <c r="G23203" s="10"/>
      <c r="N23203" s="7"/>
      <c r="O23203" s="8"/>
      <c r="P23203" s="7"/>
      <c r="Q23203" s="7" t="e">
        <f ca="1"/>
        <v>#NAME?</v>
      </c>
      <c r="R23203" s="7" t="e">
        <f ca="1"/>
        <v>#NAME?</v>
      </c>
      <c r="T23203" s="7"/>
      <c r="X23203" s="7"/>
    </row>
    <row r="23204" spans="2:24" ht="12.75">
      <c r="B23204" s="7"/>
      <c r="E23204" s="7"/>
      <c r="F23204" s="8"/>
      <c r="G23204" s="10"/>
      <c r="N23204" s="7"/>
      <c r="O23204" s="8"/>
      <c r="P23204" s="7"/>
      <c r="Q23204" s="7" t="e">
        <f ca="1"/>
        <v>#NAME?</v>
      </c>
      <c r="R23204" s="7" t="e">
        <f ca="1"/>
        <v>#NAME?</v>
      </c>
      <c r="T23204" s="7"/>
      <c r="X23204" s="7"/>
    </row>
    <row r="23205" spans="2:24" ht="12.75">
      <c r="B23205" s="7"/>
      <c r="E23205" s="7"/>
      <c r="F23205" s="8"/>
      <c r="G23205" s="10"/>
      <c r="N23205" s="7"/>
      <c r="O23205" s="8"/>
      <c r="P23205" s="7"/>
      <c r="Q23205" s="7" t="e">
        <f ca="1"/>
        <v>#NAME?</v>
      </c>
      <c r="R23205" s="7" t="e">
        <f ca="1"/>
        <v>#NAME?</v>
      </c>
      <c r="T23205" s="7"/>
      <c r="X23205" s="7"/>
    </row>
    <row r="23206" spans="2:24" ht="12.75">
      <c r="B23206" s="7"/>
      <c r="E23206" s="7"/>
      <c r="F23206" s="8"/>
      <c r="G23206" s="10"/>
      <c r="N23206" s="7"/>
      <c r="O23206" s="8"/>
      <c r="P23206" s="7"/>
      <c r="Q23206" s="7" t="e">
        <f ca="1"/>
        <v>#NAME?</v>
      </c>
      <c r="R23206" s="7" t="e">
        <f ca="1"/>
        <v>#NAME?</v>
      </c>
      <c r="T23206" s="7"/>
      <c r="X23206" s="7"/>
    </row>
    <row r="23207" spans="2:24" ht="12.75">
      <c r="B23207" s="7"/>
      <c r="E23207" s="7"/>
      <c r="F23207" s="8"/>
      <c r="G23207" s="10"/>
      <c r="N23207" s="7"/>
      <c r="O23207" s="8"/>
      <c r="P23207" s="7"/>
      <c r="Q23207" s="7" t="e">
        <f ca="1"/>
        <v>#NAME?</v>
      </c>
      <c r="R23207" s="7" t="e">
        <f ca="1"/>
        <v>#NAME?</v>
      </c>
      <c r="T23207" s="7"/>
      <c r="X23207" s="7"/>
    </row>
    <row r="23208" spans="2:24" ht="12.75">
      <c r="B23208" s="7"/>
      <c r="E23208" s="7"/>
      <c r="F23208" s="8"/>
      <c r="G23208" s="10"/>
      <c r="N23208" s="7"/>
      <c r="O23208" s="8"/>
      <c r="P23208" s="7"/>
      <c r="Q23208" s="7" t="e">
        <f ca="1"/>
        <v>#NAME?</v>
      </c>
      <c r="R23208" s="7" t="e">
        <f ca="1"/>
        <v>#NAME?</v>
      </c>
      <c r="T23208" s="7"/>
      <c r="X23208" s="7"/>
    </row>
    <row r="23209" spans="2:24" ht="12.75">
      <c r="B23209" s="7"/>
      <c r="E23209" s="7"/>
      <c r="F23209" s="8"/>
      <c r="G23209" s="10"/>
      <c r="N23209" s="7"/>
      <c r="O23209" s="8"/>
      <c r="P23209" s="7"/>
      <c r="Q23209" s="7" t="e">
        <f ca="1"/>
        <v>#NAME?</v>
      </c>
      <c r="R23209" s="7" t="e">
        <f ca="1"/>
        <v>#NAME?</v>
      </c>
      <c r="T23209" s="7"/>
      <c r="X23209" s="7"/>
    </row>
    <row r="23210" spans="2:24" ht="12.75">
      <c r="B23210" s="7"/>
      <c r="E23210" s="7"/>
      <c r="F23210" s="8"/>
      <c r="G23210" s="10"/>
      <c r="N23210" s="7"/>
      <c r="O23210" s="8"/>
      <c r="P23210" s="7"/>
      <c r="Q23210" s="7" t="e">
        <f ca="1"/>
        <v>#NAME?</v>
      </c>
      <c r="R23210" s="7" t="e">
        <f ca="1"/>
        <v>#NAME?</v>
      </c>
      <c r="T23210" s="7"/>
      <c r="X23210" s="7"/>
    </row>
    <row r="23211" spans="2:24" ht="12.75">
      <c r="B23211" s="7"/>
      <c r="E23211" s="7"/>
      <c r="F23211" s="8"/>
      <c r="G23211" s="10"/>
      <c r="N23211" s="7"/>
      <c r="O23211" s="8"/>
      <c r="P23211" s="7"/>
      <c r="Q23211" s="7" t="e">
        <f ca="1"/>
        <v>#NAME?</v>
      </c>
      <c r="R23211" s="7" t="e">
        <f ca="1"/>
        <v>#NAME?</v>
      </c>
      <c r="T23211" s="7"/>
      <c r="X23211" s="7"/>
    </row>
    <row r="23212" spans="2:24" ht="12.75">
      <c r="B23212" s="7"/>
      <c r="E23212" s="7"/>
      <c r="F23212" s="8"/>
      <c r="G23212" s="10"/>
      <c r="N23212" s="7"/>
      <c r="O23212" s="8"/>
      <c r="P23212" s="7"/>
      <c r="Q23212" s="7" t="e">
        <f ca="1"/>
        <v>#NAME?</v>
      </c>
      <c r="R23212" s="7" t="e">
        <f ca="1"/>
        <v>#NAME?</v>
      </c>
      <c r="T23212" s="7"/>
      <c r="X23212" s="7"/>
    </row>
    <row r="23213" spans="2:24" ht="12.75">
      <c r="B23213" s="7"/>
      <c r="E23213" s="7"/>
      <c r="F23213" s="8"/>
      <c r="G23213" s="10"/>
      <c r="N23213" s="7"/>
      <c r="O23213" s="8"/>
      <c r="P23213" s="7"/>
      <c r="Q23213" s="7" t="e">
        <f ca="1"/>
        <v>#NAME?</v>
      </c>
      <c r="R23213" s="7" t="e">
        <f ca="1"/>
        <v>#NAME?</v>
      </c>
      <c r="T23213" s="7"/>
      <c r="X23213" s="7"/>
    </row>
    <row r="23214" spans="2:24" ht="12.75">
      <c r="B23214" s="7"/>
      <c r="E23214" s="7"/>
      <c r="F23214" s="8"/>
      <c r="G23214" s="10"/>
      <c r="N23214" s="7"/>
      <c r="O23214" s="8"/>
      <c r="P23214" s="7"/>
      <c r="Q23214" s="7" t="e">
        <f ca="1"/>
        <v>#NAME?</v>
      </c>
      <c r="R23214" s="7" t="e">
        <f ca="1"/>
        <v>#NAME?</v>
      </c>
      <c r="T23214" s="7"/>
      <c r="X23214" s="7"/>
    </row>
    <row r="23215" spans="2:24" ht="12.75">
      <c r="B23215" s="7"/>
      <c r="E23215" s="7"/>
      <c r="F23215" s="8"/>
      <c r="G23215" s="10"/>
      <c r="N23215" s="7"/>
      <c r="O23215" s="8"/>
      <c r="P23215" s="7"/>
      <c r="Q23215" s="7" t="e">
        <f ca="1"/>
        <v>#NAME?</v>
      </c>
      <c r="R23215" s="7" t="e">
        <f ca="1"/>
        <v>#NAME?</v>
      </c>
      <c r="T23215" s="7"/>
      <c r="X23215" s="7"/>
    </row>
    <row r="23216" spans="2:24" ht="12.75">
      <c r="B23216" s="7"/>
      <c r="E23216" s="7"/>
      <c r="F23216" s="8"/>
      <c r="G23216" s="10"/>
      <c r="N23216" s="7"/>
      <c r="O23216" s="8"/>
      <c r="P23216" s="7"/>
      <c r="Q23216" s="7" t="e">
        <f ca="1"/>
        <v>#NAME?</v>
      </c>
      <c r="R23216" s="7" t="e">
        <f ca="1"/>
        <v>#NAME?</v>
      </c>
      <c r="T23216" s="7"/>
      <c r="X23216" s="7"/>
    </row>
    <row r="23217" spans="2:24" ht="12.75">
      <c r="B23217" s="7"/>
      <c r="E23217" s="7"/>
      <c r="F23217" s="8"/>
      <c r="G23217" s="10"/>
      <c r="N23217" s="7"/>
      <c r="O23217" s="8"/>
      <c r="P23217" s="7"/>
      <c r="Q23217" s="7" t="e">
        <f ca="1"/>
        <v>#NAME?</v>
      </c>
      <c r="R23217" s="7" t="e">
        <f ca="1"/>
        <v>#NAME?</v>
      </c>
      <c r="T23217" s="7"/>
      <c r="X23217" s="7"/>
    </row>
    <row r="23218" spans="2:24" ht="12.75">
      <c r="B23218" s="7"/>
      <c r="E23218" s="7"/>
      <c r="F23218" s="8"/>
      <c r="G23218" s="10"/>
      <c r="N23218" s="7"/>
      <c r="O23218" s="8"/>
      <c r="P23218" s="7"/>
      <c r="Q23218" s="7" t="e">
        <f ca="1"/>
        <v>#NAME?</v>
      </c>
      <c r="R23218" s="7" t="e">
        <f ca="1"/>
        <v>#NAME?</v>
      </c>
      <c r="T23218" s="7"/>
      <c r="X23218" s="7"/>
    </row>
    <row r="23219" spans="2:24" ht="12.75">
      <c r="B23219" s="7"/>
      <c r="E23219" s="7"/>
      <c r="F23219" s="8"/>
      <c r="G23219" s="10"/>
      <c r="N23219" s="7"/>
      <c r="O23219" s="8"/>
      <c r="P23219" s="7"/>
      <c r="Q23219" s="7" t="e">
        <f ca="1"/>
        <v>#NAME?</v>
      </c>
      <c r="R23219" s="7" t="e">
        <f ca="1"/>
        <v>#NAME?</v>
      </c>
      <c r="T23219" s="7"/>
      <c r="X23219" s="7"/>
    </row>
    <row r="23220" spans="2:24" ht="12.75">
      <c r="B23220" s="7"/>
      <c r="E23220" s="7"/>
      <c r="F23220" s="8"/>
      <c r="G23220" s="10"/>
      <c r="N23220" s="7"/>
      <c r="O23220" s="8"/>
      <c r="P23220" s="7"/>
      <c r="Q23220" s="7" t="e">
        <f ca="1"/>
        <v>#NAME?</v>
      </c>
      <c r="R23220" s="7" t="e">
        <f ca="1"/>
        <v>#NAME?</v>
      </c>
      <c r="T23220" s="7"/>
      <c r="X23220" s="7"/>
    </row>
    <row r="23221" spans="2:24" ht="12.75">
      <c r="B23221" s="7"/>
      <c r="E23221" s="7"/>
      <c r="F23221" s="8"/>
      <c r="G23221" s="10"/>
      <c r="N23221" s="7"/>
      <c r="O23221" s="8"/>
      <c r="P23221" s="7"/>
      <c r="Q23221" s="7" t="e">
        <f ca="1"/>
        <v>#NAME?</v>
      </c>
      <c r="R23221" s="7" t="e">
        <f ca="1"/>
        <v>#NAME?</v>
      </c>
      <c r="T23221" s="7"/>
      <c r="X23221" s="7"/>
    </row>
    <row r="23222" spans="2:24" ht="12.75">
      <c r="B23222" s="7"/>
      <c r="E23222" s="7"/>
      <c r="F23222" s="8"/>
      <c r="G23222" s="10"/>
      <c r="N23222" s="7"/>
      <c r="O23222" s="8"/>
      <c r="P23222" s="7"/>
      <c r="Q23222" s="7" t="e">
        <f ca="1"/>
        <v>#NAME?</v>
      </c>
      <c r="R23222" s="7" t="e">
        <f ca="1"/>
        <v>#NAME?</v>
      </c>
      <c r="T23222" s="7"/>
      <c r="X23222" s="7"/>
    </row>
    <row r="23223" spans="2:24" ht="12.75">
      <c r="B23223" s="7"/>
      <c r="E23223" s="7"/>
      <c r="F23223" s="8"/>
      <c r="G23223" s="10"/>
      <c r="N23223" s="7"/>
      <c r="O23223" s="8"/>
      <c r="P23223" s="7"/>
      <c r="Q23223" s="7" t="e">
        <f ca="1"/>
        <v>#NAME?</v>
      </c>
      <c r="R23223" s="7" t="e">
        <f ca="1"/>
        <v>#NAME?</v>
      </c>
      <c r="T23223" s="7"/>
      <c r="X23223" s="7"/>
    </row>
    <row r="23224" spans="2:24" ht="12.75">
      <c r="B23224" s="7"/>
      <c r="E23224" s="7"/>
      <c r="F23224" s="8"/>
      <c r="G23224" s="10"/>
      <c r="N23224" s="7"/>
      <c r="O23224" s="8"/>
      <c r="P23224" s="7"/>
      <c r="Q23224" s="7" t="e">
        <f ca="1"/>
        <v>#NAME?</v>
      </c>
      <c r="R23224" s="7" t="e">
        <f ca="1"/>
        <v>#NAME?</v>
      </c>
      <c r="T23224" s="7"/>
      <c r="X23224" s="7"/>
    </row>
    <row r="23225" spans="2:24" ht="12.75">
      <c r="B23225" s="7"/>
      <c r="E23225" s="7"/>
      <c r="F23225" s="8"/>
      <c r="G23225" s="10"/>
      <c r="N23225" s="7"/>
      <c r="O23225" s="8"/>
      <c r="P23225" s="7"/>
      <c r="Q23225" s="7" t="e">
        <f ca="1"/>
        <v>#NAME?</v>
      </c>
      <c r="R23225" s="7" t="e">
        <f ca="1"/>
        <v>#NAME?</v>
      </c>
      <c r="T23225" s="7"/>
      <c r="X23225" s="7"/>
    </row>
    <row r="23226" spans="2:24" ht="12.75">
      <c r="B23226" s="7"/>
      <c r="E23226" s="7"/>
      <c r="F23226" s="8"/>
      <c r="G23226" s="10"/>
      <c r="N23226" s="7"/>
      <c r="O23226" s="8"/>
      <c r="P23226" s="7"/>
      <c r="Q23226" s="7" t="e">
        <f ca="1"/>
        <v>#NAME?</v>
      </c>
      <c r="R23226" s="7" t="e">
        <f ca="1"/>
        <v>#NAME?</v>
      </c>
      <c r="T23226" s="7"/>
      <c r="X23226" s="7"/>
    </row>
    <row r="23227" spans="2:24" ht="12.75">
      <c r="B23227" s="7"/>
      <c r="E23227" s="7"/>
      <c r="F23227" s="8"/>
      <c r="G23227" s="10"/>
      <c r="N23227" s="7"/>
      <c r="O23227" s="8"/>
      <c r="P23227" s="7"/>
      <c r="Q23227" s="7" t="e">
        <f ca="1"/>
        <v>#NAME?</v>
      </c>
      <c r="R23227" s="7" t="e">
        <f ca="1"/>
        <v>#NAME?</v>
      </c>
      <c r="T23227" s="7"/>
      <c r="X23227" s="7"/>
    </row>
    <row r="23228" spans="2:24" ht="12.75">
      <c r="B23228" s="7"/>
      <c r="E23228" s="7"/>
      <c r="F23228" s="8"/>
      <c r="G23228" s="10"/>
      <c r="N23228" s="7"/>
      <c r="O23228" s="8"/>
      <c r="P23228" s="7"/>
      <c r="Q23228" s="7" t="e">
        <f ca="1"/>
        <v>#NAME?</v>
      </c>
      <c r="R23228" s="7" t="e">
        <f ca="1"/>
        <v>#NAME?</v>
      </c>
      <c r="T23228" s="7"/>
      <c r="X23228" s="7"/>
    </row>
    <row r="23229" spans="2:24" ht="12.75">
      <c r="B23229" s="7"/>
      <c r="E23229" s="7"/>
      <c r="F23229" s="8"/>
      <c r="G23229" s="10"/>
      <c r="N23229" s="7"/>
      <c r="O23229" s="8"/>
      <c r="P23229" s="7"/>
      <c r="Q23229" s="7" t="e">
        <f ca="1"/>
        <v>#NAME?</v>
      </c>
      <c r="R23229" s="7" t="e">
        <f ca="1"/>
        <v>#NAME?</v>
      </c>
      <c r="T23229" s="7"/>
      <c r="X23229" s="7"/>
    </row>
    <row r="23230" spans="2:24" ht="12.75">
      <c r="B23230" s="7"/>
      <c r="E23230" s="7"/>
      <c r="F23230" s="8"/>
      <c r="G23230" s="10"/>
      <c r="N23230" s="7"/>
      <c r="O23230" s="8"/>
      <c r="P23230" s="7"/>
      <c r="Q23230" s="7" t="e">
        <f ca="1"/>
        <v>#NAME?</v>
      </c>
      <c r="R23230" s="7" t="e">
        <f ca="1"/>
        <v>#NAME?</v>
      </c>
      <c r="T23230" s="7"/>
      <c r="X23230" s="7"/>
    </row>
    <row r="23231" spans="2:24" ht="12.75">
      <c r="B23231" s="7"/>
      <c r="E23231" s="7"/>
      <c r="F23231" s="8"/>
      <c r="G23231" s="10"/>
      <c r="N23231" s="7"/>
      <c r="O23231" s="8"/>
      <c r="P23231" s="7"/>
      <c r="Q23231" s="7" t="e">
        <f ca="1"/>
        <v>#NAME?</v>
      </c>
      <c r="R23231" s="7" t="e">
        <f ca="1"/>
        <v>#NAME?</v>
      </c>
      <c r="T23231" s="7"/>
      <c r="X23231" s="7"/>
    </row>
    <row r="23232" spans="2:24" ht="12.75">
      <c r="B23232" s="7"/>
      <c r="E23232" s="7"/>
      <c r="F23232" s="8"/>
      <c r="G23232" s="10"/>
      <c r="N23232" s="7"/>
      <c r="O23232" s="8"/>
      <c r="P23232" s="7"/>
      <c r="Q23232" s="7" t="e">
        <f ca="1"/>
        <v>#NAME?</v>
      </c>
      <c r="R23232" s="7" t="e">
        <f ca="1"/>
        <v>#NAME?</v>
      </c>
      <c r="T23232" s="7"/>
      <c r="X23232" s="7"/>
    </row>
    <row r="23233" spans="2:24" ht="12.75">
      <c r="B23233" s="7"/>
      <c r="E23233" s="7"/>
      <c r="F23233" s="8"/>
      <c r="G23233" s="10"/>
      <c r="N23233" s="7"/>
      <c r="O23233" s="8"/>
      <c r="P23233" s="7"/>
      <c r="Q23233" s="7" t="e">
        <f ca="1"/>
        <v>#NAME?</v>
      </c>
      <c r="R23233" s="7" t="e">
        <f ca="1"/>
        <v>#NAME?</v>
      </c>
      <c r="T23233" s="7"/>
      <c r="X23233" s="7"/>
    </row>
    <row r="23234" spans="2:24" ht="12.75">
      <c r="B23234" s="7"/>
      <c r="E23234" s="7"/>
      <c r="F23234" s="8"/>
      <c r="G23234" s="10"/>
      <c r="N23234" s="7"/>
      <c r="O23234" s="8"/>
      <c r="P23234" s="7"/>
      <c r="Q23234" s="7" t="e">
        <f ca="1"/>
        <v>#NAME?</v>
      </c>
      <c r="R23234" s="7" t="e">
        <f ca="1"/>
        <v>#NAME?</v>
      </c>
      <c r="T23234" s="7"/>
      <c r="X23234" s="7"/>
    </row>
    <row r="23235" spans="2:24" ht="12.75">
      <c r="B23235" s="7"/>
      <c r="E23235" s="7"/>
      <c r="F23235" s="8"/>
      <c r="G23235" s="10"/>
      <c r="N23235" s="7"/>
      <c r="O23235" s="8"/>
      <c r="P23235" s="7"/>
      <c r="Q23235" s="7" t="e">
        <f ca="1"/>
        <v>#NAME?</v>
      </c>
      <c r="R23235" s="7" t="e">
        <f ca="1"/>
        <v>#NAME?</v>
      </c>
      <c r="T23235" s="7"/>
      <c r="X23235" s="7"/>
    </row>
    <row r="23236" spans="2:24" ht="12.75">
      <c r="B23236" s="7"/>
      <c r="E23236" s="7"/>
      <c r="F23236" s="8"/>
      <c r="G23236" s="10"/>
      <c r="N23236" s="7"/>
      <c r="O23236" s="8"/>
      <c r="P23236" s="7"/>
      <c r="Q23236" s="7" t="e">
        <f ca="1"/>
        <v>#NAME?</v>
      </c>
      <c r="R23236" s="7" t="e">
        <f ca="1"/>
        <v>#NAME?</v>
      </c>
      <c r="T23236" s="7"/>
      <c r="X23236" s="7"/>
    </row>
    <row r="23237" spans="2:24" ht="12.75">
      <c r="B23237" s="7"/>
      <c r="E23237" s="7"/>
      <c r="F23237" s="8"/>
      <c r="G23237" s="10"/>
      <c r="N23237" s="7"/>
      <c r="O23237" s="8"/>
      <c r="P23237" s="7"/>
      <c r="Q23237" s="7" t="e">
        <f ca="1"/>
        <v>#NAME?</v>
      </c>
      <c r="R23237" s="7" t="e">
        <f ca="1"/>
        <v>#NAME?</v>
      </c>
      <c r="T23237" s="7"/>
      <c r="X23237" s="7"/>
    </row>
    <row r="23238" spans="2:24" ht="12.75">
      <c r="B23238" s="7"/>
      <c r="E23238" s="7"/>
      <c r="F23238" s="8"/>
      <c r="G23238" s="10"/>
      <c r="N23238" s="7"/>
      <c r="O23238" s="8"/>
      <c r="P23238" s="7"/>
      <c r="Q23238" s="7" t="e">
        <f ca="1"/>
        <v>#NAME?</v>
      </c>
      <c r="R23238" s="7" t="e">
        <f ca="1"/>
        <v>#NAME?</v>
      </c>
      <c r="T23238" s="7"/>
      <c r="X23238" s="7"/>
    </row>
    <row r="23239" spans="2:24" ht="12.75">
      <c r="B23239" s="7"/>
      <c r="E23239" s="7"/>
      <c r="F23239" s="8"/>
      <c r="G23239" s="10"/>
      <c r="N23239" s="7"/>
      <c r="O23239" s="8"/>
      <c r="P23239" s="7"/>
      <c r="Q23239" s="7" t="e">
        <f ca="1"/>
        <v>#NAME?</v>
      </c>
      <c r="R23239" s="7" t="e">
        <f ca="1"/>
        <v>#NAME?</v>
      </c>
      <c r="T23239" s="7"/>
      <c r="X23239" s="7"/>
    </row>
    <row r="23240" spans="2:24" ht="12.75">
      <c r="B23240" s="7"/>
      <c r="E23240" s="7"/>
      <c r="F23240" s="8"/>
      <c r="G23240" s="10"/>
      <c r="N23240" s="7"/>
      <c r="O23240" s="8"/>
      <c r="P23240" s="7"/>
      <c r="Q23240" s="7" t="e">
        <f ca="1"/>
        <v>#NAME?</v>
      </c>
      <c r="R23240" s="7" t="e">
        <f ca="1"/>
        <v>#NAME?</v>
      </c>
      <c r="T23240" s="7"/>
      <c r="X23240" s="7"/>
    </row>
    <row r="23241" spans="2:24" ht="12.75">
      <c r="B23241" s="7"/>
      <c r="E23241" s="7"/>
      <c r="F23241" s="8"/>
      <c r="G23241" s="10"/>
      <c r="N23241" s="7"/>
      <c r="O23241" s="8"/>
      <c r="P23241" s="7"/>
      <c r="Q23241" s="7" t="e">
        <f ca="1"/>
        <v>#NAME?</v>
      </c>
      <c r="R23241" s="7" t="e">
        <f ca="1"/>
        <v>#NAME?</v>
      </c>
      <c r="T23241" s="7"/>
      <c r="X23241" s="7"/>
    </row>
    <row r="23242" spans="2:24" ht="12.75">
      <c r="B23242" s="7"/>
      <c r="E23242" s="7"/>
      <c r="F23242" s="8"/>
      <c r="G23242" s="10"/>
      <c r="N23242" s="7"/>
      <c r="O23242" s="8"/>
      <c r="P23242" s="7"/>
      <c r="Q23242" s="7" t="e">
        <f ca="1"/>
        <v>#NAME?</v>
      </c>
      <c r="R23242" s="7" t="e">
        <f ca="1"/>
        <v>#NAME?</v>
      </c>
      <c r="T23242" s="7"/>
      <c r="X23242" s="7"/>
    </row>
    <row r="23243" spans="2:24" ht="12.75">
      <c r="B23243" s="7"/>
      <c r="E23243" s="7"/>
      <c r="F23243" s="8"/>
      <c r="G23243" s="10"/>
      <c r="N23243" s="7"/>
      <c r="O23243" s="8"/>
      <c r="P23243" s="7"/>
      <c r="Q23243" s="7" t="e">
        <f ca="1"/>
        <v>#NAME?</v>
      </c>
      <c r="R23243" s="7" t="e">
        <f ca="1"/>
        <v>#NAME?</v>
      </c>
      <c r="T23243" s="7"/>
      <c r="X23243" s="7"/>
    </row>
    <row r="23244" spans="2:24" ht="12.75">
      <c r="B23244" s="7"/>
      <c r="E23244" s="7"/>
      <c r="F23244" s="8"/>
      <c r="G23244" s="10"/>
      <c r="N23244" s="7"/>
      <c r="O23244" s="8"/>
      <c r="P23244" s="7"/>
      <c r="Q23244" s="7" t="e">
        <f ca="1"/>
        <v>#NAME?</v>
      </c>
      <c r="R23244" s="7" t="e">
        <f ca="1"/>
        <v>#NAME?</v>
      </c>
      <c r="T23244" s="7"/>
      <c r="X23244" s="7"/>
    </row>
    <row r="23245" spans="2:24" ht="12.75">
      <c r="B23245" s="7"/>
      <c r="E23245" s="7"/>
      <c r="F23245" s="8"/>
      <c r="G23245" s="10"/>
      <c r="N23245" s="7"/>
      <c r="O23245" s="8"/>
      <c r="P23245" s="7"/>
      <c r="Q23245" s="7" t="e">
        <f ca="1"/>
        <v>#NAME?</v>
      </c>
      <c r="R23245" s="7" t="e">
        <f ca="1"/>
        <v>#NAME?</v>
      </c>
      <c r="T23245" s="7"/>
      <c r="X23245" s="7"/>
    </row>
    <row r="23246" spans="2:24" ht="12.75">
      <c r="B23246" s="7"/>
      <c r="E23246" s="7"/>
      <c r="F23246" s="8"/>
      <c r="G23246" s="10"/>
      <c r="N23246" s="7"/>
      <c r="O23246" s="8"/>
      <c r="P23246" s="7"/>
      <c r="Q23246" s="7" t="e">
        <f ca="1"/>
        <v>#NAME?</v>
      </c>
      <c r="R23246" s="7" t="e">
        <f ca="1"/>
        <v>#NAME?</v>
      </c>
      <c r="T23246" s="7"/>
      <c r="X23246" s="7"/>
    </row>
    <row r="23247" spans="2:24" ht="12.75">
      <c r="B23247" s="7"/>
      <c r="E23247" s="7"/>
      <c r="F23247" s="8"/>
      <c r="G23247" s="10"/>
      <c r="N23247" s="7"/>
      <c r="O23247" s="8"/>
      <c r="P23247" s="7"/>
      <c r="Q23247" s="7" t="e">
        <f ca="1"/>
        <v>#NAME?</v>
      </c>
      <c r="R23247" s="7" t="e">
        <f ca="1"/>
        <v>#NAME?</v>
      </c>
      <c r="T23247" s="7"/>
      <c r="X23247" s="7"/>
    </row>
    <row r="23248" spans="2:24" ht="12.75">
      <c r="B23248" s="7"/>
      <c r="E23248" s="7"/>
      <c r="F23248" s="8"/>
      <c r="G23248" s="10"/>
      <c r="N23248" s="7"/>
      <c r="O23248" s="8"/>
      <c r="P23248" s="7"/>
      <c r="Q23248" s="7" t="e">
        <f ca="1"/>
        <v>#NAME?</v>
      </c>
      <c r="R23248" s="7" t="e">
        <f ca="1"/>
        <v>#NAME?</v>
      </c>
      <c r="T23248" s="7"/>
      <c r="X23248" s="7"/>
    </row>
    <row r="23249" spans="2:24" ht="12.75">
      <c r="B23249" s="7"/>
      <c r="E23249" s="7"/>
      <c r="F23249" s="8"/>
      <c r="G23249" s="10"/>
      <c r="N23249" s="7"/>
      <c r="O23249" s="8"/>
      <c r="P23249" s="7"/>
      <c r="Q23249" s="7" t="e">
        <f ca="1"/>
        <v>#NAME?</v>
      </c>
      <c r="R23249" s="7" t="e">
        <f ca="1"/>
        <v>#NAME?</v>
      </c>
      <c r="T23249" s="7"/>
      <c r="X23249" s="7"/>
    </row>
    <row r="23250" spans="2:24" ht="12.75">
      <c r="B23250" s="7"/>
      <c r="E23250" s="7"/>
      <c r="F23250" s="8"/>
      <c r="G23250" s="10"/>
      <c r="N23250" s="7"/>
      <c r="O23250" s="8"/>
      <c r="P23250" s="7"/>
      <c r="Q23250" s="7" t="e">
        <f ca="1"/>
        <v>#NAME?</v>
      </c>
      <c r="R23250" s="7" t="e">
        <f ca="1"/>
        <v>#NAME?</v>
      </c>
      <c r="T23250" s="7"/>
      <c r="X23250" s="7"/>
    </row>
    <row r="23251" spans="2:24" ht="12.75">
      <c r="B23251" s="7"/>
      <c r="E23251" s="7"/>
      <c r="F23251" s="8"/>
      <c r="G23251" s="10"/>
      <c r="N23251" s="7"/>
      <c r="O23251" s="8"/>
      <c r="P23251" s="7"/>
      <c r="Q23251" s="7" t="e">
        <f ca="1"/>
        <v>#NAME?</v>
      </c>
      <c r="R23251" s="7" t="e">
        <f ca="1"/>
        <v>#NAME?</v>
      </c>
      <c r="T23251" s="7"/>
      <c r="X23251" s="7"/>
    </row>
    <row r="23252" spans="2:24" ht="12.75">
      <c r="B23252" s="7"/>
      <c r="E23252" s="7"/>
      <c r="F23252" s="8"/>
      <c r="G23252" s="10"/>
      <c r="N23252" s="7"/>
      <c r="O23252" s="8"/>
      <c r="P23252" s="7"/>
      <c r="Q23252" s="7" t="e">
        <f ca="1"/>
        <v>#NAME?</v>
      </c>
      <c r="R23252" s="7" t="e">
        <f ca="1"/>
        <v>#NAME?</v>
      </c>
      <c r="T23252" s="7"/>
      <c r="X23252" s="7"/>
    </row>
    <row r="23253" spans="2:24" ht="12.75">
      <c r="B23253" s="7"/>
      <c r="E23253" s="7"/>
      <c r="F23253" s="8"/>
      <c r="G23253" s="10"/>
      <c r="N23253" s="7"/>
      <c r="O23253" s="8"/>
      <c r="P23253" s="7"/>
      <c r="Q23253" s="7" t="e">
        <f ca="1"/>
        <v>#NAME?</v>
      </c>
      <c r="R23253" s="7" t="e">
        <f ca="1"/>
        <v>#NAME?</v>
      </c>
      <c r="T23253" s="7"/>
      <c r="X23253" s="7"/>
    </row>
    <row r="23254" spans="2:24" ht="12.75">
      <c r="B23254" s="7"/>
      <c r="E23254" s="7"/>
      <c r="F23254" s="8"/>
      <c r="G23254" s="10"/>
      <c r="N23254" s="7"/>
      <c r="O23254" s="8"/>
      <c r="P23254" s="7"/>
      <c r="Q23254" s="7" t="e">
        <f ca="1"/>
        <v>#NAME?</v>
      </c>
      <c r="R23254" s="7" t="e">
        <f ca="1"/>
        <v>#NAME?</v>
      </c>
      <c r="T23254" s="7"/>
      <c r="X23254" s="7"/>
    </row>
    <row r="23255" spans="2:24" ht="12.75">
      <c r="B23255" s="7"/>
      <c r="E23255" s="7"/>
      <c r="F23255" s="8"/>
      <c r="G23255" s="10"/>
      <c r="N23255" s="7"/>
      <c r="O23255" s="8"/>
      <c r="P23255" s="7"/>
      <c r="Q23255" s="7" t="e">
        <f ca="1"/>
        <v>#NAME?</v>
      </c>
      <c r="R23255" s="7" t="e">
        <f ca="1"/>
        <v>#NAME?</v>
      </c>
      <c r="T23255" s="7"/>
      <c r="X23255" s="7"/>
    </row>
    <row r="23256" spans="2:24" ht="12.75">
      <c r="B23256" s="7"/>
      <c r="E23256" s="7"/>
      <c r="F23256" s="8"/>
      <c r="G23256" s="10"/>
      <c r="N23256" s="7"/>
      <c r="O23256" s="8"/>
      <c r="P23256" s="7"/>
      <c r="Q23256" s="7" t="e">
        <f ca="1"/>
        <v>#NAME?</v>
      </c>
      <c r="R23256" s="7" t="e">
        <f ca="1"/>
        <v>#NAME?</v>
      </c>
      <c r="T23256" s="7"/>
      <c r="X23256" s="7"/>
    </row>
    <row r="23257" spans="2:24" ht="12.75">
      <c r="B23257" s="7"/>
      <c r="E23257" s="7"/>
      <c r="F23257" s="8"/>
      <c r="G23257" s="10"/>
      <c r="N23257" s="7"/>
      <c r="O23257" s="8"/>
      <c r="P23257" s="7"/>
      <c r="Q23257" s="7" t="e">
        <f ca="1"/>
        <v>#NAME?</v>
      </c>
      <c r="R23257" s="7" t="e">
        <f ca="1"/>
        <v>#NAME?</v>
      </c>
      <c r="T23257" s="7"/>
      <c r="X23257" s="7"/>
    </row>
    <row r="23258" spans="2:24" ht="12.75">
      <c r="B23258" s="7"/>
      <c r="E23258" s="7"/>
      <c r="F23258" s="8"/>
      <c r="G23258" s="10"/>
      <c r="N23258" s="7"/>
      <c r="O23258" s="8"/>
      <c r="P23258" s="7"/>
      <c r="Q23258" s="7" t="e">
        <f ca="1"/>
        <v>#NAME?</v>
      </c>
      <c r="R23258" s="7" t="e">
        <f ca="1"/>
        <v>#NAME?</v>
      </c>
      <c r="T23258" s="7"/>
      <c r="X23258" s="7"/>
    </row>
    <row r="23259" spans="2:24" ht="12.75">
      <c r="B23259" s="7"/>
      <c r="E23259" s="7"/>
      <c r="F23259" s="8"/>
      <c r="G23259" s="10"/>
      <c r="N23259" s="7"/>
      <c r="O23259" s="8"/>
      <c r="P23259" s="7"/>
      <c r="Q23259" s="7" t="e">
        <f ca="1"/>
        <v>#NAME?</v>
      </c>
      <c r="R23259" s="7" t="e">
        <f ca="1"/>
        <v>#NAME?</v>
      </c>
      <c r="T23259" s="7"/>
      <c r="X23259" s="7"/>
    </row>
    <row r="23260" spans="2:24" ht="12.75">
      <c r="B23260" s="7"/>
      <c r="E23260" s="7"/>
      <c r="F23260" s="8"/>
      <c r="G23260" s="10"/>
      <c r="N23260" s="7"/>
      <c r="O23260" s="8"/>
      <c r="P23260" s="7"/>
      <c r="Q23260" s="7" t="e">
        <f ca="1"/>
        <v>#NAME?</v>
      </c>
      <c r="R23260" s="7" t="e">
        <f ca="1"/>
        <v>#NAME?</v>
      </c>
      <c r="T23260" s="7"/>
      <c r="X23260" s="7"/>
    </row>
    <row r="23261" spans="2:24" ht="12.75">
      <c r="B23261" s="7"/>
      <c r="E23261" s="7"/>
      <c r="F23261" s="8"/>
      <c r="G23261" s="10"/>
      <c r="N23261" s="7"/>
      <c r="O23261" s="8"/>
      <c r="P23261" s="7"/>
      <c r="Q23261" s="7" t="e">
        <f ca="1"/>
        <v>#NAME?</v>
      </c>
      <c r="R23261" s="7" t="e">
        <f ca="1"/>
        <v>#NAME?</v>
      </c>
      <c r="T23261" s="7"/>
      <c r="X23261" s="7"/>
    </row>
    <row r="23262" spans="2:24" ht="12.75">
      <c r="B23262" s="7"/>
      <c r="E23262" s="7"/>
      <c r="F23262" s="8"/>
      <c r="G23262" s="10"/>
      <c r="N23262" s="7"/>
      <c r="O23262" s="8"/>
      <c r="P23262" s="7"/>
      <c r="Q23262" s="7" t="e">
        <f ca="1"/>
        <v>#NAME?</v>
      </c>
      <c r="R23262" s="7" t="e">
        <f ca="1"/>
        <v>#NAME?</v>
      </c>
      <c r="T23262" s="7"/>
      <c r="X23262" s="7"/>
    </row>
    <row r="23263" spans="2:24" ht="12.75">
      <c r="B23263" s="7"/>
      <c r="E23263" s="7"/>
      <c r="F23263" s="8"/>
      <c r="G23263" s="10"/>
      <c r="N23263" s="7"/>
      <c r="O23263" s="8"/>
      <c r="P23263" s="7"/>
      <c r="Q23263" s="7" t="e">
        <f ca="1"/>
        <v>#NAME?</v>
      </c>
      <c r="R23263" s="7" t="e">
        <f ca="1"/>
        <v>#NAME?</v>
      </c>
      <c r="T23263" s="7"/>
      <c r="X23263" s="7"/>
    </row>
    <row r="23264" spans="2:24" ht="12.75">
      <c r="B23264" s="7"/>
      <c r="E23264" s="7"/>
      <c r="F23264" s="8"/>
      <c r="G23264" s="10"/>
      <c r="N23264" s="7"/>
      <c r="O23264" s="8"/>
      <c r="P23264" s="7"/>
      <c r="Q23264" s="7" t="e">
        <f ca="1"/>
        <v>#NAME?</v>
      </c>
      <c r="R23264" s="7" t="e">
        <f ca="1"/>
        <v>#NAME?</v>
      </c>
      <c r="T23264" s="7"/>
      <c r="X23264" s="7"/>
    </row>
    <row r="23265" spans="2:24" ht="12.75">
      <c r="B23265" s="7"/>
      <c r="E23265" s="7"/>
      <c r="F23265" s="8"/>
      <c r="G23265" s="10"/>
      <c r="N23265" s="7"/>
      <c r="O23265" s="8"/>
      <c r="P23265" s="7"/>
      <c r="Q23265" s="7" t="e">
        <f ca="1"/>
        <v>#NAME?</v>
      </c>
      <c r="R23265" s="7" t="e">
        <f ca="1"/>
        <v>#NAME?</v>
      </c>
      <c r="T23265" s="7"/>
      <c r="X23265" s="7"/>
    </row>
    <row r="23266" spans="2:24" ht="12.75">
      <c r="B23266" s="7"/>
      <c r="E23266" s="7"/>
      <c r="F23266" s="8"/>
      <c r="G23266" s="10"/>
      <c r="N23266" s="7"/>
      <c r="O23266" s="8"/>
      <c r="P23266" s="7"/>
      <c r="Q23266" s="7" t="e">
        <f ca="1"/>
        <v>#NAME?</v>
      </c>
      <c r="R23266" s="7" t="e">
        <f ca="1"/>
        <v>#NAME?</v>
      </c>
      <c r="T23266" s="7"/>
      <c r="X23266" s="7"/>
    </row>
    <row r="23267" spans="2:24" ht="12.75">
      <c r="B23267" s="7"/>
      <c r="E23267" s="7"/>
      <c r="F23267" s="8"/>
      <c r="G23267" s="10"/>
      <c r="N23267" s="7"/>
      <c r="O23267" s="8"/>
      <c r="P23267" s="7"/>
      <c r="Q23267" s="7" t="e">
        <f ca="1"/>
        <v>#NAME?</v>
      </c>
      <c r="R23267" s="7" t="e">
        <f ca="1"/>
        <v>#NAME?</v>
      </c>
      <c r="T23267" s="7"/>
      <c r="X23267" s="7"/>
    </row>
    <row r="23268" spans="2:24" ht="12.75">
      <c r="B23268" s="7"/>
      <c r="E23268" s="7"/>
      <c r="F23268" s="8"/>
      <c r="G23268" s="10"/>
      <c r="N23268" s="7"/>
      <c r="O23268" s="8"/>
      <c r="P23268" s="7"/>
      <c r="Q23268" s="7" t="e">
        <f ca="1"/>
        <v>#NAME?</v>
      </c>
      <c r="R23268" s="7" t="e">
        <f ca="1"/>
        <v>#NAME?</v>
      </c>
      <c r="T23268" s="7"/>
      <c r="X23268" s="7"/>
    </row>
    <row r="23269" spans="2:24" ht="12.75">
      <c r="B23269" s="7"/>
      <c r="E23269" s="7"/>
      <c r="F23269" s="8"/>
      <c r="G23269" s="10"/>
      <c r="N23269" s="7"/>
      <c r="O23269" s="8"/>
      <c r="P23269" s="7"/>
      <c r="Q23269" s="7" t="e">
        <f ca="1"/>
        <v>#NAME?</v>
      </c>
      <c r="R23269" s="7" t="e">
        <f ca="1"/>
        <v>#NAME?</v>
      </c>
      <c r="T23269" s="7"/>
      <c r="X23269" s="7"/>
    </row>
    <row r="23270" spans="2:24" ht="12.75">
      <c r="B23270" s="7"/>
      <c r="E23270" s="7"/>
      <c r="F23270" s="8"/>
      <c r="G23270" s="10"/>
      <c r="N23270" s="7"/>
      <c r="O23270" s="8"/>
      <c r="P23270" s="7"/>
      <c r="Q23270" s="7" t="e">
        <f ca="1"/>
        <v>#NAME?</v>
      </c>
      <c r="R23270" s="7" t="e">
        <f ca="1"/>
        <v>#NAME?</v>
      </c>
      <c r="T23270" s="7"/>
      <c r="X23270" s="7"/>
    </row>
    <row r="23271" spans="2:24" ht="12.75">
      <c r="B23271" s="7"/>
      <c r="E23271" s="7"/>
      <c r="F23271" s="8"/>
      <c r="G23271" s="10"/>
      <c r="N23271" s="7"/>
      <c r="O23271" s="8"/>
      <c r="P23271" s="7"/>
      <c r="Q23271" s="7" t="e">
        <f ca="1"/>
        <v>#NAME?</v>
      </c>
      <c r="R23271" s="7" t="e">
        <f ca="1"/>
        <v>#NAME?</v>
      </c>
      <c r="T23271" s="7"/>
      <c r="X23271" s="7"/>
    </row>
    <row r="23272" spans="2:24" ht="12.75">
      <c r="B23272" s="7"/>
      <c r="E23272" s="7"/>
      <c r="F23272" s="8"/>
      <c r="G23272" s="10"/>
      <c r="N23272" s="7"/>
      <c r="O23272" s="8"/>
      <c r="P23272" s="7"/>
      <c r="Q23272" s="7" t="e">
        <f ca="1"/>
        <v>#NAME?</v>
      </c>
      <c r="R23272" s="7" t="e">
        <f ca="1"/>
        <v>#NAME?</v>
      </c>
      <c r="T23272" s="7"/>
      <c r="X23272" s="7"/>
    </row>
    <row r="23273" spans="2:24" ht="12.75">
      <c r="B23273" s="7"/>
      <c r="E23273" s="7"/>
      <c r="F23273" s="8"/>
      <c r="G23273" s="10"/>
      <c r="N23273" s="7"/>
      <c r="O23273" s="8"/>
      <c r="P23273" s="7"/>
      <c r="Q23273" s="7" t="e">
        <f ca="1"/>
        <v>#NAME?</v>
      </c>
      <c r="R23273" s="7" t="e">
        <f ca="1"/>
        <v>#NAME?</v>
      </c>
      <c r="T23273" s="7"/>
      <c r="X23273" s="7"/>
    </row>
    <row r="23274" spans="2:24" ht="12.75">
      <c r="B23274" s="7"/>
      <c r="E23274" s="7"/>
      <c r="F23274" s="8"/>
      <c r="G23274" s="10"/>
      <c r="N23274" s="7"/>
      <c r="O23274" s="8"/>
      <c r="P23274" s="7"/>
      <c r="Q23274" s="7" t="e">
        <f ca="1"/>
        <v>#NAME?</v>
      </c>
      <c r="R23274" s="7" t="e">
        <f ca="1"/>
        <v>#NAME?</v>
      </c>
      <c r="T23274" s="7"/>
      <c r="X23274" s="7"/>
    </row>
    <row r="23275" spans="2:24" ht="12.75">
      <c r="B23275" s="7"/>
      <c r="E23275" s="7"/>
      <c r="F23275" s="8"/>
      <c r="G23275" s="10"/>
      <c r="N23275" s="7"/>
      <c r="O23275" s="8"/>
      <c r="P23275" s="7"/>
      <c r="Q23275" s="7" t="e">
        <f ca="1"/>
        <v>#NAME?</v>
      </c>
      <c r="R23275" s="7" t="e">
        <f ca="1"/>
        <v>#NAME?</v>
      </c>
      <c r="T23275" s="7"/>
      <c r="X23275" s="7"/>
    </row>
    <row r="23276" spans="2:24" ht="12.75">
      <c r="B23276" s="7"/>
      <c r="E23276" s="7"/>
      <c r="F23276" s="8"/>
      <c r="G23276" s="10"/>
      <c r="N23276" s="7"/>
      <c r="O23276" s="8"/>
      <c r="P23276" s="7"/>
      <c r="Q23276" s="7" t="e">
        <f ca="1"/>
        <v>#NAME?</v>
      </c>
      <c r="R23276" s="7" t="e">
        <f ca="1"/>
        <v>#NAME?</v>
      </c>
      <c r="T23276" s="7"/>
      <c r="X23276" s="7"/>
    </row>
    <row r="23277" spans="2:24" ht="12.75">
      <c r="B23277" s="7"/>
      <c r="E23277" s="7"/>
      <c r="F23277" s="8"/>
      <c r="G23277" s="10"/>
      <c r="N23277" s="7"/>
      <c r="O23277" s="8"/>
      <c r="P23277" s="7"/>
      <c r="Q23277" s="7" t="e">
        <f ca="1"/>
        <v>#NAME?</v>
      </c>
      <c r="R23277" s="7" t="e">
        <f ca="1"/>
        <v>#NAME?</v>
      </c>
      <c r="T23277" s="7"/>
      <c r="X23277" s="7"/>
    </row>
    <row r="23278" spans="2:24" ht="12.75">
      <c r="B23278" s="7"/>
      <c r="E23278" s="7"/>
      <c r="F23278" s="8"/>
      <c r="G23278" s="10"/>
      <c r="N23278" s="7"/>
      <c r="O23278" s="8"/>
      <c r="P23278" s="7"/>
      <c r="Q23278" s="7" t="e">
        <f ca="1"/>
        <v>#NAME?</v>
      </c>
      <c r="R23278" s="7" t="e">
        <f ca="1"/>
        <v>#NAME?</v>
      </c>
      <c r="T23278" s="7"/>
      <c r="X23278" s="7"/>
    </row>
    <row r="23279" spans="2:24" ht="12.75">
      <c r="B23279" s="7"/>
      <c r="E23279" s="7"/>
      <c r="F23279" s="8"/>
      <c r="G23279" s="10"/>
      <c r="N23279" s="7"/>
      <c r="O23279" s="8"/>
      <c r="P23279" s="7"/>
      <c r="Q23279" s="7" t="e">
        <f ca="1"/>
        <v>#NAME?</v>
      </c>
      <c r="R23279" s="7" t="e">
        <f ca="1"/>
        <v>#NAME?</v>
      </c>
      <c r="T23279" s="7"/>
      <c r="X23279" s="7"/>
    </row>
    <row r="23280" spans="2:24" ht="12.75">
      <c r="B23280" s="7"/>
      <c r="E23280" s="7"/>
      <c r="F23280" s="8"/>
      <c r="G23280" s="10"/>
      <c r="N23280" s="7"/>
      <c r="O23280" s="8"/>
      <c r="P23280" s="7"/>
      <c r="Q23280" s="7" t="e">
        <f ca="1"/>
        <v>#NAME?</v>
      </c>
      <c r="R23280" s="7" t="e">
        <f ca="1"/>
        <v>#NAME?</v>
      </c>
      <c r="T23280" s="7"/>
      <c r="X23280" s="7"/>
    </row>
    <row r="23281" spans="2:24" ht="12.75">
      <c r="B23281" s="7"/>
      <c r="E23281" s="7"/>
      <c r="F23281" s="8"/>
      <c r="G23281" s="10"/>
      <c r="N23281" s="7"/>
      <c r="O23281" s="8"/>
      <c r="P23281" s="7"/>
      <c r="Q23281" s="7" t="e">
        <f ca="1"/>
        <v>#NAME?</v>
      </c>
      <c r="R23281" s="7" t="e">
        <f ca="1"/>
        <v>#NAME?</v>
      </c>
      <c r="T23281" s="7"/>
      <c r="X23281" s="7"/>
    </row>
    <row r="23282" spans="2:24" ht="12.75">
      <c r="B23282" s="7"/>
      <c r="E23282" s="7"/>
      <c r="F23282" s="8"/>
      <c r="G23282" s="10"/>
      <c r="N23282" s="7"/>
      <c r="O23282" s="8"/>
      <c r="P23282" s="7"/>
      <c r="Q23282" s="7" t="e">
        <f ca="1"/>
        <v>#NAME?</v>
      </c>
      <c r="R23282" s="7" t="e">
        <f ca="1"/>
        <v>#NAME?</v>
      </c>
      <c r="T23282" s="7"/>
      <c r="X23282" s="7"/>
    </row>
    <row r="23283" spans="2:24" ht="12.75">
      <c r="B23283" s="7"/>
      <c r="E23283" s="7"/>
      <c r="F23283" s="8"/>
      <c r="G23283" s="10"/>
      <c r="N23283" s="7"/>
      <c r="O23283" s="8"/>
      <c r="P23283" s="7"/>
      <c r="Q23283" s="7" t="e">
        <f ca="1"/>
        <v>#NAME?</v>
      </c>
      <c r="R23283" s="7" t="e">
        <f ca="1"/>
        <v>#NAME?</v>
      </c>
      <c r="T23283" s="7"/>
      <c r="X23283" s="7"/>
    </row>
    <row r="23284" spans="2:24" ht="12.75">
      <c r="B23284" s="7"/>
      <c r="E23284" s="7"/>
      <c r="F23284" s="8"/>
      <c r="G23284" s="10"/>
      <c r="N23284" s="7"/>
      <c r="O23284" s="8"/>
      <c r="P23284" s="7"/>
      <c r="Q23284" s="7" t="e">
        <f ca="1"/>
        <v>#NAME?</v>
      </c>
      <c r="R23284" s="7" t="e">
        <f ca="1"/>
        <v>#NAME?</v>
      </c>
      <c r="T23284" s="7"/>
      <c r="X23284" s="7"/>
    </row>
    <row r="23285" spans="2:24" ht="12.75">
      <c r="B23285" s="7"/>
      <c r="E23285" s="7"/>
      <c r="F23285" s="8"/>
      <c r="G23285" s="10"/>
      <c r="N23285" s="7"/>
      <c r="O23285" s="8"/>
      <c r="P23285" s="7"/>
      <c r="Q23285" s="7" t="e">
        <f ca="1"/>
        <v>#NAME?</v>
      </c>
      <c r="R23285" s="7" t="e">
        <f ca="1"/>
        <v>#NAME?</v>
      </c>
      <c r="T23285" s="7"/>
      <c r="X23285" s="7"/>
    </row>
    <row r="23286" spans="2:24" ht="12.75">
      <c r="B23286" s="7"/>
      <c r="E23286" s="7"/>
      <c r="F23286" s="8"/>
      <c r="G23286" s="10"/>
      <c r="N23286" s="7"/>
      <c r="O23286" s="8"/>
      <c r="P23286" s="7"/>
      <c r="Q23286" s="7" t="e">
        <f ca="1"/>
        <v>#NAME?</v>
      </c>
      <c r="R23286" s="7" t="e">
        <f ca="1"/>
        <v>#NAME?</v>
      </c>
      <c r="T23286" s="7"/>
      <c r="X23286" s="7"/>
    </row>
    <row r="23287" spans="2:24" ht="12.75">
      <c r="B23287" s="7"/>
      <c r="E23287" s="7"/>
      <c r="F23287" s="8"/>
      <c r="G23287" s="10"/>
      <c r="N23287" s="7"/>
      <c r="O23287" s="8"/>
      <c r="P23287" s="7"/>
      <c r="Q23287" s="7" t="e">
        <f ca="1"/>
        <v>#NAME?</v>
      </c>
      <c r="R23287" s="7" t="e">
        <f ca="1"/>
        <v>#NAME?</v>
      </c>
      <c r="T23287" s="7"/>
      <c r="X23287" s="7"/>
    </row>
    <row r="23288" spans="2:24" ht="12.75">
      <c r="B23288" s="7"/>
      <c r="E23288" s="7"/>
      <c r="F23288" s="8"/>
      <c r="G23288" s="10"/>
      <c r="N23288" s="7"/>
      <c r="O23288" s="8"/>
      <c r="P23288" s="7"/>
      <c r="Q23288" s="7" t="e">
        <f ca="1"/>
        <v>#NAME?</v>
      </c>
      <c r="R23288" s="7" t="e">
        <f ca="1"/>
        <v>#NAME?</v>
      </c>
      <c r="T23288" s="7"/>
      <c r="X23288" s="7"/>
    </row>
    <row r="23289" spans="2:24" ht="12.75">
      <c r="B23289" s="7"/>
      <c r="E23289" s="7"/>
      <c r="F23289" s="8"/>
      <c r="G23289" s="10"/>
      <c r="N23289" s="7"/>
      <c r="O23289" s="8"/>
      <c r="P23289" s="7"/>
      <c r="Q23289" s="7" t="e">
        <f ca="1"/>
        <v>#NAME?</v>
      </c>
      <c r="R23289" s="7" t="e">
        <f ca="1"/>
        <v>#NAME?</v>
      </c>
      <c r="T23289" s="7"/>
      <c r="X23289" s="7"/>
    </row>
    <row r="23290" spans="2:24" ht="12.75">
      <c r="B23290" s="7"/>
      <c r="E23290" s="7"/>
      <c r="F23290" s="8"/>
      <c r="G23290" s="10"/>
      <c r="N23290" s="7"/>
      <c r="O23290" s="8"/>
      <c r="P23290" s="7"/>
      <c r="Q23290" s="7" t="e">
        <f ca="1"/>
        <v>#NAME?</v>
      </c>
      <c r="R23290" s="7" t="e">
        <f ca="1"/>
        <v>#NAME?</v>
      </c>
      <c r="T23290" s="7"/>
      <c r="X23290" s="7"/>
    </row>
    <row r="23291" spans="2:24" ht="12.75">
      <c r="B23291" s="7"/>
      <c r="E23291" s="7"/>
      <c r="F23291" s="8"/>
      <c r="G23291" s="10"/>
      <c r="N23291" s="7"/>
      <c r="O23291" s="8"/>
      <c r="P23291" s="7"/>
      <c r="Q23291" s="7" t="e">
        <f ca="1"/>
        <v>#NAME?</v>
      </c>
      <c r="R23291" s="7" t="e">
        <f ca="1"/>
        <v>#NAME?</v>
      </c>
      <c r="T23291" s="7"/>
      <c r="X23291" s="7"/>
    </row>
    <row r="23292" spans="2:24" ht="12.75">
      <c r="B23292" s="7"/>
      <c r="E23292" s="7"/>
      <c r="F23292" s="8"/>
      <c r="G23292" s="10"/>
      <c r="N23292" s="7"/>
      <c r="O23292" s="8"/>
      <c r="P23292" s="7"/>
      <c r="Q23292" s="7" t="e">
        <f ca="1"/>
        <v>#NAME?</v>
      </c>
      <c r="R23292" s="7" t="e">
        <f ca="1"/>
        <v>#NAME?</v>
      </c>
      <c r="T23292" s="7"/>
      <c r="X23292" s="7"/>
    </row>
    <row r="23293" spans="2:24" ht="12.75">
      <c r="B23293" s="7"/>
      <c r="E23293" s="7"/>
      <c r="F23293" s="8"/>
      <c r="G23293" s="10"/>
      <c r="N23293" s="7"/>
      <c r="O23293" s="8"/>
      <c r="P23293" s="7"/>
      <c r="Q23293" s="7" t="e">
        <f ca="1"/>
        <v>#NAME?</v>
      </c>
      <c r="R23293" s="7" t="e">
        <f ca="1"/>
        <v>#NAME?</v>
      </c>
      <c r="T23293" s="7"/>
      <c r="X23293" s="7"/>
    </row>
    <row r="23294" spans="2:24" ht="12.75">
      <c r="B23294" s="7"/>
      <c r="E23294" s="7"/>
      <c r="F23294" s="8"/>
      <c r="G23294" s="10"/>
      <c r="N23294" s="7"/>
      <c r="O23294" s="8"/>
      <c r="P23294" s="7"/>
      <c r="Q23294" s="7" t="e">
        <f ca="1"/>
        <v>#NAME?</v>
      </c>
      <c r="R23294" s="7" t="e">
        <f ca="1"/>
        <v>#NAME?</v>
      </c>
      <c r="T23294" s="7"/>
      <c r="X23294" s="7"/>
    </row>
    <row r="23295" spans="2:24" ht="12.75">
      <c r="B23295" s="7"/>
      <c r="E23295" s="7"/>
      <c r="F23295" s="8"/>
      <c r="G23295" s="10"/>
      <c r="N23295" s="7"/>
      <c r="O23295" s="8"/>
      <c r="P23295" s="7"/>
      <c r="Q23295" s="7" t="e">
        <f ca="1"/>
        <v>#NAME?</v>
      </c>
      <c r="R23295" s="7" t="e">
        <f ca="1"/>
        <v>#NAME?</v>
      </c>
      <c r="T23295" s="7"/>
      <c r="X23295" s="7"/>
    </row>
    <row r="23296" spans="2:24" ht="12.75">
      <c r="B23296" s="7"/>
      <c r="E23296" s="7"/>
      <c r="F23296" s="8"/>
      <c r="G23296" s="10"/>
      <c r="N23296" s="7"/>
      <c r="O23296" s="8"/>
      <c r="P23296" s="7"/>
      <c r="Q23296" s="7" t="e">
        <f ca="1"/>
        <v>#NAME?</v>
      </c>
      <c r="R23296" s="7" t="e">
        <f ca="1"/>
        <v>#NAME?</v>
      </c>
      <c r="T23296" s="7"/>
      <c r="X23296" s="7"/>
    </row>
    <row r="23297" spans="2:24" ht="12.75">
      <c r="B23297" s="7"/>
      <c r="E23297" s="7"/>
      <c r="F23297" s="8"/>
      <c r="G23297" s="10"/>
      <c r="N23297" s="7"/>
      <c r="O23297" s="8"/>
      <c r="P23297" s="7"/>
      <c r="Q23297" s="7" t="e">
        <f ca="1"/>
        <v>#NAME?</v>
      </c>
      <c r="R23297" s="7" t="e">
        <f ca="1"/>
        <v>#NAME?</v>
      </c>
      <c r="T23297" s="7"/>
      <c r="X23297" s="7"/>
    </row>
    <row r="23298" spans="2:24" ht="12.75">
      <c r="B23298" s="7"/>
      <c r="E23298" s="7"/>
      <c r="F23298" s="8"/>
      <c r="G23298" s="10"/>
      <c r="N23298" s="7"/>
      <c r="O23298" s="8"/>
      <c r="P23298" s="7"/>
      <c r="Q23298" s="7" t="e">
        <f ca="1"/>
        <v>#NAME?</v>
      </c>
      <c r="R23298" s="7" t="e">
        <f ca="1"/>
        <v>#NAME?</v>
      </c>
      <c r="T23298" s="7"/>
      <c r="X23298" s="7"/>
    </row>
    <row r="23299" spans="2:24" ht="12.75">
      <c r="B23299" s="7"/>
      <c r="E23299" s="7"/>
      <c r="F23299" s="8"/>
      <c r="G23299" s="10"/>
      <c r="N23299" s="7"/>
      <c r="O23299" s="8"/>
      <c r="P23299" s="7"/>
      <c r="Q23299" s="7" t="e">
        <f ca="1"/>
        <v>#NAME?</v>
      </c>
      <c r="R23299" s="7" t="e">
        <f ca="1"/>
        <v>#NAME?</v>
      </c>
      <c r="T23299" s="7"/>
      <c r="X23299" s="7"/>
    </row>
    <row r="23300" spans="2:24" ht="12.75">
      <c r="B23300" s="7"/>
      <c r="E23300" s="7"/>
      <c r="F23300" s="8"/>
      <c r="G23300" s="10"/>
      <c r="N23300" s="7"/>
      <c r="O23300" s="8"/>
      <c r="P23300" s="7"/>
      <c r="Q23300" s="7" t="e">
        <f ca="1"/>
        <v>#NAME?</v>
      </c>
      <c r="R23300" s="7" t="e">
        <f ca="1"/>
        <v>#NAME?</v>
      </c>
      <c r="T23300" s="7"/>
      <c r="X23300" s="7"/>
    </row>
    <row r="23301" spans="2:24" ht="12.75">
      <c r="B23301" s="7"/>
      <c r="E23301" s="7"/>
      <c r="F23301" s="8"/>
      <c r="G23301" s="10"/>
      <c r="N23301" s="7"/>
      <c r="O23301" s="8"/>
      <c r="P23301" s="7"/>
      <c r="Q23301" s="7" t="e">
        <f ca="1"/>
        <v>#NAME?</v>
      </c>
      <c r="R23301" s="7" t="e">
        <f ca="1"/>
        <v>#NAME?</v>
      </c>
      <c r="T23301" s="7"/>
      <c r="X23301" s="7"/>
    </row>
    <row r="23302" spans="2:24" ht="12.75">
      <c r="B23302" s="7"/>
      <c r="E23302" s="7"/>
      <c r="F23302" s="8"/>
      <c r="G23302" s="10"/>
      <c r="N23302" s="7"/>
      <c r="O23302" s="8"/>
      <c r="P23302" s="7"/>
      <c r="Q23302" s="7" t="e">
        <f ca="1"/>
        <v>#NAME?</v>
      </c>
      <c r="R23302" s="7" t="e">
        <f ca="1"/>
        <v>#NAME?</v>
      </c>
      <c r="T23302" s="7"/>
      <c r="X23302" s="7"/>
    </row>
    <row r="23303" spans="2:24" ht="12.75">
      <c r="B23303" s="7"/>
      <c r="E23303" s="7"/>
      <c r="F23303" s="8"/>
      <c r="G23303" s="10"/>
      <c r="N23303" s="7"/>
      <c r="O23303" s="8"/>
      <c r="P23303" s="7"/>
      <c r="Q23303" s="7" t="e">
        <f ca="1"/>
        <v>#NAME?</v>
      </c>
      <c r="R23303" s="7" t="e">
        <f ca="1"/>
        <v>#NAME?</v>
      </c>
      <c r="T23303" s="7"/>
      <c r="X23303" s="7"/>
    </row>
    <row r="23304" spans="2:24" ht="12.75">
      <c r="B23304" s="7"/>
      <c r="E23304" s="7"/>
      <c r="F23304" s="8"/>
      <c r="G23304" s="10"/>
      <c r="N23304" s="7"/>
      <c r="O23304" s="8"/>
      <c r="P23304" s="7"/>
      <c r="Q23304" s="7" t="e">
        <f ca="1"/>
        <v>#NAME?</v>
      </c>
      <c r="R23304" s="7" t="e">
        <f ca="1"/>
        <v>#NAME?</v>
      </c>
      <c r="T23304" s="7"/>
      <c r="X23304" s="7"/>
    </row>
    <row r="23305" spans="2:24" ht="12.75">
      <c r="B23305" s="7"/>
      <c r="E23305" s="7"/>
      <c r="F23305" s="8"/>
      <c r="G23305" s="10"/>
      <c r="N23305" s="7"/>
      <c r="O23305" s="8"/>
      <c r="P23305" s="7"/>
      <c r="Q23305" s="7" t="e">
        <f ca="1"/>
        <v>#NAME?</v>
      </c>
      <c r="R23305" s="7" t="e">
        <f ca="1"/>
        <v>#NAME?</v>
      </c>
      <c r="T23305" s="7"/>
      <c r="X23305" s="7"/>
    </row>
    <row r="23306" spans="2:24" ht="12.75">
      <c r="B23306" s="7"/>
      <c r="E23306" s="7"/>
      <c r="F23306" s="8"/>
      <c r="G23306" s="10"/>
      <c r="N23306" s="7"/>
      <c r="O23306" s="8"/>
      <c r="P23306" s="7"/>
      <c r="Q23306" s="7" t="e">
        <f ca="1"/>
        <v>#NAME?</v>
      </c>
      <c r="R23306" s="7" t="e">
        <f ca="1"/>
        <v>#NAME?</v>
      </c>
      <c r="T23306" s="7"/>
      <c r="X23306" s="7"/>
    </row>
    <row r="23307" spans="2:24" ht="12.75">
      <c r="B23307" s="7"/>
      <c r="E23307" s="7"/>
      <c r="F23307" s="8"/>
      <c r="G23307" s="10"/>
      <c r="N23307" s="7"/>
      <c r="O23307" s="8"/>
      <c r="P23307" s="7"/>
      <c r="Q23307" s="7" t="e">
        <f ca="1"/>
        <v>#NAME?</v>
      </c>
      <c r="R23307" s="7" t="e">
        <f ca="1"/>
        <v>#NAME?</v>
      </c>
      <c r="T23307" s="7"/>
      <c r="X23307" s="7"/>
    </row>
    <row r="23308" spans="2:24" ht="12.75">
      <c r="B23308" s="7"/>
      <c r="E23308" s="7"/>
      <c r="F23308" s="8"/>
      <c r="G23308" s="10"/>
      <c r="N23308" s="7"/>
      <c r="O23308" s="8"/>
      <c r="P23308" s="7"/>
      <c r="Q23308" s="7" t="e">
        <f ca="1"/>
        <v>#NAME?</v>
      </c>
      <c r="R23308" s="7" t="e">
        <f ca="1"/>
        <v>#NAME?</v>
      </c>
      <c r="T23308" s="7"/>
      <c r="X23308" s="7"/>
    </row>
    <row r="23309" spans="2:24" ht="12.75">
      <c r="B23309" s="7"/>
      <c r="E23309" s="7"/>
      <c r="F23309" s="8"/>
      <c r="G23309" s="10"/>
      <c r="N23309" s="7"/>
      <c r="O23309" s="8"/>
      <c r="P23309" s="7"/>
      <c r="Q23309" s="7" t="e">
        <f ca="1"/>
        <v>#NAME?</v>
      </c>
      <c r="R23309" s="7" t="e">
        <f ca="1"/>
        <v>#NAME?</v>
      </c>
      <c r="T23309" s="7"/>
      <c r="X23309" s="7"/>
    </row>
    <row r="23310" spans="2:24" ht="12.75">
      <c r="B23310" s="7"/>
      <c r="E23310" s="7"/>
      <c r="F23310" s="8"/>
      <c r="G23310" s="10"/>
      <c r="N23310" s="7"/>
      <c r="O23310" s="8"/>
      <c r="P23310" s="7"/>
      <c r="Q23310" s="7" t="e">
        <f ca="1"/>
        <v>#NAME?</v>
      </c>
      <c r="R23310" s="7" t="e">
        <f ca="1"/>
        <v>#NAME?</v>
      </c>
      <c r="T23310" s="7"/>
      <c r="X23310" s="7"/>
    </row>
    <row r="23311" spans="2:24" ht="12.75">
      <c r="B23311" s="7"/>
      <c r="E23311" s="7"/>
      <c r="F23311" s="8"/>
      <c r="G23311" s="10"/>
      <c r="N23311" s="7"/>
      <c r="O23311" s="8"/>
      <c r="P23311" s="7"/>
      <c r="Q23311" s="7" t="e">
        <f ca="1"/>
        <v>#NAME?</v>
      </c>
      <c r="R23311" s="7" t="e">
        <f ca="1"/>
        <v>#NAME?</v>
      </c>
      <c r="T23311" s="7"/>
      <c r="X23311" s="7"/>
    </row>
    <row r="23312" spans="2:24" ht="12.75">
      <c r="B23312" s="7"/>
      <c r="E23312" s="7"/>
      <c r="F23312" s="8"/>
      <c r="G23312" s="10"/>
      <c r="N23312" s="7"/>
      <c r="O23312" s="8"/>
      <c r="P23312" s="7"/>
      <c r="Q23312" s="7" t="e">
        <f ca="1"/>
        <v>#NAME?</v>
      </c>
      <c r="R23312" s="7" t="e">
        <f ca="1"/>
        <v>#NAME?</v>
      </c>
      <c r="T23312" s="7"/>
      <c r="X23312" s="7"/>
    </row>
    <row r="23313" spans="2:24" ht="12.75">
      <c r="B23313" s="7"/>
      <c r="E23313" s="7"/>
      <c r="F23313" s="8"/>
      <c r="G23313" s="10"/>
      <c r="N23313" s="7"/>
      <c r="O23313" s="8"/>
      <c r="P23313" s="7"/>
      <c r="Q23313" s="7" t="e">
        <f ca="1"/>
        <v>#NAME?</v>
      </c>
      <c r="R23313" s="7" t="e">
        <f ca="1"/>
        <v>#NAME?</v>
      </c>
      <c r="T23313" s="7"/>
      <c r="X23313" s="7"/>
    </row>
    <row r="23314" spans="2:24" ht="12.75">
      <c r="B23314" s="7"/>
      <c r="E23314" s="7"/>
      <c r="F23314" s="8"/>
      <c r="G23314" s="10"/>
      <c r="N23314" s="7"/>
      <c r="O23314" s="8"/>
      <c r="P23314" s="7"/>
      <c r="Q23314" s="7" t="e">
        <f ca="1"/>
        <v>#NAME?</v>
      </c>
      <c r="R23314" s="7" t="e">
        <f ca="1"/>
        <v>#NAME?</v>
      </c>
      <c r="T23314" s="7"/>
      <c r="X23314" s="7"/>
    </row>
    <row r="23315" spans="2:24" ht="12.75">
      <c r="B23315" s="7"/>
      <c r="E23315" s="7"/>
      <c r="F23315" s="8"/>
      <c r="G23315" s="10"/>
      <c r="N23315" s="7"/>
      <c r="O23315" s="8"/>
      <c r="P23315" s="7"/>
      <c r="Q23315" s="7" t="e">
        <f ca="1"/>
        <v>#NAME?</v>
      </c>
      <c r="R23315" s="7" t="e">
        <f ca="1"/>
        <v>#NAME?</v>
      </c>
      <c r="T23315" s="7"/>
      <c r="X23315" s="7"/>
    </row>
    <row r="23316" spans="2:24" ht="12.75">
      <c r="B23316" s="7"/>
      <c r="E23316" s="7"/>
      <c r="F23316" s="8"/>
      <c r="G23316" s="10"/>
      <c r="N23316" s="7"/>
      <c r="O23316" s="8"/>
      <c r="P23316" s="7"/>
      <c r="Q23316" s="7" t="e">
        <f ca="1"/>
        <v>#NAME?</v>
      </c>
      <c r="R23316" s="7" t="e">
        <f ca="1"/>
        <v>#NAME?</v>
      </c>
      <c r="T23316" s="7"/>
      <c r="X23316" s="7"/>
    </row>
    <row r="23317" spans="2:24" ht="12.75">
      <c r="B23317" s="7"/>
      <c r="E23317" s="7"/>
      <c r="F23317" s="8"/>
      <c r="G23317" s="10"/>
      <c r="N23317" s="7"/>
      <c r="O23317" s="8"/>
      <c r="P23317" s="7"/>
      <c r="Q23317" s="7" t="e">
        <f ca="1"/>
        <v>#NAME?</v>
      </c>
      <c r="R23317" s="7" t="e">
        <f ca="1"/>
        <v>#NAME?</v>
      </c>
      <c r="T23317" s="7"/>
      <c r="X23317" s="7"/>
    </row>
    <row r="23318" spans="2:24" ht="12.75">
      <c r="B23318" s="7"/>
      <c r="E23318" s="7"/>
      <c r="F23318" s="8"/>
      <c r="G23318" s="10"/>
      <c r="N23318" s="7"/>
      <c r="O23318" s="8"/>
      <c r="P23318" s="7"/>
      <c r="Q23318" s="7" t="e">
        <f ca="1"/>
        <v>#NAME?</v>
      </c>
      <c r="R23318" s="7" t="e">
        <f ca="1"/>
        <v>#NAME?</v>
      </c>
      <c r="T23318" s="7"/>
      <c r="X23318" s="7"/>
    </row>
    <row r="23319" spans="2:24" ht="12.75">
      <c r="B23319" s="7"/>
      <c r="E23319" s="7"/>
      <c r="F23319" s="8"/>
      <c r="G23319" s="10"/>
      <c r="N23319" s="7"/>
      <c r="O23319" s="8"/>
      <c r="P23319" s="7"/>
      <c r="Q23319" s="7" t="e">
        <f ca="1"/>
        <v>#NAME?</v>
      </c>
      <c r="R23319" s="7" t="e">
        <f ca="1"/>
        <v>#NAME?</v>
      </c>
      <c r="T23319" s="7"/>
      <c r="X23319" s="7"/>
    </row>
    <row r="23320" spans="2:24" ht="12.75">
      <c r="B23320" s="7"/>
      <c r="E23320" s="7"/>
      <c r="F23320" s="8"/>
      <c r="G23320" s="10"/>
      <c r="N23320" s="7"/>
      <c r="O23320" s="8"/>
      <c r="P23320" s="7"/>
      <c r="Q23320" s="7" t="e">
        <f ca="1"/>
        <v>#NAME?</v>
      </c>
      <c r="R23320" s="7" t="e">
        <f ca="1"/>
        <v>#NAME?</v>
      </c>
      <c r="T23320" s="7"/>
      <c r="X23320" s="7"/>
    </row>
    <row r="23321" spans="2:24" ht="12.75">
      <c r="B23321" s="7"/>
      <c r="E23321" s="7"/>
      <c r="F23321" s="8"/>
      <c r="G23321" s="10"/>
      <c r="N23321" s="7"/>
      <c r="O23321" s="8"/>
      <c r="P23321" s="7"/>
      <c r="Q23321" s="7" t="e">
        <f ca="1"/>
        <v>#NAME?</v>
      </c>
      <c r="R23321" s="7" t="e">
        <f ca="1"/>
        <v>#NAME?</v>
      </c>
      <c r="T23321" s="7"/>
      <c r="X23321" s="7"/>
    </row>
    <row r="23322" spans="2:24" ht="12.75">
      <c r="B23322" s="7"/>
      <c r="E23322" s="7"/>
      <c r="F23322" s="8"/>
      <c r="G23322" s="10"/>
      <c r="N23322" s="7"/>
      <c r="O23322" s="8"/>
      <c r="P23322" s="7"/>
      <c r="Q23322" s="7" t="e">
        <f ca="1"/>
        <v>#NAME?</v>
      </c>
      <c r="R23322" s="7" t="e">
        <f ca="1"/>
        <v>#NAME?</v>
      </c>
      <c r="T23322" s="7"/>
      <c r="X23322" s="7"/>
    </row>
    <row r="23323" spans="2:24" ht="12.75">
      <c r="B23323" s="7"/>
      <c r="E23323" s="7"/>
      <c r="F23323" s="8"/>
      <c r="G23323" s="10"/>
      <c r="N23323" s="7"/>
      <c r="O23323" s="8"/>
      <c r="P23323" s="7"/>
      <c r="Q23323" s="7" t="e">
        <f ca="1"/>
        <v>#NAME?</v>
      </c>
      <c r="R23323" s="7" t="e">
        <f ca="1"/>
        <v>#NAME?</v>
      </c>
      <c r="T23323" s="7"/>
      <c r="X23323" s="7"/>
    </row>
    <row r="23324" spans="2:24" ht="12.75">
      <c r="B23324" s="7"/>
      <c r="E23324" s="7"/>
      <c r="F23324" s="8"/>
      <c r="G23324" s="10"/>
      <c r="N23324" s="7"/>
      <c r="O23324" s="8"/>
      <c r="P23324" s="7"/>
      <c r="Q23324" s="7" t="e">
        <f ca="1"/>
        <v>#NAME?</v>
      </c>
      <c r="R23324" s="7" t="e">
        <f ca="1"/>
        <v>#NAME?</v>
      </c>
      <c r="T23324" s="7"/>
      <c r="X23324" s="7"/>
    </row>
    <row r="23325" spans="2:24" ht="12.75">
      <c r="B23325" s="7"/>
      <c r="E23325" s="7"/>
      <c r="F23325" s="8"/>
      <c r="G23325" s="10"/>
      <c r="N23325" s="7"/>
      <c r="O23325" s="8"/>
      <c r="P23325" s="7"/>
      <c r="Q23325" s="7" t="e">
        <f ca="1"/>
        <v>#NAME?</v>
      </c>
      <c r="R23325" s="7" t="e">
        <f ca="1"/>
        <v>#NAME?</v>
      </c>
      <c r="T23325" s="7"/>
      <c r="X23325" s="7"/>
    </row>
    <row r="23326" spans="2:24" ht="12.75">
      <c r="B23326" s="7"/>
      <c r="E23326" s="7"/>
      <c r="F23326" s="8"/>
      <c r="G23326" s="10"/>
      <c r="N23326" s="7"/>
      <c r="O23326" s="8"/>
      <c r="P23326" s="7"/>
      <c r="Q23326" s="7" t="e">
        <f ca="1"/>
        <v>#NAME?</v>
      </c>
      <c r="R23326" s="7" t="e">
        <f ca="1"/>
        <v>#NAME?</v>
      </c>
      <c r="T23326" s="7"/>
      <c r="X23326" s="7"/>
    </row>
    <row r="23327" spans="2:24" ht="12.75">
      <c r="B23327" s="7"/>
      <c r="E23327" s="7"/>
      <c r="F23327" s="8"/>
      <c r="G23327" s="10"/>
      <c r="N23327" s="7"/>
      <c r="O23327" s="8"/>
      <c r="P23327" s="7"/>
      <c r="Q23327" s="7" t="e">
        <f ca="1"/>
        <v>#NAME?</v>
      </c>
      <c r="R23327" s="7" t="e">
        <f ca="1"/>
        <v>#NAME?</v>
      </c>
      <c r="T23327" s="7"/>
      <c r="X23327" s="7"/>
    </row>
    <row r="23328" spans="2:24" ht="12.75">
      <c r="B23328" s="7"/>
      <c r="E23328" s="7"/>
      <c r="F23328" s="8"/>
      <c r="G23328" s="10"/>
      <c r="N23328" s="7"/>
      <c r="O23328" s="8"/>
      <c r="P23328" s="7"/>
      <c r="Q23328" s="7" t="e">
        <f ca="1"/>
        <v>#NAME?</v>
      </c>
      <c r="R23328" s="7" t="e">
        <f ca="1"/>
        <v>#NAME?</v>
      </c>
      <c r="T23328" s="7"/>
      <c r="X23328" s="7"/>
    </row>
    <row r="23329" spans="2:24" ht="12.75">
      <c r="B23329" s="7"/>
      <c r="E23329" s="7"/>
      <c r="F23329" s="8"/>
      <c r="G23329" s="10"/>
      <c r="N23329" s="7"/>
      <c r="O23329" s="8"/>
      <c r="P23329" s="7"/>
      <c r="Q23329" s="7" t="e">
        <f ca="1"/>
        <v>#NAME?</v>
      </c>
      <c r="R23329" s="7" t="e">
        <f ca="1"/>
        <v>#NAME?</v>
      </c>
      <c r="T23329" s="7"/>
      <c r="X23329" s="7"/>
    </row>
    <row r="23330" spans="2:24" ht="12.75">
      <c r="B23330" s="7"/>
      <c r="E23330" s="7"/>
      <c r="F23330" s="8"/>
      <c r="G23330" s="10"/>
      <c r="N23330" s="7"/>
      <c r="O23330" s="8"/>
      <c r="P23330" s="7"/>
      <c r="Q23330" s="7" t="e">
        <f ca="1"/>
        <v>#NAME?</v>
      </c>
      <c r="R23330" s="7" t="e">
        <f ca="1"/>
        <v>#NAME?</v>
      </c>
      <c r="T23330" s="7"/>
      <c r="X23330" s="7"/>
    </row>
    <row r="23331" spans="2:24" ht="12.75">
      <c r="B23331" s="7"/>
      <c r="E23331" s="7"/>
      <c r="F23331" s="8"/>
      <c r="G23331" s="10"/>
      <c r="N23331" s="7"/>
      <c r="O23331" s="8"/>
      <c r="P23331" s="7"/>
      <c r="Q23331" s="7" t="e">
        <f ca="1"/>
        <v>#NAME?</v>
      </c>
      <c r="R23331" s="7" t="e">
        <f ca="1"/>
        <v>#NAME?</v>
      </c>
      <c r="T23331" s="7"/>
      <c r="X23331" s="7"/>
    </row>
    <row r="23332" spans="2:24" ht="12.75">
      <c r="B23332" s="7"/>
      <c r="E23332" s="7"/>
      <c r="F23332" s="8"/>
      <c r="G23332" s="10"/>
      <c r="N23332" s="7"/>
      <c r="O23332" s="8"/>
      <c r="P23332" s="7"/>
      <c r="Q23332" s="7" t="e">
        <f ca="1"/>
        <v>#NAME?</v>
      </c>
      <c r="R23332" s="7" t="e">
        <f ca="1"/>
        <v>#NAME?</v>
      </c>
      <c r="T23332" s="7"/>
      <c r="X23332" s="7"/>
    </row>
    <row r="23333" spans="2:24" ht="12.75">
      <c r="B23333" s="7"/>
      <c r="E23333" s="7"/>
      <c r="F23333" s="8"/>
      <c r="G23333" s="10"/>
      <c r="N23333" s="7"/>
      <c r="O23333" s="8"/>
      <c r="P23333" s="7"/>
      <c r="Q23333" s="7" t="e">
        <f ca="1"/>
        <v>#NAME?</v>
      </c>
      <c r="R23333" s="7" t="e">
        <f ca="1"/>
        <v>#NAME?</v>
      </c>
      <c r="T23333" s="7"/>
      <c r="X23333" s="7"/>
    </row>
    <row r="23334" spans="2:24" ht="12.75">
      <c r="B23334" s="7"/>
      <c r="E23334" s="7"/>
      <c r="F23334" s="8"/>
      <c r="G23334" s="10"/>
      <c r="N23334" s="7"/>
      <c r="O23334" s="8"/>
      <c r="P23334" s="7"/>
      <c r="Q23334" s="7" t="e">
        <f ca="1"/>
        <v>#NAME?</v>
      </c>
      <c r="R23334" s="7" t="e">
        <f ca="1"/>
        <v>#NAME?</v>
      </c>
      <c r="T23334" s="7"/>
      <c r="X23334" s="7"/>
    </row>
    <row r="23335" spans="2:24" ht="12.75">
      <c r="B23335" s="7"/>
      <c r="E23335" s="7"/>
      <c r="F23335" s="8"/>
      <c r="G23335" s="10"/>
      <c r="N23335" s="7"/>
      <c r="O23335" s="8"/>
      <c r="P23335" s="7"/>
      <c r="Q23335" s="7" t="e">
        <f ca="1"/>
        <v>#NAME?</v>
      </c>
      <c r="R23335" s="7" t="e">
        <f ca="1"/>
        <v>#NAME?</v>
      </c>
      <c r="T23335" s="7"/>
      <c r="X23335" s="7"/>
    </row>
    <row r="23336" spans="2:24" ht="12.75">
      <c r="B23336" s="7"/>
      <c r="E23336" s="7"/>
      <c r="F23336" s="8"/>
      <c r="G23336" s="10"/>
      <c r="N23336" s="7"/>
      <c r="O23336" s="8"/>
      <c r="P23336" s="7"/>
      <c r="Q23336" s="7" t="e">
        <f ca="1"/>
        <v>#NAME?</v>
      </c>
      <c r="R23336" s="7" t="e">
        <f ca="1"/>
        <v>#NAME?</v>
      </c>
      <c r="T23336" s="7"/>
      <c r="X23336" s="7"/>
    </row>
    <row r="23337" spans="2:24" ht="12.75">
      <c r="B23337" s="7"/>
      <c r="E23337" s="7"/>
      <c r="F23337" s="8"/>
      <c r="G23337" s="10"/>
      <c r="N23337" s="7"/>
      <c r="O23337" s="8"/>
      <c r="P23337" s="7"/>
      <c r="Q23337" s="7" t="e">
        <f ca="1"/>
        <v>#NAME?</v>
      </c>
      <c r="R23337" s="7" t="e">
        <f ca="1"/>
        <v>#NAME?</v>
      </c>
      <c r="T23337" s="7"/>
      <c r="X23337" s="7"/>
    </row>
    <row r="23338" spans="2:24" ht="12.75">
      <c r="B23338" s="7"/>
      <c r="E23338" s="7"/>
      <c r="F23338" s="8"/>
      <c r="G23338" s="10"/>
      <c r="N23338" s="7"/>
      <c r="O23338" s="8"/>
      <c r="P23338" s="7"/>
      <c r="Q23338" s="7" t="e">
        <f ca="1"/>
        <v>#NAME?</v>
      </c>
      <c r="R23338" s="7" t="e">
        <f ca="1"/>
        <v>#NAME?</v>
      </c>
      <c r="T23338" s="7"/>
      <c r="X23338" s="7"/>
    </row>
    <row r="23339" spans="2:24" ht="12.75">
      <c r="B23339" s="7"/>
      <c r="E23339" s="7"/>
      <c r="F23339" s="8"/>
      <c r="G23339" s="10"/>
      <c r="N23339" s="7"/>
      <c r="O23339" s="8"/>
      <c r="P23339" s="7"/>
      <c r="Q23339" s="7" t="e">
        <f ca="1"/>
        <v>#NAME?</v>
      </c>
      <c r="R23339" s="7" t="e">
        <f ca="1"/>
        <v>#NAME?</v>
      </c>
      <c r="T23339" s="7"/>
      <c r="X23339" s="7"/>
    </row>
    <row r="23340" spans="2:24" ht="12.75">
      <c r="B23340" s="7"/>
      <c r="E23340" s="7"/>
      <c r="F23340" s="8"/>
      <c r="G23340" s="10"/>
      <c r="N23340" s="7"/>
      <c r="O23340" s="8"/>
      <c r="P23340" s="7"/>
      <c r="Q23340" s="7" t="e">
        <f ca="1"/>
        <v>#NAME?</v>
      </c>
      <c r="R23340" s="7" t="e">
        <f ca="1"/>
        <v>#NAME?</v>
      </c>
      <c r="T23340" s="7"/>
      <c r="X23340" s="7"/>
    </row>
    <row r="23341" spans="2:24" ht="12.75">
      <c r="B23341" s="7"/>
      <c r="E23341" s="7"/>
      <c r="F23341" s="8"/>
      <c r="G23341" s="10"/>
      <c r="N23341" s="7"/>
      <c r="O23341" s="8"/>
      <c r="P23341" s="7"/>
      <c r="Q23341" s="7" t="e">
        <f ca="1"/>
        <v>#NAME?</v>
      </c>
      <c r="R23341" s="7" t="e">
        <f ca="1"/>
        <v>#NAME?</v>
      </c>
      <c r="T23341" s="7"/>
      <c r="X23341" s="7"/>
    </row>
    <row r="23342" spans="2:24" ht="12.75">
      <c r="B23342" s="7"/>
      <c r="E23342" s="7"/>
      <c r="F23342" s="8"/>
      <c r="G23342" s="10"/>
      <c r="N23342" s="7"/>
      <c r="O23342" s="8"/>
      <c r="P23342" s="7"/>
      <c r="Q23342" s="7" t="e">
        <f ca="1"/>
        <v>#NAME?</v>
      </c>
      <c r="R23342" s="7" t="e">
        <f ca="1"/>
        <v>#NAME?</v>
      </c>
      <c r="T23342" s="7"/>
      <c r="X23342" s="7"/>
    </row>
    <row r="23343" spans="2:24" ht="12.75">
      <c r="B23343" s="7"/>
      <c r="E23343" s="7"/>
      <c r="F23343" s="8"/>
      <c r="G23343" s="10"/>
      <c r="N23343" s="7"/>
      <c r="O23343" s="8"/>
      <c r="P23343" s="7"/>
      <c r="Q23343" s="7" t="e">
        <f ca="1"/>
        <v>#NAME?</v>
      </c>
      <c r="R23343" s="7" t="e">
        <f ca="1"/>
        <v>#NAME?</v>
      </c>
      <c r="T23343" s="7"/>
      <c r="X23343" s="7"/>
    </row>
    <row r="23344" spans="2:24" ht="12.75">
      <c r="B23344" s="7"/>
      <c r="E23344" s="7"/>
      <c r="F23344" s="8"/>
      <c r="G23344" s="10"/>
      <c r="N23344" s="7"/>
      <c r="O23344" s="8"/>
      <c r="P23344" s="7"/>
      <c r="Q23344" s="7" t="e">
        <f ca="1"/>
        <v>#NAME?</v>
      </c>
      <c r="R23344" s="7" t="e">
        <f ca="1"/>
        <v>#NAME?</v>
      </c>
      <c r="T23344" s="7"/>
      <c r="X23344" s="7"/>
    </row>
    <row r="23345" spans="2:24" ht="12.75">
      <c r="B23345" s="7"/>
      <c r="E23345" s="7"/>
      <c r="F23345" s="8"/>
      <c r="G23345" s="10"/>
      <c r="N23345" s="7"/>
      <c r="O23345" s="8"/>
      <c r="P23345" s="7"/>
      <c r="Q23345" s="7" t="e">
        <f ca="1"/>
        <v>#NAME?</v>
      </c>
      <c r="R23345" s="7" t="e">
        <f ca="1"/>
        <v>#NAME?</v>
      </c>
      <c r="T23345" s="7"/>
      <c r="X23345" s="7"/>
    </row>
    <row r="23346" spans="2:24" ht="12.75">
      <c r="B23346" s="7"/>
      <c r="E23346" s="7"/>
      <c r="F23346" s="8"/>
      <c r="G23346" s="10"/>
      <c r="N23346" s="7"/>
      <c r="O23346" s="8"/>
      <c r="P23346" s="7"/>
      <c r="Q23346" s="7" t="e">
        <f ca="1"/>
        <v>#NAME?</v>
      </c>
      <c r="R23346" s="7" t="e">
        <f ca="1"/>
        <v>#NAME?</v>
      </c>
      <c r="T23346" s="7"/>
      <c r="X23346" s="7"/>
    </row>
    <row r="23347" spans="2:24" ht="12.75">
      <c r="B23347" s="7"/>
      <c r="E23347" s="7"/>
      <c r="F23347" s="8"/>
      <c r="G23347" s="10"/>
      <c r="N23347" s="7"/>
      <c r="O23347" s="8"/>
      <c r="P23347" s="7"/>
      <c r="Q23347" s="7" t="e">
        <f ca="1"/>
        <v>#NAME?</v>
      </c>
      <c r="R23347" s="7" t="e">
        <f ca="1"/>
        <v>#NAME?</v>
      </c>
      <c r="T23347" s="7"/>
      <c r="X23347" s="7"/>
    </row>
    <row r="23348" spans="2:24" ht="12.75">
      <c r="B23348" s="7"/>
      <c r="E23348" s="7"/>
      <c r="F23348" s="8"/>
      <c r="G23348" s="10"/>
      <c r="N23348" s="7"/>
      <c r="O23348" s="8"/>
      <c r="P23348" s="7"/>
      <c r="Q23348" s="7" t="e">
        <f ca="1"/>
        <v>#NAME?</v>
      </c>
      <c r="R23348" s="7" t="e">
        <f ca="1"/>
        <v>#NAME?</v>
      </c>
      <c r="T23348" s="7"/>
      <c r="X23348" s="7"/>
    </row>
    <row r="23349" spans="2:24" ht="12.75">
      <c r="B23349" s="7"/>
      <c r="E23349" s="7"/>
      <c r="F23349" s="8"/>
      <c r="G23349" s="10"/>
      <c r="N23349" s="7"/>
      <c r="O23349" s="8"/>
      <c r="P23349" s="7"/>
      <c r="Q23349" s="7" t="e">
        <f ca="1"/>
        <v>#NAME?</v>
      </c>
      <c r="R23349" s="7" t="e">
        <f ca="1"/>
        <v>#NAME?</v>
      </c>
      <c r="T23349" s="7"/>
      <c r="X23349" s="7"/>
    </row>
    <row r="23350" spans="2:24" ht="12.75">
      <c r="B23350" s="7"/>
      <c r="E23350" s="7"/>
      <c r="F23350" s="8"/>
      <c r="G23350" s="10"/>
      <c r="N23350" s="7"/>
      <c r="O23350" s="8"/>
      <c r="P23350" s="7"/>
      <c r="Q23350" s="7" t="e">
        <f ca="1"/>
        <v>#NAME?</v>
      </c>
      <c r="R23350" s="7" t="e">
        <f ca="1"/>
        <v>#NAME?</v>
      </c>
      <c r="T23350" s="7"/>
      <c r="X23350" s="7"/>
    </row>
    <row r="23351" spans="2:24" ht="12.75">
      <c r="B23351" s="7"/>
      <c r="E23351" s="7"/>
      <c r="F23351" s="8"/>
      <c r="G23351" s="10"/>
      <c r="N23351" s="7"/>
      <c r="O23351" s="8"/>
      <c r="P23351" s="7"/>
      <c r="Q23351" s="7" t="e">
        <f ca="1"/>
        <v>#NAME?</v>
      </c>
      <c r="R23351" s="7" t="e">
        <f ca="1"/>
        <v>#NAME?</v>
      </c>
      <c r="T23351" s="7"/>
      <c r="X23351" s="7"/>
    </row>
    <row r="23352" spans="2:24" ht="12.75">
      <c r="B23352" s="7"/>
      <c r="E23352" s="7"/>
      <c r="F23352" s="8"/>
      <c r="G23352" s="10"/>
      <c r="N23352" s="7"/>
      <c r="O23352" s="8"/>
      <c r="P23352" s="7"/>
      <c r="Q23352" s="7" t="e">
        <f ca="1"/>
        <v>#NAME?</v>
      </c>
      <c r="R23352" s="7" t="e">
        <f ca="1"/>
        <v>#NAME?</v>
      </c>
      <c r="T23352" s="7"/>
      <c r="X23352" s="7"/>
    </row>
    <row r="23353" spans="2:24" ht="12.75">
      <c r="B23353" s="7"/>
      <c r="E23353" s="7"/>
      <c r="F23353" s="8"/>
      <c r="G23353" s="10"/>
      <c r="N23353" s="7"/>
      <c r="O23353" s="8"/>
      <c r="P23353" s="7"/>
      <c r="Q23353" s="7" t="e">
        <f ca="1"/>
        <v>#NAME?</v>
      </c>
      <c r="R23353" s="7" t="e">
        <f ca="1"/>
        <v>#NAME?</v>
      </c>
      <c r="T23353" s="7"/>
      <c r="X23353" s="7"/>
    </row>
    <row r="23354" spans="2:24" ht="12.75">
      <c r="B23354" s="7"/>
      <c r="E23354" s="7"/>
      <c r="F23354" s="8"/>
      <c r="G23354" s="10"/>
      <c r="N23354" s="7"/>
      <c r="O23354" s="8"/>
      <c r="P23354" s="7"/>
      <c r="Q23354" s="7" t="e">
        <f ca="1"/>
        <v>#NAME?</v>
      </c>
      <c r="R23354" s="7" t="e">
        <f ca="1"/>
        <v>#NAME?</v>
      </c>
      <c r="T23354" s="7"/>
      <c r="X23354" s="7"/>
    </row>
    <row r="23355" spans="2:24" ht="12.75">
      <c r="B23355" s="7"/>
      <c r="E23355" s="7"/>
      <c r="F23355" s="8"/>
      <c r="G23355" s="10"/>
      <c r="N23355" s="7"/>
      <c r="O23355" s="8"/>
      <c r="P23355" s="7"/>
      <c r="Q23355" s="7" t="e">
        <f ca="1"/>
        <v>#NAME?</v>
      </c>
      <c r="R23355" s="7" t="e">
        <f ca="1"/>
        <v>#NAME?</v>
      </c>
      <c r="T23355" s="7"/>
      <c r="X23355" s="7"/>
    </row>
    <row r="23356" spans="2:24" ht="12.75">
      <c r="B23356" s="7"/>
      <c r="E23356" s="7"/>
      <c r="F23356" s="8"/>
      <c r="G23356" s="10"/>
      <c r="N23356" s="7"/>
      <c r="O23356" s="8"/>
      <c r="P23356" s="7"/>
      <c r="Q23356" s="7" t="e">
        <f ca="1"/>
        <v>#NAME?</v>
      </c>
      <c r="R23356" s="7" t="e">
        <f ca="1"/>
        <v>#NAME?</v>
      </c>
      <c r="T23356" s="7"/>
      <c r="X23356" s="7"/>
    </row>
    <row r="23357" spans="2:24" ht="12.75">
      <c r="B23357" s="7"/>
      <c r="E23357" s="7"/>
      <c r="F23357" s="8"/>
      <c r="G23357" s="10"/>
      <c r="N23357" s="7"/>
      <c r="O23357" s="8"/>
      <c r="P23357" s="7"/>
      <c r="Q23357" s="7" t="e">
        <f ca="1"/>
        <v>#NAME?</v>
      </c>
      <c r="R23357" s="7" t="e">
        <f ca="1"/>
        <v>#NAME?</v>
      </c>
      <c r="T23357" s="7"/>
      <c r="X23357" s="7"/>
    </row>
    <row r="23358" spans="2:24" ht="12.75">
      <c r="B23358" s="7"/>
      <c r="E23358" s="7"/>
      <c r="F23358" s="8"/>
      <c r="G23358" s="10"/>
      <c r="N23358" s="7"/>
      <c r="O23358" s="8"/>
      <c r="P23358" s="7"/>
      <c r="Q23358" s="7" t="e">
        <f ca="1"/>
        <v>#NAME?</v>
      </c>
      <c r="R23358" s="7" t="e">
        <f ca="1"/>
        <v>#NAME?</v>
      </c>
      <c r="T23358" s="7"/>
      <c r="X23358" s="7"/>
    </row>
    <row r="23359" spans="2:24" ht="12.75">
      <c r="B23359" s="7"/>
      <c r="E23359" s="7"/>
      <c r="F23359" s="8"/>
      <c r="G23359" s="10"/>
      <c r="N23359" s="7"/>
      <c r="O23359" s="8"/>
      <c r="P23359" s="7"/>
      <c r="Q23359" s="7" t="e">
        <f ca="1"/>
        <v>#NAME?</v>
      </c>
      <c r="R23359" s="7" t="e">
        <f ca="1"/>
        <v>#NAME?</v>
      </c>
      <c r="T23359" s="7"/>
      <c r="X23359" s="7"/>
    </row>
    <row r="23360" spans="2:24" ht="12.75">
      <c r="B23360" s="7"/>
      <c r="E23360" s="7"/>
      <c r="F23360" s="8"/>
      <c r="G23360" s="10"/>
      <c r="N23360" s="7"/>
      <c r="O23360" s="8"/>
      <c r="P23360" s="7"/>
      <c r="Q23360" s="7" t="e">
        <f ca="1"/>
        <v>#NAME?</v>
      </c>
      <c r="R23360" s="7" t="e">
        <f ca="1"/>
        <v>#NAME?</v>
      </c>
      <c r="T23360" s="7"/>
      <c r="X23360" s="7"/>
    </row>
    <row r="23361" spans="2:24" ht="12.75">
      <c r="B23361" s="7"/>
      <c r="E23361" s="7"/>
      <c r="F23361" s="8"/>
      <c r="G23361" s="10"/>
      <c r="N23361" s="7"/>
      <c r="O23361" s="8"/>
      <c r="P23361" s="7"/>
      <c r="Q23361" s="7" t="e">
        <f ca="1"/>
        <v>#NAME?</v>
      </c>
      <c r="R23361" s="7" t="e">
        <f ca="1"/>
        <v>#NAME?</v>
      </c>
      <c r="T23361" s="7"/>
      <c r="X23361" s="7"/>
    </row>
    <row r="23362" spans="2:24" ht="12.75">
      <c r="B23362" s="7"/>
      <c r="E23362" s="7"/>
      <c r="F23362" s="8"/>
      <c r="G23362" s="10"/>
      <c r="N23362" s="7"/>
      <c r="O23362" s="8"/>
      <c r="P23362" s="7"/>
      <c r="Q23362" s="7" t="e">
        <f ca="1"/>
        <v>#NAME?</v>
      </c>
      <c r="R23362" s="7" t="e">
        <f ca="1"/>
        <v>#NAME?</v>
      </c>
      <c r="T23362" s="7"/>
      <c r="X23362" s="7"/>
    </row>
    <row r="23363" spans="2:24" ht="12.75">
      <c r="B23363" s="7"/>
      <c r="E23363" s="7"/>
      <c r="F23363" s="8"/>
      <c r="G23363" s="10"/>
      <c r="N23363" s="7"/>
      <c r="O23363" s="8"/>
      <c r="P23363" s="7"/>
      <c r="Q23363" s="7" t="e">
        <f ca="1"/>
        <v>#NAME?</v>
      </c>
      <c r="R23363" s="7" t="e">
        <f ca="1"/>
        <v>#NAME?</v>
      </c>
      <c r="T23363" s="7"/>
      <c r="X23363" s="7"/>
    </row>
    <row r="23364" spans="2:24" ht="12.75">
      <c r="B23364" s="7"/>
      <c r="E23364" s="7"/>
      <c r="F23364" s="8"/>
      <c r="G23364" s="10"/>
      <c r="N23364" s="7"/>
      <c r="O23364" s="8"/>
      <c r="P23364" s="7"/>
      <c r="Q23364" s="7" t="e">
        <f ca="1"/>
        <v>#NAME?</v>
      </c>
      <c r="R23364" s="7" t="e">
        <f ca="1"/>
        <v>#NAME?</v>
      </c>
      <c r="T23364" s="7"/>
      <c r="X23364" s="7"/>
    </row>
    <row r="23365" spans="2:24" ht="12.75">
      <c r="B23365" s="7"/>
      <c r="E23365" s="7"/>
      <c r="F23365" s="8"/>
      <c r="G23365" s="10"/>
      <c r="N23365" s="7"/>
      <c r="O23365" s="8"/>
      <c r="P23365" s="7"/>
      <c r="Q23365" s="7" t="e">
        <f ca="1"/>
        <v>#NAME?</v>
      </c>
      <c r="R23365" s="7" t="e">
        <f ca="1"/>
        <v>#NAME?</v>
      </c>
      <c r="T23365" s="7"/>
      <c r="X23365" s="7"/>
    </row>
    <row r="23366" spans="2:24" ht="12.75">
      <c r="B23366" s="7"/>
      <c r="E23366" s="7"/>
      <c r="F23366" s="8"/>
      <c r="G23366" s="10"/>
      <c r="N23366" s="7"/>
      <c r="O23366" s="8"/>
      <c r="P23366" s="7"/>
      <c r="Q23366" s="7" t="e">
        <f ca="1"/>
        <v>#NAME?</v>
      </c>
      <c r="R23366" s="7" t="e">
        <f ca="1"/>
        <v>#NAME?</v>
      </c>
      <c r="T23366" s="7"/>
      <c r="X23366" s="7"/>
    </row>
    <row r="23367" spans="2:24" ht="12.75">
      <c r="B23367" s="7"/>
      <c r="E23367" s="7"/>
      <c r="F23367" s="8"/>
      <c r="G23367" s="10"/>
      <c r="N23367" s="7"/>
      <c r="O23367" s="8"/>
      <c r="P23367" s="7"/>
      <c r="Q23367" s="7" t="e">
        <f ca="1"/>
        <v>#NAME?</v>
      </c>
      <c r="R23367" s="7" t="e">
        <f ca="1"/>
        <v>#NAME?</v>
      </c>
      <c r="T23367" s="7"/>
      <c r="X23367" s="7"/>
    </row>
    <row r="23368" spans="2:24" ht="12.75">
      <c r="B23368" s="7"/>
      <c r="E23368" s="7"/>
      <c r="F23368" s="8"/>
      <c r="G23368" s="10"/>
      <c r="N23368" s="7"/>
      <c r="O23368" s="8"/>
      <c r="P23368" s="7"/>
      <c r="Q23368" s="7" t="e">
        <f ca="1"/>
        <v>#NAME?</v>
      </c>
      <c r="R23368" s="7" t="e">
        <f ca="1"/>
        <v>#NAME?</v>
      </c>
      <c r="T23368" s="7"/>
      <c r="X23368" s="7"/>
    </row>
    <row r="23369" spans="2:24" ht="12.75">
      <c r="B23369" s="7"/>
      <c r="E23369" s="7"/>
      <c r="F23369" s="8"/>
      <c r="G23369" s="10"/>
      <c r="N23369" s="7"/>
      <c r="O23369" s="8"/>
      <c r="P23369" s="7"/>
      <c r="Q23369" s="7" t="e">
        <f ca="1"/>
        <v>#NAME?</v>
      </c>
      <c r="R23369" s="7" t="e">
        <f ca="1"/>
        <v>#NAME?</v>
      </c>
      <c r="T23369" s="7"/>
      <c r="X23369" s="7"/>
    </row>
    <row r="23370" spans="2:24" ht="12.75">
      <c r="B23370" s="7"/>
      <c r="E23370" s="7"/>
      <c r="F23370" s="8"/>
      <c r="G23370" s="10"/>
      <c r="N23370" s="7"/>
      <c r="O23370" s="8"/>
      <c r="P23370" s="7"/>
      <c r="Q23370" s="7" t="e">
        <f ca="1"/>
        <v>#NAME?</v>
      </c>
      <c r="R23370" s="7" t="e">
        <f ca="1"/>
        <v>#NAME?</v>
      </c>
      <c r="T23370" s="7"/>
      <c r="X23370" s="7"/>
    </row>
    <row r="23371" spans="2:24" ht="12.75">
      <c r="B23371" s="7"/>
      <c r="E23371" s="7"/>
      <c r="F23371" s="8"/>
      <c r="G23371" s="10"/>
      <c r="N23371" s="7"/>
      <c r="O23371" s="8"/>
      <c r="P23371" s="7"/>
      <c r="Q23371" s="7" t="e">
        <f ca="1"/>
        <v>#NAME?</v>
      </c>
      <c r="R23371" s="7" t="e">
        <f ca="1"/>
        <v>#NAME?</v>
      </c>
      <c r="T23371" s="7"/>
      <c r="X23371" s="7"/>
    </row>
    <row r="23372" spans="2:24" ht="12.75">
      <c r="B23372" s="7"/>
      <c r="E23372" s="7"/>
      <c r="F23372" s="8"/>
      <c r="G23372" s="10"/>
      <c r="N23372" s="7"/>
      <c r="O23372" s="8"/>
      <c r="P23372" s="7"/>
      <c r="Q23372" s="7" t="e">
        <f ca="1"/>
        <v>#NAME?</v>
      </c>
      <c r="R23372" s="7" t="e">
        <f ca="1"/>
        <v>#NAME?</v>
      </c>
      <c r="T23372" s="7"/>
      <c r="X23372" s="7"/>
    </row>
    <row r="23373" spans="2:24" ht="12.75">
      <c r="B23373" s="7"/>
      <c r="E23373" s="7"/>
      <c r="F23373" s="8"/>
      <c r="G23373" s="10"/>
      <c r="N23373" s="7"/>
      <c r="O23373" s="8"/>
      <c r="P23373" s="7"/>
      <c r="Q23373" s="7" t="e">
        <f ca="1"/>
        <v>#NAME?</v>
      </c>
      <c r="R23373" s="7" t="e">
        <f ca="1"/>
        <v>#NAME?</v>
      </c>
      <c r="T23373" s="7"/>
      <c r="X23373" s="7"/>
    </row>
    <row r="23374" spans="2:24" ht="12.75">
      <c r="B23374" s="7"/>
      <c r="E23374" s="7"/>
      <c r="F23374" s="8"/>
      <c r="G23374" s="10"/>
      <c r="N23374" s="7"/>
      <c r="O23374" s="8"/>
      <c r="P23374" s="7"/>
      <c r="Q23374" s="7" t="e">
        <f ca="1"/>
        <v>#NAME?</v>
      </c>
      <c r="R23374" s="7" t="e">
        <f ca="1"/>
        <v>#NAME?</v>
      </c>
      <c r="T23374" s="7"/>
      <c r="X23374" s="7"/>
    </row>
    <row r="23375" spans="2:24" ht="12.75">
      <c r="B23375" s="7"/>
      <c r="E23375" s="7"/>
      <c r="F23375" s="8"/>
      <c r="G23375" s="10"/>
      <c r="N23375" s="7"/>
      <c r="O23375" s="8"/>
      <c r="P23375" s="7"/>
      <c r="Q23375" s="7" t="e">
        <f ca="1"/>
        <v>#NAME?</v>
      </c>
      <c r="R23375" s="7" t="e">
        <f ca="1"/>
        <v>#NAME?</v>
      </c>
      <c r="T23375" s="7"/>
      <c r="X23375" s="7"/>
    </row>
    <row r="23376" spans="2:24" ht="12.75">
      <c r="B23376" s="7"/>
      <c r="E23376" s="7"/>
      <c r="F23376" s="8"/>
      <c r="G23376" s="10"/>
      <c r="N23376" s="7"/>
      <c r="O23376" s="8"/>
      <c r="P23376" s="7"/>
      <c r="Q23376" s="7" t="e">
        <f ca="1"/>
        <v>#NAME?</v>
      </c>
      <c r="R23376" s="7" t="e">
        <f ca="1"/>
        <v>#NAME?</v>
      </c>
      <c r="T23376" s="7"/>
      <c r="X23376" s="7"/>
    </row>
    <row r="23377" spans="2:24" ht="12.75">
      <c r="B23377" s="7"/>
      <c r="E23377" s="7"/>
      <c r="F23377" s="8"/>
      <c r="G23377" s="10"/>
      <c r="N23377" s="7"/>
      <c r="O23377" s="8"/>
      <c r="P23377" s="7"/>
      <c r="Q23377" s="7" t="e">
        <f ca="1"/>
        <v>#NAME?</v>
      </c>
      <c r="R23377" s="7" t="e">
        <f ca="1"/>
        <v>#NAME?</v>
      </c>
      <c r="T23377" s="7"/>
      <c r="X23377" s="7"/>
    </row>
    <row r="23378" spans="2:24" ht="12.75">
      <c r="B23378" s="7"/>
      <c r="E23378" s="7"/>
      <c r="F23378" s="8"/>
      <c r="G23378" s="10"/>
      <c r="N23378" s="7"/>
      <c r="O23378" s="8"/>
      <c r="P23378" s="7"/>
      <c r="Q23378" s="7" t="e">
        <f ca="1"/>
        <v>#NAME?</v>
      </c>
      <c r="R23378" s="7" t="e">
        <f ca="1"/>
        <v>#NAME?</v>
      </c>
      <c r="T23378" s="7"/>
      <c r="X23378" s="7"/>
    </row>
    <row r="23379" spans="2:24" ht="12.75">
      <c r="B23379" s="7"/>
      <c r="E23379" s="7"/>
      <c r="F23379" s="8"/>
      <c r="G23379" s="10"/>
      <c r="N23379" s="7"/>
      <c r="O23379" s="8"/>
      <c r="P23379" s="7"/>
      <c r="Q23379" s="7" t="e">
        <f ca="1"/>
        <v>#NAME?</v>
      </c>
      <c r="R23379" s="7" t="e">
        <f ca="1"/>
        <v>#NAME?</v>
      </c>
      <c r="T23379" s="7"/>
      <c r="X23379" s="7"/>
    </row>
    <row r="23380" spans="2:24" ht="12.75">
      <c r="B23380" s="7"/>
      <c r="E23380" s="7"/>
      <c r="F23380" s="8"/>
      <c r="G23380" s="10"/>
      <c r="N23380" s="7"/>
      <c r="O23380" s="8"/>
      <c r="P23380" s="7"/>
      <c r="Q23380" s="7" t="e">
        <f ca="1"/>
        <v>#NAME?</v>
      </c>
      <c r="R23380" s="7" t="e">
        <f ca="1"/>
        <v>#NAME?</v>
      </c>
      <c r="T23380" s="7"/>
      <c r="X23380" s="7"/>
    </row>
    <row r="23381" spans="2:24" ht="12.75">
      <c r="B23381" s="7"/>
      <c r="E23381" s="7"/>
      <c r="F23381" s="8"/>
      <c r="G23381" s="10"/>
      <c r="N23381" s="7"/>
      <c r="O23381" s="8"/>
      <c r="P23381" s="7"/>
      <c r="Q23381" s="7" t="e">
        <f ca="1"/>
        <v>#NAME?</v>
      </c>
      <c r="R23381" s="7" t="e">
        <f ca="1"/>
        <v>#NAME?</v>
      </c>
      <c r="T23381" s="7"/>
      <c r="X23381" s="7"/>
    </row>
    <row r="23382" spans="2:24" ht="12.75">
      <c r="B23382" s="7"/>
      <c r="E23382" s="7"/>
      <c r="F23382" s="8"/>
      <c r="G23382" s="10"/>
      <c r="N23382" s="7"/>
      <c r="O23382" s="8"/>
      <c r="P23382" s="7"/>
      <c r="Q23382" s="7" t="e">
        <f ca="1"/>
        <v>#NAME?</v>
      </c>
      <c r="R23382" s="7" t="e">
        <f ca="1"/>
        <v>#NAME?</v>
      </c>
      <c r="T23382" s="7"/>
      <c r="X23382" s="7"/>
    </row>
    <row r="23383" spans="2:24" ht="12.75">
      <c r="B23383" s="7"/>
      <c r="E23383" s="7"/>
      <c r="F23383" s="8"/>
      <c r="G23383" s="10"/>
      <c r="N23383" s="7"/>
      <c r="O23383" s="8"/>
      <c r="P23383" s="7"/>
      <c r="Q23383" s="7" t="e">
        <f ca="1"/>
        <v>#NAME?</v>
      </c>
      <c r="R23383" s="7" t="e">
        <f ca="1"/>
        <v>#NAME?</v>
      </c>
      <c r="T23383" s="7"/>
      <c r="X23383" s="7"/>
    </row>
    <row r="23384" spans="2:24" ht="12.75">
      <c r="B23384" s="7"/>
      <c r="E23384" s="7"/>
      <c r="F23384" s="8"/>
      <c r="G23384" s="10"/>
      <c r="N23384" s="7"/>
      <c r="O23384" s="8"/>
      <c r="P23384" s="7"/>
      <c r="Q23384" s="7" t="e">
        <f ca="1"/>
        <v>#NAME?</v>
      </c>
      <c r="R23384" s="7" t="e">
        <f ca="1"/>
        <v>#NAME?</v>
      </c>
      <c r="T23384" s="7"/>
      <c r="X23384" s="7"/>
    </row>
    <row r="23385" spans="2:24" ht="12.75">
      <c r="B23385" s="7"/>
      <c r="E23385" s="7"/>
      <c r="F23385" s="8"/>
      <c r="G23385" s="10"/>
      <c r="N23385" s="7"/>
      <c r="O23385" s="8"/>
      <c r="P23385" s="7"/>
      <c r="Q23385" s="7" t="e">
        <f ca="1"/>
        <v>#NAME?</v>
      </c>
      <c r="R23385" s="7" t="e">
        <f ca="1"/>
        <v>#NAME?</v>
      </c>
      <c r="T23385" s="7"/>
      <c r="X23385" s="7"/>
    </row>
    <row r="23386" spans="2:24" ht="12.75">
      <c r="B23386" s="7"/>
      <c r="E23386" s="7"/>
      <c r="F23386" s="8"/>
      <c r="G23386" s="10"/>
      <c r="N23386" s="7"/>
      <c r="O23386" s="8"/>
      <c r="P23386" s="7"/>
      <c r="Q23386" s="7" t="e">
        <f ca="1"/>
        <v>#NAME?</v>
      </c>
      <c r="R23386" s="7" t="e">
        <f ca="1"/>
        <v>#NAME?</v>
      </c>
      <c r="T23386" s="7"/>
      <c r="X23386" s="7"/>
    </row>
    <row r="23387" spans="2:24" ht="12.75">
      <c r="B23387" s="7"/>
      <c r="E23387" s="7"/>
      <c r="F23387" s="8"/>
      <c r="G23387" s="10"/>
      <c r="N23387" s="7"/>
      <c r="O23387" s="8"/>
      <c r="P23387" s="7"/>
      <c r="Q23387" s="7" t="e">
        <f ca="1"/>
        <v>#NAME?</v>
      </c>
      <c r="R23387" s="7" t="e">
        <f ca="1"/>
        <v>#NAME?</v>
      </c>
      <c r="T23387" s="7"/>
      <c r="X23387" s="7"/>
    </row>
    <row r="23388" spans="2:24" ht="12.75">
      <c r="B23388" s="7"/>
      <c r="E23388" s="7"/>
      <c r="F23388" s="8"/>
      <c r="G23388" s="10"/>
      <c r="N23388" s="7"/>
      <c r="O23388" s="8"/>
      <c r="P23388" s="7"/>
      <c r="Q23388" s="7" t="e">
        <f ca="1"/>
        <v>#NAME?</v>
      </c>
      <c r="R23388" s="7" t="e">
        <f ca="1"/>
        <v>#NAME?</v>
      </c>
      <c r="T23388" s="7"/>
      <c r="X23388" s="7"/>
    </row>
    <row r="23389" spans="2:24" ht="12.75">
      <c r="B23389" s="7"/>
      <c r="E23389" s="7"/>
      <c r="F23389" s="8"/>
      <c r="G23389" s="10"/>
      <c r="N23389" s="7"/>
      <c r="O23389" s="8"/>
      <c r="P23389" s="7"/>
      <c r="Q23389" s="7" t="e">
        <f ca="1"/>
        <v>#NAME?</v>
      </c>
      <c r="R23389" s="7" t="e">
        <f ca="1"/>
        <v>#NAME?</v>
      </c>
      <c r="T23389" s="7"/>
      <c r="X23389" s="7"/>
    </row>
    <row r="23390" spans="2:24" ht="12.75">
      <c r="B23390" s="7"/>
      <c r="E23390" s="7"/>
      <c r="F23390" s="8"/>
      <c r="G23390" s="10"/>
      <c r="N23390" s="7"/>
      <c r="O23390" s="8"/>
      <c r="P23390" s="7"/>
      <c r="Q23390" s="7" t="e">
        <f ca="1"/>
        <v>#NAME?</v>
      </c>
      <c r="R23390" s="7" t="e">
        <f ca="1"/>
        <v>#NAME?</v>
      </c>
      <c r="T23390" s="7"/>
      <c r="X23390" s="7"/>
    </row>
  </sheetData>
  <customSheetViews>
    <customSheetView guid="{DDE77161-1223-4607-836B-99BB68C4616F}" filter="1" showAutoFilter="1">
      <pageMargins left="0.7" right="0.7" top="0.75" bottom="0.75" header="0.3" footer="0.3"/>
      <autoFilter ref="C1:H902">
        <filterColumn colId="3">
          <customFilters>
            <customFilter operator="greaterThanOrEqual" val="TODAY()"/>
          </customFilters>
        </filterColumn>
      </autoFilter>
    </customSheetView>
  </customSheetViews>
  <conditionalFormatting sqref="V2:V19798">
    <cfRule type="cellIs" dxfId="23" priority="29" operator="equal">
      <formula>0</formula>
    </cfRule>
  </conditionalFormatting>
  <conditionalFormatting sqref="S2:S22 S31 S72:S19798">
    <cfRule type="expression" dxfId="22" priority="30">
      <formula>AND(NOT(ISBLANK(S2:S23390)), NOT(S2:S23390=(R2:R23390-M2:M23390)))</formula>
    </cfRule>
  </conditionalFormatting>
  <conditionalFormatting sqref="C54:E55 C57:E57 C59:D59 C61:D61 C63:D63 D64 E56 C65:D71 H49:M49 S29 P22:S28 A2:V21 A22:O30 P29:R30 G34:G41 D43:E43 A31:S31 G45 A32:C38 C46:C53 E45:E53 H51:L53 G47 C39 D33:D40 T22:V31 E32:F40 C41:E42 C44:E44 G50:L50 G54:H63 F64:H69 M50:M70 H32:V47 A74:V19798 E70:H71 A39:B71 E58:E69 F41:F63 I54:L73 N72:V73 N71 G48:N48 P48:R71 T48:T71 V48:V71">
    <cfRule type="expression" dxfId="21" priority="31">
      <formula>$F:$F=TODAY()</formula>
    </cfRule>
  </conditionalFormatting>
  <conditionalFormatting sqref="S23:S24">
    <cfRule type="expression" dxfId="20" priority="34">
      <formula>AND(NOT(ISBLANK(S23:S23412)), NOT(S23:S23412=(R24:R23412-M24:M23412)))</formula>
    </cfRule>
  </conditionalFormatting>
  <conditionalFormatting sqref="S25">
    <cfRule type="expression" dxfId="19" priority="37">
      <formula>AND(NOT(ISBLANK(S25:S23416)), NOT(S25:S23416=(R28:R23416-M28:M23416)))</formula>
    </cfRule>
  </conditionalFormatting>
  <conditionalFormatting sqref="S26">
    <cfRule type="expression" dxfId="18" priority="41">
      <formula>AND(NOT(ISBLANK(S26:S23418)), NOT(S26:S23418=(R30:R23418-M30:M23418)))</formula>
    </cfRule>
  </conditionalFormatting>
  <conditionalFormatting sqref="S27">
    <cfRule type="expression" dxfId="17" priority="44">
      <formula>AND(NOT(ISBLANK(S27:S23425)), NOT(S27:S23425=(R37:R23425-M37:M23425)))</formula>
    </cfRule>
  </conditionalFormatting>
  <conditionalFormatting sqref="S28">
    <cfRule type="expression" dxfId="16" priority="48">
      <formula>AND(NOT(ISBLANK(S28:S23427)), NOT(S28:S23427=(R39:R23427-M39:M23427)))</formula>
    </cfRule>
  </conditionalFormatting>
  <conditionalFormatting sqref="S29">
    <cfRule type="expression" dxfId="15" priority="52">
      <formula>AND(NOT(ISBLANK(S29:S23429)), NOT(S29:S23429=(R41:R23429-M41:M23429)))</formula>
    </cfRule>
  </conditionalFormatting>
  <conditionalFormatting sqref="N49:N70">
    <cfRule type="expression" dxfId="14" priority="4">
      <formula>$F:$F=TODAY()</formula>
    </cfRule>
  </conditionalFormatting>
  <conditionalFormatting sqref="O48:O71">
    <cfRule type="expression" dxfId="13" priority="3">
      <formula>$F:$F=TODAY()</formula>
    </cfRule>
  </conditionalFormatting>
  <conditionalFormatting sqref="S48:S71">
    <cfRule type="expression" dxfId="12" priority="2">
      <formula>$F:$F=TODAY()</formula>
    </cfRule>
  </conditionalFormatting>
  <conditionalFormatting sqref="U48:U71">
    <cfRule type="expression" dxfId="11" priority="1">
      <formula>$F:$F=TODAY()</formula>
    </cfRule>
  </conditionalFormatting>
  <dataValidations count="1">
    <dataValidation type="list" allowBlank="1" sqref="B2:B71 B74:B23390">
      <formula1>"Основная запись,Продление"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>
          <x14:formula1>
            <xm:f>Справочник!$D$2:$D$4</xm:f>
          </x14:formula1>
          <xm:sqref>N2:N23390 T2:T23390</xm:sqref>
        </x14:dataValidation>
        <x14:dataValidation type="list" allowBlank="1">
          <x14:formula1>
            <xm:f>Справочник!$F$2:$F$6</xm:f>
          </x14:formula1>
          <xm:sqref>P2:P23390</xm:sqref>
        </x14:dataValidation>
        <x14:dataValidation type="list" allowBlank="1">
          <x14:formula1>
            <xm:f>Справочник!$I$2:$I$3</xm:f>
          </x14:formula1>
          <xm:sqref>X2:X23390</xm:sqref>
        </x14:dataValidation>
        <x14:dataValidation type="list" allowBlank="1">
          <x14:formula1>
            <xm:f>Справочник!$A$2:$A$19</xm:f>
          </x14:formula1>
          <xm:sqref>E2:E71 E74:E23390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22" width="18.85546875" customWidth="1"/>
  </cols>
  <sheetData>
    <row r="1" spans="1:16">
      <c r="A1" s="17" t="s">
        <v>36</v>
      </c>
      <c r="B1" s="17" t="s">
        <v>37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38</v>
      </c>
      <c r="J1" s="17" t="s">
        <v>39</v>
      </c>
      <c r="K1" s="17" t="s">
        <v>40</v>
      </c>
      <c r="L1" s="17" t="s">
        <v>41</v>
      </c>
      <c r="M1" s="17" t="s">
        <v>11</v>
      </c>
      <c r="N1" s="17" t="s">
        <v>42</v>
      </c>
      <c r="O1" s="17" t="s">
        <v>43</v>
      </c>
      <c r="P1" s="17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D988"/>
  <sheetViews>
    <sheetView tabSelected="1" topLeftCell="A7" workbookViewId="0">
      <selection activeCell="C27" sqref="C27"/>
    </sheetView>
  </sheetViews>
  <sheetFormatPr defaultColWidth="12.5703125" defaultRowHeight="15.75" customHeight="1"/>
  <cols>
    <col min="1" max="1" width="23.140625" customWidth="1"/>
  </cols>
  <sheetData>
    <row r="1" spans="1:4">
      <c r="A1" s="18" t="s">
        <v>5</v>
      </c>
      <c r="B1" s="18" t="s">
        <v>44</v>
      </c>
      <c r="C1" s="18" t="s">
        <v>45</v>
      </c>
      <c r="D1" s="18" t="s">
        <v>46</v>
      </c>
    </row>
    <row r="2" spans="1:4" ht="15.75" customHeight="1">
      <c r="A2" s="42">
        <v>45413</v>
      </c>
      <c r="B2" s="9" t="s">
        <v>59</v>
      </c>
      <c r="C2" s="9">
        <v>1</v>
      </c>
      <c r="D2" s="19">
        <v>600</v>
      </c>
    </row>
    <row r="3" spans="1:4" ht="15">
      <c r="A3" s="42">
        <v>45413</v>
      </c>
      <c r="B3" s="9" t="s">
        <v>156</v>
      </c>
      <c r="C3" s="21">
        <v>2</v>
      </c>
      <c r="D3" s="22">
        <v>1500</v>
      </c>
    </row>
    <row r="4" spans="1:4" ht="15">
      <c r="A4" s="42">
        <v>45414</v>
      </c>
      <c r="B4" s="9" t="s">
        <v>70</v>
      </c>
      <c r="C4" s="12">
        <v>1</v>
      </c>
      <c r="D4" s="91">
        <v>700</v>
      </c>
    </row>
    <row r="5" spans="1:4" ht="15">
      <c r="A5" s="42">
        <v>45414</v>
      </c>
      <c r="B5" s="9" t="s">
        <v>70</v>
      </c>
      <c r="C5" s="12">
        <v>1</v>
      </c>
      <c r="D5" s="91">
        <v>600</v>
      </c>
    </row>
    <row r="6" spans="1:4" ht="15">
      <c r="A6" s="42">
        <v>45414</v>
      </c>
      <c r="B6" s="9" t="s">
        <v>61</v>
      </c>
      <c r="C6" s="12">
        <v>1</v>
      </c>
      <c r="D6" s="91">
        <v>900</v>
      </c>
    </row>
    <row r="7" spans="1:4" ht="15">
      <c r="A7" s="42">
        <v>45414</v>
      </c>
      <c r="B7" s="9" t="s">
        <v>67</v>
      </c>
      <c r="C7" s="12">
        <v>1</v>
      </c>
      <c r="D7" s="91">
        <v>450</v>
      </c>
    </row>
    <row r="8" spans="1:4" ht="15">
      <c r="A8" s="42">
        <v>45414</v>
      </c>
      <c r="B8" s="9" t="s">
        <v>67</v>
      </c>
      <c r="C8" s="12">
        <v>1</v>
      </c>
      <c r="D8" s="91">
        <v>450</v>
      </c>
    </row>
    <row r="9" spans="1:4" ht="15">
      <c r="A9" s="42">
        <v>45415</v>
      </c>
      <c r="B9" s="9" t="s">
        <v>47</v>
      </c>
      <c r="C9" s="12">
        <v>1</v>
      </c>
      <c r="D9" s="91">
        <v>600</v>
      </c>
    </row>
    <row r="10" spans="1:4" ht="15">
      <c r="A10" s="42">
        <v>45415</v>
      </c>
      <c r="B10" s="9" t="s">
        <v>47</v>
      </c>
      <c r="C10" s="12">
        <v>1</v>
      </c>
      <c r="D10" s="91">
        <v>600</v>
      </c>
    </row>
    <row r="11" spans="1:4" ht="15">
      <c r="A11" s="42">
        <v>45415</v>
      </c>
      <c r="B11" s="9" t="s">
        <v>69</v>
      </c>
      <c r="C11" s="12">
        <v>1</v>
      </c>
      <c r="D11" s="91">
        <v>600</v>
      </c>
    </row>
    <row r="12" spans="1:4" ht="15">
      <c r="A12" s="42">
        <v>45416</v>
      </c>
      <c r="B12" s="9" t="s">
        <v>50</v>
      </c>
      <c r="C12" s="12">
        <v>1</v>
      </c>
      <c r="D12" s="92">
        <v>1200</v>
      </c>
    </row>
    <row r="13" spans="1:4" ht="15">
      <c r="A13" s="42">
        <v>45416</v>
      </c>
      <c r="B13" s="9" t="s">
        <v>65</v>
      </c>
      <c r="C13" s="12">
        <v>1</v>
      </c>
      <c r="D13" s="92">
        <v>900</v>
      </c>
    </row>
    <row r="14" spans="1:4" ht="15">
      <c r="A14" s="42">
        <v>45416</v>
      </c>
      <c r="B14" s="9" t="s">
        <v>69</v>
      </c>
      <c r="C14" s="12">
        <v>1</v>
      </c>
      <c r="D14" s="92">
        <v>600</v>
      </c>
    </row>
    <row r="15" spans="1:4" ht="15">
      <c r="A15" s="42">
        <v>45416</v>
      </c>
      <c r="B15" s="9" t="s">
        <v>64</v>
      </c>
      <c r="C15" s="21">
        <v>2</v>
      </c>
      <c r="D15" s="92">
        <v>1800</v>
      </c>
    </row>
    <row r="16" spans="1:4" ht="15">
      <c r="A16" s="42">
        <v>45417</v>
      </c>
      <c r="B16" s="9" t="s">
        <v>48</v>
      </c>
      <c r="C16" s="91">
        <v>1</v>
      </c>
      <c r="D16" s="91">
        <v>600</v>
      </c>
    </row>
    <row r="17" spans="1:4" ht="15">
      <c r="A17" s="42">
        <v>45417</v>
      </c>
      <c r="B17" s="9" t="s">
        <v>69</v>
      </c>
      <c r="C17" s="91">
        <v>1</v>
      </c>
      <c r="D17" s="91">
        <v>600</v>
      </c>
    </row>
    <row r="18" spans="1:4" ht="15">
      <c r="A18" s="42">
        <v>45417</v>
      </c>
      <c r="B18" s="9" t="s">
        <v>51</v>
      </c>
      <c r="C18" s="91">
        <v>5</v>
      </c>
      <c r="D18" s="91">
        <v>3000</v>
      </c>
    </row>
    <row r="19" spans="1:4" ht="15">
      <c r="A19" s="42">
        <v>45417</v>
      </c>
      <c r="B19" s="9" t="s">
        <v>47</v>
      </c>
      <c r="C19" s="91">
        <v>6</v>
      </c>
      <c r="D19" s="91">
        <v>3400</v>
      </c>
    </row>
    <row r="20" spans="1:4" ht="15">
      <c r="A20" s="42">
        <v>45417</v>
      </c>
      <c r="B20" s="9" t="s">
        <v>61</v>
      </c>
      <c r="C20" s="91">
        <v>2</v>
      </c>
      <c r="D20" s="91">
        <v>1800</v>
      </c>
    </row>
    <row r="21" spans="1:4" ht="15">
      <c r="A21" s="42">
        <v>45417</v>
      </c>
      <c r="B21" s="9" t="s">
        <v>63</v>
      </c>
      <c r="C21" s="91">
        <v>2</v>
      </c>
      <c r="D21" s="91">
        <v>1800</v>
      </c>
    </row>
    <row r="22" spans="1:4" ht="15">
      <c r="A22" s="42">
        <v>45417</v>
      </c>
      <c r="B22" s="9" t="s">
        <v>50</v>
      </c>
      <c r="C22" s="91">
        <v>2</v>
      </c>
      <c r="D22" s="91">
        <v>1800</v>
      </c>
    </row>
    <row r="23" spans="1:4" ht="15">
      <c r="A23" s="42">
        <v>45417</v>
      </c>
      <c r="B23" s="12" t="s">
        <v>69</v>
      </c>
      <c r="C23" s="91">
        <v>1</v>
      </c>
      <c r="D23" s="91">
        <v>700</v>
      </c>
    </row>
    <row r="24" spans="1:4" ht="15">
      <c r="A24" s="42">
        <v>45417</v>
      </c>
      <c r="B24" s="12" t="s">
        <v>156</v>
      </c>
      <c r="C24" s="91">
        <v>1</v>
      </c>
      <c r="D24" s="91">
        <v>700</v>
      </c>
    </row>
    <row r="25" spans="1:4" ht="15">
      <c r="A25" s="42">
        <v>45417</v>
      </c>
      <c r="B25" s="9" t="s">
        <v>50</v>
      </c>
      <c r="C25" s="91">
        <v>2</v>
      </c>
      <c r="D25" s="91">
        <v>1800</v>
      </c>
    </row>
    <row r="26" spans="1:4" ht="15">
      <c r="A26" s="42">
        <v>45417</v>
      </c>
      <c r="B26" s="9" t="s">
        <v>59</v>
      </c>
      <c r="C26" s="91">
        <v>1</v>
      </c>
      <c r="D26" s="91">
        <v>600</v>
      </c>
    </row>
    <row r="27" spans="1:4" ht="15">
      <c r="A27" s="20">
        <v>45418</v>
      </c>
      <c r="B27" s="9" t="s">
        <v>69</v>
      </c>
      <c r="C27" s="91">
        <v>1</v>
      </c>
      <c r="D27" s="91">
        <v>600</v>
      </c>
    </row>
    <row r="28" spans="1:4" ht="15">
      <c r="A28" s="20">
        <v>45418</v>
      </c>
      <c r="B28" s="9" t="s">
        <v>48</v>
      </c>
      <c r="C28" s="91">
        <v>2</v>
      </c>
      <c r="D28" s="91">
        <v>1200</v>
      </c>
    </row>
    <row r="29" spans="1:4" ht="15">
      <c r="A29" s="20">
        <v>45418</v>
      </c>
      <c r="B29" s="9" t="s">
        <v>69</v>
      </c>
      <c r="C29" s="91">
        <v>2</v>
      </c>
      <c r="D29" s="91">
        <v>1200</v>
      </c>
    </row>
    <row r="30" spans="1:4" ht="15">
      <c r="A30" s="20">
        <v>45418</v>
      </c>
      <c r="B30" s="9" t="s">
        <v>47</v>
      </c>
      <c r="C30" s="91">
        <v>1</v>
      </c>
      <c r="D30" s="91">
        <v>600</v>
      </c>
    </row>
    <row r="31" spans="1:4" ht="15">
      <c r="A31" s="20">
        <v>45418</v>
      </c>
      <c r="B31" s="9" t="s">
        <v>63</v>
      </c>
      <c r="C31" s="91">
        <v>1</v>
      </c>
      <c r="D31" s="91">
        <v>600</v>
      </c>
    </row>
    <row r="32" spans="1:4">
      <c r="A32" s="23"/>
      <c r="B32" s="7"/>
    </row>
    <row r="33" spans="1:2">
      <c r="A33" s="23"/>
      <c r="B33" s="7"/>
    </row>
    <row r="34" spans="1:2">
      <c r="A34" s="23"/>
      <c r="B34" s="7"/>
    </row>
    <row r="35" spans="1:2">
      <c r="A35" s="23"/>
      <c r="B35" s="7"/>
    </row>
    <row r="36" spans="1:2">
      <c r="A36" s="23"/>
      <c r="B36" s="7"/>
    </row>
    <row r="37" spans="1:2">
      <c r="A37" s="23"/>
      <c r="B37" s="7"/>
    </row>
    <row r="38" spans="1:2">
      <c r="A38" s="23"/>
      <c r="B38" s="7"/>
    </row>
    <row r="39" spans="1:2">
      <c r="A39" s="23"/>
      <c r="B39" s="7"/>
    </row>
    <row r="40" spans="1:2">
      <c r="A40" s="23"/>
      <c r="B40" s="7"/>
    </row>
    <row r="41" spans="1:2">
      <c r="A41" s="23"/>
      <c r="B41" s="7"/>
    </row>
    <row r="42" spans="1:2">
      <c r="A42" s="23"/>
      <c r="B42" s="7"/>
    </row>
    <row r="43" spans="1:2">
      <c r="A43" s="23"/>
      <c r="B43" s="7"/>
    </row>
    <row r="44" spans="1:2">
      <c r="A44" s="23"/>
      <c r="B44" s="7"/>
    </row>
    <row r="45" spans="1:2">
      <c r="A45" s="23"/>
      <c r="B45" s="7"/>
    </row>
    <row r="46" spans="1:2">
      <c r="A46" s="23"/>
      <c r="B46" s="7"/>
    </row>
    <row r="47" spans="1:2">
      <c r="A47" s="23"/>
      <c r="B47" s="7"/>
    </row>
    <row r="48" spans="1:2">
      <c r="A48" s="23"/>
      <c r="B48" s="7"/>
    </row>
    <row r="49" spans="1:2">
      <c r="A49" s="23"/>
      <c r="B49" s="7"/>
    </row>
    <row r="50" spans="1:2">
      <c r="A50" s="23"/>
      <c r="B50" s="7"/>
    </row>
    <row r="51" spans="1:2">
      <c r="A51" s="23"/>
      <c r="B51" s="7"/>
    </row>
    <row r="52" spans="1:2">
      <c r="A52" s="23"/>
      <c r="B52" s="7"/>
    </row>
    <row r="53" spans="1:2">
      <c r="A53" s="23"/>
      <c r="B53" s="7"/>
    </row>
    <row r="54" spans="1:2">
      <c r="A54" s="23"/>
      <c r="B54" s="7"/>
    </row>
    <row r="55" spans="1:2">
      <c r="A55" s="23"/>
      <c r="B55" s="7"/>
    </row>
    <row r="56" spans="1:2">
      <c r="A56" s="23"/>
      <c r="B56" s="7"/>
    </row>
    <row r="57" spans="1:2">
      <c r="A57" s="23"/>
      <c r="B57" s="7"/>
    </row>
    <row r="58" spans="1:2">
      <c r="A58" s="23"/>
      <c r="B58" s="7"/>
    </row>
    <row r="59" spans="1:2">
      <c r="A59" s="23"/>
      <c r="B59" s="7"/>
    </row>
    <row r="60" spans="1:2">
      <c r="A60" s="23"/>
      <c r="B60" s="7"/>
    </row>
    <row r="61" spans="1:2">
      <c r="A61" s="23"/>
      <c r="B61" s="7"/>
    </row>
    <row r="62" spans="1:2">
      <c r="A62" s="23"/>
      <c r="B62" s="7"/>
    </row>
    <row r="63" spans="1:2">
      <c r="A63" s="23"/>
      <c r="B63" s="7"/>
    </row>
    <row r="64" spans="1:2">
      <c r="A64" s="23"/>
      <c r="B64" s="7"/>
    </row>
    <row r="65" spans="1:2">
      <c r="A65" s="23"/>
      <c r="B65" s="7"/>
    </row>
    <row r="66" spans="1:2">
      <c r="A66" s="23"/>
      <c r="B66" s="7"/>
    </row>
    <row r="67" spans="1:2">
      <c r="A67" s="23"/>
      <c r="B67" s="7"/>
    </row>
    <row r="68" spans="1:2">
      <c r="A68" s="23"/>
      <c r="B68" s="7"/>
    </row>
    <row r="69" spans="1:2">
      <c r="A69" s="23"/>
      <c r="B69" s="7"/>
    </row>
    <row r="70" spans="1:2">
      <c r="A70" s="23"/>
      <c r="B70" s="7"/>
    </row>
    <row r="71" spans="1:2">
      <c r="A71" s="23"/>
      <c r="B71" s="7"/>
    </row>
    <row r="72" spans="1:2">
      <c r="A72" s="23"/>
      <c r="B72" s="7"/>
    </row>
    <row r="73" spans="1:2">
      <c r="A73" s="23"/>
      <c r="B73" s="7"/>
    </row>
    <row r="74" spans="1:2">
      <c r="A74" s="23"/>
      <c r="B74" s="7"/>
    </row>
    <row r="75" spans="1:2">
      <c r="A75" s="23"/>
      <c r="B75" s="7"/>
    </row>
    <row r="76" spans="1:2">
      <c r="A76" s="23"/>
      <c r="B76" s="7"/>
    </row>
    <row r="77" spans="1:2">
      <c r="A77" s="23"/>
      <c r="B77" s="7"/>
    </row>
    <row r="78" spans="1:2">
      <c r="A78" s="23"/>
      <c r="B78" s="7"/>
    </row>
    <row r="79" spans="1:2">
      <c r="A79" s="23"/>
      <c r="B79" s="7"/>
    </row>
    <row r="80" spans="1:2">
      <c r="A80" s="23"/>
      <c r="B80" s="7"/>
    </row>
    <row r="81" spans="1:2">
      <c r="A81" s="23"/>
      <c r="B81" s="7"/>
    </row>
    <row r="82" spans="1:2">
      <c r="A82" s="23"/>
      <c r="B82" s="7"/>
    </row>
    <row r="83" spans="1:2">
      <c r="A83" s="23"/>
      <c r="B83" s="7"/>
    </row>
    <row r="84" spans="1:2">
      <c r="A84" s="23"/>
      <c r="B84" s="7"/>
    </row>
    <row r="85" spans="1:2">
      <c r="A85" s="23"/>
      <c r="B85" s="7"/>
    </row>
    <row r="86" spans="1:2">
      <c r="A86" s="23"/>
      <c r="B86" s="7"/>
    </row>
    <row r="87" spans="1:2">
      <c r="A87" s="23"/>
      <c r="B87" s="7"/>
    </row>
    <row r="88" spans="1:2">
      <c r="A88" s="23"/>
      <c r="B88" s="7"/>
    </row>
    <row r="89" spans="1:2">
      <c r="A89" s="23"/>
      <c r="B89" s="7"/>
    </row>
    <row r="90" spans="1:2">
      <c r="A90" s="23"/>
      <c r="B90" s="7"/>
    </row>
    <row r="91" spans="1:2">
      <c r="A91" s="23"/>
      <c r="B91" s="7"/>
    </row>
    <row r="92" spans="1:2">
      <c r="A92" s="23"/>
      <c r="B92" s="7"/>
    </row>
    <row r="93" spans="1:2">
      <c r="A93" s="23"/>
      <c r="B93" s="7"/>
    </row>
    <row r="94" spans="1:2">
      <c r="A94" s="23"/>
      <c r="B94" s="7"/>
    </row>
    <row r="95" spans="1:2">
      <c r="A95" s="23"/>
      <c r="B95" s="7"/>
    </row>
    <row r="96" spans="1:2">
      <c r="A96" s="23"/>
      <c r="B96" s="7"/>
    </row>
    <row r="97" spans="1:2">
      <c r="A97" s="23"/>
      <c r="B97" s="7"/>
    </row>
    <row r="98" spans="1:2">
      <c r="A98" s="23"/>
      <c r="B98" s="7"/>
    </row>
    <row r="99" spans="1:2">
      <c r="A99" s="23"/>
      <c r="B99" s="7"/>
    </row>
    <row r="100" spans="1:2">
      <c r="A100" s="23"/>
      <c r="B100" s="7"/>
    </row>
    <row r="101" spans="1:2">
      <c r="A101" s="23"/>
      <c r="B101" s="7"/>
    </row>
    <row r="102" spans="1:2">
      <c r="A102" s="23"/>
      <c r="B102" s="7"/>
    </row>
    <row r="103" spans="1:2">
      <c r="A103" s="23"/>
      <c r="B103" s="7"/>
    </row>
    <row r="104" spans="1:2">
      <c r="A104" s="23"/>
      <c r="B104" s="7"/>
    </row>
    <row r="105" spans="1:2">
      <c r="A105" s="23"/>
      <c r="B105" s="7"/>
    </row>
    <row r="106" spans="1:2">
      <c r="A106" s="23"/>
      <c r="B106" s="7"/>
    </row>
    <row r="107" spans="1:2">
      <c r="A107" s="23"/>
      <c r="B107" s="7"/>
    </row>
    <row r="108" spans="1:2">
      <c r="A108" s="23"/>
      <c r="B108" s="7"/>
    </row>
    <row r="109" spans="1:2">
      <c r="A109" s="23"/>
      <c r="B109" s="7"/>
    </row>
    <row r="110" spans="1:2">
      <c r="A110" s="23"/>
      <c r="B110" s="7"/>
    </row>
    <row r="111" spans="1:2">
      <c r="A111" s="23"/>
      <c r="B111" s="7"/>
    </row>
    <row r="112" spans="1:2">
      <c r="A112" s="23"/>
      <c r="B112" s="7"/>
    </row>
    <row r="113" spans="1:2">
      <c r="A113" s="23"/>
      <c r="B113" s="7"/>
    </row>
    <row r="114" spans="1:2">
      <c r="A114" s="23"/>
      <c r="B114" s="7"/>
    </row>
    <row r="115" spans="1:2">
      <c r="A115" s="23"/>
      <c r="B115" s="7"/>
    </row>
    <row r="116" spans="1:2">
      <c r="A116" s="23"/>
      <c r="B116" s="7"/>
    </row>
    <row r="117" spans="1:2">
      <c r="A117" s="23"/>
      <c r="B117" s="7"/>
    </row>
    <row r="118" spans="1:2">
      <c r="A118" s="23"/>
      <c r="B118" s="7"/>
    </row>
    <row r="119" spans="1:2">
      <c r="A119" s="23"/>
      <c r="B119" s="7"/>
    </row>
    <row r="120" spans="1:2">
      <c r="A120" s="23"/>
      <c r="B120" s="7"/>
    </row>
    <row r="121" spans="1:2">
      <c r="A121" s="23"/>
      <c r="B121" s="7"/>
    </row>
    <row r="122" spans="1:2">
      <c r="A122" s="23"/>
      <c r="B122" s="7"/>
    </row>
    <row r="123" spans="1:2">
      <c r="A123" s="23"/>
      <c r="B123" s="7"/>
    </row>
    <row r="124" spans="1:2">
      <c r="A124" s="23"/>
      <c r="B124" s="7"/>
    </row>
    <row r="125" spans="1:2">
      <c r="A125" s="23"/>
      <c r="B125" s="7"/>
    </row>
    <row r="126" spans="1:2">
      <c r="A126" s="23"/>
      <c r="B126" s="7"/>
    </row>
    <row r="127" spans="1:2">
      <c r="A127" s="23"/>
      <c r="B127" s="7"/>
    </row>
    <row r="128" spans="1:2">
      <c r="A128" s="23"/>
      <c r="B128" s="7"/>
    </row>
    <row r="129" spans="1:2">
      <c r="A129" s="23"/>
      <c r="B129" s="7"/>
    </row>
    <row r="130" spans="1:2">
      <c r="A130" s="23"/>
      <c r="B130" s="7"/>
    </row>
    <row r="131" spans="1:2">
      <c r="A131" s="23"/>
      <c r="B131" s="7"/>
    </row>
    <row r="132" spans="1:2">
      <c r="A132" s="23"/>
      <c r="B132" s="7"/>
    </row>
    <row r="133" spans="1:2">
      <c r="A133" s="23"/>
      <c r="B133" s="7"/>
    </row>
    <row r="134" spans="1:2">
      <c r="A134" s="23"/>
      <c r="B134" s="7"/>
    </row>
    <row r="135" spans="1:2">
      <c r="A135" s="23"/>
      <c r="B135" s="7"/>
    </row>
    <row r="136" spans="1:2">
      <c r="A136" s="23"/>
      <c r="B136" s="7"/>
    </row>
    <row r="137" spans="1:2">
      <c r="A137" s="23"/>
      <c r="B137" s="7"/>
    </row>
    <row r="138" spans="1:2">
      <c r="A138" s="23"/>
      <c r="B138" s="7"/>
    </row>
    <row r="139" spans="1:2">
      <c r="A139" s="23"/>
      <c r="B139" s="7"/>
    </row>
    <row r="140" spans="1:2">
      <c r="A140" s="23"/>
      <c r="B140" s="7"/>
    </row>
    <row r="141" spans="1:2">
      <c r="A141" s="23"/>
      <c r="B141" s="7"/>
    </row>
    <row r="142" spans="1:2">
      <c r="A142" s="23"/>
      <c r="B142" s="7"/>
    </row>
    <row r="143" spans="1:2">
      <c r="A143" s="23"/>
      <c r="B143" s="7"/>
    </row>
    <row r="144" spans="1:2">
      <c r="A144" s="23"/>
      <c r="B144" s="7"/>
    </row>
    <row r="145" spans="1:2">
      <c r="A145" s="23"/>
      <c r="B145" s="7"/>
    </row>
    <row r="146" spans="1:2">
      <c r="A146" s="23"/>
      <c r="B146" s="7"/>
    </row>
    <row r="147" spans="1:2">
      <c r="A147" s="23"/>
      <c r="B147" s="7"/>
    </row>
    <row r="148" spans="1:2">
      <c r="A148" s="23"/>
      <c r="B148" s="7"/>
    </row>
    <row r="149" spans="1:2">
      <c r="A149" s="23"/>
      <c r="B149" s="7"/>
    </row>
    <row r="150" spans="1:2">
      <c r="A150" s="23"/>
      <c r="B150" s="7"/>
    </row>
    <row r="151" spans="1:2">
      <c r="A151" s="23"/>
      <c r="B151" s="7"/>
    </row>
    <row r="152" spans="1:2">
      <c r="A152" s="23"/>
      <c r="B152" s="7"/>
    </row>
    <row r="153" spans="1:2">
      <c r="A153" s="23"/>
      <c r="B153" s="7"/>
    </row>
    <row r="154" spans="1:2">
      <c r="A154" s="23"/>
      <c r="B154" s="7"/>
    </row>
    <row r="155" spans="1:2">
      <c r="A155" s="23"/>
      <c r="B155" s="7"/>
    </row>
    <row r="156" spans="1:2">
      <c r="A156" s="23"/>
      <c r="B156" s="7"/>
    </row>
    <row r="157" spans="1:2">
      <c r="A157" s="23"/>
      <c r="B157" s="7"/>
    </row>
    <row r="158" spans="1:2">
      <c r="A158" s="23"/>
      <c r="B158" s="7"/>
    </row>
    <row r="159" spans="1:2">
      <c r="A159" s="23"/>
      <c r="B159" s="7"/>
    </row>
    <row r="160" spans="1:2">
      <c r="A160" s="23"/>
      <c r="B160" s="7"/>
    </row>
    <row r="161" spans="1:2">
      <c r="A161" s="23"/>
      <c r="B161" s="7"/>
    </row>
    <row r="162" spans="1:2">
      <c r="A162" s="23"/>
      <c r="B162" s="7"/>
    </row>
    <row r="163" spans="1:2">
      <c r="A163" s="23"/>
      <c r="B163" s="7"/>
    </row>
    <row r="164" spans="1:2">
      <c r="A164" s="23"/>
      <c r="B164" s="7"/>
    </row>
    <row r="165" spans="1:2">
      <c r="A165" s="23"/>
      <c r="B165" s="7"/>
    </row>
    <row r="166" spans="1:2">
      <c r="A166" s="23"/>
      <c r="B166" s="7"/>
    </row>
    <row r="167" spans="1:2">
      <c r="A167" s="23"/>
      <c r="B167" s="7"/>
    </row>
    <row r="168" spans="1:2">
      <c r="A168" s="23"/>
      <c r="B168" s="7"/>
    </row>
    <row r="169" spans="1:2">
      <c r="A169" s="23"/>
      <c r="B169" s="7"/>
    </row>
    <row r="170" spans="1:2">
      <c r="A170" s="23"/>
      <c r="B170" s="7"/>
    </row>
    <row r="171" spans="1:2">
      <c r="A171" s="23"/>
      <c r="B171" s="7"/>
    </row>
    <row r="172" spans="1:2">
      <c r="A172" s="23"/>
      <c r="B172" s="7"/>
    </row>
    <row r="173" spans="1:2">
      <c r="A173" s="23"/>
      <c r="B173" s="7"/>
    </row>
    <row r="174" spans="1:2">
      <c r="A174" s="23"/>
      <c r="B174" s="7"/>
    </row>
    <row r="175" spans="1:2">
      <c r="A175" s="23"/>
      <c r="B175" s="7"/>
    </row>
    <row r="176" spans="1:2">
      <c r="A176" s="23"/>
      <c r="B176" s="7"/>
    </row>
    <row r="177" spans="1:2">
      <c r="A177" s="23"/>
      <c r="B177" s="7"/>
    </row>
    <row r="178" spans="1:2">
      <c r="A178" s="23"/>
      <c r="B178" s="7"/>
    </row>
    <row r="179" spans="1:2">
      <c r="A179" s="23"/>
      <c r="B179" s="7"/>
    </row>
    <row r="180" spans="1:2">
      <c r="A180" s="23"/>
      <c r="B180" s="7"/>
    </row>
    <row r="181" spans="1:2">
      <c r="A181" s="23"/>
      <c r="B181" s="7"/>
    </row>
    <row r="182" spans="1:2">
      <c r="A182" s="23"/>
      <c r="B182" s="7"/>
    </row>
    <row r="183" spans="1:2">
      <c r="A183" s="23"/>
      <c r="B183" s="7"/>
    </row>
    <row r="184" spans="1:2">
      <c r="A184" s="23"/>
      <c r="B184" s="7"/>
    </row>
    <row r="185" spans="1:2">
      <c r="A185" s="23"/>
      <c r="B185" s="7"/>
    </row>
    <row r="186" spans="1:2">
      <c r="A186" s="23"/>
      <c r="B186" s="7"/>
    </row>
    <row r="187" spans="1:2">
      <c r="A187" s="23"/>
      <c r="B187" s="7"/>
    </row>
    <row r="188" spans="1:2">
      <c r="A188" s="23"/>
      <c r="B188" s="7"/>
    </row>
    <row r="189" spans="1:2">
      <c r="A189" s="23"/>
      <c r="B189" s="7"/>
    </row>
    <row r="190" spans="1:2">
      <c r="A190" s="23"/>
      <c r="B190" s="7"/>
    </row>
    <row r="191" spans="1:2">
      <c r="A191" s="23"/>
      <c r="B191" s="7"/>
    </row>
    <row r="192" spans="1:2">
      <c r="A192" s="23"/>
      <c r="B192" s="7"/>
    </row>
    <row r="193" spans="1:2">
      <c r="A193" s="23"/>
      <c r="B193" s="7"/>
    </row>
    <row r="194" spans="1:2">
      <c r="A194" s="23"/>
      <c r="B194" s="7"/>
    </row>
    <row r="195" spans="1:2">
      <c r="A195" s="23"/>
      <c r="B195" s="7"/>
    </row>
    <row r="196" spans="1:2">
      <c r="A196" s="23"/>
      <c r="B196" s="7"/>
    </row>
    <row r="197" spans="1:2">
      <c r="A197" s="23"/>
      <c r="B197" s="7"/>
    </row>
    <row r="198" spans="1:2">
      <c r="A198" s="23"/>
      <c r="B198" s="7"/>
    </row>
    <row r="199" spans="1:2">
      <c r="A199" s="23"/>
      <c r="B199" s="7"/>
    </row>
    <row r="200" spans="1:2">
      <c r="A200" s="23"/>
      <c r="B200" s="7"/>
    </row>
    <row r="201" spans="1:2">
      <c r="A201" s="23"/>
      <c r="B201" s="7"/>
    </row>
    <row r="202" spans="1:2">
      <c r="A202" s="23"/>
      <c r="B202" s="7"/>
    </row>
    <row r="203" spans="1:2">
      <c r="A203" s="23"/>
      <c r="B203" s="7"/>
    </row>
    <row r="204" spans="1:2">
      <c r="A204" s="23"/>
      <c r="B204" s="7"/>
    </row>
    <row r="205" spans="1:2">
      <c r="A205" s="23"/>
      <c r="B205" s="7"/>
    </row>
    <row r="206" spans="1:2">
      <c r="A206" s="23"/>
      <c r="B206" s="7"/>
    </row>
    <row r="207" spans="1:2">
      <c r="A207" s="23"/>
      <c r="B207" s="7"/>
    </row>
    <row r="208" spans="1:2">
      <c r="A208" s="23"/>
      <c r="B208" s="7"/>
    </row>
    <row r="209" spans="1:2">
      <c r="A209" s="23"/>
      <c r="B209" s="7"/>
    </row>
    <row r="210" spans="1:2">
      <c r="A210" s="23"/>
      <c r="B210" s="7"/>
    </row>
    <row r="211" spans="1:2">
      <c r="A211" s="23"/>
      <c r="B211" s="7"/>
    </row>
    <row r="212" spans="1:2">
      <c r="A212" s="23"/>
      <c r="B212" s="7"/>
    </row>
    <row r="213" spans="1:2">
      <c r="A213" s="23"/>
      <c r="B213" s="7"/>
    </row>
    <row r="214" spans="1:2">
      <c r="A214" s="23"/>
      <c r="B214" s="7"/>
    </row>
    <row r="215" spans="1:2">
      <c r="A215" s="23"/>
      <c r="B215" s="7"/>
    </row>
    <row r="216" spans="1:2">
      <c r="A216" s="23"/>
      <c r="B216" s="7"/>
    </row>
    <row r="217" spans="1:2">
      <c r="A217" s="23"/>
      <c r="B217" s="7"/>
    </row>
    <row r="218" spans="1:2">
      <c r="A218" s="23"/>
      <c r="B218" s="7"/>
    </row>
    <row r="219" spans="1:2">
      <c r="A219" s="23"/>
      <c r="B219" s="7"/>
    </row>
    <row r="220" spans="1:2">
      <c r="A220" s="23"/>
      <c r="B220" s="7"/>
    </row>
    <row r="221" spans="1:2">
      <c r="A221" s="23"/>
      <c r="B221" s="7"/>
    </row>
    <row r="222" spans="1:2">
      <c r="A222" s="23"/>
      <c r="B222" s="7"/>
    </row>
    <row r="223" spans="1:2">
      <c r="A223" s="23"/>
      <c r="B223" s="7"/>
    </row>
    <row r="224" spans="1:2">
      <c r="A224" s="23"/>
      <c r="B224" s="7"/>
    </row>
    <row r="225" spans="1:2">
      <c r="A225" s="23"/>
      <c r="B225" s="7"/>
    </row>
    <row r="226" spans="1:2">
      <c r="A226" s="23"/>
      <c r="B226" s="7"/>
    </row>
    <row r="227" spans="1:2">
      <c r="A227" s="23"/>
      <c r="B227" s="7"/>
    </row>
    <row r="228" spans="1:2">
      <c r="A228" s="23"/>
      <c r="B228" s="7"/>
    </row>
    <row r="229" spans="1:2">
      <c r="A229" s="23"/>
      <c r="B229" s="7"/>
    </row>
    <row r="230" spans="1:2">
      <c r="A230" s="23"/>
      <c r="B230" s="7"/>
    </row>
    <row r="231" spans="1:2">
      <c r="A231" s="23"/>
      <c r="B231" s="7"/>
    </row>
    <row r="232" spans="1:2">
      <c r="A232" s="23"/>
      <c r="B232" s="7"/>
    </row>
    <row r="233" spans="1:2">
      <c r="A233" s="23"/>
      <c r="B233" s="7"/>
    </row>
    <row r="234" spans="1:2">
      <c r="A234" s="23"/>
      <c r="B234" s="7"/>
    </row>
    <row r="235" spans="1:2">
      <c r="A235" s="23"/>
      <c r="B235" s="7"/>
    </row>
    <row r="236" spans="1:2">
      <c r="A236" s="23"/>
      <c r="B236" s="7"/>
    </row>
    <row r="237" spans="1:2">
      <c r="A237" s="23"/>
      <c r="B237" s="7"/>
    </row>
    <row r="238" spans="1:2">
      <c r="A238" s="23"/>
      <c r="B238" s="7"/>
    </row>
    <row r="239" spans="1:2">
      <c r="A239" s="23"/>
      <c r="B239" s="7"/>
    </row>
    <row r="240" spans="1:2">
      <c r="A240" s="23"/>
      <c r="B240" s="7"/>
    </row>
    <row r="241" spans="1:2">
      <c r="A241" s="23"/>
      <c r="B241" s="7"/>
    </row>
    <row r="242" spans="1:2">
      <c r="A242" s="23"/>
      <c r="B242" s="7"/>
    </row>
    <row r="243" spans="1:2">
      <c r="A243" s="23"/>
      <c r="B243" s="7"/>
    </row>
    <row r="244" spans="1:2">
      <c r="A244" s="23"/>
      <c r="B244" s="7"/>
    </row>
    <row r="245" spans="1:2">
      <c r="A245" s="23"/>
      <c r="B245" s="7"/>
    </row>
    <row r="246" spans="1:2">
      <c r="A246" s="23"/>
      <c r="B246" s="7"/>
    </row>
    <row r="247" spans="1:2">
      <c r="A247" s="23"/>
      <c r="B247" s="7"/>
    </row>
    <row r="248" spans="1:2">
      <c r="A248" s="23"/>
      <c r="B248" s="7"/>
    </row>
    <row r="249" spans="1:2">
      <c r="A249" s="23"/>
      <c r="B249" s="7"/>
    </row>
    <row r="250" spans="1:2">
      <c r="A250" s="23"/>
      <c r="B250" s="7"/>
    </row>
    <row r="251" spans="1:2">
      <c r="A251" s="23"/>
      <c r="B251" s="7"/>
    </row>
    <row r="252" spans="1:2">
      <c r="A252" s="23"/>
      <c r="B252" s="7"/>
    </row>
    <row r="253" spans="1:2">
      <c r="A253" s="23"/>
      <c r="B253" s="7"/>
    </row>
    <row r="254" spans="1:2">
      <c r="A254" s="23"/>
      <c r="B254" s="7"/>
    </row>
    <row r="255" spans="1:2">
      <c r="A255" s="23"/>
      <c r="B255" s="7"/>
    </row>
    <row r="256" spans="1:2">
      <c r="A256" s="23"/>
      <c r="B256" s="7"/>
    </row>
    <row r="257" spans="1:2">
      <c r="A257" s="23"/>
      <c r="B257" s="7"/>
    </row>
    <row r="258" spans="1:2">
      <c r="A258" s="23"/>
      <c r="B258" s="7"/>
    </row>
    <row r="259" spans="1:2">
      <c r="A259" s="23"/>
      <c r="B259" s="7"/>
    </row>
    <row r="260" spans="1:2">
      <c r="A260" s="23"/>
      <c r="B260" s="7"/>
    </row>
    <row r="261" spans="1:2">
      <c r="A261" s="23"/>
      <c r="B261" s="7"/>
    </row>
    <row r="262" spans="1:2">
      <c r="A262" s="23"/>
      <c r="B262" s="7"/>
    </row>
    <row r="263" spans="1:2">
      <c r="A263" s="23"/>
      <c r="B263" s="7"/>
    </row>
    <row r="264" spans="1:2">
      <c r="A264" s="23"/>
      <c r="B264" s="7"/>
    </row>
    <row r="265" spans="1:2">
      <c r="A265" s="23"/>
      <c r="B265" s="7"/>
    </row>
    <row r="266" spans="1:2">
      <c r="A266" s="23"/>
      <c r="B266" s="7"/>
    </row>
    <row r="267" spans="1:2">
      <c r="A267" s="23"/>
      <c r="B267" s="7"/>
    </row>
    <row r="268" spans="1:2">
      <c r="A268" s="23"/>
      <c r="B268" s="7"/>
    </row>
    <row r="269" spans="1:2">
      <c r="A269" s="23"/>
      <c r="B269" s="7"/>
    </row>
    <row r="270" spans="1:2">
      <c r="A270" s="23"/>
      <c r="B270" s="7"/>
    </row>
    <row r="271" spans="1:2">
      <c r="A271" s="23"/>
      <c r="B271" s="7"/>
    </row>
    <row r="272" spans="1:2">
      <c r="A272" s="23"/>
      <c r="B272" s="7"/>
    </row>
    <row r="273" spans="1:2">
      <c r="A273" s="23"/>
      <c r="B273" s="7"/>
    </row>
    <row r="274" spans="1:2">
      <c r="A274" s="23"/>
      <c r="B274" s="7"/>
    </row>
    <row r="275" spans="1:2">
      <c r="A275" s="23"/>
      <c r="B275" s="7"/>
    </row>
    <row r="276" spans="1:2">
      <c r="A276" s="23"/>
      <c r="B276" s="7"/>
    </row>
    <row r="277" spans="1:2">
      <c r="A277" s="23"/>
      <c r="B277" s="7"/>
    </row>
    <row r="278" spans="1:2">
      <c r="A278" s="23"/>
      <c r="B278" s="7"/>
    </row>
    <row r="279" spans="1:2">
      <c r="A279" s="23"/>
      <c r="B279" s="7"/>
    </row>
    <row r="280" spans="1:2">
      <c r="A280" s="23"/>
      <c r="B280" s="7"/>
    </row>
    <row r="281" spans="1:2">
      <c r="A281" s="23"/>
      <c r="B281" s="7"/>
    </row>
    <row r="282" spans="1:2">
      <c r="A282" s="23"/>
      <c r="B282" s="7"/>
    </row>
    <row r="283" spans="1:2">
      <c r="A283" s="23"/>
      <c r="B283" s="7"/>
    </row>
    <row r="284" spans="1:2">
      <c r="A284" s="23"/>
      <c r="B284" s="7"/>
    </row>
    <row r="285" spans="1:2">
      <c r="A285" s="23"/>
      <c r="B285" s="7"/>
    </row>
    <row r="286" spans="1:2">
      <c r="A286" s="23"/>
      <c r="B286" s="7"/>
    </row>
    <row r="287" spans="1:2">
      <c r="A287" s="23"/>
      <c r="B287" s="7"/>
    </row>
    <row r="288" spans="1:2">
      <c r="A288" s="23"/>
      <c r="B288" s="7"/>
    </row>
    <row r="289" spans="1:2">
      <c r="A289" s="23"/>
      <c r="B289" s="7"/>
    </row>
    <row r="290" spans="1:2">
      <c r="A290" s="23"/>
      <c r="B290" s="7"/>
    </row>
    <row r="291" spans="1:2">
      <c r="A291" s="23"/>
      <c r="B291" s="7"/>
    </row>
    <row r="292" spans="1:2">
      <c r="A292" s="23"/>
      <c r="B292" s="7"/>
    </row>
    <row r="293" spans="1:2">
      <c r="A293" s="23"/>
      <c r="B293" s="7"/>
    </row>
    <row r="294" spans="1:2">
      <c r="A294" s="23"/>
      <c r="B294" s="7"/>
    </row>
    <row r="295" spans="1:2">
      <c r="A295" s="23"/>
      <c r="B295" s="7"/>
    </row>
    <row r="296" spans="1:2">
      <c r="A296" s="23"/>
      <c r="B296" s="7"/>
    </row>
    <row r="297" spans="1:2">
      <c r="A297" s="23"/>
      <c r="B297" s="7"/>
    </row>
    <row r="298" spans="1:2">
      <c r="A298" s="23"/>
      <c r="B298" s="7"/>
    </row>
    <row r="299" spans="1:2">
      <c r="A299" s="23"/>
      <c r="B299" s="7"/>
    </row>
    <row r="300" spans="1:2">
      <c r="A300" s="23"/>
      <c r="B300" s="7"/>
    </row>
    <row r="301" spans="1:2">
      <c r="A301" s="23"/>
      <c r="B301" s="7"/>
    </row>
    <row r="302" spans="1:2">
      <c r="A302" s="23"/>
      <c r="B302" s="7"/>
    </row>
    <row r="303" spans="1:2">
      <c r="A303" s="23"/>
      <c r="B303" s="7"/>
    </row>
    <row r="304" spans="1:2">
      <c r="A304" s="23"/>
      <c r="B304" s="7"/>
    </row>
    <row r="305" spans="1:2">
      <c r="A305" s="23"/>
      <c r="B305" s="7"/>
    </row>
    <row r="306" spans="1:2">
      <c r="A306" s="23"/>
      <c r="B306" s="7"/>
    </row>
    <row r="307" spans="1:2">
      <c r="A307" s="23"/>
      <c r="B307" s="7"/>
    </row>
    <row r="308" spans="1:2">
      <c r="A308" s="23"/>
      <c r="B308" s="7"/>
    </row>
    <row r="309" spans="1:2">
      <c r="A309" s="23"/>
      <c r="B309" s="7"/>
    </row>
    <row r="310" spans="1:2">
      <c r="A310" s="23"/>
      <c r="B310" s="7"/>
    </row>
    <row r="311" spans="1:2">
      <c r="A311" s="23"/>
      <c r="B311" s="7"/>
    </row>
    <row r="312" spans="1:2">
      <c r="A312" s="23"/>
      <c r="B312" s="7"/>
    </row>
    <row r="313" spans="1:2">
      <c r="A313" s="23"/>
      <c r="B313" s="7"/>
    </row>
    <row r="314" spans="1:2">
      <c r="A314" s="23"/>
      <c r="B314" s="7"/>
    </row>
    <row r="315" spans="1:2">
      <c r="A315" s="23"/>
      <c r="B315" s="7"/>
    </row>
    <row r="316" spans="1:2">
      <c r="A316" s="23"/>
      <c r="B316" s="7"/>
    </row>
    <row r="317" spans="1:2">
      <c r="A317" s="23"/>
      <c r="B317" s="7"/>
    </row>
    <row r="318" spans="1:2">
      <c r="A318" s="23"/>
      <c r="B318" s="7"/>
    </row>
    <row r="319" spans="1:2">
      <c r="A319" s="23"/>
      <c r="B319" s="7"/>
    </row>
    <row r="320" spans="1:2">
      <c r="A320" s="23"/>
      <c r="B320" s="7"/>
    </row>
    <row r="321" spans="1:2">
      <c r="A321" s="23"/>
      <c r="B321" s="7"/>
    </row>
    <row r="322" spans="1:2">
      <c r="A322" s="23"/>
      <c r="B322" s="7"/>
    </row>
    <row r="323" spans="1:2">
      <c r="A323" s="23"/>
      <c r="B323" s="7"/>
    </row>
    <row r="324" spans="1:2">
      <c r="A324" s="23"/>
      <c r="B324" s="7"/>
    </row>
    <row r="325" spans="1:2">
      <c r="A325" s="23"/>
      <c r="B325" s="7"/>
    </row>
    <row r="326" spans="1:2">
      <c r="A326" s="23"/>
      <c r="B326" s="7"/>
    </row>
    <row r="327" spans="1:2">
      <c r="A327" s="23"/>
      <c r="B327" s="7"/>
    </row>
    <row r="328" spans="1:2">
      <c r="A328" s="23"/>
      <c r="B328" s="7"/>
    </row>
    <row r="329" spans="1:2">
      <c r="A329" s="23"/>
      <c r="B329" s="7"/>
    </row>
    <row r="330" spans="1:2">
      <c r="A330" s="23"/>
      <c r="B330" s="7"/>
    </row>
    <row r="331" spans="1:2">
      <c r="A331" s="23"/>
      <c r="B331" s="7"/>
    </row>
    <row r="332" spans="1:2">
      <c r="A332" s="23"/>
      <c r="B332" s="7"/>
    </row>
    <row r="333" spans="1:2">
      <c r="A333" s="23"/>
      <c r="B333" s="7"/>
    </row>
    <row r="334" spans="1:2">
      <c r="A334" s="23"/>
      <c r="B334" s="7"/>
    </row>
    <row r="335" spans="1:2">
      <c r="A335" s="23"/>
      <c r="B335" s="7"/>
    </row>
    <row r="336" spans="1:2">
      <c r="A336" s="23"/>
      <c r="B336" s="7"/>
    </row>
    <row r="337" spans="1:2">
      <c r="A337" s="23"/>
      <c r="B337" s="7"/>
    </row>
    <row r="338" spans="1:2">
      <c r="A338" s="23"/>
      <c r="B338" s="7"/>
    </row>
    <row r="339" spans="1:2">
      <c r="A339" s="23"/>
      <c r="B339" s="7"/>
    </row>
    <row r="340" spans="1:2">
      <c r="A340" s="23"/>
      <c r="B340" s="7"/>
    </row>
    <row r="341" spans="1:2">
      <c r="A341" s="23"/>
      <c r="B341" s="7"/>
    </row>
    <row r="342" spans="1:2">
      <c r="A342" s="23"/>
      <c r="B342" s="7"/>
    </row>
    <row r="343" spans="1:2">
      <c r="A343" s="23"/>
      <c r="B343" s="7"/>
    </row>
    <row r="344" spans="1:2">
      <c r="A344" s="23"/>
      <c r="B344" s="7"/>
    </row>
    <row r="345" spans="1:2">
      <c r="A345" s="23"/>
      <c r="B345" s="7"/>
    </row>
    <row r="346" spans="1:2">
      <c r="A346" s="23"/>
      <c r="B346" s="7"/>
    </row>
    <row r="347" spans="1:2">
      <c r="A347" s="23"/>
      <c r="B347" s="7"/>
    </row>
    <row r="348" spans="1:2">
      <c r="A348" s="23"/>
      <c r="B348" s="7"/>
    </row>
    <row r="349" spans="1:2">
      <c r="A349" s="23"/>
      <c r="B349" s="7"/>
    </row>
    <row r="350" spans="1:2">
      <c r="A350" s="23"/>
      <c r="B350" s="7"/>
    </row>
    <row r="351" spans="1:2">
      <c r="A351" s="23"/>
      <c r="B351" s="7"/>
    </row>
    <row r="352" spans="1:2">
      <c r="A352" s="23"/>
      <c r="B352" s="7"/>
    </row>
    <row r="353" spans="1:2">
      <c r="A353" s="23"/>
      <c r="B353" s="7"/>
    </row>
    <row r="354" spans="1:2">
      <c r="A354" s="23"/>
      <c r="B354" s="7"/>
    </row>
    <row r="355" spans="1:2">
      <c r="A355" s="23"/>
      <c r="B355" s="7"/>
    </row>
    <row r="356" spans="1:2">
      <c r="A356" s="23"/>
      <c r="B356" s="7"/>
    </row>
    <row r="357" spans="1:2">
      <c r="A357" s="23"/>
      <c r="B357" s="7"/>
    </row>
    <row r="358" spans="1:2">
      <c r="A358" s="23"/>
      <c r="B358" s="7"/>
    </row>
    <row r="359" spans="1:2">
      <c r="A359" s="23"/>
      <c r="B359" s="7"/>
    </row>
    <row r="360" spans="1:2">
      <c r="A360" s="23"/>
      <c r="B360" s="7"/>
    </row>
    <row r="361" spans="1:2">
      <c r="A361" s="23"/>
      <c r="B361" s="7"/>
    </row>
    <row r="362" spans="1:2">
      <c r="A362" s="23"/>
      <c r="B362" s="7"/>
    </row>
    <row r="363" spans="1:2">
      <c r="A363" s="23"/>
      <c r="B363" s="7"/>
    </row>
    <row r="364" spans="1:2">
      <c r="A364" s="23"/>
      <c r="B364" s="7"/>
    </row>
    <row r="365" spans="1:2">
      <c r="A365" s="23"/>
      <c r="B365" s="7"/>
    </row>
    <row r="366" spans="1:2">
      <c r="A366" s="23"/>
      <c r="B366" s="7"/>
    </row>
    <row r="367" spans="1:2">
      <c r="A367" s="23"/>
      <c r="B367" s="7"/>
    </row>
    <row r="368" spans="1:2">
      <c r="A368" s="23"/>
      <c r="B368" s="7"/>
    </row>
    <row r="369" spans="1:2">
      <c r="A369" s="23"/>
      <c r="B369" s="7"/>
    </row>
    <row r="370" spans="1:2">
      <c r="A370" s="23"/>
      <c r="B370" s="7"/>
    </row>
    <row r="371" spans="1:2">
      <c r="A371" s="23"/>
      <c r="B371" s="7"/>
    </row>
    <row r="372" spans="1:2">
      <c r="A372" s="23"/>
      <c r="B372" s="7"/>
    </row>
    <row r="373" spans="1:2">
      <c r="A373" s="23"/>
      <c r="B373" s="7"/>
    </row>
    <row r="374" spans="1:2">
      <c r="A374" s="23"/>
      <c r="B374" s="7"/>
    </row>
    <row r="375" spans="1:2">
      <c r="A375" s="23"/>
      <c r="B375" s="7"/>
    </row>
    <row r="376" spans="1:2">
      <c r="A376" s="23"/>
      <c r="B376" s="7"/>
    </row>
    <row r="377" spans="1:2">
      <c r="A377" s="23"/>
      <c r="B377" s="7"/>
    </row>
    <row r="378" spans="1:2">
      <c r="A378" s="23"/>
      <c r="B378" s="7"/>
    </row>
    <row r="379" spans="1:2">
      <c r="A379" s="23"/>
      <c r="B379" s="7"/>
    </row>
    <row r="380" spans="1:2">
      <c r="A380" s="23"/>
      <c r="B380" s="7"/>
    </row>
    <row r="381" spans="1:2">
      <c r="A381" s="23"/>
      <c r="B381" s="7"/>
    </row>
    <row r="382" spans="1:2">
      <c r="A382" s="23"/>
      <c r="B382" s="7"/>
    </row>
    <row r="383" spans="1:2">
      <c r="A383" s="23"/>
      <c r="B383" s="7"/>
    </row>
    <row r="384" spans="1:2">
      <c r="A384" s="23"/>
      <c r="B384" s="7"/>
    </row>
    <row r="385" spans="1:2">
      <c r="A385" s="23"/>
      <c r="B385" s="7"/>
    </row>
    <row r="386" spans="1:2">
      <c r="A386" s="23"/>
      <c r="B386" s="7"/>
    </row>
    <row r="387" spans="1:2">
      <c r="A387" s="23"/>
      <c r="B387" s="7"/>
    </row>
    <row r="388" spans="1:2">
      <c r="A388" s="23"/>
      <c r="B388" s="7"/>
    </row>
    <row r="389" spans="1:2">
      <c r="A389" s="23"/>
      <c r="B389" s="7"/>
    </row>
    <row r="390" spans="1:2">
      <c r="A390" s="23"/>
      <c r="B390" s="7"/>
    </row>
    <row r="391" spans="1:2">
      <c r="A391" s="23"/>
      <c r="B391" s="7"/>
    </row>
    <row r="392" spans="1:2">
      <c r="A392" s="23"/>
      <c r="B392" s="7"/>
    </row>
    <row r="393" spans="1:2">
      <c r="A393" s="23"/>
      <c r="B393" s="7"/>
    </row>
    <row r="394" spans="1:2">
      <c r="A394" s="23"/>
      <c r="B394" s="7"/>
    </row>
    <row r="395" spans="1:2">
      <c r="A395" s="23"/>
      <c r="B395" s="7"/>
    </row>
    <row r="396" spans="1:2">
      <c r="A396" s="23"/>
      <c r="B396" s="7"/>
    </row>
    <row r="397" spans="1:2">
      <c r="A397" s="23"/>
      <c r="B397" s="7"/>
    </row>
    <row r="398" spans="1:2">
      <c r="A398" s="23"/>
      <c r="B398" s="7"/>
    </row>
    <row r="399" spans="1:2">
      <c r="A399" s="23"/>
      <c r="B399" s="7"/>
    </row>
    <row r="400" spans="1:2">
      <c r="A400" s="23"/>
      <c r="B400" s="7"/>
    </row>
    <row r="401" spans="1:2">
      <c r="A401" s="23"/>
      <c r="B401" s="7"/>
    </row>
    <row r="402" spans="1:2">
      <c r="A402" s="23"/>
      <c r="B402" s="7"/>
    </row>
    <row r="403" spans="1:2">
      <c r="A403" s="23"/>
      <c r="B403" s="7"/>
    </row>
    <row r="404" spans="1:2">
      <c r="A404" s="23"/>
      <c r="B404" s="7"/>
    </row>
    <row r="405" spans="1:2">
      <c r="A405" s="23"/>
      <c r="B405" s="7"/>
    </row>
    <row r="406" spans="1:2">
      <c r="A406" s="23"/>
      <c r="B406" s="7"/>
    </row>
    <row r="407" spans="1:2">
      <c r="A407" s="23"/>
      <c r="B407" s="7"/>
    </row>
    <row r="408" spans="1:2">
      <c r="A408" s="23"/>
      <c r="B408" s="7"/>
    </row>
    <row r="409" spans="1:2">
      <c r="A409" s="23"/>
      <c r="B409" s="7"/>
    </row>
    <row r="410" spans="1:2">
      <c r="A410" s="23"/>
      <c r="B410" s="7"/>
    </row>
    <row r="411" spans="1:2">
      <c r="A411" s="23"/>
      <c r="B411" s="7"/>
    </row>
    <row r="412" spans="1:2">
      <c r="A412" s="23"/>
      <c r="B412" s="7"/>
    </row>
    <row r="413" spans="1:2">
      <c r="A413" s="23"/>
      <c r="B413" s="7"/>
    </row>
    <row r="414" spans="1:2">
      <c r="A414" s="23"/>
      <c r="B414" s="7"/>
    </row>
    <row r="415" spans="1:2">
      <c r="A415" s="23"/>
      <c r="B415" s="7"/>
    </row>
    <row r="416" spans="1:2">
      <c r="A416" s="23"/>
      <c r="B416" s="7"/>
    </row>
    <row r="417" spans="1:2">
      <c r="A417" s="23"/>
      <c r="B417" s="7"/>
    </row>
    <row r="418" spans="1:2">
      <c r="A418" s="23"/>
      <c r="B418" s="7"/>
    </row>
    <row r="419" spans="1:2">
      <c r="A419" s="23"/>
      <c r="B419" s="7"/>
    </row>
    <row r="420" spans="1:2">
      <c r="A420" s="23"/>
      <c r="B420" s="7"/>
    </row>
    <row r="421" spans="1:2">
      <c r="A421" s="23"/>
      <c r="B421" s="7"/>
    </row>
    <row r="422" spans="1:2">
      <c r="A422" s="23"/>
      <c r="B422" s="7"/>
    </row>
    <row r="423" spans="1:2">
      <c r="A423" s="23"/>
      <c r="B423" s="7"/>
    </row>
    <row r="424" spans="1:2">
      <c r="A424" s="23"/>
      <c r="B424" s="7"/>
    </row>
    <row r="425" spans="1:2">
      <c r="A425" s="23"/>
      <c r="B425" s="7"/>
    </row>
    <row r="426" spans="1:2">
      <c r="A426" s="23"/>
      <c r="B426" s="7"/>
    </row>
    <row r="427" spans="1:2">
      <c r="A427" s="23"/>
      <c r="B427" s="7"/>
    </row>
    <row r="428" spans="1:2">
      <c r="A428" s="23"/>
      <c r="B428" s="7"/>
    </row>
    <row r="429" spans="1:2">
      <c r="A429" s="23"/>
      <c r="B429" s="7"/>
    </row>
    <row r="430" spans="1:2">
      <c r="A430" s="23"/>
      <c r="B430" s="7"/>
    </row>
    <row r="431" spans="1:2">
      <c r="A431" s="23"/>
      <c r="B431" s="7"/>
    </row>
    <row r="432" spans="1:2">
      <c r="A432" s="23"/>
      <c r="B432" s="7"/>
    </row>
    <row r="433" spans="1:2">
      <c r="A433" s="23"/>
      <c r="B433" s="7"/>
    </row>
    <row r="434" spans="1:2">
      <c r="A434" s="23"/>
      <c r="B434" s="7"/>
    </row>
    <row r="435" spans="1:2">
      <c r="A435" s="23"/>
      <c r="B435" s="7"/>
    </row>
    <row r="436" spans="1:2">
      <c r="A436" s="23"/>
      <c r="B436" s="7"/>
    </row>
    <row r="437" spans="1:2">
      <c r="A437" s="23"/>
      <c r="B437" s="7"/>
    </row>
    <row r="438" spans="1:2">
      <c r="A438" s="23"/>
      <c r="B438" s="7"/>
    </row>
    <row r="439" spans="1:2">
      <c r="A439" s="23"/>
      <c r="B439" s="7"/>
    </row>
    <row r="440" spans="1:2">
      <c r="A440" s="23"/>
      <c r="B440" s="7"/>
    </row>
    <row r="441" spans="1:2">
      <c r="A441" s="23"/>
      <c r="B441" s="7"/>
    </row>
    <row r="442" spans="1:2">
      <c r="A442" s="23"/>
      <c r="B442" s="7"/>
    </row>
    <row r="443" spans="1:2">
      <c r="A443" s="23"/>
      <c r="B443" s="7"/>
    </row>
    <row r="444" spans="1:2">
      <c r="A444" s="23"/>
      <c r="B444" s="7"/>
    </row>
    <row r="445" spans="1:2">
      <c r="A445" s="23"/>
      <c r="B445" s="7"/>
    </row>
    <row r="446" spans="1:2">
      <c r="A446" s="23"/>
      <c r="B446" s="7"/>
    </row>
    <row r="447" spans="1:2">
      <c r="A447" s="23"/>
      <c r="B447" s="7"/>
    </row>
    <row r="448" spans="1:2">
      <c r="A448" s="23"/>
      <c r="B448" s="7"/>
    </row>
    <row r="449" spans="1:2">
      <c r="A449" s="23"/>
      <c r="B449" s="7"/>
    </row>
    <row r="450" spans="1:2">
      <c r="A450" s="23"/>
      <c r="B450" s="7"/>
    </row>
    <row r="451" spans="1:2">
      <c r="A451" s="23"/>
      <c r="B451" s="7"/>
    </row>
    <row r="452" spans="1:2">
      <c r="A452" s="23"/>
      <c r="B452" s="7"/>
    </row>
    <row r="453" spans="1:2">
      <c r="A453" s="23"/>
      <c r="B453" s="7"/>
    </row>
    <row r="454" spans="1:2">
      <c r="A454" s="23"/>
      <c r="B454" s="7"/>
    </row>
    <row r="455" spans="1:2">
      <c r="A455" s="23"/>
      <c r="B455" s="7"/>
    </row>
    <row r="456" spans="1:2">
      <c r="A456" s="23"/>
      <c r="B456" s="7"/>
    </row>
    <row r="457" spans="1:2">
      <c r="A457" s="23"/>
      <c r="B457" s="7"/>
    </row>
    <row r="458" spans="1:2">
      <c r="A458" s="23"/>
      <c r="B458" s="7"/>
    </row>
    <row r="459" spans="1:2">
      <c r="A459" s="23"/>
      <c r="B459" s="7"/>
    </row>
    <row r="460" spans="1:2">
      <c r="A460" s="23"/>
      <c r="B460" s="7"/>
    </row>
    <row r="461" spans="1:2">
      <c r="A461" s="23"/>
      <c r="B461" s="7"/>
    </row>
    <row r="462" spans="1:2">
      <c r="A462" s="23"/>
      <c r="B462" s="7"/>
    </row>
    <row r="463" spans="1:2">
      <c r="A463" s="23"/>
      <c r="B463" s="7"/>
    </row>
    <row r="464" spans="1:2">
      <c r="A464" s="23"/>
      <c r="B464" s="7"/>
    </row>
    <row r="465" spans="1:2">
      <c r="A465" s="23"/>
      <c r="B465" s="7"/>
    </row>
    <row r="466" spans="1:2">
      <c r="A466" s="23"/>
      <c r="B466" s="7"/>
    </row>
    <row r="467" spans="1:2">
      <c r="A467" s="23"/>
      <c r="B467" s="7"/>
    </row>
    <row r="468" spans="1:2">
      <c r="A468" s="23"/>
      <c r="B468" s="7"/>
    </row>
    <row r="469" spans="1:2">
      <c r="A469" s="23"/>
      <c r="B469" s="7"/>
    </row>
    <row r="470" spans="1:2">
      <c r="A470" s="23"/>
      <c r="B470" s="7"/>
    </row>
    <row r="471" spans="1:2">
      <c r="A471" s="23"/>
      <c r="B471" s="7"/>
    </row>
    <row r="472" spans="1:2">
      <c r="A472" s="23"/>
      <c r="B472" s="7"/>
    </row>
    <row r="473" spans="1:2">
      <c r="A473" s="23"/>
      <c r="B473" s="7"/>
    </row>
    <row r="474" spans="1:2">
      <c r="A474" s="23"/>
      <c r="B474" s="7"/>
    </row>
    <row r="475" spans="1:2">
      <c r="A475" s="23"/>
      <c r="B475" s="7"/>
    </row>
    <row r="476" spans="1:2">
      <c r="A476" s="23"/>
      <c r="B476" s="7"/>
    </row>
    <row r="477" spans="1:2">
      <c r="A477" s="23"/>
      <c r="B477" s="7"/>
    </row>
    <row r="478" spans="1:2">
      <c r="A478" s="23"/>
      <c r="B478" s="7"/>
    </row>
    <row r="479" spans="1:2">
      <c r="A479" s="23"/>
      <c r="B479" s="7"/>
    </row>
    <row r="480" spans="1:2">
      <c r="A480" s="23"/>
      <c r="B480" s="7"/>
    </row>
    <row r="481" spans="1:2">
      <c r="A481" s="23"/>
      <c r="B481" s="7"/>
    </row>
    <row r="482" spans="1:2">
      <c r="A482" s="23"/>
      <c r="B482" s="7"/>
    </row>
    <row r="483" spans="1:2">
      <c r="A483" s="23"/>
      <c r="B483" s="7"/>
    </row>
    <row r="484" spans="1:2">
      <c r="A484" s="23"/>
      <c r="B484" s="7"/>
    </row>
    <row r="485" spans="1:2">
      <c r="A485" s="23"/>
      <c r="B485" s="7"/>
    </row>
    <row r="486" spans="1:2">
      <c r="A486" s="23"/>
      <c r="B486" s="7"/>
    </row>
    <row r="487" spans="1:2">
      <c r="A487" s="23"/>
      <c r="B487" s="7"/>
    </row>
    <row r="488" spans="1:2">
      <c r="A488" s="23"/>
      <c r="B488" s="7"/>
    </row>
    <row r="489" spans="1:2">
      <c r="A489" s="23"/>
      <c r="B489" s="7"/>
    </row>
    <row r="490" spans="1:2">
      <c r="A490" s="23"/>
      <c r="B490" s="7"/>
    </row>
    <row r="491" spans="1:2">
      <c r="A491" s="23"/>
      <c r="B491" s="7"/>
    </row>
    <row r="492" spans="1:2">
      <c r="A492" s="23"/>
      <c r="B492" s="7"/>
    </row>
    <row r="493" spans="1:2">
      <c r="A493" s="23"/>
      <c r="B493" s="7"/>
    </row>
    <row r="494" spans="1:2">
      <c r="A494" s="23"/>
      <c r="B494" s="7"/>
    </row>
    <row r="495" spans="1:2">
      <c r="A495" s="23"/>
      <c r="B495" s="7"/>
    </row>
    <row r="496" spans="1:2">
      <c r="A496" s="23"/>
      <c r="B496" s="7"/>
    </row>
    <row r="497" spans="1:2">
      <c r="A497" s="23"/>
      <c r="B497" s="7"/>
    </row>
    <row r="498" spans="1:2">
      <c r="A498" s="23"/>
      <c r="B498" s="7"/>
    </row>
    <row r="499" spans="1:2">
      <c r="A499" s="23"/>
      <c r="B499" s="7"/>
    </row>
    <row r="500" spans="1:2">
      <c r="A500" s="23"/>
      <c r="B500" s="7"/>
    </row>
    <row r="501" spans="1:2">
      <c r="A501" s="23"/>
      <c r="B501" s="7"/>
    </row>
    <row r="502" spans="1:2">
      <c r="A502" s="23"/>
      <c r="B502" s="7"/>
    </row>
    <row r="503" spans="1:2">
      <c r="A503" s="23"/>
      <c r="B503" s="7"/>
    </row>
    <row r="504" spans="1:2">
      <c r="A504" s="23"/>
      <c r="B504" s="7"/>
    </row>
    <row r="505" spans="1:2">
      <c r="A505" s="23"/>
      <c r="B505" s="7"/>
    </row>
    <row r="506" spans="1:2">
      <c r="A506" s="23"/>
      <c r="B506" s="7"/>
    </row>
    <row r="507" spans="1:2">
      <c r="A507" s="23"/>
      <c r="B507" s="7"/>
    </row>
    <row r="508" spans="1:2">
      <c r="A508" s="23"/>
      <c r="B508" s="7"/>
    </row>
    <row r="509" spans="1:2">
      <c r="A509" s="23"/>
      <c r="B509" s="7"/>
    </row>
    <row r="510" spans="1:2">
      <c r="A510" s="23"/>
      <c r="B510" s="7"/>
    </row>
    <row r="511" spans="1:2">
      <c r="A511" s="23"/>
      <c r="B511" s="7"/>
    </row>
    <row r="512" spans="1:2">
      <c r="A512" s="23"/>
      <c r="B512" s="7"/>
    </row>
    <row r="513" spans="1:2">
      <c r="A513" s="23"/>
      <c r="B513" s="7"/>
    </row>
    <row r="514" spans="1:2">
      <c r="A514" s="23"/>
      <c r="B514" s="7"/>
    </row>
    <row r="515" spans="1:2">
      <c r="A515" s="23"/>
      <c r="B515" s="7"/>
    </row>
    <row r="516" spans="1:2">
      <c r="A516" s="23"/>
      <c r="B516" s="7"/>
    </row>
    <row r="517" spans="1:2">
      <c r="A517" s="23"/>
      <c r="B517" s="7"/>
    </row>
    <row r="518" spans="1:2">
      <c r="A518" s="23"/>
      <c r="B518" s="7"/>
    </row>
    <row r="519" spans="1:2">
      <c r="A519" s="23"/>
      <c r="B519" s="7"/>
    </row>
    <row r="520" spans="1:2">
      <c r="A520" s="23"/>
      <c r="B520" s="7"/>
    </row>
    <row r="521" spans="1:2">
      <c r="A521" s="23"/>
      <c r="B521" s="7"/>
    </row>
    <row r="522" spans="1:2">
      <c r="A522" s="23"/>
      <c r="B522" s="7"/>
    </row>
    <row r="523" spans="1:2">
      <c r="A523" s="23"/>
      <c r="B523" s="7"/>
    </row>
    <row r="524" spans="1:2">
      <c r="A524" s="23"/>
      <c r="B524" s="7"/>
    </row>
    <row r="525" spans="1:2">
      <c r="A525" s="23"/>
      <c r="B525" s="7"/>
    </row>
    <row r="526" spans="1:2">
      <c r="A526" s="23"/>
      <c r="B526" s="7"/>
    </row>
    <row r="527" spans="1:2">
      <c r="A527" s="23"/>
      <c r="B527" s="7"/>
    </row>
    <row r="528" spans="1:2">
      <c r="A528" s="23"/>
      <c r="B528" s="7"/>
    </row>
    <row r="529" spans="1:2">
      <c r="A529" s="23"/>
      <c r="B529" s="7"/>
    </row>
    <row r="530" spans="1:2">
      <c r="A530" s="23"/>
      <c r="B530" s="7"/>
    </row>
    <row r="531" spans="1:2">
      <c r="A531" s="23"/>
      <c r="B531" s="7"/>
    </row>
    <row r="532" spans="1:2">
      <c r="A532" s="23"/>
      <c r="B532" s="7"/>
    </row>
    <row r="533" spans="1:2">
      <c r="A533" s="23"/>
      <c r="B533" s="7"/>
    </row>
    <row r="534" spans="1:2">
      <c r="A534" s="23"/>
      <c r="B534" s="7"/>
    </row>
    <row r="535" spans="1:2">
      <c r="A535" s="23"/>
      <c r="B535" s="7"/>
    </row>
    <row r="536" spans="1:2">
      <c r="A536" s="23"/>
      <c r="B536" s="7"/>
    </row>
    <row r="537" spans="1:2">
      <c r="A537" s="23"/>
      <c r="B537" s="7"/>
    </row>
    <row r="538" spans="1:2">
      <c r="A538" s="23"/>
      <c r="B538" s="7"/>
    </row>
    <row r="539" spans="1:2">
      <c r="A539" s="23"/>
      <c r="B539" s="7"/>
    </row>
    <row r="540" spans="1:2">
      <c r="A540" s="23"/>
      <c r="B540" s="7"/>
    </row>
    <row r="541" spans="1:2">
      <c r="A541" s="23"/>
      <c r="B541" s="7"/>
    </row>
    <row r="542" spans="1:2">
      <c r="A542" s="23"/>
      <c r="B542" s="7"/>
    </row>
    <row r="543" spans="1:2">
      <c r="A543" s="23"/>
      <c r="B543" s="7"/>
    </row>
    <row r="544" spans="1:2">
      <c r="A544" s="23"/>
      <c r="B544" s="7"/>
    </row>
    <row r="545" spans="1:2">
      <c r="A545" s="23"/>
      <c r="B545" s="7"/>
    </row>
    <row r="546" spans="1:2">
      <c r="A546" s="23"/>
      <c r="B546" s="7"/>
    </row>
    <row r="547" spans="1:2">
      <c r="A547" s="23"/>
      <c r="B547" s="7"/>
    </row>
    <row r="548" spans="1:2">
      <c r="A548" s="23"/>
      <c r="B548" s="7"/>
    </row>
    <row r="549" spans="1:2">
      <c r="A549" s="23"/>
      <c r="B549" s="7"/>
    </row>
    <row r="550" spans="1:2">
      <c r="A550" s="23"/>
      <c r="B550" s="7"/>
    </row>
    <row r="551" spans="1:2">
      <c r="A551" s="23"/>
      <c r="B551" s="7"/>
    </row>
    <row r="552" spans="1:2">
      <c r="A552" s="23"/>
      <c r="B552" s="7"/>
    </row>
    <row r="553" spans="1:2">
      <c r="A553" s="23"/>
      <c r="B553" s="7"/>
    </row>
    <row r="554" spans="1:2">
      <c r="A554" s="23"/>
      <c r="B554" s="7"/>
    </row>
    <row r="555" spans="1:2">
      <c r="A555" s="23"/>
      <c r="B555" s="7"/>
    </row>
    <row r="556" spans="1:2">
      <c r="A556" s="23"/>
      <c r="B556" s="7"/>
    </row>
    <row r="557" spans="1:2">
      <c r="A557" s="23"/>
      <c r="B557" s="7"/>
    </row>
    <row r="558" spans="1:2">
      <c r="A558" s="23"/>
      <c r="B558" s="7"/>
    </row>
    <row r="559" spans="1:2">
      <c r="A559" s="23"/>
      <c r="B559" s="7"/>
    </row>
    <row r="560" spans="1:2">
      <c r="A560" s="23"/>
      <c r="B560" s="7"/>
    </row>
    <row r="561" spans="1:2">
      <c r="A561" s="23"/>
      <c r="B561" s="7"/>
    </row>
    <row r="562" spans="1:2">
      <c r="A562" s="23"/>
      <c r="B562" s="7"/>
    </row>
    <row r="563" spans="1:2">
      <c r="A563" s="23"/>
      <c r="B563" s="7"/>
    </row>
    <row r="564" spans="1:2">
      <c r="A564" s="23"/>
      <c r="B564" s="7"/>
    </row>
    <row r="565" spans="1:2">
      <c r="A565" s="23"/>
      <c r="B565" s="7"/>
    </row>
    <row r="566" spans="1:2">
      <c r="A566" s="23"/>
      <c r="B566" s="7"/>
    </row>
    <row r="567" spans="1:2">
      <c r="A567" s="23"/>
      <c r="B567" s="7"/>
    </row>
    <row r="568" spans="1:2">
      <c r="A568" s="23"/>
      <c r="B568" s="7"/>
    </row>
    <row r="569" spans="1:2">
      <c r="A569" s="23"/>
      <c r="B569" s="7"/>
    </row>
    <row r="570" spans="1:2">
      <c r="A570" s="23"/>
      <c r="B570" s="7"/>
    </row>
    <row r="571" spans="1:2">
      <c r="A571" s="23"/>
      <c r="B571" s="7"/>
    </row>
    <row r="572" spans="1:2">
      <c r="A572" s="23"/>
      <c r="B572" s="7"/>
    </row>
    <row r="573" spans="1:2">
      <c r="A573" s="23"/>
      <c r="B573" s="7"/>
    </row>
    <row r="574" spans="1:2">
      <c r="A574" s="23"/>
      <c r="B574" s="7"/>
    </row>
    <row r="575" spans="1:2">
      <c r="A575" s="23"/>
      <c r="B575" s="7"/>
    </row>
    <row r="576" spans="1:2">
      <c r="A576" s="23"/>
      <c r="B576" s="7"/>
    </row>
    <row r="577" spans="1:2">
      <c r="A577" s="23"/>
      <c r="B577" s="7"/>
    </row>
    <row r="578" spans="1:2">
      <c r="A578" s="23"/>
      <c r="B578" s="7"/>
    </row>
    <row r="579" spans="1:2">
      <c r="A579" s="23"/>
      <c r="B579" s="7"/>
    </row>
    <row r="580" spans="1:2">
      <c r="A580" s="23"/>
      <c r="B580" s="7"/>
    </row>
    <row r="581" spans="1:2">
      <c r="A581" s="23"/>
      <c r="B581" s="7"/>
    </row>
    <row r="582" spans="1:2">
      <c r="A582" s="23"/>
      <c r="B582" s="7"/>
    </row>
    <row r="583" spans="1:2">
      <c r="A583" s="23"/>
      <c r="B583" s="7"/>
    </row>
    <row r="584" spans="1:2">
      <c r="A584" s="23"/>
      <c r="B584" s="7"/>
    </row>
    <row r="585" spans="1:2">
      <c r="A585" s="23"/>
      <c r="B585" s="7"/>
    </row>
    <row r="586" spans="1:2">
      <c r="A586" s="23"/>
      <c r="B586" s="7"/>
    </row>
    <row r="587" spans="1:2">
      <c r="A587" s="23"/>
      <c r="B587" s="7"/>
    </row>
    <row r="588" spans="1:2">
      <c r="A588" s="23"/>
      <c r="B588" s="7"/>
    </row>
    <row r="589" spans="1:2">
      <c r="A589" s="23"/>
      <c r="B589" s="7"/>
    </row>
    <row r="590" spans="1:2">
      <c r="A590" s="23"/>
      <c r="B590" s="7"/>
    </row>
    <row r="591" spans="1:2">
      <c r="A591" s="23"/>
      <c r="B591" s="7"/>
    </row>
    <row r="592" spans="1:2">
      <c r="A592" s="23"/>
      <c r="B592" s="7"/>
    </row>
    <row r="593" spans="1:2">
      <c r="A593" s="23"/>
      <c r="B593" s="7"/>
    </row>
    <row r="594" spans="1:2">
      <c r="A594" s="23"/>
      <c r="B594" s="7"/>
    </row>
    <row r="595" spans="1:2">
      <c r="A595" s="23"/>
      <c r="B595" s="7"/>
    </row>
    <row r="596" spans="1:2">
      <c r="A596" s="23"/>
      <c r="B596" s="7"/>
    </row>
    <row r="597" spans="1:2">
      <c r="A597" s="23"/>
      <c r="B597" s="7"/>
    </row>
    <row r="598" spans="1:2">
      <c r="A598" s="23"/>
      <c r="B598" s="7"/>
    </row>
    <row r="599" spans="1:2">
      <c r="A599" s="23"/>
      <c r="B599" s="7"/>
    </row>
    <row r="600" spans="1:2">
      <c r="A600" s="23"/>
      <c r="B600" s="7"/>
    </row>
    <row r="601" spans="1:2">
      <c r="A601" s="23"/>
      <c r="B601" s="7"/>
    </row>
    <row r="602" spans="1:2">
      <c r="A602" s="23"/>
      <c r="B602" s="7"/>
    </row>
    <row r="603" spans="1:2">
      <c r="A603" s="23"/>
      <c r="B603" s="7"/>
    </row>
    <row r="604" spans="1:2">
      <c r="A604" s="23"/>
      <c r="B604" s="7"/>
    </row>
    <row r="605" spans="1:2">
      <c r="A605" s="23"/>
      <c r="B605" s="7"/>
    </row>
    <row r="606" spans="1:2">
      <c r="A606" s="23"/>
      <c r="B606" s="7"/>
    </row>
    <row r="607" spans="1:2">
      <c r="A607" s="23"/>
      <c r="B607" s="7"/>
    </row>
    <row r="608" spans="1:2">
      <c r="A608" s="23"/>
      <c r="B608" s="7"/>
    </row>
    <row r="609" spans="1:2">
      <c r="A609" s="23"/>
      <c r="B609" s="7"/>
    </row>
    <row r="610" spans="1:2">
      <c r="A610" s="23"/>
      <c r="B610" s="7"/>
    </row>
    <row r="611" spans="1:2">
      <c r="A611" s="23"/>
      <c r="B611" s="7"/>
    </row>
    <row r="612" spans="1:2">
      <c r="A612" s="23"/>
      <c r="B612" s="7"/>
    </row>
    <row r="613" spans="1:2">
      <c r="A613" s="23"/>
      <c r="B613" s="7"/>
    </row>
    <row r="614" spans="1:2">
      <c r="A614" s="23"/>
      <c r="B614" s="7"/>
    </row>
    <row r="615" spans="1:2">
      <c r="A615" s="23"/>
      <c r="B615" s="7"/>
    </row>
    <row r="616" spans="1:2">
      <c r="A616" s="23"/>
      <c r="B616" s="7"/>
    </row>
    <row r="617" spans="1:2">
      <c r="A617" s="23"/>
      <c r="B617" s="7"/>
    </row>
    <row r="618" spans="1:2">
      <c r="A618" s="23"/>
      <c r="B618" s="7"/>
    </row>
    <row r="619" spans="1:2">
      <c r="A619" s="23"/>
      <c r="B619" s="7"/>
    </row>
    <row r="620" spans="1:2">
      <c r="A620" s="23"/>
      <c r="B620" s="7"/>
    </row>
    <row r="621" spans="1:2">
      <c r="A621" s="23"/>
      <c r="B621" s="7"/>
    </row>
    <row r="622" spans="1:2">
      <c r="A622" s="23"/>
      <c r="B622" s="7"/>
    </row>
    <row r="623" spans="1:2">
      <c r="A623" s="23"/>
      <c r="B623" s="7"/>
    </row>
    <row r="624" spans="1:2">
      <c r="A624" s="23"/>
      <c r="B624" s="7"/>
    </row>
    <row r="625" spans="1:2">
      <c r="A625" s="23"/>
      <c r="B625" s="7"/>
    </row>
    <row r="626" spans="1:2">
      <c r="A626" s="23"/>
      <c r="B626" s="7"/>
    </row>
    <row r="627" spans="1:2">
      <c r="A627" s="23"/>
      <c r="B627" s="7"/>
    </row>
    <row r="628" spans="1:2">
      <c r="A628" s="23"/>
      <c r="B628" s="7"/>
    </row>
    <row r="629" spans="1:2">
      <c r="A629" s="23"/>
      <c r="B629" s="7"/>
    </row>
    <row r="630" spans="1:2">
      <c r="A630" s="23"/>
      <c r="B630" s="7"/>
    </row>
    <row r="631" spans="1:2">
      <c r="A631" s="23"/>
      <c r="B631" s="7"/>
    </row>
    <row r="632" spans="1:2">
      <c r="A632" s="23"/>
      <c r="B632" s="7"/>
    </row>
    <row r="633" spans="1:2">
      <c r="A633" s="23"/>
      <c r="B633" s="7"/>
    </row>
    <row r="634" spans="1:2">
      <c r="A634" s="23"/>
      <c r="B634" s="7"/>
    </row>
    <row r="635" spans="1:2">
      <c r="A635" s="23"/>
      <c r="B635" s="7"/>
    </row>
    <row r="636" spans="1:2">
      <c r="A636" s="23"/>
      <c r="B636" s="7"/>
    </row>
    <row r="637" spans="1:2">
      <c r="A637" s="23"/>
      <c r="B637" s="7"/>
    </row>
    <row r="638" spans="1:2">
      <c r="A638" s="23"/>
      <c r="B638" s="7"/>
    </row>
    <row r="639" spans="1:2">
      <c r="A639" s="23"/>
      <c r="B639" s="7"/>
    </row>
    <row r="640" spans="1:2">
      <c r="A640" s="23"/>
      <c r="B640" s="7"/>
    </row>
    <row r="641" spans="1:2">
      <c r="A641" s="23"/>
      <c r="B641" s="7"/>
    </row>
    <row r="642" spans="1:2">
      <c r="A642" s="23"/>
      <c r="B642" s="7"/>
    </row>
    <row r="643" spans="1:2">
      <c r="A643" s="23"/>
      <c r="B643" s="7"/>
    </row>
    <row r="644" spans="1:2">
      <c r="A644" s="23"/>
      <c r="B644" s="7"/>
    </row>
    <row r="645" spans="1:2">
      <c r="A645" s="23"/>
      <c r="B645" s="7"/>
    </row>
    <row r="646" spans="1:2">
      <c r="A646" s="23"/>
      <c r="B646" s="7"/>
    </row>
    <row r="647" spans="1:2">
      <c r="A647" s="23"/>
      <c r="B647" s="7"/>
    </row>
    <row r="648" spans="1:2">
      <c r="A648" s="23"/>
      <c r="B648" s="7"/>
    </row>
    <row r="649" spans="1:2">
      <c r="A649" s="23"/>
      <c r="B649" s="7"/>
    </row>
    <row r="650" spans="1:2">
      <c r="A650" s="23"/>
      <c r="B650" s="7"/>
    </row>
    <row r="651" spans="1:2">
      <c r="A651" s="23"/>
      <c r="B651" s="7"/>
    </row>
    <row r="652" spans="1:2">
      <c r="A652" s="23"/>
      <c r="B652" s="7"/>
    </row>
    <row r="653" spans="1:2">
      <c r="A653" s="23"/>
      <c r="B653" s="7"/>
    </row>
    <row r="654" spans="1:2">
      <c r="A654" s="23"/>
      <c r="B654" s="7"/>
    </row>
    <row r="655" spans="1:2">
      <c r="A655" s="23"/>
      <c r="B655" s="7"/>
    </row>
    <row r="656" spans="1:2">
      <c r="A656" s="23"/>
      <c r="B656" s="7"/>
    </row>
    <row r="657" spans="1:2">
      <c r="A657" s="23"/>
      <c r="B657" s="7"/>
    </row>
    <row r="658" spans="1:2">
      <c r="A658" s="23"/>
      <c r="B658" s="7"/>
    </row>
    <row r="659" spans="1:2">
      <c r="A659" s="23"/>
      <c r="B659" s="7"/>
    </row>
    <row r="660" spans="1:2">
      <c r="A660" s="23"/>
      <c r="B660" s="7"/>
    </row>
    <row r="661" spans="1:2">
      <c r="A661" s="23"/>
      <c r="B661" s="7"/>
    </row>
    <row r="662" spans="1:2">
      <c r="A662" s="23"/>
      <c r="B662" s="7"/>
    </row>
    <row r="663" spans="1:2">
      <c r="A663" s="23"/>
      <c r="B663" s="7"/>
    </row>
    <row r="664" spans="1:2">
      <c r="A664" s="23"/>
      <c r="B664" s="7"/>
    </row>
    <row r="665" spans="1:2">
      <c r="A665" s="23"/>
      <c r="B665" s="7"/>
    </row>
    <row r="666" spans="1:2">
      <c r="A666" s="23"/>
      <c r="B666" s="7"/>
    </row>
    <row r="667" spans="1:2">
      <c r="A667" s="23"/>
      <c r="B667" s="7"/>
    </row>
    <row r="668" spans="1:2">
      <c r="A668" s="23"/>
      <c r="B668" s="7"/>
    </row>
    <row r="669" spans="1:2">
      <c r="A669" s="23"/>
      <c r="B669" s="7"/>
    </row>
    <row r="670" spans="1:2">
      <c r="A670" s="23"/>
      <c r="B670" s="7"/>
    </row>
    <row r="671" spans="1:2">
      <c r="A671" s="23"/>
      <c r="B671" s="7"/>
    </row>
    <row r="672" spans="1:2">
      <c r="A672" s="23"/>
      <c r="B672" s="7"/>
    </row>
    <row r="673" spans="1:2">
      <c r="A673" s="23"/>
      <c r="B673" s="7"/>
    </row>
    <row r="674" spans="1:2">
      <c r="A674" s="23"/>
      <c r="B674" s="7"/>
    </row>
    <row r="675" spans="1:2">
      <c r="A675" s="23"/>
      <c r="B675" s="7"/>
    </row>
    <row r="676" spans="1:2">
      <c r="A676" s="23"/>
      <c r="B676" s="7"/>
    </row>
    <row r="677" spans="1:2">
      <c r="A677" s="23"/>
      <c r="B677" s="7"/>
    </row>
    <row r="678" spans="1:2">
      <c r="A678" s="23"/>
      <c r="B678" s="7"/>
    </row>
    <row r="679" spans="1:2">
      <c r="A679" s="23"/>
      <c r="B679" s="7"/>
    </row>
    <row r="680" spans="1:2">
      <c r="A680" s="23"/>
      <c r="B680" s="7"/>
    </row>
    <row r="681" spans="1:2">
      <c r="A681" s="23"/>
      <c r="B681" s="7"/>
    </row>
    <row r="682" spans="1:2">
      <c r="A682" s="23"/>
      <c r="B682" s="7"/>
    </row>
    <row r="683" spans="1:2">
      <c r="A683" s="23"/>
      <c r="B683" s="7"/>
    </row>
    <row r="684" spans="1:2">
      <c r="A684" s="23"/>
      <c r="B684" s="7"/>
    </row>
    <row r="685" spans="1:2">
      <c r="A685" s="23"/>
      <c r="B685" s="7"/>
    </row>
    <row r="686" spans="1:2">
      <c r="A686" s="23"/>
      <c r="B686" s="7"/>
    </row>
    <row r="687" spans="1:2">
      <c r="A687" s="23"/>
      <c r="B687" s="7"/>
    </row>
    <row r="688" spans="1:2">
      <c r="A688" s="23"/>
      <c r="B688" s="7"/>
    </row>
    <row r="689" spans="1:2">
      <c r="A689" s="23"/>
      <c r="B689" s="7"/>
    </row>
    <row r="690" spans="1:2">
      <c r="A690" s="23"/>
      <c r="B690" s="7"/>
    </row>
    <row r="691" spans="1:2">
      <c r="A691" s="23"/>
      <c r="B691" s="7"/>
    </row>
    <row r="692" spans="1:2">
      <c r="A692" s="23"/>
      <c r="B692" s="7"/>
    </row>
    <row r="693" spans="1:2">
      <c r="A693" s="23"/>
      <c r="B693" s="7"/>
    </row>
    <row r="694" spans="1:2">
      <c r="A694" s="23"/>
      <c r="B694" s="7"/>
    </row>
    <row r="695" spans="1:2">
      <c r="A695" s="23"/>
      <c r="B695" s="7"/>
    </row>
    <row r="696" spans="1:2">
      <c r="A696" s="23"/>
      <c r="B696" s="7"/>
    </row>
    <row r="697" spans="1:2">
      <c r="A697" s="23"/>
      <c r="B697" s="7"/>
    </row>
    <row r="698" spans="1:2">
      <c r="A698" s="23"/>
      <c r="B698" s="7"/>
    </row>
    <row r="699" spans="1:2">
      <c r="A699" s="23"/>
      <c r="B699" s="7"/>
    </row>
    <row r="700" spans="1:2">
      <c r="A700" s="23"/>
      <c r="B700" s="7"/>
    </row>
    <row r="701" spans="1:2">
      <c r="A701" s="23"/>
      <c r="B701" s="7"/>
    </row>
    <row r="702" spans="1:2">
      <c r="A702" s="23"/>
      <c r="B702" s="7"/>
    </row>
    <row r="703" spans="1:2">
      <c r="A703" s="23"/>
      <c r="B703" s="7"/>
    </row>
    <row r="704" spans="1:2">
      <c r="A704" s="23"/>
      <c r="B704" s="7"/>
    </row>
    <row r="705" spans="1:2">
      <c r="A705" s="23"/>
      <c r="B705" s="7"/>
    </row>
    <row r="706" spans="1:2">
      <c r="A706" s="23"/>
      <c r="B706" s="7"/>
    </row>
    <row r="707" spans="1:2">
      <c r="A707" s="23"/>
      <c r="B707" s="7"/>
    </row>
    <row r="708" spans="1:2">
      <c r="A708" s="23"/>
      <c r="B708" s="7"/>
    </row>
    <row r="709" spans="1:2">
      <c r="A709" s="23"/>
      <c r="B709" s="7"/>
    </row>
    <row r="710" spans="1:2">
      <c r="A710" s="23"/>
      <c r="B710" s="7"/>
    </row>
    <row r="711" spans="1:2">
      <c r="A711" s="23"/>
      <c r="B711" s="7"/>
    </row>
    <row r="712" spans="1:2">
      <c r="A712" s="23"/>
      <c r="B712" s="7"/>
    </row>
    <row r="713" spans="1:2">
      <c r="A713" s="23"/>
      <c r="B713" s="7"/>
    </row>
    <row r="714" spans="1:2">
      <c r="A714" s="23"/>
      <c r="B714" s="7"/>
    </row>
    <row r="715" spans="1:2">
      <c r="A715" s="23"/>
      <c r="B715" s="7"/>
    </row>
    <row r="716" spans="1:2">
      <c r="A716" s="23"/>
      <c r="B716" s="7"/>
    </row>
    <row r="717" spans="1:2">
      <c r="A717" s="23"/>
      <c r="B717" s="7"/>
    </row>
    <row r="718" spans="1:2">
      <c r="A718" s="23"/>
      <c r="B718" s="7"/>
    </row>
    <row r="719" spans="1:2">
      <c r="A719" s="23"/>
      <c r="B719" s="7"/>
    </row>
    <row r="720" spans="1:2">
      <c r="A720" s="23"/>
      <c r="B720" s="7"/>
    </row>
    <row r="721" spans="1:2">
      <c r="A721" s="23"/>
      <c r="B721" s="7"/>
    </row>
    <row r="722" spans="1:2">
      <c r="A722" s="23"/>
      <c r="B722" s="7"/>
    </row>
    <row r="723" spans="1:2">
      <c r="A723" s="23"/>
      <c r="B723" s="7"/>
    </row>
    <row r="724" spans="1:2">
      <c r="A724" s="23"/>
      <c r="B724" s="7"/>
    </row>
    <row r="725" spans="1:2">
      <c r="A725" s="23"/>
      <c r="B725" s="7"/>
    </row>
    <row r="726" spans="1:2">
      <c r="A726" s="23"/>
      <c r="B726" s="7"/>
    </row>
    <row r="727" spans="1:2">
      <c r="A727" s="23"/>
      <c r="B727" s="7"/>
    </row>
    <row r="728" spans="1:2">
      <c r="A728" s="23"/>
      <c r="B728" s="7"/>
    </row>
    <row r="729" spans="1:2">
      <c r="A729" s="23"/>
      <c r="B729" s="7"/>
    </row>
    <row r="730" spans="1:2">
      <c r="A730" s="23"/>
      <c r="B730" s="7"/>
    </row>
    <row r="731" spans="1:2">
      <c r="A731" s="23"/>
      <c r="B731" s="7"/>
    </row>
    <row r="732" spans="1:2">
      <c r="A732" s="23"/>
      <c r="B732" s="7"/>
    </row>
    <row r="733" spans="1:2">
      <c r="A733" s="23"/>
      <c r="B733" s="7"/>
    </row>
    <row r="734" spans="1:2">
      <c r="A734" s="23"/>
      <c r="B734" s="7"/>
    </row>
    <row r="735" spans="1:2">
      <c r="A735" s="23"/>
      <c r="B735" s="7"/>
    </row>
    <row r="736" spans="1:2">
      <c r="A736" s="23"/>
      <c r="B736" s="7"/>
    </row>
    <row r="737" spans="1:2">
      <c r="A737" s="23"/>
      <c r="B737" s="7"/>
    </row>
    <row r="738" spans="1:2">
      <c r="A738" s="23"/>
      <c r="B738" s="7"/>
    </row>
    <row r="739" spans="1:2">
      <c r="A739" s="23"/>
      <c r="B739" s="7"/>
    </row>
    <row r="740" spans="1:2">
      <c r="A740" s="23"/>
      <c r="B740" s="7"/>
    </row>
    <row r="741" spans="1:2">
      <c r="A741" s="23"/>
      <c r="B741" s="7"/>
    </row>
    <row r="742" spans="1:2">
      <c r="A742" s="23"/>
      <c r="B742" s="7"/>
    </row>
    <row r="743" spans="1:2">
      <c r="A743" s="23"/>
      <c r="B743" s="7"/>
    </row>
    <row r="744" spans="1:2">
      <c r="A744" s="23"/>
      <c r="B744" s="7"/>
    </row>
    <row r="745" spans="1:2">
      <c r="A745" s="23"/>
      <c r="B745" s="7"/>
    </row>
    <row r="746" spans="1:2">
      <c r="A746" s="23"/>
      <c r="B746" s="7"/>
    </row>
    <row r="747" spans="1:2">
      <c r="A747" s="23"/>
      <c r="B747" s="7"/>
    </row>
    <row r="748" spans="1:2">
      <c r="A748" s="23"/>
      <c r="B748" s="7"/>
    </row>
    <row r="749" spans="1:2">
      <c r="A749" s="23"/>
      <c r="B749" s="7"/>
    </row>
    <row r="750" spans="1:2">
      <c r="A750" s="23"/>
      <c r="B750" s="7"/>
    </row>
    <row r="751" spans="1:2">
      <c r="A751" s="23"/>
      <c r="B751" s="7"/>
    </row>
    <row r="752" spans="1:2">
      <c r="A752" s="23"/>
      <c r="B752" s="7"/>
    </row>
    <row r="753" spans="1:2">
      <c r="A753" s="23"/>
      <c r="B753" s="7"/>
    </row>
    <row r="754" spans="1:2">
      <c r="A754" s="23"/>
      <c r="B754" s="7"/>
    </row>
    <row r="755" spans="1:2">
      <c r="A755" s="23"/>
      <c r="B755" s="7"/>
    </row>
    <row r="756" spans="1:2">
      <c r="A756" s="23"/>
      <c r="B756" s="7"/>
    </row>
    <row r="757" spans="1:2">
      <c r="A757" s="23"/>
      <c r="B757" s="7"/>
    </row>
    <row r="758" spans="1:2">
      <c r="A758" s="23"/>
      <c r="B758" s="7"/>
    </row>
    <row r="759" spans="1:2">
      <c r="A759" s="23"/>
      <c r="B759" s="7"/>
    </row>
    <row r="760" spans="1:2">
      <c r="A760" s="23"/>
      <c r="B760" s="7"/>
    </row>
    <row r="761" spans="1:2">
      <c r="A761" s="23"/>
      <c r="B761" s="7"/>
    </row>
    <row r="762" spans="1:2">
      <c r="A762" s="23"/>
      <c r="B762" s="7"/>
    </row>
    <row r="763" spans="1:2">
      <c r="A763" s="23"/>
      <c r="B763" s="7"/>
    </row>
    <row r="764" spans="1:2">
      <c r="A764" s="23"/>
      <c r="B764" s="7"/>
    </row>
    <row r="765" spans="1:2">
      <c r="A765" s="23"/>
      <c r="B765" s="7"/>
    </row>
    <row r="766" spans="1:2">
      <c r="A766" s="23"/>
      <c r="B766" s="7"/>
    </row>
    <row r="767" spans="1:2">
      <c r="A767" s="23"/>
      <c r="B767" s="7"/>
    </row>
    <row r="768" spans="1:2">
      <c r="A768" s="23"/>
      <c r="B768" s="7"/>
    </row>
    <row r="769" spans="1:2">
      <c r="A769" s="23"/>
      <c r="B769" s="7"/>
    </row>
    <row r="770" spans="1:2">
      <c r="A770" s="23"/>
      <c r="B770" s="7"/>
    </row>
    <row r="771" spans="1:2">
      <c r="A771" s="23"/>
      <c r="B771" s="7"/>
    </row>
    <row r="772" spans="1:2">
      <c r="A772" s="23"/>
      <c r="B772" s="7"/>
    </row>
    <row r="773" spans="1:2">
      <c r="A773" s="23"/>
      <c r="B773" s="7"/>
    </row>
    <row r="774" spans="1:2">
      <c r="A774" s="23"/>
      <c r="B774" s="7"/>
    </row>
    <row r="775" spans="1:2">
      <c r="A775" s="23"/>
      <c r="B775" s="7"/>
    </row>
    <row r="776" spans="1:2">
      <c r="A776" s="23"/>
      <c r="B776" s="7"/>
    </row>
    <row r="777" spans="1:2">
      <c r="A777" s="23"/>
      <c r="B777" s="7"/>
    </row>
    <row r="778" spans="1:2">
      <c r="A778" s="23"/>
      <c r="B778" s="7"/>
    </row>
    <row r="779" spans="1:2">
      <c r="A779" s="23"/>
      <c r="B779" s="7"/>
    </row>
    <row r="780" spans="1:2">
      <c r="A780" s="23"/>
      <c r="B780" s="7"/>
    </row>
    <row r="781" spans="1:2">
      <c r="A781" s="23"/>
      <c r="B781" s="7"/>
    </row>
    <row r="782" spans="1:2">
      <c r="A782" s="23"/>
      <c r="B782" s="7"/>
    </row>
    <row r="783" spans="1:2">
      <c r="A783" s="23"/>
      <c r="B783" s="7"/>
    </row>
    <row r="784" spans="1:2">
      <c r="A784" s="23"/>
      <c r="B784" s="7"/>
    </row>
    <row r="785" spans="1:2">
      <c r="A785" s="23"/>
      <c r="B785" s="7"/>
    </row>
    <row r="786" spans="1:2">
      <c r="A786" s="23"/>
      <c r="B786" s="7"/>
    </row>
    <row r="787" spans="1:2">
      <c r="A787" s="23"/>
      <c r="B787" s="7"/>
    </row>
    <row r="788" spans="1:2">
      <c r="A788" s="23"/>
      <c r="B788" s="7"/>
    </row>
    <row r="789" spans="1:2">
      <c r="A789" s="23"/>
      <c r="B789" s="7"/>
    </row>
    <row r="790" spans="1:2">
      <c r="A790" s="23"/>
      <c r="B790" s="7"/>
    </row>
    <row r="791" spans="1:2">
      <c r="A791" s="23"/>
      <c r="B791" s="7"/>
    </row>
    <row r="792" spans="1:2">
      <c r="A792" s="23"/>
      <c r="B792" s="7"/>
    </row>
    <row r="793" spans="1:2">
      <c r="A793" s="23"/>
      <c r="B793" s="7"/>
    </row>
    <row r="794" spans="1:2">
      <c r="A794" s="23"/>
      <c r="B794" s="7"/>
    </row>
    <row r="795" spans="1:2">
      <c r="A795" s="23"/>
      <c r="B795" s="7"/>
    </row>
    <row r="796" spans="1:2">
      <c r="A796" s="23"/>
      <c r="B796" s="7"/>
    </row>
    <row r="797" spans="1:2">
      <c r="A797" s="23"/>
      <c r="B797" s="7"/>
    </row>
    <row r="798" spans="1:2">
      <c r="A798" s="23"/>
      <c r="B798" s="7"/>
    </row>
    <row r="799" spans="1:2">
      <c r="A799" s="23"/>
      <c r="B799" s="7"/>
    </row>
    <row r="800" spans="1:2">
      <c r="A800" s="23"/>
      <c r="B800" s="7"/>
    </row>
    <row r="801" spans="1:2">
      <c r="A801" s="23"/>
      <c r="B801" s="7"/>
    </row>
    <row r="802" spans="1:2">
      <c r="A802" s="23"/>
      <c r="B802" s="7"/>
    </row>
    <row r="803" spans="1:2">
      <c r="A803" s="23"/>
      <c r="B803" s="7"/>
    </row>
    <row r="804" spans="1:2">
      <c r="A804" s="23"/>
      <c r="B804" s="7"/>
    </row>
    <row r="805" spans="1:2">
      <c r="A805" s="23"/>
      <c r="B805" s="7"/>
    </row>
    <row r="806" spans="1:2">
      <c r="A806" s="23"/>
      <c r="B806" s="7"/>
    </row>
    <row r="807" spans="1:2">
      <c r="A807" s="23"/>
      <c r="B807" s="7"/>
    </row>
    <row r="808" spans="1:2">
      <c r="A808" s="23"/>
      <c r="B808" s="7"/>
    </row>
    <row r="809" spans="1:2">
      <c r="A809" s="23"/>
      <c r="B809" s="7"/>
    </row>
    <row r="810" spans="1:2">
      <c r="A810" s="23"/>
      <c r="B810" s="7"/>
    </row>
    <row r="811" spans="1:2">
      <c r="A811" s="23"/>
      <c r="B811" s="7"/>
    </row>
    <row r="812" spans="1:2">
      <c r="A812" s="23"/>
      <c r="B812" s="7"/>
    </row>
    <row r="813" spans="1:2">
      <c r="A813" s="23"/>
      <c r="B813" s="7"/>
    </row>
    <row r="814" spans="1:2">
      <c r="A814" s="23"/>
      <c r="B814" s="7"/>
    </row>
    <row r="815" spans="1:2">
      <c r="A815" s="23"/>
      <c r="B815" s="7"/>
    </row>
    <row r="816" spans="1:2">
      <c r="A816" s="23"/>
      <c r="B816" s="7"/>
    </row>
    <row r="817" spans="1:2">
      <c r="A817" s="23"/>
      <c r="B817" s="7"/>
    </row>
    <row r="818" spans="1:2">
      <c r="A818" s="23"/>
      <c r="B818" s="7"/>
    </row>
    <row r="819" spans="1:2">
      <c r="A819" s="23"/>
      <c r="B819" s="7"/>
    </row>
    <row r="820" spans="1:2">
      <c r="A820" s="23"/>
      <c r="B820" s="7"/>
    </row>
    <row r="821" spans="1:2">
      <c r="A821" s="23"/>
      <c r="B821" s="7"/>
    </row>
    <row r="822" spans="1:2">
      <c r="A822" s="23"/>
      <c r="B822" s="7"/>
    </row>
    <row r="823" spans="1:2">
      <c r="A823" s="23"/>
      <c r="B823" s="7"/>
    </row>
    <row r="824" spans="1:2">
      <c r="A824" s="23"/>
      <c r="B824" s="7"/>
    </row>
    <row r="825" spans="1:2">
      <c r="A825" s="23"/>
      <c r="B825" s="7"/>
    </row>
    <row r="826" spans="1:2">
      <c r="A826" s="23"/>
      <c r="B826" s="7"/>
    </row>
    <row r="827" spans="1:2">
      <c r="A827" s="23"/>
      <c r="B827" s="7"/>
    </row>
    <row r="828" spans="1:2">
      <c r="A828" s="23"/>
      <c r="B828" s="7"/>
    </row>
    <row r="829" spans="1:2">
      <c r="A829" s="23"/>
      <c r="B829" s="7"/>
    </row>
    <row r="830" spans="1:2">
      <c r="A830" s="23"/>
      <c r="B830" s="7"/>
    </row>
    <row r="831" spans="1:2">
      <c r="A831" s="23"/>
      <c r="B831" s="7"/>
    </row>
    <row r="832" spans="1:2">
      <c r="A832" s="23"/>
      <c r="B832" s="7"/>
    </row>
    <row r="833" spans="1:2">
      <c r="A833" s="23"/>
      <c r="B833" s="7"/>
    </row>
    <row r="834" spans="1:2">
      <c r="A834" s="23"/>
      <c r="B834" s="7"/>
    </row>
    <row r="835" spans="1:2">
      <c r="A835" s="23"/>
      <c r="B835" s="7"/>
    </row>
    <row r="836" spans="1:2">
      <c r="A836" s="23"/>
      <c r="B836" s="7"/>
    </row>
    <row r="837" spans="1:2">
      <c r="A837" s="23"/>
      <c r="B837" s="7"/>
    </row>
    <row r="838" spans="1:2">
      <c r="A838" s="23"/>
      <c r="B838" s="7"/>
    </row>
    <row r="839" spans="1:2">
      <c r="A839" s="23"/>
      <c r="B839" s="7"/>
    </row>
    <row r="840" spans="1:2">
      <c r="A840" s="23"/>
      <c r="B840" s="7"/>
    </row>
    <row r="841" spans="1:2">
      <c r="A841" s="23"/>
      <c r="B841" s="7"/>
    </row>
    <row r="842" spans="1:2">
      <c r="A842" s="23"/>
      <c r="B842" s="7"/>
    </row>
    <row r="843" spans="1:2">
      <c r="A843" s="23"/>
      <c r="B843" s="7"/>
    </row>
    <row r="844" spans="1:2">
      <c r="A844" s="23"/>
      <c r="B844" s="7"/>
    </row>
    <row r="845" spans="1:2">
      <c r="A845" s="23"/>
      <c r="B845" s="7"/>
    </row>
    <row r="846" spans="1:2">
      <c r="A846" s="23"/>
      <c r="B846" s="7"/>
    </row>
    <row r="847" spans="1:2">
      <c r="A847" s="23"/>
      <c r="B847" s="7"/>
    </row>
    <row r="848" spans="1:2">
      <c r="A848" s="23"/>
      <c r="B848" s="7"/>
    </row>
    <row r="849" spans="1:2">
      <c r="A849" s="23"/>
      <c r="B849" s="7"/>
    </row>
    <row r="850" spans="1:2">
      <c r="A850" s="23"/>
      <c r="B850" s="7"/>
    </row>
    <row r="851" spans="1:2">
      <c r="A851" s="23"/>
      <c r="B851" s="7"/>
    </row>
    <row r="852" spans="1:2">
      <c r="A852" s="23"/>
      <c r="B852" s="7"/>
    </row>
    <row r="853" spans="1:2">
      <c r="A853" s="23"/>
      <c r="B853" s="7"/>
    </row>
    <row r="854" spans="1:2">
      <c r="A854" s="23"/>
      <c r="B854" s="7"/>
    </row>
    <row r="855" spans="1:2">
      <c r="A855" s="23"/>
      <c r="B855" s="7"/>
    </row>
    <row r="856" spans="1:2">
      <c r="A856" s="23"/>
      <c r="B856" s="7"/>
    </row>
    <row r="857" spans="1:2">
      <c r="A857" s="23"/>
      <c r="B857" s="7"/>
    </row>
    <row r="858" spans="1:2">
      <c r="A858" s="23"/>
      <c r="B858" s="7"/>
    </row>
    <row r="859" spans="1:2">
      <c r="A859" s="23"/>
      <c r="B859" s="7"/>
    </row>
    <row r="860" spans="1:2">
      <c r="A860" s="23"/>
      <c r="B860" s="7"/>
    </row>
    <row r="861" spans="1:2">
      <c r="A861" s="23"/>
      <c r="B861" s="7"/>
    </row>
    <row r="862" spans="1:2">
      <c r="A862" s="23"/>
      <c r="B862" s="7"/>
    </row>
    <row r="863" spans="1:2">
      <c r="A863" s="23"/>
      <c r="B863" s="7"/>
    </row>
    <row r="864" spans="1:2">
      <c r="A864" s="23"/>
      <c r="B864" s="7"/>
    </row>
    <row r="865" spans="1:2">
      <c r="A865" s="23"/>
      <c r="B865" s="7"/>
    </row>
    <row r="866" spans="1:2">
      <c r="A866" s="23"/>
      <c r="B866" s="7"/>
    </row>
    <row r="867" spans="1:2">
      <c r="A867" s="23"/>
      <c r="B867" s="7"/>
    </row>
    <row r="868" spans="1:2">
      <c r="A868" s="23"/>
      <c r="B868" s="7"/>
    </row>
    <row r="869" spans="1:2">
      <c r="A869" s="23"/>
      <c r="B869" s="7"/>
    </row>
    <row r="870" spans="1:2">
      <c r="A870" s="23"/>
      <c r="B870" s="7"/>
    </row>
    <row r="871" spans="1:2">
      <c r="A871" s="23"/>
      <c r="B871" s="7"/>
    </row>
    <row r="872" spans="1:2">
      <c r="A872" s="23"/>
      <c r="B872" s="7"/>
    </row>
    <row r="873" spans="1:2">
      <c r="A873" s="23"/>
      <c r="B873" s="7"/>
    </row>
    <row r="874" spans="1:2">
      <c r="A874" s="23"/>
      <c r="B874" s="7"/>
    </row>
    <row r="875" spans="1:2">
      <c r="A875" s="23"/>
      <c r="B875" s="7"/>
    </row>
    <row r="876" spans="1:2">
      <c r="A876" s="23"/>
      <c r="B876" s="7"/>
    </row>
    <row r="877" spans="1:2">
      <c r="A877" s="23"/>
      <c r="B877" s="7"/>
    </row>
    <row r="878" spans="1:2">
      <c r="A878" s="23"/>
      <c r="B878" s="7"/>
    </row>
    <row r="879" spans="1:2">
      <c r="A879" s="23"/>
      <c r="B879" s="7"/>
    </row>
    <row r="880" spans="1:2">
      <c r="A880" s="23"/>
      <c r="B880" s="7"/>
    </row>
    <row r="881" spans="1:2">
      <c r="A881" s="23"/>
      <c r="B881" s="7"/>
    </row>
    <row r="882" spans="1:2">
      <c r="A882" s="23"/>
      <c r="B882" s="7"/>
    </row>
    <row r="883" spans="1:2">
      <c r="A883" s="23"/>
      <c r="B883" s="7"/>
    </row>
    <row r="884" spans="1:2">
      <c r="A884" s="23"/>
      <c r="B884" s="7"/>
    </row>
    <row r="885" spans="1:2">
      <c r="A885" s="23"/>
      <c r="B885" s="7"/>
    </row>
    <row r="886" spans="1:2">
      <c r="A886" s="23"/>
      <c r="B886" s="7"/>
    </row>
    <row r="887" spans="1:2">
      <c r="A887" s="23"/>
      <c r="B887" s="7"/>
    </row>
    <row r="888" spans="1:2">
      <c r="A888" s="23"/>
      <c r="B888" s="7"/>
    </row>
    <row r="889" spans="1:2">
      <c r="A889" s="23"/>
      <c r="B889" s="7"/>
    </row>
    <row r="890" spans="1:2">
      <c r="A890" s="23"/>
      <c r="B890" s="7"/>
    </row>
    <row r="891" spans="1:2">
      <c r="A891" s="23"/>
      <c r="B891" s="7"/>
    </row>
    <row r="892" spans="1:2">
      <c r="A892" s="23"/>
      <c r="B892" s="7"/>
    </row>
    <row r="893" spans="1:2">
      <c r="A893" s="23"/>
      <c r="B893" s="7"/>
    </row>
    <row r="894" spans="1:2">
      <c r="A894" s="23"/>
      <c r="B894" s="7"/>
    </row>
    <row r="895" spans="1:2">
      <c r="A895" s="23"/>
      <c r="B895" s="7"/>
    </row>
    <row r="896" spans="1:2">
      <c r="A896" s="23"/>
      <c r="B896" s="7"/>
    </row>
    <row r="897" spans="1:2">
      <c r="A897" s="23"/>
      <c r="B897" s="7"/>
    </row>
    <row r="898" spans="1:2">
      <c r="A898" s="23"/>
      <c r="B898" s="7"/>
    </row>
    <row r="899" spans="1:2">
      <c r="A899" s="23"/>
      <c r="B899" s="7"/>
    </row>
    <row r="900" spans="1:2">
      <c r="A900" s="23"/>
      <c r="B900" s="7"/>
    </row>
    <row r="901" spans="1:2">
      <c r="A901" s="23"/>
      <c r="B901" s="7"/>
    </row>
    <row r="902" spans="1:2">
      <c r="A902" s="23"/>
      <c r="B902" s="7"/>
    </row>
    <row r="903" spans="1:2">
      <c r="A903" s="23"/>
      <c r="B903" s="7"/>
    </row>
    <row r="904" spans="1:2">
      <c r="A904" s="23"/>
      <c r="B904" s="7"/>
    </row>
    <row r="905" spans="1:2">
      <c r="A905" s="23"/>
      <c r="B905" s="7"/>
    </row>
    <row r="906" spans="1:2">
      <c r="A906" s="23"/>
      <c r="B906" s="7"/>
    </row>
    <row r="907" spans="1:2">
      <c r="A907" s="23"/>
      <c r="B907" s="7"/>
    </row>
    <row r="908" spans="1:2">
      <c r="A908" s="23"/>
      <c r="B908" s="7"/>
    </row>
    <row r="909" spans="1:2">
      <c r="A909" s="23"/>
      <c r="B909" s="7"/>
    </row>
    <row r="910" spans="1:2">
      <c r="A910" s="23"/>
      <c r="B910" s="7"/>
    </row>
    <row r="911" spans="1:2">
      <c r="A911" s="23"/>
      <c r="B911" s="7"/>
    </row>
    <row r="912" spans="1:2">
      <c r="A912" s="23"/>
      <c r="B912" s="7"/>
    </row>
    <row r="913" spans="1:2">
      <c r="A913" s="23"/>
      <c r="B913" s="7"/>
    </row>
    <row r="914" spans="1:2">
      <c r="A914" s="23"/>
      <c r="B914" s="7"/>
    </row>
    <row r="915" spans="1:2">
      <c r="A915" s="23"/>
      <c r="B915" s="7"/>
    </row>
    <row r="916" spans="1:2">
      <c r="A916" s="23"/>
      <c r="B916" s="7"/>
    </row>
    <row r="917" spans="1:2">
      <c r="A917" s="23"/>
      <c r="B917" s="7"/>
    </row>
    <row r="918" spans="1:2">
      <c r="A918" s="23"/>
      <c r="B918" s="7"/>
    </row>
    <row r="919" spans="1:2">
      <c r="A919" s="23"/>
      <c r="B919" s="7"/>
    </row>
    <row r="920" spans="1:2">
      <c r="A920" s="23"/>
      <c r="B920" s="7"/>
    </row>
    <row r="921" spans="1:2">
      <c r="A921" s="23"/>
      <c r="B921" s="7"/>
    </row>
    <row r="922" spans="1:2">
      <c r="A922" s="23"/>
      <c r="B922" s="7"/>
    </row>
    <row r="923" spans="1:2">
      <c r="A923" s="23"/>
      <c r="B923" s="7"/>
    </row>
    <row r="924" spans="1:2">
      <c r="A924" s="23"/>
      <c r="B924" s="7"/>
    </row>
    <row r="925" spans="1:2">
      <c r="A925" s="23"/>
      <c r="B925" s="7"/>
    </row>
    <row r="926" spans="1:2">
      <c r="A926" s="23"/>
      <c r="B926" s="7"/>
    </row>
    <row r="927" spans="1:2">
      <c r="A927" s="23"/>
      <c r="B927" s="7"/>
    </row>
    <row r="928" spans="1:2">
      <c r="A928" s="23"/>
      <c r="B928" s="7"/>
    </row>
    <row r="929" spans="1:2">
      <c r="A929" s="23"/>
      <c r="B929" s="7"/>
    </row>
    <row r="930" spans="1:2">
      <c r="A930" s="23"/>
      <c r="B930" s="7"/>
    </row>
    <row r="931" spans="1:2">
      <c r="A931" s="23"/>
      <c r="B931" s="7"/>
    </row>
    <row r="932" spans="1:2">
      <c r="A932" s="23"/>
      <c r="B932" s="7"/>
    </row>
    <row r="933" spans="1:2">
      <c r="A933" s="23"/>
      <c r="B933" s="7"/>
    </row>
    <row r="934" spans="1:2">
      <c r="A934" s="23"/>
      <c r="B934" s="7"/>
    </row>
    <row r="935" spans="1:2">
      <c r="A935" s="23"/>
      <c r="B935" s="7"/>
    </row>
    <row r="936" spans="1:2">
      <c r="A936" s="23"/>
      <c r="B936" s="7"/>
    </row>
    <row r="937" spans="1:2">
      <c r="A937" s="23"/>
      <c r="B937" s="7"/>
    </row>
    <row r="938" spans="1:2">
      <c r="A938" s="23"/>
      <c r="B938" s="7"/>
    </row>
    <row r="939" spans="1:2">
      <c r="A939" s="23"/>
      <c r="B939" s="7"/>
    </row>
    <row r="940" spans="1:2">
      <c r="A940" s="23"/>
      <c r="B940" s="7"/>
    </row>
    <row r="941" spans="1:2">
      <c r="A941" s="23"/>
      <c r="B941" s="7"/>
    </row>
    <row r="942" spans="1:2">
      <c r="A942" s="23"/>
      <c r="B942" s="7"/>
    </row>
    <row r="943" spans="1:2">
      <c r="A943" s="23"/>
      <c r="B943" s="7"/>
    </row>
    <row r="944" spans="1:2">
      <c r="A944" s="23"/>
      <c r="B944" s="7"/>
    </row>
    <row r="945" spans="1:2">
      <c r="A945" s="23"/>
      <c r="B945" s="7"/>
    </row>
    <row r="946" spans="1:2">
      <c r="A946" s="23"/>
      <c r="B946" s="7"/>
    </row>
    <row r="947" spans="1:2">
      <c r="A947" s="23"/>
      <c r="B947" s="7"/>
    </row>
    <row r="948" spans="1:2">
      <c r="A948" s="23"/>
      <c r="B948" s="7"/>
    </row>
    <row r="949" spans="1:2">
      <c r="A949" s="23"/>
      <c r="B949" s="7"/>
    </row>
    <row r="950" spans="1:2">
      <c r="A950" s="23"/>
      <c r="B950" s="7"/>
    </row>
    <row r="951" spans="1:2">
      <c r="A951" s="23"/>
      <c r="B951" s="7"/>
    </row>
    <row r="952" spans="1:2">
      <c r="A952" s="23"/>
      <c r="B952" s="7"/>
    </row>
    <row r="953" spans="1:2">
      <c r="A953" s="23"/>
      <c r="B953" s="7"/>
    </row>
    <row r="954" spans="1:2">
      <c r="A954" s="23"/>
      <c r="B954" s="7"/>
    </row>
    <row r="955" spans="1:2">
      <c r="A955" s="23"/>
      <c r="B955" s="7"/>
    </row>
    <row r="956" spans="1:2">
      <c r="A956" s="23"/>
      <c r="B956" s="7"/>
    </row>
    <row r="957" spans="1:2">
      <c r="A957" s="23"/>
      <c r="B957" s="7"/>
    </row>
    <row r="958" spans="1:2">
      <c r="A958" s="23"/>
      <c r="B958" s="7"/>
    </row>
    <row r="959" spans="1:2">
      <c r="A959" s="23"/>
      <c r="B959" s="7"/>
    </row>
    <row r="960" spans="1:2">
      <c r="A960" s="23"/>
      <c r="B960" s="7"/>
    </row>
    <row r="961" spans="1:2">
      <c r="A961" s="23"/>
      <c r="B961" s="7"/>
    </row>
    <row r="962" spans="1:2">
      <c r="A962" s="23"/>
      <c r="B962" s="7"/>
    </row>
    <row r="963" spans="1:2">
      <c r="A963" s="23"/>
      <c r="B963" s="7"/>
    </row>
    <row r="964" spans="1:2">
      <c r="A964" s="23"/>
      <c r="B964" s="7"/>
    </row>
    <row r="965" spans="1:2">
      <c r="A965" s="23"/>
      <c r="B965" s="7"/>
    </row>
    <row r="966" spans="1:2">
      <c r="A966" s="23"/>
      <c r="B966" s="7"/>
    </row>
    <row r="967" spans="1:2">
      <c r="A967" s="23"/>
      <c r="B967" s="7"/>
    </row>
    <row r="968" spans="1:2">
      <c r="A968" s="23"/>
      <c r="B968" s="7"/>
    </row>
    <row r="969" spans="1:2">
      <c r="A969" s="23"/>
      <c r="B969" s="7"/>
    </row>
    <row r="970" spans="1:2">
      <c r="A970" s="23"/>
      <c r="B970" s="7"/>
    </row>
    <row r="971" spans="1:2">
      <c r="A971" s="23"/>
      <c r="B971" s="7"/>
    </row>
    <row r="972" spans="1:2">
      <c r="A972" s="23"/>
      <c r="B972" s="7"/>
    </row>
    <row r="973" spans="1:2">
      <c r="A973" s="23"/>
      <c r="B973" s="7"/>
    </row>
    <row r="974" spans="1:2">
      <c r="A974" s="23"/>
      <c r="B974" s="7"/>
    </row>
    <row r="975" spans="1:2">
      <c r="A975" s="23"/>
      <c r="B975" s="7"/>
    </row>
    <row r="976" spans="1:2">
      <c r="A976" s="23"/>
      <c r="B976" s="7"/>
    </row>
    <row r="977" spans="1:2">
      <c r="A977" s="23"/>
      <c r="B977" s="7"/>
    </row>
    <row r="978" spans="1:2">
      <c r="A978" s="23"/>
      <c r="B978" s="7"/>
    </row>
    <row r="979" spans="1:2">
      <c r="A979" s="23"/>
      <c r="B979" s="7"/>
    </row>
    <row r="980" spans="1:2">
      <c r="A980" s="23"/>
      <c r="B980" s="7"/>
    </row>
    <row r="981" spans="1:2">
      <c r="A981" s="23"/>
      <c r="B981" s="7"/>
    </row>
    <row r="982" spans="1:2">
      <c r="A982" s="23"/>
      <c r="B982" s="7"/>
    </row>
    <row r="983" spans="1:2">
      <c r="A983" s="23"/>
      <c r="B983" s="7"/>
    </row>
    <row r="984" spans="1:2">
      <c r="A984" s="23"/>
      <c r="B984" s="7"/>
    </row>
    <row r="985" spans="1:2">
      <c r="A985" s="23"/>
      <c r="B985" s="7"/>
    </row>
    <row r="986" spans="1:2">
      <c r="A986" s="23"/>
      <c r="B986" s="7"/>
    </row>
    <row r="987" spans="1:2">
      <c r="A987" s="23"/>
      <c r="B987" s="7"/>
    </row>
    <row r="988" spans="1:2">
      <c r="A988" s="23"/>
      <c r="B988" s="7"/>
    </row>
  </sheetData>
  <autoFilter ref="A1:D3">
    <filterColumn colId="1">
      <filters blank="1"/>
    </filterColumn>
  </autoFilter>
  <conditionalFormatting sqref="A2">
    <cfRule type="expression" dxfId="10" priority="11">
      <formula>$F:$F=TODAY()</formula>
    </cfRule>
  </conditionalFormatting>
  <conditionalFormatting sqref="A3">
    <cfRule type="expression" dxfId="9" priority="10">
      <formula>$F:$F=TODAY()</formula>
    </cfRule>
  </conditionalFormatting>
  <conditionalFormatting sqref="A4">
    <cfRule type="expression" dxfId="8" priority="9">
      <formula>$F:$F=TODAY()</formula>
    </cfRule>
  </conditionalFormatting>
  <conditionalFormatting sqref="A5:A8">
    <cfRule type="expression" dxfId="7" priority="8">
      <formula>$F:$F=TODAY()</formula>
    </cfRule>
  </conditionalFormatting>
  <conditionalFormatting sqref="A9">
    <cfRule type="expression" dxfId="6" priority="7">
      <formula>$F:$F=TODAY()</formula>
    </cfRule>
  </conditionalFormatting>
  <conditionalFormatting sqref="A10:A12">
    <cfRule type="expression" dxfId="5" priority="6">
      <formula>$F:$F=TODAY()</formula>
    </cfRule>
  </conditionalFormatting>
  <conditionalFormatting sqref="A13:A15">
    <cfRule type="expression" dxfId="4" priority="5">
      <formula>$F:$F=TODAY()</formula>
    </cfRule>
  </conditionalFormatting>
  <conditionalFormatting sqref="A16">
    <cfRule type="expression" dxfId="3" priority="4">
      <formula>$F:$F=TODAY()</formula>
    </cfRule>
  </conditionalFormatting>
  <conditionalFormatting sqref="A17:A20">
    <cfRule type="expression" dxfId="2" priority="3">
      <formula>$F:$F=TODAY()</formula>
    </cfRule>
  </conditionalFormatting>
  <conditionalFormatting sqref="A21:A25">
    <cfRule type="expression" dxfId="1" priority="2">
      <formula>$F:$F=TODAY()</formula>
    </cfRule>
  </conditionalFormatting>
  <conditionalFormatting sqref="A26">
    <cfRule type="expression" dxfId="0" priority="1">
      <formula>$F:$F=TODAY()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>
          <x14:formula1>
            <xm:f>'Спр Бар'!$A$2:$A$19</xm:f>
          </x14:formula1>
          <xm:sqref>B2 B4:B22 B25:B988</xm:sqref>
        </x14:dataValidation>
        <x14:dataValidation type="list" allowBlank="1" showErrorMessage="1">
          <x14:formula1>
            <xm:f>'Спр Бар'!$A$2:$A$20</xm:f>
          </x14:formula1>
          <xm:sqref>B3 B23:B24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3"/>
  <sheetViews>
    <sheetView workbookViewId="0"/>
  </sheetViews>
  <sheetFormatPr defaultColWidth="12.5703125" defaultRowHeight="15.75" customHeight="1"/>
  <cols>
    <col min="1" max="1" width="14.85546875" customWidth="1"/>
    <col min="2" max="2" width="23.5703125" customWidth="1"/>
  </cols>
  <sheetData>
    <row r="1" spans="1:2">
      <c r="A1" s="24" t="s">
        <v>52</v>
      </c>
      <c r="B1" s="24" t="s">
        <v>53</v>
      </c>
    </row>
    <row r="2" spans="1:2">
      <c r="A2" s="9" t="s">
        <v>54</v>
      </c>
      <c r="B2" s="9" t="s">
        <v>55</v>
      </c>
    </row>
    <row r="3" spans="1:2">
      <c r="A3" s="9" t="s">
        <v>56</v>
      </c>
      <c r="B3" s="9" t="s"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000"/>
  <sheetViews>
    <sheetView workbookViewId="0">
      <selection activeCell="F9" sqref="F9"/>
    </sheetView>
  </sheetViews>
  <sheetFormatPr defaultColWidth="12.5703125" defaultRowHeight="15.75" customHeight="1"/>
  <cols>
    <col min="1" max="1" width="23.5703125" customWidth="1"/>
  </cols>
  <sheetData>
    <row r="1" spans="1:3" ht="15.75" customHeight="1">
      <c r="A1" s="25" t="s">
        <v>44</v>
      </c>
      <c r="B1" s="26" t="s">
        <v>57</v>
      </c>
      <c r="C1" s="27" t="s">
        <v>58</v>
      </c>
    </row>
    <row r="2" spans="1:3" ht="14.25">
      <c r="A2" s="28" t="s">
        <v>59</v>
      </c>
      <c r="B2" s="19">
        <v>600</v>
      </c>
      <c r="C2" s="29">
        <v>352</v>
      </c>
    </row>
    <row r="3" spans="1:3" ht="14.25">
      <c r="A3" s="30" t="s">
        <v>48</v>
      </c>
      <c r="B3" s="22">
        <v>600</v>
      </c>
      <c r="C3" s="22">
        <v>352</v>
      </c>
    </row>
    <row r="4" spans="1:3" ht="14.25">
      <c r="A4" s="30" t="s">
        <v>47</v>
      </c>
      <c r="B4" s="22">
        <v>600</v>
      </c>
      <c r="C4" s="22">
        <v>305</v>
      </c>
    </row>
    <row r="5" spans="1:3" ht="14.25">
      <c r="A5" s="30" t="s">
        <v>51</v>
      </c>
      <c r="B5" s="22">
        <v>600</v>
      </c>
      <c r="C5" s="22">
        <v>325</v>
      </c>
    </row>
    <row r="6" spans="1:3" ht="14.25">
      <c r="A6" s="30" t="s">
        <v>60</v>
      </c>
      <c r="B6" s="22">
        <v>350</v>
      </c>
      <c r="C6" s="22">
        <v>198</v>
      </c>
    </row>
    <row r="7" spans="1:3" ht="14.25">
      <c r="A7" s="30" t="s">
        <v>61</v>
      </c>
      <c r="B7" s="22">
        <v>900</v>
      </c>
      <c r="C7" s="22">
        <v>520</v>
      </c>
    </row>
    <row r="8" spans="1:3" ht="15.75" customHeight="1">
      <c r="A8" s="30" t="s">
        <v>49</v>
      </c>
      <c r="B8" s="22">
        <v>800</v>
      </c>
      <c r="C8" s="31"/>
    </row>
    <row r="9" spans="1:3" ht="14.25">
      <c r="A9" s="30" t="s">
        <v>62</v>
      </c>
      <c r="B9" s="22">
        <v>700</v>
      </c>
      <c r="C9" s="22">
        <v>711</v>
      </c>
    </row>
    <row r="10" spans="1:3" ht="14.25">
      <c r="A10" s="30" t="s">
        <v>63</v>
      </c>
      <c r="B10" s="22">
        <v>800</v>
      </c>
      <c r="C10" s="22">
        <v>448</v>
      </c>
    </row>
    <row r="11" spans="1:3" ht="14.25">
      <c r="A11" s="30" t="s">
        <v>64</v>
      </c>
      <c r="B11" s="22">
        <v>800</v>
      </c>
      <c r="C11" s="22">
        <v>488</v>
      </c>
    </row>
    <row r="12" spans="1:3" ht="14.25">
      <c r="A12" s="30" t="s">
        <v>50</v>
      </c>
      <c r="B12" s="22">
        <v>800</v>
      </c>
      <c r="C12" s="22">
        <v>393</v>
      </c>
    </row>
    <row r="13" spans="1:3" ht="14.25">
      <c r="A13" s="30" t="s">
        <v>65</v>
      </c>
      <c r="B13" s="22">
        <v>800</v>
      </c>
      <c r="C13" s="22">
        <v>488</v>
      </c>
    </row>
    <row r="14" spans="1:3" ht="14.25">
      <c r="A14" s="30" t="s">
        <v>66</v>
      </c>
      <c r="B14" s="22">
        <v>1200</v>
      </c>
      <c r="C14" s="22">
        <v>750</v>
      </c>
    </row>
    <row r="15" spans="1:3" ht="14.25">
      <c r="A15" s="30" t="s">
        <v>67</v>
      </c>
      <c r="B15" s="22">
        <v>450</v>
      </c>
      <c r="C15" s="22">
        <v>244</v>
      </c>
    </row>
    <row r="16" spans="1:3" ht="14.25">
      <c r="A16" s="30" t="s">
        <v>68</v>
      </c>
      <c r="B16" s="22">
        <v>1400</v>
      </c>
      <c r="C16" s="32"/>
    </row>
    <row r="17" spans="1:3" ht="14.25">
      <c r="A17" s="30" t="s">
        <v>69</v>
      </c>
      <c r="B17" s="22">
        <v>600</v>
      </c>
      <c r="C17" s="32"/>
    </row>
    <row r="18" spans="1:3" ht="14.25">
      <c r="A18" s="30" t="s">
        <v>70</v>
      </c>
      <c r="B18" s="22">
        <v>700</v>
      </c>
      <c r="C18" s="32"/>
    </row>
    <row r="19" spans="1:3" ht="14.25">
      <c r="A19" s="30" t="s">
        <v>71</v>
      </c>
      <c r="B19" s="22">
        <v>550</v>
      </c>
      <c r="C19" s="32"/>
    </row>
    <row r="20" spans="1:3" ht="14.25">
      <c r="A20" s="33" t="s">
        <v>156</v>
      </c>
      <c r="B20" s="34"/>
      <c r="C20" s="22">
        <v>600</v>
      </c>
    </row>
    <row r="21" spans="1:3" ht="12.75">
      <c r="A21" s="33"/>
      <c r="B21" s="34"/>
      <c r="C21" s="34"/>
    </row>
    <row r="22" spans="1:3" ht="12.75">
      <c r="A22" s="33"/>
      <c r="B22" s="34"/>
      <c r="C22" s="34"/>
    </row>
    <row r="23" spans="1:3" ht="12.75">
      <c r="A23" s="33"/>
      <c r="B23" s="34"/>
      <c r="C23" s="34"/>
    </row>
    <row r="24" spans="1:3" ht="12.75">
      <c r="A24" s="33"/>
      <c r="B24" s="34"/>
      <c r="C24" s="34"/>
    </row>
    <row r="25" spans="1:3" ht="12.75">
      <c r="A25" s="33"/>
      <c r="B25" s="34"/>
      <c r="C25" s="34"/>
    </row>
    <row r="26" spans="1:3" ht="12.75">
      <c r="A26" s="33"/>
      <c r="B26" s="34"/>
      <c r="C26" s="34"/>
    </row>
    <row r="27" spans="1:3" ht="12.75">
      <c r="A27" s="33"/>
      <c r="B27" s="34"/>
      <c r="C27" s="34"/>
    </row>
    <row r="28" spans="1:3" ht="12.75">
      <c r="A28" s="33"/>
      <c r="B28" s="34"/>
      <c r="C28" s="34"/>
    </row>
    <row r="29" spans="1:3" ht="12.75">
      <c r="A29" s="33"/>
      <c r="B29" s="34"/>
      <c r="C29" s="34"/>
    </row>
    <row r="30" spans="1:3" ht="12.75">
      <c r="A30" s="33"/>
      <c r="B30" s="34"/>
      <c r="C30" s="34"/>
    </row>
    <row r="31" spans="1:3" ht="12.75">
      <c r="A31" s="33"/>
      <c r="B31" s="34"/>
      <c r="C31" s="34"/>
    </row>
    <row r="32" spans="1:3" ht="12.75">
      <c r="A32" s="33"/>
      <c r="B32" s="34"/>
      <c r="C32" s="34"/>
    </row>
    <row r="33" spans="1:3" ht="12.75">
      <c r="A33" s="33"/>
      <c r="B33" s="34"/>
      <c r="C33" s="34"/>
    </row>
    <row r="34" spans="1:3" ht="12.75">
      <c r="A34" s="33"/>
      <c r="B34" s="34"/>
      <c r="C34" s="34"/>
    </row>
    <row r="35" spans="1:3" ht="12.75">
      <c r="A35" s="33"/>
      <c r="B35" s="34"/>
      <c r="C35" s="34"/>
    </row>
    <row r="36" spans="1:3" ht="12.75">
      <c r="A36" s="33"/>
      <c r="B36" s="34"/>
      <c r="C36" s="34"/>
    </row>
    <row r="37" spans="1:3" ht="12.75">
      <c r="A37" s="33"/>
      <c r="B37" s="34"/>
      <c r="C37" s="34"/>
    </row>
    <row r="38" spans="1:3" ht="12.75">
      <c r="A38" s="33"/>
      <c r="B38" s="34"/>
      <c r="C38" s="34"/>
    </row>
    <row r="39" spans="1:3" ht="12.75">
      <c r="A39" s="33"/>
      <c r="B39" s="34"/>
      <c r="C39" s="34"/>
    </row>
    <row r="40" spans="1:3" ht="12.75">
      <c r="A40" s="33"/>
      <c r="B40" s="34"/>
      <c r="C40" s="34"/>
    </row>
    <row r="41" spans="1:3" ht="12.75">
      <c r="A41" s="33"/>
      <c r="B41" s="34"/>
      <c r="C41" s="34"/>
    </row>
    <row r="42" spans="1:3" ht="12.75">
      <c r="A42" s="33"/>
      <c r="B42" s="34"/>
      <c r="C42" s="34"/>
    </row>
    <row r="43" spans="1:3" ht="12.75">
      <c r="A43" s="33"/>
      <c r="B43" s="34"/>
      <c r="C43" s="34"/>
    </row>
    <row r="44" spans="1:3" ht="12.75">
      <c r="A44" s="33"/>
      <c r="B44" s="34"/>
      <c r="C44" s="34"/>
    </row>
    <row r="45" spans="1:3" ht="12.75">
      <c r="A45" s="33"/>
      <c r="B45" s="34"/>
      <c r="C45" s="34"/>
    </row>
    <row r="46" spans="1:3" ht="12.75">
      <c r="A46" s="33"/>
      <c r="B46" s="34"/>
      <c r="C46" s="34"/>
    </row>
    <row r="47" spans="1:3" ht="12.75">
      <c r="A47" s="33"/>
      <c r="B47" s="34"/>
      <c r="C47" s="34"/>
    </row>
    <row r="48" spans="1:3" ht="12.75">
      <c r="A48" s="33"/>
      <c r="B48" s="34"/>
      <c r="C48" s="34"/>
    </row>
    <row r="49" spans="1:3" ht="12.75">
      <c r="A49" s="33"/>
      <c r="B49" s="34"/>
      <c r="C49" s="34"/>
    </row>
    <row r="50" spans="1:3" ht="12.75">
      <c r="A50" s="33"/>
      <c r="B50" s="34"/>
      <c r="C50" s="34"/>
    </row>
    <row r="51" spans="1:3" ht="12.75">
      <c r="A51" s="33"/>
      <c r="B51" s="34"/>
      <c r="C51" s="34"/>
    </row>
    <row r="52" spans="1:3" ht="12.75">
      <c r="A52" s="33"/>
      <c r="B52" s="34"/>
      <c r="C52" s="34"/>
    </row>
    <row r="53" spans="1:3" ht="12.75">
      <c r="A53" s="33"/>
      <c r="B53" s="34"/>
      <c r="C53" s="34"/>
    </row>
    <row r="54" spans="1:3" ht="12.75">
      <c r="A54" s="33"/>
      <c r="B54" s="34"/>
      <c r="C54" s="34"/>
    </row>
    <row r="55" spans="1:3" ht="12.75">
      <c r="A55" s="33"/>
      <c r="B55" s="34"/>
      <c r="C55" s="34"/>
    </row>
    <row r="56" spans="1:3" ht="12.75">
      <c r="A56" s="33"/>
      <c r="B56" s="34"/>
      <c r="C56" s="34"/>
    </row>
    <row r="57" spans="1:3" ht="12.75">
      <c r="A57" s="33"/>
      <c r="B57" s="34"/>
      <c r="C57" s="34"/>
    </row>
    <row r="58" spans="1:3" ht="12.75">
      <c r="A58" s="33"/>
      <c r="B58" s="34"/>
      <c r="C58" s="34"/>
    </row>
    <row r="59" spans="1:3" ht="12.75">
      <c r="A59" s="33"/>
      <c r="B59" s="34"/>
      <c r="C59" s="34"/>
    </row>
    <row r="60" spans="1:3" ht="12.75">
      <c r="A60" s="33"/>
      <c r="B60" s="34"/>
      <c r="C60" s="34"/>
    </row>
    <row r="61" spans="1:3" ht="12.75">
      <c r="A61" s="33"/>
      <c r="B61" s="34"/>
      <c r="C61" s="34"/>
    </row>
    <row r="62" spans="1:3" ht="12.75">
      <c r="A62" s="33"/>
      <c r="B62" s="34"/>
      <c r="C62" s="34"/>
    </row>
    <row r="63" spans="1:3" ht="12.75">
      <c r="A63" s="33"/>
      <c r="B63" s="34"/>
      <c r="C63" s="34"/>
    </row>
    <row r="64" spans="1:3" ht="12.75">
      <c r="A64" s="33"/>
      <c r="B64" s="34"/>
      <c r="C64" s="34"/>
    </row>
    <row r="65" spans="1:3" ht="12.75">
      <c r="A65" s="33"/>
      <c r="B65" s="34"/>
      <c r="C65" s="34"/>
    </row>
    <row r="66" spans="1:3" ht="12.75">
      <c r="A66" s="33"/>
      <c r="B66" s="34"/>
      <c r="C66" s="34"/>
    </row>
    <row r="67" spans="1:3" ht="12.75">
      <c r="A67" s="33"/>
      <c r="B67" s="34"/>
      <c r="C67" s="34"/>
    </row>
    <row r="68" spans="1:3" ht="12.75">
      <c r="A68" s="33"/>
      <c r="B68" s="34"/>
      <c r="C68" s="34"/>
    </row>
    <row r="69" spans="1:3" ht="12.75">
      <c r="A69" s="33"/>
      <c r="B69" s="34"/>
      <c r="C69" s="34"/>
    </row>
    <row r="70" spans="1:3" ht="12.75">
      <c r="A70" s="33"/>
      <c r="B70" s="34"/>
      <c r="C70" s="34"/>
    </row>
    <row r="71" spans="1:3" ht="12.75">
      <c r="A71" s="33"/>
      <c r="B71" s="34"/>
      <c r="C71" s="34"/>
    </row>
    <row r="72" spans="1:3" ht="12.75">
      <c r="A72" s="33"/>
      <c r="B72" s="34"/>
      <c r="C72" s="34"/>
    </row>
    <row r="73" spans="1:3" ht="12.75">
      <c r="A73" s="33"/>
      <c r="B73" s="34"/>
      <c r="C73" s="34"/>
    </row>
    <row r="74" spans="1:3" ht="12.75">
      <c r="A74" s="33"/>
      <c r="B74" s="34"/>
      <c r="C74" s="34"/>
    </row>
    <row r="75" spans="1:3" ht="12.75">
      <c r="A75" s="33"/>
      <c r="B75" s="34"/>
      <c r="C75" s="34"/>
    </row>
    <row r="76" spans="1:3" ht="12.75">
      <c r="A76" s="33"/>
      <c r="B76" s="34"/>
      <c r="C76" s="34"/>
    </row>
    <row r="77" spans="1:3" ht="12.75">
      <c r="A77" s="33"/>
      <c r="B77" s="34"/>
      <c r="C77" s="34"/>
    </row>
    <row r="78" spans="1:3" ht="12.75">
      <c r="A78" s="33"/>
      <c r="B78" s="34"/>
      <c r="C78" s="34"/>
    </row>
    <row r="79" spans="1:3" ht="12.75">
      <c r="A79" s="33"/>
      <c r="B79" s="34"/>
      <c r="C79" s="34"/>
    </row>
    <row r="80" spans="1:3" ht="12.75">
      <c r="A80" s="33"/>
      <c r="B80" s="34"/>
      <c r="C80" s="34"/>
    </row>
    <row r="81" spans="1:3" ht="12.75">
      <c r="A81" s="33"/>
      <c r="B81" s="34"/>
      <c r="C81" s="34"/>
    </row>
    <row r="82" spans="1:3" ht="12.75">
      <c r="A82" s="33"/>
      <c r="B82" s="34"/>
      <c r="C82" s="34"/>
    </row>
    <row r="83" spans="1:3" ht="12.75">
      <c r="A83" s="33"/>
      <c r="B83" s="34"/>
      <c r="C83" s="34"/>
    </row>
    <row r="84" spans="1:3" ht="12.75">
      <c r="A84" s="33"/>
      <c r="B84" s="34"/>
      <c r="C84" s="34"/>
    </row>
    <row r="85" spans="1:3" ht="12.75">
      <c r="A85" s="33"/>
      <c r="B85" s="34"/>
      <c r="C85" s="34"/>
    </row>
    <row r="86" spans="1:3" ht="12.75">
      <c r="A86" s="33"/>
      <c r="B86" s="34"/>
      <c r="C86" s="34"/>
    </row>
    <row r="87" spans="1:3" ht="12.75">
      <c r="A87" s="33"/>
      <c r="B87" s="34"/>
      <c r="C87" s="34"/>
    </row>
    <row r="88" spans="1:3" ht="12.75">
      <c r="A88" s="33"/>
      <c r="B88" s="34"/>
      <c r="C88" s="34"/>
    </row>
    <row r="89" spans="1:3" ht="12.75">
      <c r="A89" s="33"/>
      <c r="B89" s="34"/>
      <c r="C89" s="34"/>
    </row>
    <row r="90" spans="1:3" ht="12.75">
      <c r="A90" s="33"/>
      <c r="B90" s="34"/>
      <c r="C90" s="34"/>
    </row>
    <row r="91" spans="1:3" ht="12.75">
      <c r="A91" s="33"/>
      <c r="B91" s="34"/>
      <c r="C91" s="34"/>
    </row>
    <row r="92" spans="1:3" ht="12.75">
      <c r="A92" s="33"/>
      <c r="B92" s="34"/>
      <c r="C92" s="34"/>
    </row>
    <row r="93" spans="1:3" ht="12.75">
      <c r="A93" s="33"/>
      <c r="B93" s="34"/>
      <c r="C93" s="34"/>
    </row>
    <row r="94" spans="1:3" ht="12.75">
      <c r="A94" s="33"/>
      <c r="B94" s="34"/>
      <c r="C94" s="34"/>
    </row>
    <row r="95" spans="1:3" ht="12.75">
      <c r="A95" s="33"/>
      <c r="B95" s="34"/>
      <c r="C95" s="34"/>
    </row>
    <row r="96" spans="1:3" ht="12.75">
      <c r="A96" s="33"/>
      <c r="B96" s="34"/>
      <c r="C96" s="34"/>
    </row>
    <row r="97" spans="1:3" ht="12.75">
      <c r="A97" s="33"/>
      <c r="B97" s="34"/>
      <c r="C97" s="34"/>
    </row>
    <row r="98" spans="1:3" ht="12.75">
      <c r="A98" s="33"/>
      <c r="B98" s="34"/>
      <c r="C98" s="34"/>
    </row>
    <row r="99" spans="1:3" ht="12.75">
      <c r="A99" s="33"/>
      <c r="B99" s="34"/>
      <c r="C99" s="34"/>
    </row>
    <row r="100" spans="1:3" ht="12.75">
      <c r="A100" s="33"/>
      <c r="B100" s="34"/>
      <c r="C100" s="34"/>
    </row>
    <row r="101" spans="1:3" ht="12.75">
      <c r="A101" s="33"/>
      <c r="B101" s="34"/>
      <c r="C101" s="34"/>
    </row>
    <row r="102" spans="1:3" ht="12.75">
      <c r="A102" s="33"/>
      <c r="B102" s="34"/>
      <c r="C102" s="34"/>
    </row>
    <row r="103" spans="1:3" ht="12.75">
      <c r="A103" s="33"/>
      <c r="B103" s="34"/>
      <c r="C103" s="34"/>
    </row>
    <row r="104" spans="1:3" ht="12.75">
      <c r="A104" s="33"/>
      <c r="B104" s="34"/>
      <c r="C104" s="34"/>
    </row>
    <row r="105" spans="1:3" ht="12.75">
      <c r="A105" s="33"/>
      <c r="B105" s="34"/>
      <c r="C105" s="34"/>
    </row>
    <row r="106" spans="1:3" ht="12.75">
      <c r="A106" s="33"/>
      <c r="B106" s="34"/>
      <c r="C106" s="34"/>
    </row>
    <row r="107" spans="1:3" ht="12.75">
      <c r="A107" s="33"/>
      <c r="B107" s="34"/>
      <c r="C107" s="34"/>
    </row>
    <row r="108" spans="1:3" ht="12.75">
      <c r="A108" s="33"/>
      <c r="B108" s="34"/>
      <c r="C108" s="34"/>
    </row>
    <row r="109" spans="1:3" ht="12.75">
      <c r="A109" s="33"/>
      <c r="B109" s="34"/>
      <c r="C109" s="34"/>
    </row>
    <row r="110" spans="1:3" ht="12.75">
      <c r="A110" s="33"/>
      <c r="B110" s="34"/>
      <c r="C110" s="34"/>
    </row>
    <row r="111" spans="1:3" ht="12.75">
      <c r="A111" s="33"/>
      <c r="B111" s="34"/>
      <c r="C111" s="34"/>
    </row>
    <row r="112" spans="1:3" ht="12.75">
      <c r="A112" s="33"/>
      <c r="B112" s="34"/>
      <c r="C112" s="34"/>
    </row>
    <row r="113" spans="1:3" ht="12.75">
      <c r="A113" s="33"/>
      <c r="B113" s="34"/>
      <c r="C113" s="34"/>
    </row>
    <row r="114" spans="1:3" ht="12.75">
      <c r="A114" s="33"/>
      <c r="B114" s="34"/>
      <c r="C114" s="34"/>
    </row>
    <row r="115" spans="1:3" ht="12.75">
      <c r="A115" s="33"/>
      <c r="B115" s="34"/>
      <c r="C115" s="34"/>
    </row>
    <row r="116" spans="1:3" ht="12.75">
      <c r="A116" s="33"/>
      <c r="B116" s="34"/>
      <c r="C116" s="34"/>
    </row>
    <row r="117" spans="1:3" ht="12.75">
      <c r="A117" s="33"/>
      <c r="B117" s="34"/>
      <c r="C117" s="34"/>
    </row>
    <row r="118" spans="1:3" ht="12.75">
      <c r="A118" s="33"/>
      <c r="B118" s="34"/>
      <c r="C118" s="34"/>
    </row>
    <row r="119" spans="1:3" ht="12.75">
      <c r="A119" s="33"/>
      <c r="B119" s="34"/>
      <c r="C119" s="34"/>
    </row>
    <row r="120" spans="1:3" ht="12.75">
      <c r="A120" s="33"/>
      <c r="B120" s="34"/>
      <c r="C120" s="34"/>
    </row>
    <row r="121" spans="1:3" ht="12.75">
      <c r="A121" s="33"/>
      <c r="B121" s="34"/>
      <c r="C121" s="34"/>
    </row>
    <row r="122" spans="1:3" ht="12.75">
      <c r="A122" s="33"/>
      <c r="B122" s="34"/>
      <c r="C122" s="34"/>
    </row>
    <row r="123" spans="1:3" ht="12.75">
      <c r="A123" s="33"/>
      <c r="B123" s="34"/>
      <c r="C123" s="34"/>
    </row>
    <row r="124" spans="1:3" ht="12.75">
      <c r="A124" s="33"/>
      <c r="B124" s="34"/>
      <c r="C124" s="34"/>
    </row>
    <row r="125" spans="1:3" ht="12.75">
      <c r="A125" s="33"/>
      <c r="B125" s="34"/>
      <c r="C125" s="34"/>
    </row>
    <row r="126" spans="1:3" ht="12.75">
      <c r="A126" s="33"/>
      <c r="B126" s="34"/>
      <c r="C126" s="34"/>
    </row>
    <row r="127" spans="1:3" ht="12.75">
      <c r="A127" s="33"/>
      <c r="B127" s="34"/>
      <c r="C127" s="34"/>
    </row>
    <row r="128" spans="1:3" ht="12.75">
      <c r="A128" s="33"/>
      <c r="B128" s="34"/>
      <c r="C128" s="34"/>
    </row>
    <row r="129" spans="1:3" ht="12.75">
      <c r="A129" s="33"/>
      <c r="B129" s="34"/>
      <c r="C129" s="34"/>
    </row>
    <row r="130" spans="1:3" ht="12.75">
      <c r="A130" s="33"/>
      <c r="B130" s="34"/>
      <c r="C130" s="34"/>
    </row>
    <row r="131" spans="1:3" ht="12.75">
      <c r="A131" s="33"/>
      <c r="B131" s="34"/>
      <c r="C131" s="34"/>
    </row>
    <row r="132" spans="1:3" ht="12.75">
      <c r="A132" s="33"/>
      <c r="B132" s="34"/>
      <c r="C132" s="34"/>
    </row>
    <row r="133" spans="1:3" ht="12.75">
      <c r="A133" s="33"/>
      <c r="B133" s="34"/>
      <c r="C133" s="34"/>
    </row>
    <row r="134" spans="1:3" ht="12.75">
      <c r="A134" s="33"/>
      <c r="B134" s="34"/>
      <c r="C134" s="34"/>
    </row>
    <row r="135" spans="1:3" ht="12.75">
      <c r="A135" s="33"/>
      <c r="B135" s="34"/>
      <c r="C135" s="34"/>
    </row>
    <row r="136" spans="1:3" ht="12.75">
      <c r="A136" s="33"/>
      <c r="B136" s="34"/>
      <c r="C136" s="34"/>
    </row>
    <row r="137" spans="1:3" ht="12.75">
      <c r="A137" s="33"/>
      <c r="B137" s="34"/>
      <c r="C137" s="34"/>
    </row>
    <row r="138" spans="1:3" ht="12.75">
      <c r="A138" s="33"/>
      <c r="B138" s="34"/>
      <c r="C138" s="34"/>
    </row>
    <row r="139" spans="1:3" ht="12.75">
      <c r="A139" s="33"/>
      <c r="B139" s="34"/>
      <c r="C139" s="34"/>
    </row>
    <row r="140" spans="1:3" ht="12.75">
      <c r="A140" s="33"/>
      <c r="B140" s="34"/>
      <c r="C140" s="34"/>
    </row>
    <row r="141" spans="1:3" ht="12.75">
      <c r="A141" s="33"/>
      <c r="B141" s="34"/>
      <c r="C141" s="34"/>
    </row>
    <row r="142" spans="1:3" ht="12.75">
      <c r="A142" s="33"/>
      <c r="B142" s="34"/>
      <c r="C142" s="34"/>
    </row>
    <row r="143" spans="1:3" ht="12.75">
      <c r="A143" s="33"/>
      <c r="B143" s="34"/>
      <c r="C143" s="34"/>
    </row>
    <row r="144" spans="1:3" ht="12.75">
      <c r="A144" s="33"/>
      <c r="B144" s="34"/>
      <c r="C144" s="34"/>
    </row>
    <row r="145" spans="1:3" ht="12.75">
      <c r="A145" s="33"/>
      <c r="B145" s="34"/>
      <c r="C145" s="34"/>
    </row>
    <row r="146" spans="1:3" ht="12.75">
      <c r="A146" s="33"/>
      <c r="B146" s="34"/>
      <c r="C146" s="34"/>
    </row>
    <row r="147" spans="1:3" ht="12.75">
      <c r="A147" s="33"/>
      <c r="B147" s="34"/>
      <c r="C147" s="34"/>
    </row>
    <row r="148" spans="1:3" ht="12.75">
      <c r="A148" s="33"/>
      <c r="B148" s="34"/>
      <c r="C148" s="34"/>
    </row>
    <row r="149" spans="1:3" ht="12.75">
      <c r="A149" s="33"/>
      <c r="B149" s="34"/>
      <c r="C149" s="34"/>
    </row>
    <row r="150" spans="1:3" ht="12.75">
      <c r="A150" s="33"/>
      <c r="B150" s="34"/>
      <c r="C150" s="34"/>
    </row>
    <row r="151" spans="1:3" ht="12.75">
      <c r="A151" s="33"/>
      <c r="B151" s="34"/>
      <c r="C151" s="34"/>
    </row>
    <row r="152" spans="1:3" ht="12.75">
      <c r="A152" s="33"/>
      <c r="B152" s="34"/>
      <c r="C152" s="34"/>
    </row>
    <row r="153" spans="1:3" ht="12.75">
      <c r="A153" s="33"/>
      <c r="B153" s="34"/>
      <c r="C153" s="34"/>
    </row>
    <row r="154" spans="1:3" ht="12.75">
      <c r="A154" s="33"/>
      <c r="B154" s="34"/>
      <c r="C154" s="34"/>
    </row>
    <row r="155" spans="1:3" ht="12.75">
      <c r="A155" s="33"/>
      <c r="B155" s="34"/>
      <c r="C155" s="34"/>
    </row>
    <row r="156" spans="1:3" ht="12.75">
      <c r="A156" s="33"/>
      <c r="B156" s="34"/>
      <c r="C156" s="34"/>
    </row>
    <row r="157" spans="1:3" ht="12.75">
      <c r="A157" s="33"/>
      <c r="B157" s="34"/>
      <c r="C157" s="34"/>
    </row>
    <row r="158" spans="1:3" ht="12.75">
      <c r="A158" s="33"/>
      <c r="B158" s="34"/>
      <c r="C158" s="34"/>
    </row>
    <row r="159" spans="1:3" ht="12.75">
      <c r="A159" s="33"/>
      <c r="B159" s="34"/>
      <c r="C159" s="34"/>
    </row>
    <row r="160" spans="1:3" ht="12.75">
      <c r="A160" s="33"/>
      <c r="B160" s="34"/>
      <c r="C160" s="34"/>
    </row>
    <row r="161" spans="1:3" ht="12.75">
      <c r="A161" s="33"/>
      <c r="B161" s="34"/>
      <c r="C161" s="34"/>
    </row>
    <row r="162" spans="1:3" ht="12.75">
      <c r="A162" s="33"/>
      <c r="B162" s="34"/>
      <c r="C162" s="34"/>
    </row>
    <row r="163" spans="1:3" ht="12.75">
      <c r="A163" s="33"/>
      <c r="B163" s="34"/>
      <c r="C163" s="34"/>
    </row>
    <row r="164" spans="1:3" ht="12.75">
      <c r="A164" s="33"/>
      <c r="B164" s="34"/>
      <c r="C164" s="34"/>
    </row>
    <row r="165" spans="1:3" ht="12.75">
      <c r="A165" s="33"/>
      <c r="B165" s="34"/>
      <c r="C165" s="34"/>
    </row>
    <row r="166" spans="1:3" ht="12.75">
      <c r="A166" s="33"/>
      <c r="B166" s="34"/>
      <c r="C166" s="34"/>
    </row>
    <row r="167" spans="1:3" ht="12.75">
      <c r="A167" s="33"/>
      <c r="B167" s="34"/>
      <c r="C167" s="34"/>
    </row>
    <row r="168" spans="1:3" ht="12.75">
      <c r="A168" s="33"/>
      <c r="B168" s="34"/>
      <c r="C168" s="34"/>
    </row>
    <row r="169" spans="1:3" ht="12.75">
      <c r="A169" s="33"/>
      <c r="B169" s="34"/>
      <c r="C169" s="34"/>
    </row>
    <row r="170" spans="1:3" ht="12.75">
      <c r="A170" s="33"/>
      <c r="B170" s="34"/>
      <c r="C170" s="34"/>
    </row>
    <row r="171" spans="1:3" ht="12.75">
      <c r="A171" s="33"/>
      <c r="B171" s="34"/>
      <c r="C171" s="34"/>
    </row>
    <row r="172" spans="1:3" ht="12.75">
      <c r="A172" s="33"/>
      <c r="B172" s="34"/>
      <c r="C172" s="34"/>
    </row>
    <row r="173" spans="1:3" ht="12.75">
      <c r="A173" s="33"/>
      <c r="B173" s="34"/>
      <c r="C173" s="34"/>
    </row>
    <row r="174" spans="1:3" ht="12.75">
      <c r="A174" s="33"/>
      <c r="B174" s="34"/>
      <c r="C174" s="34"/>
    </row>
    <row r="175" spans="1:3" ht="12.75">
      <c r="A175" s="33"/>
      <c r="B175" s="34"/>
      <c r="C175" s="34"/>
    </row>
    <row r="176" spans="1:3" ht="12.75">
      <c r="A176" s="33"/>
      <c r="B176" s="34"/>
      <c r="C176" s="34"/>
    </row>
    <row r="177" spans="1:3" ht="12.75">
      <c r="A177" s="33"/>
      <c r="B177" s="34"/>
      <c r="C177" s="34"/>
    </row>
    <row r="178" spans="1:3" ht="12.75">
      <c r="A178" s="33"/>
      <c r="B178" s="34"/>
      <c r="C178" s="34"/>
    </row>
    <row r="179" spans="1:3" ht="12.75">
      <c r="A179" s="33"/>
      <c r="B179" s="34"/>
      <c r="C179" s="34"/>
    </row>
    <row r="180" spans="1:3" ht="12.75">
      <c r="A180" s="33"/>
      <c r="B180" s="34"/>
      <c r="C180" s="34"/>
    </row>
    <row r="181" spans="1:3" ht="12.75">
      <c r="A181" s="33"/>
      <c r="B181" s="34"/>
      <c r="C181" s="34"/>
    </row>
    <row r="182" spans="1:3" ht="12.75">
      <c r="A182" s="33"/>
      <c r="B182" s="34"/>
      <c r="C182" s="34"/>
    </row>
    <row r="183" spans="1:3" ht="12.75">
      <c r="A183" s="33"/>
      <c r="B183" s="34"/>
      <c r="C183" s="34"/>
    </row>
    <row r="184" spans="1:3" ht="12.75">
      <c r="A184" s="33"/>
      <c r="B184" s="34"/>
      <c r="C184" s="34"/>
    </row>
    <row r="185" spans="1:3" ht="12.75">
      <c r="A185" s="33"/>
      <c r="B185" s="34"/>
      <c r="C185" s="34"/>
    </row>
    <row r="186" spans="1:3" ht="12.75">
      <c r="A186" s="33"/>
      <c r="B186" s="34"/>
      <c r="C186" s="34"/>
    </row>
    <row r="187" spans="1:3" ht="12.75">
      <c r="A187" s="33"/>
      <c r="B187" s="34"/>
      <c r="C187" s="34"/>
    </row>
    <row r="188" spans="1:3" ht="12.75">
      <c r="A188" s="33"/>
      <c r="B188" s="34"/>
      <c r="C188" s="34"/>
    </row>
    <row r="189" spans="1:3" ht="12.75">
      <c r="A189" s="33"/>
      <c r="B189" s="34"/>
      <c r="C189" s="34"/>
    </row>
    <row r="190" spans="1:3" ht="12.75">
      <c r="A190" s="33"/>
      <c r="B190" s="34"/>
      <c r="C190" s="34"/>
    </row>
    <row r="191" spans="1:3" ht="12.75">
      <c r="A191" s="33"/>
      <c r="B191" s="34"/>
      <c r="C191" s="34"/>
    </row>
    <row r="192" spans="1:3" ht="12.75">
      <c r="A192" s="33"/>
      <c r="B192" s="34"/>
      <c r="C192" s="34"/>
    </row>
    <row r="193" spans="1:3" ht="12.75">
      <c r="A193" s="33"/>
      <c r="B193" s="34"/>
      <c r="C193" s="34"/>
    </row>
    <row r="194" spans="1:3" ht="12.75">
      <c r="A194" s="33"/>
      <c r="B194" s="34"/>
      <c r="C194" s="34"/>
    </row>
    <row r="195" spans="1:3" ht="12.75">
      <c r="A195" s="33"/>
      <c r="B195" s="34"/>
      <c r="C195" s="34"/>
    </row>
    <row r="196" spans="1:3" ht="12.75">
      <c r="A196" s="33"/>
      <c r="B196" s="34"/>
      <c r="C196" s="34"/>
    </row>
    <row r="197" spans="1:3" ht="12.75">
      <c r="A197" s="33"/>
      <c r="B197" s="34"/>
      <c r="C197" s="34"/>
    </row>
    <row r="198" spans="1:3" ht="12.75">
      <c r="A198" s="33"/>
      <c r="B198" s="34"/>
      <c r="C198" s="34"/>
    </row>
    <row r="199" spans="1:3" ht="12.75">
      <c r="A199" s="33"/>
      <c r="B199" s="34"/>
      <c r="C199" s="34"/>
    </row>
    <row r="200" spans="1:3" ht="12.75">
      <c r="A200" s="33"/>
      <c r="B200" s="34"/>
      <c r="C200" s="34"/>
    </row>
    <row r="201" spans="1:3" ht="12.75">
      <c r="A201" s="33"/>
      <c r="B201" s="34"/>
      <c r="C201" s="34"/>
    </row>
    <row r="202" spans="1:3" ht="12.75">
      <c r="A202" s="33"/>
      <c r="B202" s="34"/>
      <c r="C202" s="34"/>
    </row>
    <row r="203" spans="1:3" ht="12.75">
      <c r="A203" s="33"/>
      <c r="B203" s="34"/>
      <c r="C203" s="34"/>
    </row>
    <row r="204" spans="1:3" ht="12.75">
      <c r="A204" s="33"/>
      <c r="B204" s="34"/>
      <c r="C204" s="34"/>
    </row>
    <row r="205" spans="1:3" ht="12.75">
      <c r="A205" s="33"/>
      <c r="B205" s="34"/>
      <c r="C205" s="34"/>
    </row>
    <row r="206" spans="1:3" ht="12.75">
      <c r="A206" s="33"/>
      <c r="B206" s="34"/>
      <c r="C206" s="34"/>
    </row>
    <row r="207" spans="1:3" ht="12.75">
      <c r="A207" s="33"/>
      <c r="B207" s="34"/>
      <c r="C207" s="34"/>
    </row>
    <row r="208" spans="1:3" ht="12.75">
      <c r="A208" s="33"/>
      <c r="B208" s="34"/>
      <c r="C208" s="34"/>
    </row>
    <row r="209" spans="1:3" ht="12.75">
      <c r="A209" s="33"/>
      <c r="B209" s="34"/>
      <c r="C209" s="34"/>
    </row>
    <row r="210" spans="1:3" ht="12.75">
      <c r="A210" s="33"/>
      <c r="B210" s="34"/>
      <c r="C210" s="34"/>
    </row>
    <row r="211" spans="1:3" ht="12.75">
      <c r="A211" s="33"/>
      <c r="B211" s="34"/>
      <c r="C211" s="34"/>
    </row>
    <row r="212" spans="1:3" ht="12.75">
      <c r="A212" s="33"/>
      <c r="B212" s="34"/>
      <c r="C212" s="34"/>
    </row>
    <row r="213" spans="1:3" ht="12.75">
      <c r="A213" s="33"/>
      <c r="B213" s="34"/>
      <c r="C213" s="34"/>
    </row>
    <row r="214" spans="1:3" ht="12.75">
      <c r="A214" s="33"/>
      <c r="B214" s="34"/>
      <c r="C214" s="34"/>
    </row>
    <row r="215" spans="1:3" ht="12.75">
      <c r="A215" s="33"/>
      <c r="B215" s="34"/>
      <c r="C215" s="34"/>
    </row>
    <row r="216" spans="1:3" ht="12.75">
      <c r="A216" s="33"/>
      <c r="B216" s="34"/>
      <c r="C216" s="34"/>
    </row>
    <row r="217" spans="1:3" ht="12.75">
      <c r="A217" s="33"/>
      <c r="B217" s="34"/>
      <c r="C217" s="34"/>
    </row>
    <row r="218" spans="1:3" ht="12.75">
      <c r="A218" s="33"/>
      <c r="B218" s="34"/>
      <c r="C218" s="34"/>
    </row>
    <row r="219" spans="1:3" ht="12.75">
      <c r="A219" s="33"/>
      <c r="B219" s="34"/>
      <c r="C219" s="34"/>
    </row>
    <row r="220" spans="1:3" ht="12.75">
      <c r="A220" s="33"/>
      <c r="B220" s="34"/>
      <c r="C220" s="34"/>
    </row>
    <row r="221" spans="1:3" ht="12.75">
      <c r="A221" s="33"/>
      <c r="B221" s="34"/>
      <c r="C221" s="34"/>
    </row>
    <row r="222" spans="1:3" ht="12.75">
      <c r="A222" s="33"/>
      <c r="B222" s="34"/>
      <c r="C222" s="34"/>
    </row>
    <row r="223" spans="1:3" ht="12.75">
      <c r="A223" s="33"/>
      <c r="B223" s="34"/>
      <c r="C223" s="34"/>
    </row>
    <row r="224" spans="1:3" ht="12.75">
      <c r="A224" s="33"/>
      <c r="B224" s="34"/>
      <c r="C224" s="34"/>
    </row>
    <row r="225" spans="1:3" ht="12.75">
      <c r="A225" s="33"/>
      <c r="B225" s="34"/>
      <c r="C225" s="34"/>
    </row>
    <row r="226" spans="1:3" ht="12.75">
      <c r="A226" s="33"/>
      <c r="B226" s="34"/>
      <c r="C226" s="34"/>
    </row>
    <row r="227" spans="1:3" ht="12.75">
      <c r="A227" s="33"/>
      <c r="B227" s="34"/>
      <c r="C227" s="34"/>
    </row>
    <row r="228" spans="1:3" ht="12.75">
      <c r="A228" s="33"/>
      <c r="B228" s="34"/>
      <c r="C228" s="34"/>
    </row>
    <row r="229" spans="1:3" ht="12.75">
      <c r="A229" s="33"/>
      <c r="B229" s="34"/>
      <c r="C229" s="34"/>
    </row>
    <row r="230" spans="1:3" ht="12.75">
      <c r="A230" s="33"/>
      <c r="B230" s="34"/>
      <c r="C230" s="34"/>
    </row>
    <row r="231" spans="1:3" ht="12.75">
      <c r="A231" s="33"/>
      <c r="B231" s="34"/>
      <c r="C231" s="34"/>
    </row>
    <row r="232" spans="1:3" ht="12.75">
      <c r="A232" s="33"/>
      <c r="B232" s="34"/>
      <c r="C232" s="34"/>
    </row>
    <row r="233" spans="1:3" ht="12.75">
      <c r="A233" s="33"/>
      <c r="B233" s="34"/>
      <c r="C233" s="34"/>
    </row>
    <row r="234" spans="1:3" ht="12.75">
      <c r="A234" s="33"/>
      <c r="B234" s="34"/>
      <c r="C234" s="34"/>
    </row>
    <row r="235" spans="1:3" ht="12.75">
      <c r="A235" s="33"/>
      <c r="B235" s="34"/>
      <c r="C235" s="34"/>
    </row>
    <row r="236" spans="1:3" ht="12.75">
      <c r="A236" s="33"/>
      <c r="B236" s="34"/>
      <c r="C236" s="34"/>
    </row>
    <row r="237" spans="1:3" ht="12.75">
      <c r="A237" s="33"/>
      <c r="B237" s="34"/>
      <c r="C237" s="34"/>
    </row>
    <row r="238" spans="1:3" ht="12.75">
      <c r="A238" s="33"/>
      <c r="B238" s="34"/>
      <c r="C238" s="34"/>
    </row>
    <row r="239" spans="1:3" ht="12.75">
      <c r="A239" s="33"/>
      <c r="B239" s="34"/>
      <c r="C239" s="34"/>
    </row>
    <row r="240" spans="1:3" ht="12.75">
      <c r="A240" s="33"/>
      <c r="B240" s="34"/>
      <c r="C240" s="34"/>
    </row>
    <row r="241" spans="1:3" ht="12.75">
      <c r="A241" s="33"/>
      <c r="B241" s="34"/>
      <c r="C241" s="34"/>
    </row>
    <row r="242" spans="1:3" ht="12.75">
      <c r="A242" s="33"/>
      <c r="B242" s="34"/>
      <c r="C242" s="34"/>
    </row>
    <row r="243" spans="1:3" ht="12.75">
      <c r="A243" s="33"/>
      <c r="B243" s="34"/>
      <c r="C243" s="34"/>
    </row>
    <row r="244" spans="1:3" ht="12.75">
      <c r="A244" s="33"/>
      <c r="B244" s="34"/>
      <c r="C244" s="34"/>
    </row>
    <row r="245" spans="1:3" ht="12.75">
      <c r="A245" s="33"/>
      <c r="B245" s="34"/>
      <c r="C245" s="34"/>
    </row>
    <row r="246" spans="1:3" ht="12.75">
      <c r="A246" s="33"/>
      <c r="B246" s="34"/>
      <c r="C246" s="34"/>
    </row>
    <row r="247" spans="1:3" ht="12.75">
      <c r="A247" s="33"/>
      <c r="B247" s="34"/>
      <c r="C247" s="34"/>
    </row>
    <row r="248" spans="1:3" ht="12.75">
      <c r="A248" s="33"/>
      <c r="B248" s="34"/>
      <c r="C248" s="34"/>
    </row>
    <row r="249" spans="1:3" ht="12.75">
      <c r="A249" s="33"/>
      <c r="B249" s="34"/>
      <c r="C249" s="34"/>
    </row>
    <row r="250" spans="1:3" ht="12.75">
      <c r="A250" s="33"/>
      <c r="B250" s="34"/>
      <c r="C250" s="34"/>
    </row>
    <row r="251" spans="1:3" ht="12.75">
      <c r="A251" s="33"/>
      <c r="B251" s="34"/>
      <c r="C251" s="34"/>
    </row>
    <row r="252" spans="1:3" ht="12.75">
      <c r="A252" s="33"/>
      <c r="B252" s="34"/>
      <c r="C252" s="34"/>
    </row>
    <row r="253" spans="1:3" ht="12.75">
      <c r="A253" s="33"/>
      <c r="B253" s="34"/>
      <c r="C253" s="34"/>
    </row>
    <row r="254" spans="1:3" ht="12.75">
      <c r="A254" s="33"/>
      <c r="B254" s="34"/>
      <c r="C254" s="34"/>
    </row>
    <row r="255" spans="1:3" ht="12.75">
      <c r="A255" s="33"/>
      <c r="B255" s="34"/>
      <c r="C255" s="34"/>
    </row>
    <row r="256" spans="1:3" ht="12.75">
      <c r="A256" s="33"/>
      <c r="B256" s="34"/>
      <c r="C256" s="34"/>
    </row>
    <row r="257" spans="1:3" ht="12.75">
      <c r="A257" s="33"/>
      <c r="B257" s="34"/>
      <c r="C257" s="34"/>
    </row>
    <row r="258" spans="1:3" ht="12.75">
      <c r="A258" s="33"/>
      <c r="B258" s="34"/>
      <c r="C258" s="34"/>
    </row>
    <row r="259" spans="1:3" ht="12.75">
      <c r="A259" s="33"/>
      <c r="B259" s="34"/>
      <c r="C259" s="34"/>
    </row>
    <row r="260" spans="1:3" ht="12.75">
      <c r="A260" s="33"/>
      <c r="B260" s="34"/>
      <c r="C260" s="34"/>
    </row>
    <row r="261" spans="1:3" ht="12.75">
      <c r="A261" s="33"/>
      <c r="B261" s="34"/>
      <c r="C261" s="34"/>
    </row>
    <row r="262" spans="1:3" ht="12.75">
      <c r="A262" s="33"/>
      <c r="B262" s="34"/>
      <c r="C262" s="34"/>
    </row>
    <row r="263" spans="1:3" ht="12.75">
      <c r="A263" s="33"/>
      <c r="B263" s="34"/>
      <c r="C263" s="34"/>
    </row>
    <row r="264" spans="1:3" ht="12.75">
      <c r="A264" s="33"/>
      <c r="B264" s="34"/>
      <c r="C264" s="34"/>
    </row>
    <row r="265" spans="1:3" ht="12.75">
      <c r="A265" s="33"/>
      <c r="B265" s="34"/>
      <c r="C265" s="34"/>
    </row>
    <row r="266" spans="1:3" ht="12.75">
      <c r="A266" s="33"/>
      <c r="B266" s="34"/>
      <c r="C266" s="34"/>
    </row>
    <row r="267" spans="1:3" ht="12.75">
      <c r="A267" s="33"/>
      <c r="B267" s="34"/>
      <c r="C267" s="34"/>
    </row>
    <row r="268" spans="1:3" ht="12.75">
      <c r="A268" s="33"/>
      <c r="B268" s="34"/>
      <c r="C268" s="34"/>
    </row>
    <row r="269" spans="1:3" ht="12.75">
      <c r="A269" s="33"/>
      <c r="B269" s="34"/>
      <c r="C269" s="34"/>
    </row>
    <row r="270" spans="1:3" ht="12.75">
      <c r="A270" s="33"/>
      <c r="B270" s="34"/>
      <c r="C270" s="34"/>
    </row>
    <row r="271" spans="1:3" ht="12.75">
      <c r="A271" s="33"/>
      <c r="B271" s="34"/>
      <c r="C271" s="34"/>
    </row>
    <row r="272" spans="1:3" ht="12.75">
      <c r="A272" s="33"/>
      <c r="B272" s="34"/>
      <c r="C272" s="34"/>
    </row>
    <row r="273" spans="1:3" ht="12.75">
      <c r="A273" s="33"/>
      <c r="B273" s="34"/>
      <c r="C273" s="34"/>
    </row>
    <row r="274" spans="1:3" ht="12.75">
      <c r="A274" s="33"/>
      <c r="B274" s="34"/>
      <c r="C274" s="34"/>
    </row>
    <row r="275" spans="1:3" ht="12.75">
      <c r="A275" s="33"/>
      <c r="B275" s="34"/>
      <c r="C275" s="34"/>
    </row>
    <row r="276" spans="1:3" ht="12.75">
      <c r="A276" s="33"/>
      <c r="B276" s="34"/>
      <c r="C276" s="34"/>
    </row>
    <row r="277" spans="1:3" ht="12.75">
      <c r="A277" s="33"/>
      <c r="B277" s="34"/>
      <c r="C277" s="34"/>
    </row>
    <row r="278" spans="1:3" ht="12.75">
      <c r="A278" s="33"/>
      <c r="B278" s="34"/>
      <c r="C278" s="34"/>
    </row>
    <row r="279" spans="1:3" ht="12.75">
      <c r="A279" s="33"/>
      <c r="B279" s="34"/>
      <c r="C279" s="34"/>
    </row>
    <row r="280" spans="1:3" ht="12.75">
      <c r="A280" s="33"/>
      <c r="B280" s="34"/>
      <c r="C280" s="34"/>
    </row>
    <row r="281" spans="1:3" ht="12.75">
      <c r="A281" s="33"/>
      <c r="B281" s="34"/>
      <c r="C281" s="34"/>
    </row>
    <row r="282" spans="1:3" ht="12.75">
      <c r="A282" s="33"/>
      <c r="B282" s="34"/>
      <c r="C282" s="34"/>
    </row>
    <row r="283" spans="1:3" ht="12.75">
      <c r="A283" s="33"/>
      <c r="B283" s="34"/>
      <c r="C283" s="34"/>
    </row>
    <row r="284" spans="1:3" ht="12.75">
      <c r="A284" s="33"/>
      <c r="B284" s="34"/>
      <c r="C284" s="34"/>
    </row>
    <row r="285" spans="1:3" ht="12.75">
      <c r="A285" s="33"/>
      <c r="B285" s="34"/>
      <c r="C285" s="34"/>
    </row>
    <row r="286" spans="1:3" ht="12.75">
      <c r="A286" s="33"/>
      <c r="B286" s="34"/>
      <c r="C286" s="34"/>
    </row>
    <row r="287" spans="1:3" ht="12.75">
      <c r="A287" s="33"/>
      <c r="B287" s="34"/>
      <c r="C287" s="34"/>
    </row>
    <row r="288" spans="1:3" ht="12.75">
      <c r="A288" s="33"/>
      <c r="B288" s="34"/>
      <c r="C288" s="34"/>
    </row>
    <row r="289" spans="1:3" ht="12.75">
      <c r="A289" s="33"/>
      <c r="B289" s="34"/>
      <c r="C289" s="34"/>
    </row>
    <row r="290" spans="1:3" ht="12.75">
      <c r="A290" s="33"/>
      <c r="B290" s="34"/>
      <c r="C290" s="34"/>
    </row>
    <row r="291" spans="1:3" ht="12.75">
      <c r="A291" s="33"/>
      <c r="B291" s="34"/>
      <c r="C291" s="34"/>
    </row>
    <row r="292" spans="1:3" ht="12.75">
      <c r="A292" s="33"/>
      <c r="B292" s="34"/>
      <c r="C292" s="34"/>
    </row>
    <row r="293" spans="1:3" ht="12.75">
      <c r="A293" s="33"/>
      <c r="B293" s="34"/>
      <c r="C293" s="34"/>
    </row>
    <row r="294" spans="1:3" ht="12.75">
      <c r="A294" s="33"/>
      <c r="B294" s="34"/>
      <c r="C294" s="34"/>
    </row>
    <row r="295" spans="1:3" ht="12.75">
      <c r="A295" s="33"/>
      <c r="B295" s="34"/>
      <c r="C295" s="34"/>
    </row>
    <row r="296" spans="1:3" ht="12.75">
      <c r="A296" s="33"/>
      <c r="B296" s="34"/>
      <c r="C296" s="34"/>
    </row>
    <row r="297" spans="1:3" ht="12.75">
      <c r="A297" s="33"/>
      <c r="B297" s="34"/>
      <c r="C297" s="34"/>
    </row>
    <row r="298" spans="1:3" ht="12.75">
      <c r="A298" s="33"/>
      <c r="B298" s="34"/>
      <c r="C298" s="34"/>
    </row>
    <row r="299" spans="1:3" ht="12.75">
      <c r="A299" s="33"/>
      <c r="B299" s="34"/>
      <c r="C299" s="34"/>
    </row>
    <row r="300" spans="1:3" ht="12.75">
      <c r="A300" s="33"/>
      <c r="B300" s="34"/>
      <c r="C300" s="34"/>
    </row>
    <row r="301" spans="1:3" ht="12.75">
      <c r="A301" s="33"/>
      <c r="B301" s="34"/>
      <c r="C301" s="34"/>
    </row>
    <row r="302" spans="1:3" ht="12.75">
      <c r="A302" s="33"/>
      <c r="B302" s="34"/>
      <c r="C302" s="34"/>
    </row>
    <row r="303" spans="1:3" ht="12.75">
      <c r="A303" s="33"/>
      <c r="B303" s="34"/>
      <c r="C303" s="34"/>
    </row>
    <row r="304" spans="1:3" ht="12.75">
      <c r="A304" s="33"/>
      <c r="B304" s="34"/>
      <c r="C304" s="34"/>
    </row>
    <row r="305" spans="1:3" ht="12.75">
      <c r="A305" s="33"/>
      <c r="B305" s="34"/>
      <c r="C305" s="34"/>
    </row>
    <row r="306" spans="1:3" ht="12.75">
      <c r="A306" s="33"/>
      <c r="B306" s="34"/>
      <c r="C306" s="34"/>
    </row>
    <row r="307" spans="1:3" ht="12.75">
      <c r="A307" s="33"/>
      <c r="B307" s="34"/>
      <c r="C307" s="34"/>
    </row>
    <row r="308" spans="1:3" ht="12.75">
      <c r="A308" s="33"/>
      <c r="B308" s="34"/>
      <c r="C308" s="34"/>
    </row>
    <row r="309" spans="1:3" ht="12.75">
      <c r="A309" s="33"/>
      <c r="B309" s="34"/>
      <c r="C309" s="34"/>
    </row>
    <row r="310" spans="1:3" ht="12.75">
      <c r="A310" s="33"/>
      <c r="B310" s="34"/>
      <c r="C310" s="34"/>
    </row>
    <row r="311" spans="1:3" ht="12.75">
      <c r="A311" s="33"/>
      <c r="B311" s="34"/>
      <c r="C311" s="34"/>
    </row>
    <row r="312" spans="1:3" ht="12.75">
      <c r="A312" s="33"/>
      <c r="B312" s="34"/>
      <c r="C312" s="34"/>
    </row>
    <row r="313" spans="1:3" ht="12.75">
      <c r="A313" s="33"/>
      <c r="B313" s="34"/>
      <c r="C313" s="34"/>
    </row>
    <row r="314" spans="1:3" ht="12.75">
      <c r="A314" s="33"/>
      <c r="B314" s="34"/>
      <c r="C314" s="34"/>
    </row>
    <row r="315" spans="1:3" ht="12.75">
      <c r="A315" s="33"/>
      <c r="B315" s="34"/>
      <c r="C315" s="34"/>
    </row>
    <row r="316" spans="1:3" ht="12.75">
      <c r="A316" s="33"/>
      <c r="B316" s="34"/>
      <c r="C316" s="34"/>
    </row>
    <row r="317" spans="1:3" ht="12.75">
      <c r="A317" s="33"/>
      <c r="B317" s="34"/>
      <c r="C317" s="34"/>
    </row>
    <row r="318" spans="1:3" ht="12.75">
      <c r="A318" s="33"/>
      <c r="B318" s="34"/>
      <c r="C318" s="34"/>
    </row>
    <row r="319" spans="1:3" ht="12.75">
      <c r="A319" s="33"/>
      <c r="B319" s="34"/>
      <c r="C319" s="34"/>
    </row>
    <row r="320" spans="1:3" ht="12.75">
      <c r="A320" s="33"/>
      <c r="B320" s="34"/>
      <c r="C320" s="34"/>
    </row>
    <row r="321" spans="1:3" ht="12.75">
      <c r="A321" s="33"/>
      <c r="B321" s="34"/>
      <c r="C321" s="34"/>
    </row>
    <row r="322" spans="1:3" ht="12.75">
      <c r="A322" s="33"/>
      <c r="B322" s="34"/>
      <c r="C322" s="34"/>
    </row>
    <row r="323" spans="1:3" ht="12.75">
      <c r="A323" s="33"/>
      <c r="B323" s="34"/>
      <c r="C323" s="34"/>
    </row>
    <row r="324" spans="1:3" ht="12.75">
      <c r="A324" s="33"/>
      <c r="B324" s="34"/>
      <c r="C324" s="34"/>
    </row>
    <row r="325" spans="1:3" ht="12.75">
      <c r="A325" s="33"/>
      <c r="B325" s="34"/>
      <c r="C325" s="34"/>
    </row>
    <row r="326" spans="1:3" ht="12.75">
      <c r="A326" s="33"/>
      <c r="B326" s="34"/>
      <c r="C326" s="34"/>
    </row>
    <row r="327" spans="1:3" ht="12.75">
      <c r="A327" s="33"/>
      <c r="B327" s="34"/>
      <c r="C327" s="34"/>
    </row>
    <row r="328" spans="1:3" ht="12.75">
      <c r="A328" s="33"/>
      <c r="B328" s="34"/>
      <c r="C328" s="34"/>
    </row>
    <row r="329" spans="1:3" ht="12.75">
      <c r="A329" s="33"/>
      <c r="B329" s="34"/>
      <c r="C329" s="34"/>
    </row>
    <row r="330" spans="1:3" ht="12.75">
      <c r="A330" s="33"/>
      <c r="B330" s="34"/>
      <c r="C330" s="34"/>
    </row>
    <row r="331" spans="1:3" ht="12.75">
      <c r="A331" s="33"/>
      <c r="B331" s="34"/>
      <c r="C331" s="34"/>
    </row>
    <row r="332" spans="1:3" ht="12.75">
      <c r="A332" s="33"/>
      <c r="B332" s="34"/>
      <c r="C332" s="34"/>
    </row>
    <row r="333" spans="1:3" ht="12.75">
      <c r="A333" s="33"/>
      <c r="B333" s="34"/>
      <c r="C333" s="34"/>
    </row>
    <row r="334" spans="1:3" ht="12.75">
      <c r="A334" s="33"/>
      <c r="B334" s="34"/>
      <c r="C334" s="34"/>
    </row>
    <row r="335" spans="1:3" ht="12.75">
      <c r="A335" s="33"/>
      <c r="B335" s="34"/>
      <c r="C335" s="34"/>
    </row>
    <row r="336" spans="1:3" ht="12.75">
      <c r="A336" s="33"/>
      <c r="B336" s="34"/>
      <c r="C336" s="34"/>
    </row>
    <row r="337" spans="1:3" ht="12.75">
      <c r="A337" s="33"/>
      <c r="B337" s="34"/>
      <c r="C337" s="34"/>
    </row>
    <row r="338" spans="1:3" ht="12.75">
      <c r="A338" s="33"/>
      <c r="B338" s="34"/>
      <c r="C338" s="34"/>
    </row>
    <row r="339" spans="1:3" ht="12.75">
      <c r="A339" s="33"/>
      <c r="B339" s="34"/>
      <c r="C339" s="34"/>
    </row>
    <row r="340" spans="1:3" ht="12.75">
      <c r="A340" s="33"/>
      <c r="B340" s="34"/>
      <c r="C340" s="34"/>
    </row>
    <row r="341" spans="1:3" ht="12.75">
      <c r="A341" s="33"/>
      <c r="B341" s="34"/>
      <c r="C341" s="34"/>
    </row>
    <row r="342" spans="1:3" ht="12.75">
      <c r="A342" s="33"/>
      <c r="B342" s="34"/>
      <c r="C342" s="34"/>
    </row>
    <row r="343" spans="1:3" ht="12.75">
      <c r="A343" s="33"/>
      <c r="B343" s="34"/>
      <c r="C343" s="34"/>
    </row>
    <row r="344" spans="1:3" ht="12.75">
      <c r="A344" s="33"/>
      <c r="B344" s="34"/>
      <c r="C344" s="34"/>
    </row>
    <row r="345" spans="1:3" ht="12.75">
      <c r="A345" s="33"/>
      <c r="B345" s="34"/>
      <c r="C345" s="34"/>
    </row>
    <row r="346" spans="1:3" ht="12.75">
      <c r="A346" s="33"/>
      <c r="B346" s="34"/>
      <c r="C346" s="34"/>
    </row>
    <row r="347" spans="1:3" ht="12.75">
      <c r="A347" s="33"/>
      <c r="B347" s="34"/>
      <c r="C347" s="34"/>
    </row>
    <row r="348" spans="1:3" ht="12.75">
      <c r="A348" s="33"/>
      <c r="B348" s="34"/>
      <c r="C348" s="34"/>
    </row>
    <row r="349" spans="1:3" ht="12.75">
      <c r="A349" s="33"/>
      <c r="B349" s="34"/>
      <c r="C349" s="34"/>
    </row>
    <row r="350" spans="1:3" ht="12.75">
      <c r="A350" s="33"/>
      <c r="B350" s="34"/>
      <c r="C350" s="34"/>
    </row>
    <row r="351" spans="1:3" ht="12.75">
      <c r="A351" s="33"/>
      <c r="B351" s="34"/>
      <c r="C351" s="34"/>
    </row>
    <row r="352" spans="1:3" ht="12.75">
      <c r="A352" s="33"/>
      <c r="B352" s="34"/>
      <c r="C352" s="34"/>
    </row>
    <row r="353" spans="1:3" ht="12.75">
      <c r="A353" s="33"/>
      <c r="B353" s="34"/>
      <c r="C353" s="34"/>
    </row>
    <row r="354" spans="1:3" ht="12.75">
      <c r="A354" s="33"/>
      <c r="B354" s="34"/>
      <c r="C354" s="34"/>
    </row>
    <row r="355" spans="1:3" ht="12.75">
      <c r="A355" s="33"/>
      <c r="B355" s="34"/>
      <c r="C355" s="34"/>
    </row>
    <row r="356" spans="1:3" ht="12.75">
      <c r="A356" s="33"/>
      <c r="B356" s="34"/>
      <c r="C356" s="34"/>
    </row>
    <row r="357" spans="1:3" ht="12.75">
      <c r="A357" s="33"/>
      <c r="B357" s="34"/>
      <c r="C357" s="34"/>
    </row>
    <row r="358" spans="1:3" ht="12.75">
      <c r="A358" s="33"/>
      <c r="B358" s="34"/>
      <c r="C358" s="34"/>
    </row>
    <row r="359" spans="1:3" ht="12.75">
      <c r="A359" s="33"/>
      <c r="B359" s="34"/>
      <c r="C359" s="34"/>
    </row>
    <row r="360" spans="1:3" ht="12.75">
      <c r="A360" s="33"/>
      <c r="B360" s="34"/>
      <c r="C360" s="34"/>
    </row>
    <row r="361" spans="1:3" ht="12.75">
      <c r="A361" s="33"/>
      <c r="B361" s="34"/>
      <c r="C361" s="34"/>
    </row>
    <row r="362" spans="1:3" ht="12.75">
      <c r="A362" s="33"/>
      <c r="B362" s="34"/>
      <c r="C362" s="34"/>
    </row>
    <row r="363" spans="1:3" ht="12.75">
      <c r="A363" s="33"/>
      <c r="B363" s="34"/>
      <c r="C363" s="34"/>
    </row>
    <row r="364" spans="1:3" ht="12.75">
      <c r="A364" s="33"/>
      <c r="B364" s="34"/>
      <c r="C364" s="34"/>
    </row>
    <row r="365" spans="1:3" ht="12.75">
      <c r="A365" s="33"/>
      <c r="B365" s="34"/>
      <c r="C365" s="34"/>
    </row>
    <row r="366" spans="1:3" ht="12.75">
      <c r="A366" s="33"/>
      <c r="B366" s="34"/>
      <c r="C366" s="34"/>
    </row>
    <row r="367" spans="1:3" ht="12.75">
      <c r="A367" s="33"/>
      <c r="B367" s="34"/>
      <c r="C367" s="34"/>
    </row>
    <row r="368" spans="1:3" ht="12.75">
      <c r="A368" s="33"/>
      <c r="B368" s="34"/>
      <c r="C368" s="34"/>
    </row>
    <row r="369" spans="1:3" ht="12.75">
      <c r="A369" s="33"/>
      <c r="B369" s="34"/>
      <c r="C369" s="34"/>
    </row>
    <row r="370" spans="1:3" ht="12.75">
      <c r="A370" s="33"/>
      <c r="B370" s="34"/>
      <c r="C370" s="34"/>
    </row>
    <row r="371" spans="1:3" ht="12.75">
      <c r="A371" s="33"/>
      <c r="B371" s="34"/>
      <c r="C371" s="34"/>
    </row>
    <row r="372" spans="1:3" ht="12.75">
      <c r="A372" s="33"/>
      <c r="B372" s="34"/>
      <c r="C372" s="34"/>
    </row>
    <row r="373" spans="1:3" ht="12.75">
      <c r="A373" s="33"/>
      <c r="B373" s="34"/>
      <c r="C373" s="34"/>
    </row>
    <row r="374" spans="1:3" ht="12.75">
      <c r="A374" s="33"/>
      <c r="B374" s="34"/>
      <c r="C374" s="34"/>
    </row>
    <row r="375" spans="1:3" ht="12.75">
      <c r="A375" s="33"/>
      <c r="B375" s="34"/>
      <c r="C375" s="34"/>
    </row>
    <row r="376" spans="1:3" ht="12.75">
      <c r="A376" s="33"/>
      <c r="B376" s="34"/>
      <c r="C376" s="34"/>
    </row>
    <row r="377" spans="1:3" ht="12.75">
      <c r="A377" s="33"/>
      <c r="B377" s="34"/>
      <c r="C377" s="34"/>
    </row>
    <row r="378" spans="1:3" ht="12.75">
      <c r="A378" s="33"/>
      <c r="B378" s="34"/>
      <c r="C378" s="34"/>
    </row>
    <row r="379" spans="1:3" ht="12.75">
      <c r="A379" s="33"/>
      <c r="B379" s="34"/>
      <c r="C379" s="34"/>
    </row>
    <row r="380" spans="1:3" ht="12.75">
      <c r="A380" s="33"/>
      <c r="B380" s="34"/>
      <c r="C380" s="34"/>
    </row>
    <row r="381" spans="1:3" ht="12.75">
      <c r="A381" s="33"/>
      <c r="B381" s="34"/>
      <c r="C381" s="34"/>
    </row>
    <row r="382" spans="1:3" ht="12.75">
      <c r="A382" s="33"/>
      <c r="B382" s="34"/>
      <c r="C382" s="34"/>
    </row>
    <row r="383" spans="1:3" ht="12.75">
      <c r="A383" s="33"/>
      <c r="B383" s="34"/>
      <c r="C383" s="34"/>
    </row>
    <row r="384" spans="1:3" ht="12.75">
      <c r="A384" s="33"/>
      <c r="B384" s="34"/>
      <c r="C384" s="34"/>
    </row>
    <row r="385" spans="1:3" ht="12.75">
      <c r="A385" s="33"/>
      <c r="B385" s="34"/>
      <c r="C385" s="34"/>
    </row>
    <row r="386" spans="1:3" ht="12.75">
      <c r="A386" s="33"/>
      <c r="B386" s="34"/>
      <c r="C386" s="34"/>
    </row>
    <row r="387" spans="1:3" ht="12.75">
      <c r="A387" s="33"/>
      <c r="B387" s="34"/>
      <c r="C387" s="34"/>
    </row>
    <row r="388" spans="1:3" ht="12.75">
      <c r="A388" s="33"/>
      <c r="B388" s="34"/>
      <c r="C388" s="34"/>
    </row>
    <row r="389" spans="1:3" ht="12.75">
      <c r="A389" s="33"/>
      <c r="B389" s="34"/>
      <c r="C389" s="34"/>
    </row>
    <row r="390" spans="1:3" ht="12.75">
      <c r="A390" s="33"/>
      <c r="B390" s="34"/>
      <c r="C390" s="34"/>
    </row>
    <row r="391" spans="1:3" ht="12.75">
      <c r="A391" s="33"/>
      <c r="B391" s="34"/>
      <c r="C391" s="34"/>
    </row>
    <row r="392" spans="1:3" ht="12.75">
      <c r="A392" s="33"/>
      <c r="B392" s="34"/>
      <c r="C392" s="34"/>
    </row>
    <row r="393" spans="1:3" ht="12.75">
      <c r="A393" s="33"/>
      <c r="B393" s="34"/>
      <c r="C393" s="34"/>
    </row>
    <row r="394" spans="1:3" ht="12.75">
      <c r="A394" s="33"/>
      <c r="B394" s="34"/>
      <c r="C394" s="34"/>
    </row>
    <row r="395" spans="1:3" ht="12.75">
      <c r="A395" s="33"/>
      <c r="B395" s="34"/>
      <c r="C395" s="34"/>
    </row>
    <row r="396" spans="1:3" ht="12.75">
      <c r="A396" s="33"/>
      <c r="B396" s="34"/>
      <c r="C396" s="34"/>
    </row>
    <row r="397" spans="1:3" ht="12.75">
      <c r="A397" s="33"/>
      <c r="B397" s="34"/>
      <c r="C397" s="34"/>
    </row>
    <row r="398" spans="1:3" ht="12.75">
      <c r="A398" s="33"/>
      <c r="B398" s="34"/>
      <c r="C398" s="34"/>
    </row>
    <row r="399" spans="1:3" ht="12.75">
      <c r="A399" s="33"/>
      <c r="B399" s="34"/>
      <c r="C399" s="34"/>
    </row>
    <row r="400" spans="1:3" ht="12.75">
      <c r="A400" s="33"/>
      <c r="B400" s="34"/>
      <c r="C400" s="34"/>
    </row>
    <row r="401" spans="1:3" ht="12.75">
      <c r="A401" s="33"/>
      <c r="B401" s="34"/>
      <c r="C401" s="34"/>
    </row>
    <row r="402" spans="1:3" ht="12.75">
      <c r="A402" s="33"/>
      <c r="B402" s="34"/>
      <c r="C402" s="34"/>
    </row>
    <row r="403" spans="1:3" ht="12.75">
      <c r="A403" s="33"/>
      <c r="B403" s="34"/>
      <c r="C403" s="34"/>
    </row>
    <row r="404" spans="1:3" ht="12.75">
      <c r="A404" s="33"/>
      <c r="B404" s="34"/>
      <c r="C404" s="34"/>
    </row>
    <row r="405" spans="1:3" ht="12.75">
      <c r="A405" s="33"/>
      <c r="B405" s="34"/>
      <c r="C405" s="34"/>
    </row>
    <row r="406" spans="1:3" ht="12.75">
      <c r="A406" s="33"/>
      <c r="B406" s="34"/>
      <c r="C406" s="34"/>
    </row>
    <row r="407" spans="1:3" ht="12.75">
      <c r="A407" s="33"/>
      <c r="B407" s="34"/>
      <c r="C407" s="34"/>
    </row>
    <row r="408" spans="1:3" ht="12.75">
      <c r="A408" s="33"/>
      <c r="B408" s="34"/>
      <c r="C408" s="34"/>
    </row>
    <row r="409" spans="1:3" ht="12.75">
      <c r="A409" s="33"/>
      <c r="B409" s="34"/>
      <c r="C409" s="34"/>
    </row>
    <row r="410" spans="1:3" ht="12.75">
      <c r="A410" s="33"/>
      <c r="B410" s="34"/>
      <c r="C410" s="34"/>
    </row>
    <row r="411" spans="1:3" ht="12.75">
      <c r="A411" s="33"/>
      <c r="B411" s="34"/>
      <c r="C411" s="34"/>
    </row>
    <row r="412" spans="1:3" ht="12.75">
      <c r="A412" s="33"/>
      <c r="B412" s="34"/>
      <c r="C412" s="34"/>
    </row>
    <row r="413" spans="1:3" ht="12.75">
      <c r="A413" s="33"/>
      <c r="B413" s="34"/>
      <c r="C413" s="34"/>
    </row>
    <row r="414" spans="1:3" ht="12.75">
      <c r="A414" s="33"/>
      <c r="B414" s="34"/>
      <c r="C414" s="34"/>
    </row>
    <row r="415" spans="1:3" ht="12.75">
      <c r="A415" s="33"/>
      <c r="B415" s="34"/>
      <c r="C415" s="34"/>
    </row>
    <row r="416" spans="1:3" ht="12.75">
      <c r="A416" s="33"/>
      <c r="B416" s="34"/>
      <c r="C416" s="34"/>
    </row>
    <row r="417" spans="1:3" ht="12.75">
      <c r="A417" s="33"/>
      <c r="B417" s="34"/>
      <c r="C417" s="34"/>
    </row>
    <row r="418" spans="1:3" ht="12.75">
      <c r="A418" s="33"/>
      <c r="B418" s="34"/>
      <c r="C418" s="34"/>
    </row>
    <row r="419" spans="1:3" ht="12.75">
      <c r="A419" s="33"/>
      <c r="B419" s="34"/>
      <c r="C419" s="34"/>
    </row>
    <row r="420" spans="1:3" ht="12.75">
      <c r="A420" s="33"/>
      <c r="B420" s="34"/>
      <c r="C420" s="34"/>
    </row>
    <row r="421" spans="1:3" ht="12.75">
      <c r="A421" s="33"/>
      <c r="B421" s="34"/>
      <c r="C421" s="34"/>
    </row>
    <row r="422" spans="1:3" ht="12.75">
      <c r="A422" s="33"/>
      <c r="B422" s="34"/>
      <c r="C422" s="34"/>
    </row>
    <row r="423" spans="1:3" ht="12.75">
      <c r="A423" s="33"/>
      <c r="B423" s="34"/>
      <c r="C423" s="34"/>
    </row>
    <row r="424" spans="1:3" ht="12.75">
      <c r="A424" s="33"/>
      <c r="B424" s="34"/>
      <c r="C424" s="34"/>
    </row>
    <row r="425" spans="1:3" ht="12.75">
      <c r="A425" s="33"/>
      <c r="B425" s="34"/>
      <c r="C425" s="34"/>
    </row>
    <row r="426" spans="1:3" ht="12.75">
      <c r="A426" s="33"/>
      <c r="B426" s="34"/>
      <c r="C426" s="34"/>
    </row>
    <row r="427" spans="1:3" ht="12.75">
      <c r="A427" s="33"/>
      <c r="B427" s="34"/>
      <c r="C427" s="34"/>
    </row>
    <row r="428" spans="1:3" ht="12.75">
      <c r="A428" s="33"/>
      <c r="B428" s="34"/>
      <c r="C428" s="34"/>
    </row>
    <row r="429" spans="1:3" ht="12.75">
      <c r="A429" s="33"/>
      <c r="B429" s="34"/>
      <c r="C429" s="34"/>
    </row>
    <row r="430" spans="1:3" ht="12.75">
      <c r="A430" s="33"/>
      <c r="B430" s="34"/>
      <c r="C430" s="34"/>
    </row>
    <row r="431" spans="1:3" ht="12.75">
      <c r="A431" s="33"/>
      <c r="B431" s="34"/>
      <c r="C431" s="34"/>
    </row>
    <row r="432" spans="1:3" ht="12.75">
      <c r="A432" s="33"/>
      <c r="B432" s="34"/>
      <c r="C432" s="34"/>
    </row>
    <row r="433" spans="1:3" ht="12.75">
      <c r="A433" s="33"/>
      <c r="B433" s="34"/>
      <c r="C433" s="34"/>
    </row>
    <row r="434" spans="1:3" ht="12.75">
      <c r="A434" s="33"/>
      <c r="B434" s="34"/>
      <c r="C434" s="34"/>
    </row>
    <row r="435" spans="1:3" ht="12.75">
      <c r="A435" s="33"/>
      <c r="B435" s="34"/>
      <c r="C435" s="34"/>
    </row>
    <row r="436" spans="1:3" ht="12.75">
      <c r="A436" s="33"/>
      <c r="B436" s="34"/>
      <c r="C436" s="34"/>
    </row>
    <row r="437" spans="1:3" ht="12.75">
      <c r="A437" s="33"/>
      <c r="B437" s="34"/>
      <c r="C437" s="34"/>
    </row>
    <row r="438" spans="1:3" ht="12.75">
      <c r="A438" s="33"/>
      <c r="B438" s="34"/>
      <c r="C438" s="34"/>
    </row>
    <row r="439" spans="1:3" ht="12.75">
      <c r="A439" s="33"/>
      <c r="B439" s="34"/>
      <c r="C439" s="34"/>
    </row>
    <row r="440" spans="1:3" ht="12.75">
      <c r="A440" s="33"/>
      <c r="B440" s="34"/>
      <c r="C440" s="34"/>
    </row>
    <row r="441" spans="1:3" ht="12.75">
      <c r="A441" s="33"/>
      <c r="B441" s="34"/>
      <c r="C441" s="34"/>
    </row>
    <row r="442" spans="1:3" ht="12.75">
      <c r="A442" s="33"/>
      <c r="B442" s="34"/>
      <c r="C442" s="34"/>
    </row>
    <row r="443" spans="1:3" ht="12.75">
      <c r="A443" s="33"/>
      <c r="B443" s="34"/>
      <c r="C443" s="34"/>
    </row>
    <row r="444" spans="1:3" ht="12.75">
      <c r="A444" s="33"/>
      <c r="B444" s="34"/>
      <c r="C444" s="34"/>
    </row>
    <row r="445" spans="1:3" ht="12.75">
      <c r="A445" s="33"/>
      <c r="B445" s="34"/>
      <c r="C445" s="34"/>
    </row>
    <row r="446" spans="1:3" ht="12.75">
      <c r="A446" s="33"/>
      <c r="B446" s="34"/>
      <c r="C446" s="34"/>
    </row>
    <row r="447" spans="1:3" ht="12.75">
      <c r="A447" s="33"/>
      <c r="B447" s="34"/>
      <c r="C447" s="34"/>
    </row>
    <row r="448" spans="1:3" ht="12.75">
      <c r="A448" s="33"/>
      <c r="B448" s="34"/>
      <c r="C448" s="34"/>
    </row>
    <row r="449" spans="1:3" ht="12.75">
      <c r="A449" s="33"/>
      <c r="B449" s="34"/>
      <c r="C449" s="34"/>
    </row>
    <row r="450" spans="1:3" ht="12.75">
      <c r="A450" s="33"/>
      <c r="B450" s="34"/>
      <c r="C450" s="34"/>
    </row>
    <row r="451" spans="1:3" ht="12.75">
      <c r="A451" s="33"/>
      <c r="B451" s="34"/>
      <c r="C451" s="34"/>
    </row>
    <row r="452" spans="1:3" ht="12.75">
      <c r="A452" s="33"/>
      <c r="B452" s="34"/>
      <c r="C452" s="34"/>
    </row>
    <row r="453" spans="1:3" ht="12.75">
      <c r="A453" s="33"/>
      <c r="B453" s="34"/>
      <c r="C453" s="34"/>
    </row>
    <row r="454" spans="1:3" ht="12.75">
      <c r="A454" s="33"/>
      <c r="B454" s="34"/>
      <c r="C454" s="34"/>
    </row>
    <row r="455" spans="1:3" ht="12.75">
      <c r="A455" s="33"/>
      <c r="B455" s="34"/>
      <c r="C455" s="34"/>
    </row>
    <row r="456" spans="1:3" ht="12.75">
      <c r="A456" s="33"/>
      <c r="B456" s="34"/>
      <c r="C456" s="34"/>
    </row>
    <row r="457" spans="1:3" ht="12.75">
      <c r="A457" s="33"/>
      <c r="B457" s="34"/>
      <c r="C457" s="34"/>
    </row>
    <row r="458" spans="1:3" ht="12.75">
      <c r="A458" s="33"/>
      <c r="B458" s="34"/>
      <c r="C458" s="34"/>
    </row>
    <row r="459" spans="1:3" ht="12.75">
      <c r="A459" s="33"/>
      <c r="B459" s="34"/>
      <c r="C459" s="34"/>
    </row>
    <row r="460" spans="1:3" ht="12.75">
      <c r="A460" s="33"/>
      <c r="B460" s="34"/>
      <c r="C460" s="34"/>
    </row>
    <row r="461" spans="1:3" ht="12.75">
      <c r="A461" s="33"/>
      <c r="B461" s="34"/>
      <c r="C461" s="34"/>
    </row>
    <row r="462" spans="1:3" ht="12.75">
      <c r="A462" s="33"/>
      <c r="B462" s="34"/>
      <c r="C462" s="34"/>
    </row>
    <row r="463" spans="1:3" ht="12.75">
      <c r="A463" s="33"/>
      <c r="B463" s="34"/>
      <c r="C463" s="34"/>
    </row>
    <row r="464" spans="1:3" ht="12.75">
      <c r="A464" s="33"/>
      <c r="B464" s="34"/>
      <c r="C464" s="34"/>
    </row>
    <row r="465" spans="1:3" ht="12.75">
      <c r="A465" s="33"/>
      <c r="B465" s="34"/>
      <c r="C465" s="34"/>
    </row>
    <row r="466" spans="1:3" ht="12.75">
      <c r="A466" s="33"/>
      <c r="B466" s="34"/>
      <c r="C466" s="34"/>
    </row>
    <row r="467" spans="1:3" ht="12.75">
      <c r="A467" s="33"/>
      <c r="B467" s="34"/>
      <c r="C467" s="34"/>
    </row>
    <row r="468" spans="1:3" ht="12.75">
      <c r="A468" s="33"/>
      <c r="B468" s="34"/>
      <c r="C468" s="34"/>
    </row>
    <row r="469" spans="1:3" ht="12.75">
      <c r="A469" s="33"/>
      <c r="B469" s="34"/>
      <c r="C469" s="34"/>
    </row>
    <row r="470" spans="1:3" ht="12.75">
      <c r="A470" s="33"/>
      <c r="B470" s="34"/>
      <c r="C470" s="34"/>
    </row>
    <row r="471" spans="1:3" ht="12.75">
      <c r="A471" s="33"/>
      <c r="B471" s="34"/>
      <c r="C471" s="34"/>
    </row>
    <row r="472" spans="1:3" ht="12.75">
      <c r="A472" s="33"/>
      <c r="B472" s="34"/>
      <c r="C472" s="34"/>
    </row>
    <row r="473" spans="1:3" ht="12.75">
      <c r="A473" s="33"/>
      <c r="B473" s="34"/>
      <c r="C473" s="34"/>
    </row>
    <row r="474" spans="1:3" ht="12.75">
      <c r="A474" s="33"/>
      <c r="B474" s="34"/>
      <c r="C474" s="34"/>
    </row>
    <row r="475" spans="1:3" ht="12.75">
      <c r="A475" s="33"/>
      <c r="B475" s="34"/>
      <c r="C475" s="34"/>
    </row>
    <row r="476" spans="1:3" ht="12.75">
      <c r="A476" s="33"/>
      <c r="B476" s="34"/>
      <c r="C476" s="34"/>
    </row>
    <row r="477" spans="1:3" ht="12.75">
      <c r="A477" s="33"/>
      <c r="B477" s="34"/>
      <c r="C477" s="34"/>
    </row>
    <row r="478" spans="1:3" ht="12.75">
      <c r="A478" s="33"/>
      <c r="B478" s="34"/>
      <c r="C478" s="34"/>
    </row>
    <row r="479" spans="1:3" ht="12.75">
      <c r="A479" s="33"/>
      <c r="B479" s="34"/>
      <c r="C479" s="34"/>
    </row>
    <row r="480" spans="1:3" ht="12.75">
      <c r="A480" s="33"/>
      <c r="B480" s="34"/>
      <c r="C480" s="34"/>
    </row>
    <row r="481" spans="1:3" ht="12.75">
      <c r="A481" s="33"/>
      <c r="B481" s="34"/>
      <c r="C481" s="34"/>
    </row>
    <row r="482" spans="1:3" ht="12.75">
      <c r="A482" s="33"/>
      <c r="B482" s="34"/>
      <c r="C482" s="34"/>
    </row>
    <row r="483" spans="1:3" ht="12.75">
      <c r="A483" s="33"/>
      <c r="B483" s="34"/>
      <c r="C483" s="34"/>
    </row>
    <row r="484" spans="1:3" ht="12.75">
      <c r="A484" s="33"/>
      <c r="B484" s="34"/>
      <c r="C484" s="34"/>
    </row>
    <row r="485" spans="1:3" ht="12.75">
      <c r="A485" s="33"/>
      <c r="B485" s="34"/>
      <c r="C485" s="34"/>
    </row>
    <row r="486" spans="1:3" ht="12.75">
      <c r="A486" s="33"/>
      <c r="B486" s="34"/>
      <c r="C486" s="34"/>
    </row>
    <row r="487" spans="1:3" ht="12.75">
      <c r="A487" s="33"/>
      <c r="B487" s="34"/>
      <c r="C487" s="34"/>
    </row>
    <row r="488" spans="1:3" ht="12.75">
      <c r="A488" s="33"/>
      <c r="B488" s="34"/>
      <c r="C488" s="34"/>
    </row>
    <row r="489" spans="1:3" ht="12.75">
      <c r="A489" s="33"/>
      <c r="B489" s="34"/>
      <c r="C489" s="34"/>
    </row>
    <row r="490" spans="1:3" ht="12.75">
      <c r="A490" s="33"/>
      <c r="B490" s="34"/>
      <c r="C490" s="34"/>
    </row>
    <row r="491" spans="1:3" ht="12.75">
      <c r="A491" s="33"/>
      <c r="B491" s="34"/>
      <c r="C491" s="34"/>
    </row>
    <row r="492" spans="1:3" ht="12.75">
      <c r="A492" s="33"/>
      <c r="B492" s="34"/>
      <c r="C492" s="34"/>
    </row>
    <row r="493" spans="1:3" ht="12.75">
      <c r="A493" s="33"/>
      <c r="B493" s="34"/>
      <c r="C493" s="34"/>
    </row>
    <row r="494" spans="1:3" ht="12.75">
      <c r="A494" s="33"/>
      <c r="B494" s="34"/>
      <c r="C494" s="34"/>
    </row>
    <row r="495" spans="1:3" ht="12.75">
      <c r="A495" s="33"/>
      <c r="B495" s="34"/>
      <c r="C495" s="34"/>
    </row>
    <row r="496" spans="1:3" ht="12.75">
      <c r="A496" s="33"/>
      <c r="B496" s="34"/>
      <c r="C496" s="34"/>
    </row>
    <row r="497" spans="1:3" ht="12.75">
      <c r="A497" s="33"/>
      <c r="B497" s="34"/>
      <c r="C497" s="34"/>
    </row>
    <row r="498" spans="1:3" ht="12.75">
      <c r="A498" s="33"/>
      <c r="B498" s="34"/>
      <c r="C498" s="34"/>
    </row>
    <row r="499" spans="1:3" ht="12.75">
      <c r="A499" s="33"/>
      <c r="B499" s="34"/>
      <c r="C499" s="34"/>
    </row>
    <row r="500" spans="1:3" ht="12.75">
      <c r="A500" s="33"/>
      <c r="B500" s="34"/>
      <c r="C500" s="34"/>
    </row>
    <row r="501" spans="1:3" ht="12.75">
      <c r="A501" s="33"/>
      <c r="B501" s="34"/>
      <c r="C501" s="34"/>
    </row>
    <row r="502" spans="1:3" ht="12.75">
      <c r="A502" s="33"/>
      <c r="B502" s="34"/>
      <c r="C502" s="34"/>
    </row>
    <row r="503" spans="1:3" ht="12.75">
      <c r="A503" s="33"/>
      <c r="B503" s="34"/>
      <c r="C503" s="34"/>
    </row>
    <row r="504" spans="1:3" ht="12.75">
      <c r="A504" s="33"/>
      <c r="B504" s="34"/>
      <c r="C504" s="34"/>
    </row>
    <row r="505" spans="1:3" ht="12.75">
      <c r="A505" s="33"/>
      <c r="B505" s="34"/>
      <c r="C505" s="34"/>
    </row>
    <row r="506" spans="1:3" ht="12.75">
      <c r="A506" s="33"/>
      <c r="B506" s="34"/>
      <c r="C506" s="34"/>
    </row>
    <row r="507" spans="1:3" ht="12.75">
      <c r="A507" s="33"/>
      <c r="B507" s="34"/>
      <c r="C507" s="34"/>
    </row>
    <row r="508" spans="1:3" ht="12.75">
      <c r="A508" s="33"/>
      <c r="B508" s="34"/>
      <c r="C508" s="34"/>
    </row>
    <row r="509" spans="1:3" ht="12.75">
      <c r="A509" s="33"/>
      <c r="B509" s="34"/>
      <c r="C509" s="34"/>
    </row>
    <row r="510" spans="1:3" ht="12.75">
      <c r="A510" s="33"/>
      <c r="B510" s="34"/>
      <c r="C510" s="34"/>
    </row>
    <row r="511" spans="1:3" ht="12.75">
      <c r="A511" s="33"/>
      <c r="B511" s="34"/>
      <c r="C511" s="34"/>
    </row>
    <row r="512" spans="1:3" ht="12.75">
      <c r="A512" s="33"/>
      <c r="B512" s="34"/>
      <c r="C512" s="34"/>
    </row>
    <row r="513" spans="1:3" ht="12.75">
      <c r="A513" s="33"/>
      <c r="B513" s="34"/>
      <c r="C513" s="34"/>
    </row>
    <row r="514" spans="1:3" ht="12.75">
      <c r="A514" s="33"/>
      <c r="B514" s="34"/>
      <c r="C514" s="34"/>
    </row>
    <row r="515" spans="1:3" ht="12.75">
      <c r="A515" s="33"/>
      <c r="B515" s="34"/>
      <c r="C515" s="34"/>
    </row>
    <row r="516" spans="1:3" ht="12.75">
      <c r="A516" s="33"/>
      <c r="B516" s="34"/>
      <c r="C516" s="34"/>
    </row>
    <row r="517" spans="1:3" ht="12.75">
      <c r="A517" s="33"/>
      <c r="B517" s="34"/>
      <c r="C517" s="34"/>
    </row>
    <row r="518" spans="1:3" ht="12.75">
      <c r="A518" s="33"/>
      <c r="B518" s="34"/>
      <c r="C518" s="34"/>
    </row>
    <row r="519" spans="1:3" ht="12.75">
      <c r="A519" s="33"/>
      <c r="B519" s="34"/>
      <c r="C519" s="34"/>
    </row>
    <row r="520" spans="1:3" ht="12.75">
      <c r="A520" s="33"/>
      <c r="B520" s="34"/>
      <c r="C520" s="34"/>
    </row>
    <row r="521" spans="1:3" ht="12.75">
      <c r="A521" s="33"/>
      <c r="B521" s="34"/>
      <c r="C521" s="34"/>
    </row>
    <row r="522" spans="1:3" ht="12.75">
      <c r="A522" s="33"/>
      <c r="B522" s="34"/>
      <c r="C522" s="34"/>
    </row>
    <row r="523" spans="1:3" ht="12.75">
      <c r="A523" s="33"/>
      <c r="B523" s="34"/>
      <c r="C523" s="34"/>
    </row>
    <row r="524" spans="1:3" ht="12.75">
      <c r="A524" s="33"/>
      <c r="B524" s="34"/>
      <c r="C524" s="34"/>
    </row>
    <row r="525" spans="1:3" ht="12.75">
      <c r="A525" s="33"/>
      <c r="B525" s="34"/>
      <c r="C525" s="34"/>
    </row>
    <row r="526" spans="1:3" ht="12.75">
      <c r="A526" s="33"/>
      <c r="B526" s="34"/>
      <c r="C526" s="34"/>
    </row>
    <row r="527" spans="1:3" ht="12.75">
      <c r="A527" s="33"/>
      <c r="B527" s="34"/>
      <c r="C527" s="34"/>
    </row>
    <row r="528" spans="1:3" ht="12.75">
      <c r="A528" s="33"/>
      <c r="B528" s="34"/>
      <c r="C528" s="34"/>
    </row>
    <row r="529" spans="1:3" ht="12.75">
      <c r="A529" s="33"/>
      <c r="B529" s="34"/>
      <c r="C529" s="34"/>
    </row>
    <row r="530" spans="1:3" ht="12.75">
      <c r="A530" s="33"/>
      <c r="B530" s="34"/>
      <c r="C530" s="34"/>
    </row>
    <row r="531" spans="1:3" ht="12.75">
      <c r="A531" s="33"/>
      <c r="B531" s="34"/>
      <c r="C531" s="34"/>
    </row>
    <row r="532" spans="1:3" ht="12.75">
      <c r="A532" s="33"/>
      <c r="B532" s="34"/>
      <c r="C532" s="34"/>
    </row>
    <row r="533" spans="1:3" ht="12.75">
      <c r="A533" s="33"/>
      <c r="B533" s="34"/>
      <c r="C533" s="34"/>
    </row>
    <row r="534" spans="1:3" ht="12.75">
      <c r="A534" s="33"/>
      <c r="B534" s="34"/>
      <c r="C534" s="34"/>
    </row>
    <row r="535" spans="1:3" ht="12.75">
      <c r="A535" s="33"/>
      <c r="B535" s="34"/>
      <c r="C535" s="34"/>
    </row>
    <row r="536" spans="1:3" ht="12.75">
      <c r="A536" s="33"/>
      <c r="B536" s="34"/>
      <c r="C536" s="34"/>
    </row>
    <row r="537" spans="1:3" ht="12.75">
      <c r="A537" s="33"/>
      <c r="B537" s="34"/>
      <c r="C537" s="34"/>
    </row>
    <row r="538" spans="1:3" ht="12.75">
      <c r="A538" s="33"/>
      <c r="B538" s="34"/>
      <c r="C538" s="34"/>
    </row>
    <row r="539" spans="1:3" ht="12.75">
      <c r="A539" s="33"/>
      <c r="B539" s="34"/>
      <c r="C539" s="34"/>
    </row>
    <row r="540" spans="1:3" ht="12.75">
      <c r="A540" s="33"/>
      <c r="B540" s="34"/>
      <c r="C540" s="34"/>
    </row>
    <row r="541" spans="1:3" ht="12.75">
      <c r="A541" s="33"/>
      <c r="B541" s="34"/>
      <c r="C541" s="34"/>
    </row>
    <row r="542" spans="1:3" ht="12.75">
      <c r="A542" s="33"/>
      <c r="B542" s="34"/>
      <c r="C542" s="34"/>
    </row>
    <row r="543" spans="1:3" ht="12.75">
      <c r="A543" s="33"/>
      <c r="B543" s="34"/>
      <c r="C543" s="34"/>
    </row>
    <row r="544" spans="1:3" ht="12.75">
      <c r="A544" s="33"/>
      <c r="B544" s="34"/>
      <c r="C544" s="34"/>
    </row>
    <row r="545" spans="1:3" ht="12.75">
      <c r="A545" s="33"/>
      <c r="B545" s="34"/>
      <c r="C545" s="34"/>
    </row>
    <row r="546" spans="1:3" ht="12.75">
      <c r="A546" s="33"/>
      <c r="B546" s="34"/>
      <c r="C546" s="34"/>
    </row>
    <row r="547" spans="1:3" ht="12.75">
      <c r="A547" s="33"/>
      <c r="B547" s="34"/>
      <c r="C547" s="34"/>
    </row>
    <row r="548" spans="1:3" ht="12.75">
      <c r="A548" s="33"/>
      <c r="B548" s="34"/>
      <c r="C548" s="34"/>
    </row>
    <row r="549" spans="1:3" ht="12.75">
      <c r="A549" s="33"/>
      <c r="B549" s="34"/>
      <c r="C549" s="34"/>
    </row>
    <row r="550" spans="1:3" ht="12.75">
      <c r="A550" s="33"/>
      <c r="B550" s="34"/>
      <c r="C550" s="34"/>
    </row>
    <row r="551" spans="1:3" ht="12.75">
      <c r="A551" s="33"/>
      <c r="B551" s="34"/>
      <c r="C551" s="34"/>
    </row>
    <row r="552" spans="1:3" ht="12.75">
      <c r="A552" s="33"/>
      <c r="B552" s="34"/>
      <c r="C552" s="34"/>
    </row>
    <row r="553" spans="1:3" ht="12.75">
      <c r="A553" s="33"/>
      <c r="B553" s="34"/>
      <c r="C553" s="34"/>
    </row>
    <row r="554" spans="1:3" ht="12.75">
      <c r="A554" s="33"/>
      <c r="B554" s="34"/>
      <c r="C554" s="34"/>
    </row>
    <row r="555" spans="1:3" ht="12.75">
      <c r="A555" s="33"/>
      <c r="B555" s="34"/>
      <c r="C555" s="34"/>
    </row>
    <row r="556" spans="1:3" ht="12.75">
      <c r="A556" s="33"/>
      <c r="B556" s="34"/>
      <c r="C556" s="34"/>
    </row>
    <row r="557" spans="1:3" ht="12.75">
      <c r="A557" s="33"/>
      <c r="B557" s="34"/>
      <c r="C557" s="34"/>
    </row>
    <row r="558" spans="1:3" ht="12.75">
      <c r="A558" s="33"/>
      <c r="B558" s="34"/>
      <c r="C558" s="34"/>
    </row>
    <row r="559" spans="1:3" ht="12.75">
      <c r="A559" s="33"/>
      <c r="B559" s="34"/>
      <c r="C559" s="34"/>
    </row>
    <row r="560" spans="1:3" ht="12.75">
      <c r="A560" s="33"/>
      <c r="B560" s="34"/>
      <c r="C560" s="34"/>
    </row>
    <row r="561" spans="1:3" ht="12.75">
      <c r="A561" s="33"/>
      <c r="B561" s="34"/>
      <c r="C561" s="34"/>
    </row>
    <row r="562" spans="1:3" ht="12.75">
      <c r="A562" s="33"/>
      <c r="B562" s="34"/>
      <c r="C562" s="34"/>
    </row>
    <row r="563" spans="1:3" ht="12.75">
      <c r="A563" s="33"/>
      <c r="B563" s="34"/>
      <c r="C563" s="34"/>
    </row>
    <row r="564" spans="1:3" ht="12.75">
      <c r="A564" s="33"/>
      <c r="B564" s="34"/>
      <c r="C564" s="34"/>
    </row>
    <row r="565" spans="1:3" ht="12.75">
      <c r="A565" s="33"/>
      <c r="B565" s="34"/>
      <c r="C565" s="34"/>
    </row>
    <row r="566" spans="1:3" ht="12.75">
      <c r="A566" s="33"/>
      <c r="B566" s="34"/>
      <c r="C566" s="34"/>
    </row>
    <row r="567" spans="1:3" ht="12.75">
      <c r="A567" s="33"/>
      <c r="B567" s="34"/>
      <c r="C567" s="34"/>
    </row>
    <row r="568" spans="1:3" ht="12.75">
      <c r="A568" s="33"/>
      <c r="B568" s="34"/>
      <c r="C568" s="34"/>
    </row>
    <row r="569" spans="1:3" ht="12.75">
      <c r="A569" s="33"/>
      <c r="B569" s="34"/>
      <c r="C569" s="34"/>
    </row>
    <row r="570" spans="1:3" ht="12.75">
      <c r="A570" s="33"/>
      <c r="B570" s="34"/>
      <c r="C570" s="34"/>
    </row>
    <row r="571" spans="1:3" ht="12.75">
      <c r="A571" s="33"/>
      <c r="B571" s="34"/>
      <c r="C571" s="34"/>
    </row>
    <row r="572" spans="1:3" ht="12.75">
      <c r="A572" s="33"/>
      <c r="B572" s="34"/>
      <c r="C572" s="34"/>
    </row>
    <row r="573" spans="1:3" ht="12.75">
      <c r="A573" s="33"/>
      <c r="B573" s="34"/>
      <c r="C573" s="34"/>
    </row>
    <row r="574" spans="1:3" ht="12.75">
      <c r="A574" s="33"/>
      <c r="B574" s="34"/>
      <c r="C574" s="34"/>
    </row>
    <row r="575" spans="1:3" ht="12.75">
      <c r="A575" s="33"/>
      <c r="B575" s="34"/>
      <c r="C575" s="34"/>
    </row>
    <row r="576" spans="1:3" ht="12.75">
      <c r="A576" s="33"/>
      <c r="B576" s="34"/>
      <c r="C576" s="34"/>
    </row>
    <row r="577" spans="1:3" ht="12.75">
      <c r="A577" s="33"/>
      <c r="B577" s="34"/>
      <c r="C577" s="34"/>
    </row>
    <row r="578" spans="1:3" ht="12.75">
      <c r="A578" s="33"/>
      <c r="B578" s="34"/>
      <c r="C578" s="34"/>
    </row>
    <row r="579" spans="1:3" ht="12.75">
      <c r="A579" s="33"/>
      <c r="B579" s="34"/>
      <c r="C579" s="34"/>
    </row>
    <row r="580" spans="1:3" ht="12.75">
      <c r="A580" s="33"/>
      <c r="B580" s="34"/>
      <c r="C580" s="34"/>
    </row>
    <row r="581" spans="1:3" ht="12.75">
      <c r="A581" s="33"/>
      <c r="B581" s="34"/>
      <c r="C581" s="34"/>
    </row>
    <row r="582" spans="1:3" ht="12.75">
      <c r="A582" s="33"/>
      <c r="B582" s="34"/>
      <c r="C582" s="34"/>
    </row>
    <row r="583" spans="1:3" ht="12.75">
      <c r="A583" s="33"/>
      <c r="B583" s="34"/>
      <c r="C583" s="34"/>
    </row>
    <row r="584" spans="1:3" ht="12.75">
      <c r="A584" s="33"/>
      <c r="B584" s="34"/>
      <c r="C584" s="34"/>
    </row>
    <row r="585" spans="1:3" ht="12.75">
      <c r="A585" s="33"/>
      <c r="B585" s="34"/>
      <c r="C585" s="34"/>
    </row>
    <row r="586" spans="1:3" ht="12.75">
      <c r="A586" s="33"/>
      <c r="B586" s="34"/>
      <c r="C586" s="34"/>
    </row>
    <row r="587" spans="1:3" ht="12.75">
      <c r="A587" s="33"/>
      <c r="B587" s="34"/>
      <c r="C587" s="34"/>
    </row>
    <row r="588" spans="1:3" ht="12.75">
      <c r="A588" s="33"/>
      <c r="B588" s="34"/>
      <c r="C588" s="34"/>
    </row>
    <row r="589" spans="1:3" ht="12.75">
      <c r="A589" s="33"/>
      <c r="B589" s="34"/>
      <c r="C589" s="34"/>
    </row>
    <row r="590" spans="1:3" ht="12.75">
      <c r="A590" s="33"/>
      <c r="B590" s="34"/>
      <c r="C590" s="34"/>
    </row>
    <row r="591" spans="1:3" ht="12.75">
      <c r="A591" s="33"/>
      <c r="B591" s="34"/>
      <c r="C591" s="34"/>
    </row>
    <row r="592" spans="1:3" ht="12.75">
      <c r="A592" s="33"/>
      <c r="B592" s="34"/>
      <c r="C592" s="34"/>
    </row>
    <row r="593" spans="1:3" ht="12.75">
      <c r="A593" s="33"/>
      <c r="B593" s="34"/>
      <c r="C593" s="34"/>
    </row>
    <row r="594" spans="1:3" ht="12.75">
      <c r="A594" s="33"/>
      <c r="B594" s="34"/>
      <c r="C594" s="34"/>
    </row>
    <row r="595" spans="1:3" ht="12.75">
      <c r="A595" s="33"/>
      <c r="B595" s="34"/>
      <c r="C595" s="34"/>
    </row>
    <row r="596" spans="1:3" ht="12.75">
      <c r="A596" s="33"/>
      <c r="B596" s="34"/>
      <c r="C596" s="34"/>
    </row>
    <row r="597" spans="1:3" ht="12.75">
      <c r="A597" s="33"/>
      <c r="B597" s="34"/>
      <c r="C597" s="34"/>
    </row>
    <row r="598" spans="1:3" ht="12.75">
      <c r="A598" s="33"/>
      <c r="B598" s="34"/>
      <c r="C598" s="34"/>
    </row>
    <row r="599" spans="1:3" ht="12.75">
      <c r="A599" s="33"/>
      <c r="B599" s="34"/>
      <c r="C599" s="34"/>
    </row>
    <row r="600" spans="1:3" ht="12.75">
      <c r="A600" s="33"/>
      <c r="B600" s="34"/>
      <c r="C600" s="34"/>
    </row>
    <row r="601" spans="1:3" ht="12.75">
      <c r="A601" s="33"/>
      <c r="B601" s="34"/>
      <c r="C601" s="34"/>
    </row>
    <row r="602" spans="1:3" ht="12.75">
      <c r="A602" s="33"/>
      <c r="B602" s="34"/>
      <c r="C602" s="34"/>
    </row>
    <row r="603" spans="1:3" ht="12.75">
      <c r="A603" s="33"/>
      <c r="B603" s="34"/>
      <c r="C603" s="34"/>
    </row>
    <row r="604" spans="1:3" ht="12.75">
      <c r="A604" s="33"/>
      <c r="B604" s="34"/>
      <c r="C604" s="34"/>
    </row>
    <row r="605" spans="1:3" ht="12.75">
      <c r="A605" s="33"/>
      <c r="B605" s="34"/>
      <c r="C605" s="34"/>
    </row>
    <row r="606" spans="1:3" ht="12.75">
      <c r="A606" s="33"/>
      <c r="B606" s="34"/>
      <c r="C606" s="34"/>
    </row>
    <row r="607" spans="1:3" ht="12.75">
      <c r="A607" s="33"/>
      <c r="B607" s="34"/>
      <c r="C607" s="34"/>
    </row>
    <row r="608" spans="1:3" ht="12.75">
      <c r="A608" s="33"/>
      <c r="B608" s="34"/>
      <c r="C608" s="34"/>
    </row>
    <row r="609" spans="1:3" ht="12.75">
      <c r="A609" s="33"/>
      <c r="B609" s="34"/>
      <c r="C609" s="34"/>
    </row>
    <row r="610" spans="1:3" ht="12.75">
      <c r="A610" s="33"/>
      <c r="B610" s="34"/>
      <c r="C610" s="34"/>
    </row>
    <row r="611" spans="1:3" ht="12.75">
      <c r="A611" s="33"/>
      <c r="B611" s="34"/>
      <c r="C611" s="34"/>
    </row>
    <row r="612" spans="1:3" ht="12.75">
      <c r="A612" s="33"/>
      <c r="B612" s="34"/>
      <c r="C612" s="34"/>
    </row>
    <row r="613" spans="1:3" ht="12.75">
      <c r="A613" s="33"/>
      <c r="B613" s="34"/>
      <c r="C613" s="34"/>
    </row>
    <row r="614" spans="1:3" ht="12.75">
      <c r="A614" s="33"/>
      <c r="B614" s="34"/>
      <c r="C614" s="34"/>
    </row>
    <row r="615" spans="1:3" ht="12.75">
      <c r="A615" s="33"/>
      <c r="B615" s="34"/>
      <c r="C615" s="34"/>
    </row>
    <row r="616" spans="1:3" ht="12.75">
      <c r="A616" s="33"/>
      <c r="B616" s="34"/>
      <c r="C616" s="34"/>
    </row>
    <row r="617" spans="1:3" ht="12.75">
      <c r="A617" s="33"/>
      <c r="B617" s="34"/>
      <c r="C617" s="34"/>
    </row>
    <row r="618" spans="1:3" ht="12.75">
      <c r="A618" s="33"/>
      <c r="B618" s="34"/>
      <c r="C618" s="34"/>
    </row>
    <row r="619" spans="1:3" ht="12.75">
      <c r="A619" s="33"/>
      <c r="B619" s="34"/>
      <c r="C619" s="34"/>
    </row>
    <row r="620" spans="1:3" ht="12.75">
      <c r="A620" s="33"/>
      <c r="B620" s="34"/>
      <c r="C620" s="34"/>
    </row>
    <row r="621" spans="1:3" ht="12.75">
      <c r="A621" s="33"/>
      <c r="B621" s="34"/>
      <c r="C621" s="34"/>
    </row>
    <row r="622" spans="1:3" ht="12.75">
      <c r="A622" s="33"/>
      <c r="B622" s="34"/>
      <c r="C622" s="34"/>
    </row>
    <row r="623" spans="1:3" ht="12.75">
      <c r="A623" s="33"/>
      <c r="B623" s="34"/>
      <c r="C623" s="34"/>
    </row>
    <row r="624" spans="1:3" ht="12.75">
      <c r="A624" s="33"/>
      <c r="B624" s="34"/>
      <c r="C624" s="34"/>
    </row>
    <row r="625" spans="1:3" ht="12.75">
      <c r="A625" s="33"/>
      <c r="B625" s="34"/>
      <c r="C625" s="34"/>
    </row>
    <row r="626" spans="1:3" ht="12.75">
      <c r="A626" s="33"/>
      <c r="B626" s="34"/>
      <c r="C626" s="34"/>
    </row>
    <row r="627" spans="1:3" ht="12.75">
      <c r="A627" s="33"/>
      <c r="B627" s="34"/>
      <c r="C627" s="34"/>
    </row>
    <row r="628" spans="1:3" ht="12.75">
      <c r="A628" s="33"/>
      <c r="B628" s="34"/>
      <c r="C628" s="34"/>
    </row>
    <row r="629" spans="1:3" ht="12.75">
      <c r="A629" s="33"/>
      <c r="B629" s="34"/>
      <c r="C629" s="34"/>
    </row>
    <row r="630" spans="1:3" ht="12.75">
      <c r="A630" s="33"/>
      <c r="B630" s="34"/>
      <c r="C630" s="34"/>
    </row>
    <row r="631" spans="1:3" ht="12.75">
      <c r="A631" s="33"/>
      <c r="B631" s="34"/>
      <c r="C631" s="34"/>
    </row>
    <row r="632" spans="1:3" ht="12.75">
      <c r="A632" s="33"/>
      <c r="B632" s="34"/>
      <c r="C632" s="34"/>
    </row>
    <row r="633" spans="1:3" ht="12.75">
      <c r="A633" s="33"/>
      <c r="B633" s="34"/>
      <c r="C633" s="34"/>
    </row>
    <row r="634" spans="1:3" ht="12.75">
      <c r="A634" s="33"/>
      <c r="B634" s="34"/>
      <c r="C634" s="34"/>
    </row>
    <row r="635" spans="1:3" ht="12.75">
      <c r="A635" s="33"/>
      <c r="B635" s="34"/>
      <c r="C635" s="34"/>
    </row>
    <row r="636" spans="1:3" ht="12.75">
      <c r="A636" s="33"/>
      <c r="B636" s="34"/>
      <c r="C636" s="34"/>
    </row>
    <row r="637" spans="1:3" ht="12.75">
      <c r="A637" s="33"/>
      <c r="B637" s="34"/>
      <c r="C637" s="34"/>
    </row>
    <row r="638" spans="1:3" ht="12.75">
      <c r="A638" s="33"/>
      <c r="B638" s="34"/>
      <c r="C638" s="34"/>
    </row>
    <row r="639" spans="1:3" ht="12.75">
      <c r="A639" s="33"/>
      <c r="B639" s="34"/>
      <c r="C639" s="34"/>
    </row>
    <row r="640" spans="1:3" ht="12.75">
      <c r="A640" s="33"/>
      <c r="B640" s="34"/>
      <c r="C640" s="34"/>
    </row>
    <row r="641" spans="1:3" ht="12.75">
      <c r="A641" s="33"/>
      <c r="B641" s="34"/>
      <c r="C641" s="34"/>
    </row>
    <row r="642" spans="1:3" ht="12.75">
      <c r="A642" s="33"/>
      <c r="B642" s="34"/>
      <c r="C642" s="34"/>
    </row>
    <row r="643" spans="1:3" ht="12.75">
      <c r="A643" s="33"/>
      <c r="B643" s="34"/>
      <c r="C643" s="34"/>
    </row>
    <row r="644" spans="1:3" ht="12.75">
      <c r="A644" s="33"/>
      <c r="B644" s="34"/>
      <c r="C644" s="34"/>
    </row>
    <row r="645" spans="1:3" ht="12.75">
      <c r="A645" s="33"/>
      <c r="B645" s="34"/>
      <c r="C645" s="34"/>
    </row>
    <row r="646" spans="1:3" ht="12.75">
      <c r="A646" s="33"/>
      <c r="B646" s="34"/>
      <c r="C646" s="34"/>
    </row>
    <row r="647" spans="1:3" ht="12.75">
      <c r="A647" s="33"/>
      <c r="B647" s="34"/>
      <c r="C647" s="34"/>
    </row>
    <row r="648" spans="1:3" ht="12.75">
      <c r="A648" s="33"/>
      <c r="B648" s="34"/>
      <c r="C648" s="34"/>
    </row>
    <row r="649" spans="1:3" ht="12.75">
      <c r="A649" s="33"/>
      <c r="B649" s="34"/>
      <c r="C649" s="34"/>
    </row>
    <row r="650" spans="1:3" ht="12.75">
      <c r="A650" s="33"/>
      <c r="B650" s="34"/>
      <c r="C650" s="34"/>
    </row>
    <row r="651" spans="1:3" ht="12.75">
      <c r="A651" s="33"/>
      <c r="B651" s="34"/>
      <c r="C651" s="34"/>
    </row>
    <row r="652" spans="1:3" ht="12.75">
      <c r="A652" s="33"/>
      <c r="B652" s="34"/>
      <c r="C652" s="34"/>
    </row>
    <row r="653" spans="1:3" ht="12.75">
      <c r="A653" s="33"/>
      <c r="B653" s="34"/>
      <c r="C653" s="34"/>
    </row>
    <row r="654" spans="1:3" ht="12.75">
      <c r="A654" s="33"/>
      <c r="B654" s="34"/>
      <c r="C654" s="34"/>
    </row>
    <row r="655" spans="1:3" ht="12.75">
      <c r="A655" s="33"/>
      <c r="B655" s="34"/>
      <c r="C655" s="34"/>
    </row>
    <row r="656" spans="1:3" ht="12.75">
      <c r="A656" s="33"/>
      <c r="B656" s="34"/>
      <c r="C656" s="34"/>
    </row>
    <row r="657" spans="1:3" ht="12.75">
      <c r="A657" s="33"/>
      <c r="B657" s="34"/>
      <c r="C657" s="34"/>
    </row>
    <row r="658" spans="1:3" ht="12.75">
      <c r="A658" s="33"/>
      <c r="B658" s="34"/>
      <c r="C658" s="34"/>
    </row>
    <row r="659" spans="1:3" ht="12.75">
      <c r="A659" s="33"/>
      <c r="B659" s="34"/>
      <c r="C659" s="34"/>
    </row>
    <row r="660" spans="1:3" ht="12.75">
      <c r="A660" s="33"/>
      <c r="B660" s="34"/>
      <c r="C660" s="34"/>
    </row>
    <row r="661" spans="1:3" ht="12.75">
      <c r="A661" s="33"/>
      <c r="B661" s="34"/>
      <c r="C661" s="34"/>
    </row>
    <row r="662" spans="1:3" ht="12.75">
      <c r="A662" s="33"/>
      <c r="B662" s="34"/>
      <c r="C662" s="34"/>
    </row>
    <row r="663" spans="1:3" ht="12.75">
      <c r="A663" s="33"/>
      <c r="B663" s="34"/>
      <c r="C663" s="34"/>
    </row>
    <row r="664" spans="1:3" ht="12.75">
      <c r="A664" s="33"/>
      <c r="B664" s="34"/>
      <c r="C664" s="34"/>
    </row>
    <row r="665" spans="1:3" ht="12.75">
      <c r="A665" s="33"/>
      <c r="B665" s="34"/>
      <c r="C665" s="34"/>
    </row>
    <row r="666" spans="1:3" ht="12.75">
      <c r="A666" s="33"/>
      <c r="B666" s="34"/>
      <c r="C666" s="34"/>
    </row>
    <row r="667" spans="1:3" ht="12.75">
      <c r="A667" s="33"/>
      <c r="B667" s="34"/>
      <c r="C667" s="34"/>
    </row>
    <row r="668" spans="1:3" ht="12.75">
      <c r="A668" s="33"/>
      <c r="B668" s="34"/>
      <c r="C668" s="34"/>
    </row>
    <row r="669" spans="1:3" ht="12.75">
      <c r="A669" s="33"/>
      <c r="B669" s="34"/>
      <c r="C669" s="34"/>
    </row>
    <row r="670" spans="1:3" ht="12.75">
      <c r="A670" s="33"/>
      <c r="B670" s="34"/>
      <c r="C670" s="34"/>
    </row>
    <row r="671" spans="1:3" ht="12.75">
      <c r="A671" s="33"/>
      <c r="B671" s="34"/>
      <c r="C671" s="34"/>
    </row>
    <row r="672" spans="1:3" ht="12.75">
      <c r="A672" s="33"/>
      <c r="B672" s="34"/>
      <c r="C672" s="34"/>
    </row>
    <row r="673" spans="1:3" ht="12.75">
      <c r="A673" s="33"/>
      <c r="B673" s="34"/>
      <c r="C673" s="34"/>
    </row>
    <row r="674" spans="1:3" ht="12.75">
      <c r="A674" s="33"/>
      <c r="B674" s="34"/>
      <c r="C674" s="34"/>
    </row>
    <row r="675" spans="1:3" ht="12.75">
      <c r="A675" s="33"/>
      <c r="B675" s="34"/>
      <c r="C675" s="34"/>
    </row>
    <row r="676" spans="1:3" ht="12.75">
      <c r="A676" s="33"/>
      <c r="B676" s="34"/>
      <c r="C676" s="34"/>
    </row>
    <row r="677" spans="1:3" ht="12.75">
      <c r="A677" s="33"/>
      <c r="B677" s="34"/>
      <c r="C677" s="34"/>
    </row>
    <row r="678" spans="1:3" ht="12.75">
      <c r="A678" s="33"/>
      <c r="B678" s="34"/>
      <c r="C678" s="34"/>
    </row>
    <row r="679" spans="1:3" ht="12.75">
      <c r="A679" s="33"/>
      <c r="B679" s="34"/>
      <c r="C679" s="34"/>
    </row>
    <row r="680" spans="1:3" ht="12.75">
      <c r="A680" s="33"/>
      <c r="B680" s="34"/>
      <c r="C680" s="34"/>
    </row>
    <row r="681" spans="1:3" ht="12.75">
      <c r="A681" s="33"/>
      <c r="B681" s="34"/>
      <c r="C681" s="34"/>
    </row>
    <row r="682" spans="1:3" ht="12.75">
      <c r="A682" s="33"/>
      <c r="B682" s="34"/>
      <c r="C682" s="34"/>
    </row>
    <row r="683" spans="1:3" ht="12.75">
      <c r="A683" s="33"/>
      <c r="B683" s="34"/>
      <c r="C683" s="34"/>
    </row>
    <row r="684" spans="1:3" ht="12.75">
      <c r="A684" s="33"/>
      <c r="B684" s="34"/>
      <c r="C684" s="34"/>
    </row>
    <row r="685" spans="1:3" ht="12.75">
      <c r="A685" s="33"/>
      <c r="B685" s="34"/>
      <c r="C685" s="34"/>
    </row>
    <row r="686" spans="1:3" ht="12.75">
      <c r="A686" s="33"/>
      <c r="B686" s="34"/>
      <c r="C686" s="34"/>
    </row>
    <row r="687" spans="1:3" ht="12.75">
      <c r="A687" s="33"/>
      <c r="B687" s="34"/>
      <c r="C687" s="34"/>
    </row>
    <row r="688" spans="1:3" ht="12.75">
      <c r="A688" s="33"/>
      <c r="B688" s="34"/>
      <c r="C688" s="34"/>
    </row>
    <row r="689" spans="1:3" ht="12.75">
      <c r="A689" s="33"/>
      <c r="B689" s="34"/>
      <c r="C689" s="34"/>
    </row>
    <row r="690" spans="1:3" ht="12.75">
      <c r="A690" s="33"/>
      <c r="B690" s="34"/>
      <c r="C690" s="34"/>
    </row>
    <row r="691" spans="1:3" ht="12.75">
      <c r="A691" s="33"/>
      <c r="B691" s="34"/>
      <c r="C691" s="34"/>
    </row>
    <row r="692" spans="1:3" ht="12.75">
      <c r="A692" s="33"/>
      <c r="B692" s="34"/>
      <c r="C692" s="34"/>
    </row>
    <row r="693" spans="1:3" ht="12.75">
      <c r="A693" s="33"/>
      <c r="B693" s="34"/>
      <c r="C693" s="34"/>
    </row>
    <row r="694" spans="1:3" ht="12.75">
      <c r="A694" s="33"/>
      <c r="B694" s="34"/>
      <c r="C694" s="34"/>
    </row>
    <row r="695" spans="1:3" ht="12.75">
      <c r="A695" s="33"/>
      <c r="B695" s="34"/>
      <c r="C695" s="34"/>
    </row>
    <row r="696" spans="1:3" ht="12.75">
      <c r="A696" s="33"/>
      <c r="B696" s="34"/>
      <c r="C696" s="34"/>
    </row>
    <row r="697" spans="1:3" ht="12.75">
      <c r="A697" s="33"/>
      <c r="B697" s="34"/>
      <c r="C697" s="34"/>
    </row>
    <row r="698" spans="1:3" ht="12.75">
      <c r="A698" s="33"/>
      <c r="B698" s="34"/>
      <c r="C698" s="34"/>
    </row>
    <row r="699" spans="1:3" ht="12.75">
      <c r="A699" s="33"/>
      <c r="B699" s="34"/>
      <c r="C699" s="34"/>
    </row>
    <row r="700" spans="1:3" ht="12.75">
      <c r="A700" s="33"/>
      <c r="B700" s="34"/>
      <c r="C700" s="34"/>
    </row>
    <row r="701" spans="1:3" ht="12.75">
      <c r="A701" s="33"/>
      <c r="B701" s="34"/>
      <c r="C701" s="34"/>
    </row>
    <row r="702" spans="1:3" ht="12.75">
      <c r="A702" s="33"/>
      <c r="B702" s="34"/>
      <c r="C702" s="34"/>
    </row>
    <row r="703" spans="1:3" ht="12.75">
      <c r="A703" s="33"/>
      <c r="B703" s="34"/>
      <c r="C703" s="34"/>
    </row>
    <row r="704" spans="1:3" ht="12.75">
      <c r="A704" s="33"/>
      <c r="B704" s="34"/>
      <c r="C704" s="34"/>
    </row>
    <row r="705" spans="1:3" ht="12.75">
      <c r="A705" s="33"/>
      <c r="B705" s="34"/>
      <c r="C705" s="34"/>
    </row>
    <row r="706" spans="1:3" ht="12.75">
      <c r="A706" s="33"/>
      <c r="B706" s="34"/>
      <c r="C706" s="34"/>
    </row>
    <row r="707" spans="1:3" ht="12.75">
      <c r="A707" s="33"/>
      <c r="B707" s="34"/>
      <c r="C707" s="34"/>
    </row>
    <row r="708" spans="1:3" ht="12.75">
      <c r="A708" s="33"/>
      <c r="B708" s="34"/>
      <c r="C708" s="34"/>
    </row>
    <row r="709" spans="1:3" ht="12.75">
      <c r="A709" s="33"/>
      <c r="B709" s="34"/>
      <c r="C709" s="34"/>
    </row>
    <row r="710" spans="1:3" ht="12.75">
      <c r="A710" s="33"/>
      <c r="B710" s="34"/>
      <c r="C710" s="34"/>
    </row>
    <row r="711" spans="1:3" ht="12.75">
      <c r="A711" s="33"/>
      <c r="B711" s="34"/>
      <c r="C711" s="34"/>
    </row>
    <row r="712" spans="1:3" ht="12.75">
      <c r="A712" s="33"/>
      <c r="B712" s="34"/>
      <c r="C712" s="34"/>
    </row>
    <row r="713" spans="1:3" ht="12.75">
      <c r="A713" s="33"/>
      <c r="B713" s="34"/>
      <c r="C713" s="34"/>
    </row>
    <row r="714" spans="1:3" ht="12.75">
      <c r="A714" s="33"/>
      <c r="B714" s="34"/>
      <c r="C714" s="34"/>
    </row>
    <row r="715" spans="1:3" ht="12.75">
      <c r="A715" s="33"/>
      <c r="B715" s="34"/>
      <c r="C715" s="34"/>
    </row>
    <row r="716" spans="1:3" ht="12.75">
      <c r="A716" s="33"/>
      <c r="B716" s="34"/>
      <c r="C716" s="34"/>
    </row>
    <row r="717" spans="1:3" ht="12.75">
      <c r="A717" s="33"/>
      <c r="B717" s="34"/>
      <c r="C717" s="34"/>
    </row>
    <row r="718" spans="1:3" ht="12.75">
      <c r="A718" s="33"/>
      <c r="B718" s="34"/>
      <c r="C718" s="34"/>
    </row>
    <row r="719" spans="1:3" ht="12.75">
      <c r="A719" s="33"/>
      <c r="B719" s="34"/>
      <c r="C719" s="34"/>
    </row>
    <row r="720" spans="1:3" ht="12.75">
      <c r="A720" s="33"/>
      <c r="B720" s="34"/>
      <c r="C720" s="34"/>
    </row>
    <row r="721" spans="1:3" ht="12.75">
      <c r="A721" s="33"/>
      <c r="B721" s="34"/>
      <c r="C721" s="34"/>
    </row>
    <row r="722" spans="1:3" ht="12.75">
      <c r="A722" s="33"/>
      <c r="B722" s="34"/>
      <c r="C722" s="34"/>
    </row>
    <row r="723" spans="1:3" ht="12.75">
      <c r="A723" s="33"/>
      <c r="B723" s="34"/>
      <c r="C723" s="34"/>
    </row>
    <row r="724" spans="1:3" ht="12.75">
      <c r="A724" s="33"/>
      <c r="B724" s="34"/>
      <c r="C724" s="34"/>
    </row>
    <row r="725" spans="1:3" ht="12.75">
      <c r="A725" s="33"/>
      <c r="B725" s="34"/>
      <c r="C725" s="34"/>
    </row>
    <row r="726" spans="1:3" ht="12.75">
      <c r="A726" s="33"/>
      <c r="B726" s="34"/>
      <c r="C726" s="34"/>
    </row>
    <row r="727" spans="1:3" ht="12.75">
      <c r="A727" s="33"/>
      <c r="B727" s="34"/>
      <c r="C727" s="34"/>
    </row>
    <row r="728" spans="1:3" ht="12.75">
      <c r="A728" s="33"/>
      <c r="B728" s="34"/>
      <c r="C728" s="34"/>
    </row>
    <row r="729" spans="1:3" ht="12.75">
      <c r="A729" s="33"/>
      <c r="B729" s="34"/>
      <c r="C729" s="34"/>
    </row>
    <row r="730" spans="1:3" ht="12.75">
      <c r="A730" s="33"/>
      <c r="B730" s="34"/>
      <c r="C730" s="34"/>
    </row>
    <row r="731" spans="1:3" ht="12.75">
      <c r="A731" s="33"/>
      <c r="B731" s="34"/>
      <c r="C731" s="34"/>
    </row>
    <row r="732" spans="1:3" ht="12.75">
      <c r="A732" s="33"/>
      <c r="B732" s="34"/>
      <c r="C732" s="34"/>
    </row>
    <row r="733" spans="1:3" ht="12.75">
      <c r="A733" s="33"/>
      <c r="B733" s="34"/>
      <c r="C733" s="34"/>
    </row>
    <row r="734" spans="1:3" ht="12.75">
      <c r="A734" s="33"/>
      <c r="B734" s="34"/>
      <c r="C734" s="34"/>
    </row>
    <row r="735" spans="1:3" ht="12.75">
      <c r="A735" s="33"/>
      <c r="B735" s="34"/>
      <c r="C735" s="34"/>
    </row>
    <row r="736" spans="1:3" ht="12.75">
      <c r="A736" s="33"/>
      <c r="B736" s="34"/>
      <c r="C736" s="34"/>
    </row>
    <row r="737" spans="1:3" ht="12.75">
      <c r="A737" s="33"/>
      <c r="B737" s="34"/>
      <c r="C737" s="34"/>
    </row>
    <row r="738" spans="1:3" ht="12.75">
      <c r="A738" s="33"/>
      <c r="B738" s="34"/>
      <c r="C738" s="34"/>
    </row>
    <row r="739" spans="1:3" ht="12.75">
      <c r="A739" s="33"/>
      <c r="B739" s="34"/>
      <c r="C739" s="34"/>
    </row>
    <row r="740" spans="1:3" ht="12.75">
      <c r="A740" s="33"/>
      <c r="B740" s="34"/>
      <c r="C740" s="34"/>
    </row>
    <row r="741" spans="1:3" ht="12.75">
      <c r="A741" s="33"/>
      <c r="B741" s="34"/>
      <c r="C741" s="34"/>
    </row>
    <row r="742" spans="1:3" ht="12.75">
      <c r="A742" s="33"/>
      <c r="B742" s="34"/>
      <c r="C742" s="34"/>
    </row>
    <row r="743" spans="1:3" ht="12.75">
      <c r="A743" s="33"/>
      <c r="B743" s="34"/>
      <c r="C743" s="34"/>
    </row>
    <row r="744" spans="1:3" ht="12.75">
      <c r="A744" s="33"/>
      <c r="B744" s="34"/>
      <c r="C744" s="34"/>
    </row>
    <row r="745" spans="1:3" ht="12.75">
      <c r="A745" s="33"/>
      <c r="B745" s="34"/>
      <c r="C745" s="34"/>
    </row>
    <row r="746" spans="1:3" ht="12.75">
      <c r="A746" s="33"/>
      <c r="B746" s="34"/>
      <c r="C746" s="34"/>
    </row>
    <row r="747" spans="1:3" ht="12.75">
      <c r="A747" s="33"/>
      <c r="B747" s="34"/>
      <c r="C747" s="34"/>
    </row>
    <row r="748" spans="1:3" ht="12.75">
      <c r="A748" s="33"/>
      <c r="B748" s="34"/>
      <c r="C748" s="34"/>
    </row>
    <row r="749" spans="1:3" ht="12.75">
      <c r="A749" s="33"/>
      <c r="B749" s="34"/>
      <c r="C749" s="34"/>
    </row>
    <row r="750" spans="1:3" ht="12.75">
      <c r="A750" s="33"/>
      <c r="B750" s="34"/>
      <c r="C750" s="34"/>
    </row>
    <row r="751" spans="1:3" ht="12.75">
      <c r="A751" s="33"/>
      <c r="B751" s="34"/>
      <c r="C751" s="34"/>
    </row>
    <row r="752" spans="1:3" ht="12.75">
      <c r="A752" s="33"/>
      <c r="B752" s="34"/>
      <c r="C752" s="34"/>
    </row>
    <row r="753" spans="1:3" ht="12.75">
      <c r="A753" s="33"/>
      <c r="B753" s="34"/>
      <c r="C753" s="34"/>
    </row>
    <row r="754" spans="1:3" ht="12.75">
      <c r="A754" s="33"/>
      <c r="B754" s="34"/>
      <c r="C754" s="34"/>
    </row>
    <row r="755" spans="1:3" ht="12.75">
      <c r="A755" s="33"/>
      <c r="B755" s="34"/>
      <c r="C755" s="34"/>
    </row>
    <row r="756" spans="1:3" ht="12.75">
      <c r="A756" s="33"/>
      <c r="B756" s="34"/>
      <c r="C756" s="34"/>
    </row>
    <row r="757" spans="1:3" ht="12.75">
      <c r="A757" s="33"/>
      <c r="B757" s="34"/>
      <c r="C757" s="34"/>
    </row>
    <row r="758" spans="1:3" ht="12.75">
      <c r="A758" s="33"/>
      <c r="B758" s="34"/>
      <c r="C758" s="34"/>
    </row>
    <row r="759" spans="1:3" ht="12.75">
      <c r="A759" s="33"/>
      <c r="B759" s="34"/>
      <c r="C759" s="34"/>
    </row>
    <row r="760" spans="1:3" ht="12.75">
      <c r="A760" s="33"/>
      <c r="B760" s="34"/>
      <c r="C760" s="34"/>
    </row>
    <row r="761" spans="1:3" ht="12.75">
      <c r="A761" s="33"/>
      <c r="B761" s="34"/>
      <c r="C761" s="34"/>
    </row>
    <row r="762" spans="1:3" ht="12.75">
      <c r="A762" s="33"/>
      <c r="B762" s="34"/>
      <c r="C762" s="34"/>
    </row>
    <row r="763" spans="1:3" ht="12.75">
      <c r="A763" s="33"/>
      <c r="B763" s="34"/>
      <c r="C763" s="34"/>
    </row>
    <row r="764" spans="1:3" ht="12.75">
      <c r="A764" s="33"/>
      <c r="B764" s="34"/>
      <c r="C764" s="34"/>
    </row>
    <row r="765" spans="1:3" ht="12.75">
      <c r="A765" s="33"/>
      <c r="B765" s="34"/>
      <c r="C765" s="34"/>
    </row>
    <row r="766" spans="1:3" ht="12.75">
      <c r="A766" s="33"/>
      <c r="B766" s="34"/>
      <c r="C766" s="34"/>
    </row>
    <row r="767" spans="1:3" ht="12.75">
      <c r="A767" s="33"/>
      <c r="B767" s="34"/>
      <c r="C767" s="34"/>
    </row>
    <row r="768" spans="1:3" ht="12.75">
      <c r="A768" s="33"/>
      <c r="B768" s="34"/>
      <c r="C768" s="34"/>
    </row>
    <row r="769" spans="1:3" ht="12.75">
      <c r="A769" s="33"/>
      <c r="B769" s="34"/>
      <c r="C769" s="34"/>
    </row>
    <row r="770" spans="1:3" ht="12.75">
      <c r="A770" s="33"/>
      <c r="B770" s="34"/>
      <c r="C770" s="34"/>
    </row>
    <row r="771" spans="1:3" ht="12.75">
      <c r="A771" s="33"/>
      <c r="B771" s="34"/>
      <c r="C771" s="34"/>
    </row>
    <row r="772" spans="1:3" ht="12.75">
      <c r="A772" s="33"/>
      <c r="B772" s="34"/>
      <c r="C772" s="34"/>
    </row>
    <row r="773" spans="1:3" ht="12.75">
      <c r="A773" s="33"/>
      <c r="B773" s="34"/>
      <c r="C773" s="34"/>
    </row>
    <row r="774" spans="1:3" ht="12.75">
      <c r="A774" s="33"/>
      <c r="B774" s="34"/>
      <c r="C774" s="34"/>
    </row>
    <row r="775" spans="1:3" ht="12.75">
      <c r="A775" s="33"/>
      <c r="B775" s="34"/>
      <c r="C775" s="34"/>
    </row>
    <row r="776" spans="1:3" ht="12.75">
      <c r="A776" s="33"/>
      <c r="B776" s="34"/>
      <c r="C776" s="34"/>
    </row>
    <row r="777" spans="1:3" ht="12.75">
      <c r="A777" s="33"/>
      <c r="B777" s="34"/>
      <c r="C777" s="34"/>
    </row>
    <row r="778" spans="1:3" ht="12.75">
      <c r="A778" s="33"/>
      <c r="B778" s="34"/>
      <c r="C778" s="34"/>
    </row>
    <row r="779" spans="1:3" ht="12.75">
      <c r="A779" s="33"/>
      <c r="B779" s="34"/>
      <c r="C779" s="34"/>
    </row>
    <row r="780" spans="1:3" ht="12.75">
      <c r="A780" s="33"/>
      <c r="B780" s="34"/>
      <c r="C780" s="34"/>
    </row>
    <row r="781" spans="1:3" ht="12.75">
      <c r="A781" s="33"/>
      <c r="B781" s="34"/>
      <c r="C781" s="34"/>
    </row>
    <row r="782" spans="1:3" ht="12.75">
      <c r="A782" s="33"/>
      <c r="B782" s="34"/>
      <c r="C782" s="34"/>
    </row>
    <row r="783" spans="1:3" ht="12.75">
      <c r="A783" s="33"/>
      <c r="B783" s="34"/>
      <c r="C783" s="34"/>
    </row>
    <row r="784" spans="1:3" ht="12.75">
      <c r="A784" s="33"/>
      <c r="B784" s="34"/>
      <c r="C784" s="34"/>
    </row>
    <row r="785" spans="1:3" ht="12.75">
      <c r="A785" s="33"/>
      <c r="B785" s="34"/>
      <c r="C785" s="34"/>
    </row>
    <row r="786" spans="1:3" ht="12.75">
      <c r="A786" s="33"/>
      <c r="B786" s="34"/>
      <c r="C786" s="34"/>
    </row>
    <row r="787" spans="1:3" ht="12.75">
      <c r="A787" s="33"/>
      <c r="B787" s="34"/>
      <c r="C787" s="34"/>
    </row>
    <row r="788" spans="1:3" ht="12.75">
      <c r="A788" s="33"/>
      <c r="B788" s="34"/>
      <c r="C788" s="34"/>
    </row>
    <row r="789" spans="1:3" ht="12.75">
      <c r="A789" s="33"/>
      <c r="B789" s="34"/>
      <c r="C789" s="34"/>
    </row>
    <row r="790" spans="1:3" ht="12.75">
      <c r="A790" s="33"/>
      <c r="B790" s="34"/>
      <c r="C790" s="34"/>
    </row>
    <row r="791" spans="1:3" ht="12.75">
      <c r="A791" s="33"/>
      <c r="B791" s="34"/>
      <c r="C791" s="34"/>
    </row>
    <row r="792" spans="1:3" ht="12.75">
      <c r="A792" s="33"/>
      <c r="B792" s="34"/>
      <c r="C792" s="34"/>
    </row>
    <row r="793" spans="1:3" ht="12.75">
      <c r="A793" s="33"/>
      <c r="B793" s="34"/>
      <c r="C793" s="34"/>
    </row>
    <row r="794" spans="1:3" ht="12.75">
      <c r="A794" s="33"/>
      <c r="B794" s="34"/>
      <c r="C794" s="34"/>
    </row>
    <row r="795" spans="1:3" ht="12.75">
      <c r="A795" s="33"/>
      <c r="B795" s="34"/>
      <c r="C795" s="34"/>
    </row>
    <row r="796" spans="1:3" ht="12.75">
      <c r="A796" s="33"/>
      <c r="B796" s="34"/>
      <c r="C796" s="34"/>
    </row>
    <row r="797" spans="1:3" ht="12.75">
      <c r="A797" s="33"/>
      <c r="B797" s="34"/>
      <c r="C797" s="34"/>
    </row>
    <row r="798" spans="1:3" ht="12.75">
      <c r="A798" s="33"/>
      <c r="B798" s="34"/>
      <c r="C798" s="34"/>
    </row>
    <row r="799" spans="1:3" ht="12.75">
      <c r="A799" s="33"/>
      <c r="B799" s="34"/>
      <c r="C799" s="34"/>
    </row>
    <row r="800" spans="1:3" ht="12.75">
      <c r="A800" s="33"/>
      <c r="B800" s="34"/>
      <c r="C800" s="34"/>
    </row>
    <row r="801" spans="1:3" ht="12.75">
      <c r="A801" s="33"/>
      <c r="B801" s="34"/>
      <c r="C801" s="34"/>
    </row>
    <row r="802" spans="1:3" ht="12.75">
      <c r="A802" s="33"/>
      <c r="B802" s="34"/>
      <c r="C802" s="34"/>
    </row>
    <row r="803" spans="1:3" ht="12.75">
      <c r="A803" s="33"/>
      <c r="B803" s="34"/>
      <c r="C803" s="34"/>
    </row>
    <row r="804" spans="1:3" ht="12.75">
      <c r="A804" s="33"/>
      <c r="B804" s="34"/>
      <c r="C804" s="34"/>
    </row>
    <row r="805" spans="1:3" ht="12.75">
      <c r="A805" s="33"/>
      <c r="B805" s="34"/>
      <c r="C805" s="34"/>
    </row>
    <row r="806" spans="1:3" ht="12.75">
      <c r="A806" s="33"/>
      <c r="B806" s="34"/>
      <c r="C806" s="34"/>
    </row>
    <row r="807" spans="1:3" ht="12.75">
      <c r="A807" s="33"/>
      <c r="B807" s="34"/>
      <c r="C807" s="34"/>
    </row>
    <row r="808" spans="1:3" ht="12.75">
      <c r="A808" s="33"/>
      <c r="B808" s="34"/>
      <c r="C808" s="34"/>
    </row>
    <row r="809" spans="1:3" ht="12.75">
      <c r="A809" s="33"/>
      <c r="B809" s="34"/>
      <c r="C809" s="34"/>
    </row>
    <row r="810" spans="1:3" ht="12.75">
      <c r="A810" s="33"/>
      <c r="B810" s="34"/>
      <c r="C810" s="34"/>
    </row>
    <row r="811" spans="1:3" ht="12.75">
      <c r="A811" s="33"/>
      <c r="B811" s="34"/>
      <c r="C811" s="34"/>
    </row>
    <row r="812" spans="1:3" ht="12.75">
      <c r="A812" s="33"/>
      <c r="B812" s="34"/>
      <c r="C812" s="34"/>
    </row>
    <row r="813" spans="1:3" ht="12.75">
      <c r="A813" s="33"/>
      <c r="B813" s="34"/>
      <c r="C813" s="34"/>
    </row>
    <row r="814" spans="1:3" ht="12.75">
      <c r="A814" s="33"/>
      <c r="B814" s="34"/>
      <c r="C814" s="34"/>
    </row>
    <row r="815" spans="1:3" ht="12.75">
      <c r="A815" s="33"/>
      <c r="B815" s="34"/>
      <c r="C815" s="34"/>
    </row>
    <row r="816" spans="1:3" ht="12.75">
      <c r="A816" s="33"/>
      <c r="B816" s="34"/>
      <c r="C816" s="34"/>
    </row>
    <row r="817" spans="1:3" ht="12.75">
      <c r="A817" s="33"/>
      <c r="B817" s="34"/>
      <c r="C817" s="34"/>
    </row>
    <row r="818" spans="1:3" ht="12.75">
      <c r="A818" s="33"/>
      <c r="B818" s="34"/>
      <c r="C818" s="34"/>
    </row>
    <row r="819" spans="1:3" ht="12.75">
      <c r="A819" s="33"/>
      <c r="B819" s="34"/>
      <c r="C819" s="34"/>
    </row>
    <row r="820" spans="1:3" ht="12.75">
      <c r="A820" s="33"/>
      <c r="B820" s="34"/>
      <c r="C820" s="34"/>
    </row>
    <row r="821" spans="1:3" ht="12.75">
      <c r="A821" s="33"/>
      <c r="B821" s="34"/>
      <c r="C821" s="34"/>
    </row>
    <row r="822" spans="1:3" ht="12.75">
      <c r="A822" s="33"/>
      <c r="B822" s="34"/>
      <c r="C822" s="34"/>
    </row>
    <row r="823" spans="1:3" ht="12.75">
      <c r="A823" s="33"/>
      <c r="B823" s="34"/>
      <c r="C823" s="34"/>
    </row>
    <row r="824" spans="1:3" ht="12.75">
      <c r="A824" s="33"/>
      <c r="B824" s="34"/>
      <c r="C824" s="34"/>
    </row>
    <row r="825" spans="1:3" ht="12.75">
      <c r="A825" s="33"/>
      <c r="B825" s="34"/>
      <c r="C825" s="34"/>
    </row>
    <row r="826" spans="1:3" ht="12.75">
      <c r="A826" s="33"/>
      <c r="B826" s="34"/>
      <c r="C826" s="34"/>
    </row>
    <row r="827" spans="1:3" ht="12.75">
      <c r="A827" s="33"/>
      <c r="B827" s="34"/>
      <c r="C827" s="34"/>
    </row>
    <row r="828" spans="1:3" ht="12.75">
      <c r="A828" s="33"/>
      <c r="B828" s="34"/>
      <c r="C828" s="34"/>
    </row>
    <row r="829" spans="1:3" ht="12.75">
      <c r="A829" s="33"/>
      <c r="B829" s="34"/>
      <c r="C829" s="34"/>
    </row>
    <row r="830" spans="1:3" ht="12.75">
      <c r="A830" s="33"/>
      <c r="B830" s="34"/>
      <c r="C830" s="34"/>
    </row>
    <row r="831" spans="1:3" ht="12.75">
      <c r="A831" s="33"/>
      <c r="B831" s="34"/>
      <c r="C831" s="34"/>
    </row>
    <row r="832" spans="1:3" ht="12.75">
      <c r="A832" s="33"/>
      <c r="B832" s="34"/>
      <c r="C832" s="34"/>
    </row>
    <row r="833" spans="1:3" ht="12.75">
      <c r="A833" s="33"/>
      <c r="B833" s="34"/>
      <c r="C833" s="34"/>
    </row>
    <row r="834" spans="1:3" ht="12.75">
      <c r="A834" s="33"/>
      <c r="B834" s="34"/>
      <c r="C834" s="34"/>
    </row>
    <row r="835" spans="1:3" ht="12.75">
      <c r="A835" s="33"/>
      <c r="B835" s="34"/>
      <c r="C835" s="34"/>
    </row>
    <row r="836" spans="1:3" ht="12.75">
      <c r="A836" s="33"/>
      <c r="B836" s="34"/>
      <c r="C836" s="34"/>
    </row>
    <row r="837" spans="1:3" ht="12.75">
      <c r="A837" s="33"/>
      <c r="B837" s="34"/>
      <c r="C837" s="34"/>
    </row>
    <row r="838" spans="1:3" ht="12.75">
      <c r="A838" s="33"/>
      <c r="B838" s="34"/>
      <c r="C838" s="34"/>
    </row>
    <row r="839" spans="1:3" ht="12.75">
      <c r="A839" s="33"/>
      <c r="B839" s="34"/>
      <c r="C839" s="34"/>
    </row>
    <row r="840" spans="1:3" ht="12.75">
      <c r="A840" s="33"/>
      <c r="B840" s="34"/>
      <c r="C840" s="34"/>
    </row>
    <row r="841" spans="1:3" ht="12.75">
      <c r="A841" s="33"/>
      <c r="B841" s="34"/>
      <c r="C841" s="34"/>
    </row>
    <row r="842" spans="1:3" ht="12.75">
      <c r="A842" s="33"/>
      <c r="B842" s="34"/>
      <c r="C842" s="34"/>
    </row>
    <row r="843" spans="1:3" ht="12.75">
      <c r="A843" s="33"/>
      <c r="B843" s="34"/>
      <c r="C843" s="34"/>
    </row>
    <row r="844" spans="1:3" ht="12.75">
      <c r="A844" s="33"/>
      <c r="B844" s="34"/>
      <c r="C844" s="34"/>
    </row>
    <row r="845" spans="1:3" ht="12.75">
      <c r="A845" s="33"/>
      <c r="B845" s="34"/>
      <c r="C845" s="34"/>
    </row>
    <row r="846" spans="1:3" ht="12.75">
      <c r="A846" s="33"/>
      <c r="B846" s="34"/>
      <c r="C846" s="34"/>
    </row>
    <row r="847" spans="1:3" ht="12.75">
      <c r="A847" s="33"/>
      <c r="B847" s="34"/>
      <c r="C847" s="34"/>
    </row>
    <row r="848" spans="1:3" ht="12.75">
      <c r="A848" s="33"/>
      <c r="B848" s="34"/>
      <c r="C848" s="34"/>
    </row>
    <row r="849" spans="1:3" ht="12.75">
      <c r="A849" s="33"/>
      <c r="B849" s="34"/>
      <c r="C849" s="34"/>
    </row>
    <row r="850" spans="1:3" ht="12.75">
      <c r="A850" s="33"/>
      <c r="B850" s="34"/>
      <c r="C850" s="34"/>
    </row>
    <row r="851" spans="1:3" ht="12.75">
      <c r="A851" s="33"/>
      <c r="B851" s="34"/>
      <c r="C851" s="34"/>
    </row>
    <row r="852" spans="1:3" ht="12.75">
      <c r="A852" s="33"/>
      <c r="B852" s="34"/>
      <c r="C852" s="34"/>
    </row>
    <row r="853" spans="1:3" ht="12.75">
      <c r="A853" s="33"/>
      <c r="B853" s="34"/>
      <c r="C853" s="34"/>
    </row>
    <row r="854" spans="1:3" ht="12.75">
      <c r="A854" s="33"/>
      <c r="B854" s="34"/>
      <c r="C854" s="34"/>
    </row>
    <row r="855" spans="1:3" ht="12.75">
      <c r="A855" s="33"/>
      <c r="B855" s="34"/>
      <c r="C855" s="34"/>
    </row>
    <row r="856" spans="1:3" ht="12.75">
      <c r="A856" s="33"/>
      <c r="B856" s="34"/>
      <c r="C856" s="34"/>
    </row>
    <row r="857" spans="1:3" ht="12.75">
      <c r="A857" s="33"/>
      <c r="B857" s="34"/>
      <c r="C857" s="34"/>
    </row>
    <row r="858" spans="1:3" ht="12.75">
      <c r="A858" s="33"/>
      <c r="B858" s="34"/>
      <c r="C858" s="34"/>
    </row>
    <row r="859" spans="1:3" ht="12.75">
      <c r="A859" s="33"/>
      <c r="B859" s="34"/>
      <c r="C859" s="34"/>
    </row>
    <row r="860" spans="1:3" ht="12.75">
      <c r="A860" s="33"/>
      <c r="B860" s="34"/>
      <c r="C860" s="34"/>
    </row>
    <row r="861" spans="1:3" ht="12.75">
      <c r="A861" s="33"/>
      <c r="B861" s="34"/>
      <c r="C861" s="34"/>
    </row>
    <row r="862" spans="1:3" ht="12.75">
      <c r="A862" s="33"/>
      <c r="B862" s="34"/>
      <c r="C862" s="34"/>
    </row>
    <row r="863" spans="1:3" ht="12.75">
      <c r="A863" s="33"/>
      <c r="B863" s="34"/>
      <c r="C863" s="34"/>
    </row>
    <row r="864" spans="1:3" ht="12.75">
      <c r="A864" s="33"/>
      <c r="B864" s="34"/>
      <c r="C864" s="34"/>
    </row>
    <row r="865" spans="1:3" ht="12.75">
      <c r="A865" s="33"/>
      <c r="B865" s="34"/>
      <c r="C865" s="34"/>
    </row>
    <row r="866" spans="1:3" ht="12.75">
      <c r="A866" s="33"/>
      <c r="B866" s="34"/>
      <c r="C866" s="34"/>
    </row>
    <row r="867" spans="1:3" ht="12.75">
      <c r="A867" s="33"/>
      <c r="B867" s="34"/>
      <c r="C867" s="34"/>
    </row>
    <row r="868" spans="1:3" ht="12.75">
      <c r="A868" s="33"/>
      <c r="B868" s="34"/>
      <c r="C868" s="34"/>
    </row>
    <row r="869" spans="1:3" ht="12.75">
      <c r="A869" s="33"/>
      <c r="B869" s="34"/>
      <c r="C869" s="34"/>
    </row>
    <row r="870" spans="1:3" ht="12.75">
      <c r="A870" s="33"/>
      <c r="B870" s="34"/>
      <c r="C870" s="34"/>
    </row>
    <row r="871" spans="1:3" ht="12.75">
      <c r="A871" s="33"/>
      <c r="B871" s="34"/>
      <c r="C871" s="34"/>
    </row>
    <row r="872" spans="1:3" ht="12.75">
      <c r="A872" s="33"/>
      <c r="B872" s="34"/>
      <c r="C872" s="34"/>
    </row>
    <row r="873" spans="1:3" ht="12.75">
      <c r="A873" s="33"/>
      <c r="B873" s="34"/>
      <c r="C873" s="34"/>
    </row>
    <row r="874" spans="1:3" ht="12.75">
      <c r="A874" s="33"/>
      <c r="B874" s="34"/>
      <c r="C874" s="34"/>
    </row>
    <row r="875" spans="1:3" ht="12.75">
      <c r="A875" s="33"/>
      <c r="B875" s="34"/>
      <c r="C875" s="34"/>
    </row>
    <row r="876" spans="1:3" ht="12.75">
      <c r="A876" s="33"/>
      <c r="B876" s="34"/>
      <c r="C876" s="34"/>
    </row>
    <row r="877" spans="1:3" ht="12.75">
      <c r="A877" s="33"/>
      <c r="B877" s="34"/>
      <c r="C877" s="34"/>
    </row>
    <row r="878" spans="1:3" ht="12.75">
      <c r="A878" s="33"/>
      <c r="B878" s="34"/>
      <c r="C878" s="34"/>
    </row>
    <row r="879" spans="1:3" ht="12.75">
      <c r="A879" s="33"/>
      <c r="B879" s="34"/>
      <c r="C879" s="34"/>
    </row>
    <row r="880" spans="1:3" ht="12.75">
      <c r="A880" s="33"/>
      <c r="B880" s="34"/>
      <c r="C880" s="34"/>
    </row>
    <row r="881" spans="1:3" ht="12.75">
      <c r="A881" s="33"/>
      <c r="B881" s="34"/>
      <c r="C881" s="34"/>
    </row>
    <row r="882" spans="1:3" ht="12.75">
      <c r="A882" s="33"/>
      <c r="B882" s="34"/>
      <c r="C882" s="34"/>
    </row>
    <row r="883" spans="1:3" ht="12.75">
      <c r="A883" s="33"/>
      <c r="B883" s="34"/>
      <c r="C883" s="34"/>
    </row>
    <row r="884" spans="1:3" ht="12.75">
      <c r="A884" s="33"/>
      <c r="B884" s="34"/>
      <c r="C884" s="34"/>
    </row>
    <row r="885" spans="1:3" ht="12.75">
      <c r="A885" s="33"/>
      <c r="B885" s="34"/>
      <c r="C885" s="34"/>
    </row>
    <row r="886" spans="1:3" ht="12.75">
      <c r="A886" s="33"/>
      <c r="B886" s="34"/>
      <c r="C886" s="34"/>
    </row>
    <row r="887" spans="1:3" ht="12.75">
      <c r="A887" s="33"/>
      <c r="B887" s="34"/>
      <c r="C887" s="34"/>
    </row>
    <row r="888" spans="1:3" ht="12.75">
      <c r="A888" s="33"/>
      <c r="B888" s="34"/>
      <c r="C888" s="34"/>
    </row>
    <row r="889" spans="1:3" ht="12.75">
      <c r="A889" s="33"/>
      <c r="B889" s="34"/>
      <c r="C889" s="34"/>
    </row>
    <row r="890" spans="1:3" ht="12.75">
      <c r="A890" s="33"/>
      <c r="B890" s="34"/>
      <c r="C890" s="34"/>
    </row>
    <row r="891" spans="1:3" ht="12.75">
      <c r="A891" s="33"/>
      <c r="B891" s="34"/>
      <c r="C891" s="34"/>
    </row>
    <row r="892" spans="1:3" ht="12.75">
      <c r="A892" s="33"/>
      <c r="B892" s="34"/>
      <c r="C892" s="34"/>
    </row>
    <row r="893" spans="1:3" ht="12.75">
      <c r="A893" s="33"/>
      <c r="B893" s="34"/>
      <c r="C893" s="34"/>
    </row>
    <row r="894" spans="1:3" ht="12.75">
      <c r="A894" s="33"/>
      <c r="B894" s="34"/>
      <c r="C894" s="34"/>
    </row>
    <row r="895" spans="1:3" ht="12.75">
      <c r="A895" s="33"/>
      <c r="B895" s="34"/>
      <c r="C895" s="34"/>
    </row>
    <row r="896" spans="1:3" ht="12.75">
      <c r="A896" s="33"/>
      <c r="B896" s="34"/>
      <c r="C896" s="34"/>
    </row>
    <row r="897" spans="1:3" ht="12.75">
      <c r="A897" s="33"/>
      <c r="B897" s="34"/>
      <c r="C897" s="34"/>
    </row>
    <row r="898" spans="1:3" ht="12.75">
      <c r="A898" s="33"/>
      <c r="B898" s="34"/>
      <c r="C898" s="34"/>
    </row>
    <row r="899" spans="1:3" ht="12.75">
      <c r="A899" s="33"/>
      <c r="B899" s="34"/>
      <c r="C899" s="34"/>
    </row>
    <row r="900" spans="1:3" ht="12.75">
      <c r="A900" s="33"/>
      <c r="B900" s="34"/>
      <c r="C900" s="34"/>
    </row>
    <row r="901" spans="1:3" ht="12.75">
      <c r="A901" s="33"/>
      <c r="B901" s="34"/>
      <c r="C901" s="34"/>
    </row>
    <row r="902" spans="1:3" ht="12.75">
      <c r="A902" s="33"/>
      <c r="B902" s="34"/>
      <c r="C902" s="34"/>
    </row>
    <row r="903" spans="1:3" ht="12.75">
      <c r="A903" s="33"/>
      <c r="B903" s="34"/>
      <c r="C903" s="34"/>
    </row>
    <row r="904" spans="1:3" ht="12.75">
      <c r="A904" s="33"/>
      <c r="B904" s="34"/>
      <c r="C904" s="34"/>
    </row>
    <row r="905" spans="1:3" ht="12.75">
      <c r="A905" s="33"/>
      <c r="B905" s="34"/>
      <c r="C905" s="34"/>
    </row>
    <row r="906" spans="1:3" ht="12.75">
      <c r="A906" s="33"/>
      <c r="B906" s="34"/>
      <c r="C906" s="34"/>
    </row>
    <row r="907" spans="1:3" ht="12.75">
      <c r="A907" s="33"/>
      <c r="B907" s="34"/>
      <c r="C907" s="34"/>
    </row>
    <row r="908" spans="1:3" ht="12.75">
      <c r="A908" s="33"/>
      <c r="B908" s="34"/>
      <c r="C908" s="34"/>
    </row>
    <row r="909" spans="1:3" ht="12.75">
      <c r="A909" s="33"/>
      <c r="B909" s="34"/>
      <c r="C909" s="34"/>
    </row>
    <row r="910" spans="1:3" ht="12.75">
      <c r="A910" s="33"/>
      <c r="B910" s="34"/>
      <c r="C910" s="34"/>
    </row>
    <row r="911" spans="1:3" ht="12.75">
      <c r="A911" s="33"/>
      <c r="B911" s="34"/>
      <c r="C911" s="34"/>
    </row>
    <row r="912" spans="1:3" ht="12.75">
      <c r="A912" s="33"/>
      <c r="B912" s="34"/>
      <c r="C912" s="34"/>
    </row>
    <row r="913" spans="1:3" ht="12.75">
      <c r="A913" s="33"/>
      <c r="B913" s="34"/>
      <c r="C913" s="34"/>
    </row>
    <row r="914" spans="1:3" ht="12.75">
      <c r="A914" s="33"/>
      <c r="B914" s="34"/>
      <c r="C914" s="34"/>
    </row>
    <row r="915" spans="1:3" ht="12.75">
      <c r="A915" s="33"/>
      <c r="B915" s="34"/>
      <c r="C915" s="34"/>
    </row>
    <row r="916" spans="1:3" ht="12.75">
      <c r="A916" s="33"/>
      <c r="B916" s="34"/>
      <c r="C916" s="34"/>
    </row>
    <row r="917" spans="1:3" ht="12.75">
      <c r="A917" s="33"/>
      <c r="B917" s="34"/>
      <c r="C917" s="34"/>
    </row>
    <row r="918" spans="1:3" ht="12.75">
      <c r="A918" s="33"/>
      <c r="B918" s="34"/>
      <c r="C918" s="34"/>
    </row>
    <row r="919" spans="1:3" ht="12.75">
      <c r="A919" s="33"/>
      <c r="B919" s="34"/>
      <c r="C919" s="34"/>
    </row>
    <row r="920" spans="1:3" ht="12.75">
      <c r="A920" s="33"/>
      <c r="B920" s="34"/>
      <c r="C920" s="34"/>
    </row>
    <row r="921" spans="1:3" ht="12.75">
      <c r="A921" s="33"/>
      <c r="B921" s="34"/>
      <c r="C921" s="34"/>
    </row>
    <row r="922" spans="1:3" ht="12.75">
      <c r="A922" s="33"/>
      <c r="B922" s="34"/>
      <c r="C922" s="34"/>
    </row>
    <row r="923" spans="1:3" ht="12.75">
      <c r="A923" s="33"/>
      <c r="B923" s="34"/>
      <c r="C923" s="34"/>
    </row>
    <row r="924" spans="1:3" ht="12.75">
      <c r="A924" s="33"/>
      <c r="B924" s="34"/>
      <c r="C924" s="34"/>
    </row>
    <row r="925" spans="1:3" ht="12.75">
      <c r="A925" s="33"/>
      <c r="B925" s="34"/>
      <c r="C925" s="34"/>
    </row>
    <row r="926" spans="1:3" ht="12.75">
      <c r="A926" s="33"/>
      <c r="B926" s="34"/>
      <c r="C926" s="34"/>
    </row>
    <row r="927" spans="1:3" ht="12.75">
      <c r="A927" s="33"/>
      <c r="B927" s="34"/>
      <c r="C927" s="34"/>
    </row>
    <row r="928" spans="1:3" ht="12.75">
      <c r="A928" s="33"/>
      <c r="B928" s="34"/>
      <c r="C928" s="34"/>
    </row>
    <row r="929" spans="1:3" ht="12.75">
      <c r="A929" s="33"/>
      <c r="B929" s="34"/>
      <c r="C929" s="34"/>
    </row>
    <row r="930" spans="1:3" ht="12.75">
      <c r="A930" s="33"/>
      <c r="B930" s="34"/>
      <c r="C930" s="34"/>
    </row>
    <row r="931" spans="1:3" ht="12.75">
      <c r="A931" s="33"/>
      <c r="B931" s="34"/>
      <c r="C931" s="34"/>
    </row>
    <row r="932" spans="1:3" ht="12.75">
      <c r="A932" s="33"/>
      <c r="B932" s="34"/>
      <c r="C932" s="34"/>
    </row>
    <row r="933" spans="1:3" ht="12.75">
      <c r="A933" s="33"/>
      <c r="B933" s="34"/>
      <c r="C933" s="34"/>
    </row>
    <row r="934" spans="1:3" ht="12.75">
      <c r="A934" s="33"/>
      <c r="B934" s="34"/>
      <c r="C934" s="34"/>
    </row>
    <row r="935" spans="1:3" ht="12.75">
      <c r="A935" s="33"/>
      <c r="B935" s="34"/>
      <c r="C935" s="34"/>
    </row>
    <row r="936" spans="1:3" ht="12.75">
      <c r="A936" s="33"/>
      <c r="B936" s="34"/>
      <c r="C936" s="34"/>
    </row>
    <row r="937" spans="1:3" ht="12.75">
      <c r="A937" s="33"/>
      <c r="B937" s="34"/>
      <c r="C937" s="34"/>
    </row>
    <row r="938" spans="1:3" ht="12.75">
      <c r="A938" s="33"/>
      <c r="B938" s="34"/>
      <c r="C938" s="34"/>
    </row>
    <row r="939" spans="1:3" ht="12.75">
      <c r="A939" s="33"/>
      <c r="B939" s="34"/>
      <c r="C939" s="34"/>
    </row>
    <row r="940" spans="1:3" ht="12.75">
      <c r="A940" s="33"/>
      <c r="B940" s="34"/>
      <c r="C940" s="34"/>
    </row>
    <row r="941" spans="1:3" ht="12.75">
      <c r="A941" s="33"/>
      <c r="B941" s="34"/>
      <c r="C941" s="34"/>
    </row>
    <row r="942" spans="1:3" ht="12.75">
      <c r="A942" s="33"/>
      <c r="B942" s="34"/>
      <c r="C942" s="34"/>
    </row>
    <row r="943" spans="1:3" ht="12.75">
      <c r="A943" s="33"/>
      <c r="B943" s="34"/>
      <c r="C943" s="34"/>
    </row>
    <row r="944" spans="1:3" ht="12.75">
      <c r="A944" s="33"/>
      <c r="B944" s="34"/>
      <c r="C944" s="34"/>
    </row>
    <row r="945" spans="1:3" ht="12.75">
      <c r="A945" s="33"/>
      <c r="B945" s="34"/>
      <c r="C945" s="34"/>
    </row>
    <row r="946" spans="1:3" ht="12.75">
      <c r="A946" s="33"/>
      <c r="B946" s="34"/>
      <c r="C946" s="34"/>
    </row>
    <row r="947" spans="1:3" ht="12.75">
      <c r="A947" s="33"/>
      <c r="B947" s="34"/>
      <c r="C947" s="34"/>
    </row>
    <row r="948" spans="1:3" ht="12.75">
      <c r="A948" s="33"/>
      <c r="B948" s="34"/>
      <c r="C948" s="34"/>
    </row>
    <row r="949" spans="1:3" ht="12.75">
      <c r="A949" s="33"/>
      <c r="B949" s="34"/>
      <c r="C949" s="34"/>
    </row>
    <row r="950" spans="1:3" ht="12.75">
      <c r="A950" s="33"/>
      <c r="B950" s="34"/>
      <c r="C950" s="34"/>
    </row>
    <row r="951" spans="1:3" ht="12.75">
      <c r="A951" s="33"/>
      <c r="B951" s="34"/>
      <c r="C951" s="34"/>
    </row>
    <row r="952" spans="1:3" ht="12.75">
      <c r="A952" s="33"/>
      <c r="B952" s="34"/>
      <c r="C952" s="34"/>
    </row>
    <row r="953" spans="1:3" ht="12.75">
      <c r="A953" s="33"/>
      <c r="B953" s="34"/>
      <c r="C953" s="34"/>
    </row>
    <row r="954" spans="1:3" ht="12.75">
      <c r="A954" s="33"/>
      <c r="B954" s="34"/>
      <c r="C954" s="34"/>
    </row>
    <row r="955" spans="1:3" ht="12.75">
      <c r="A955" s="33"/>
      <c r="B955" s="34"/>
      <c r="C955" s="34"/>
    </row>
    <row r="956" spans="1:3" ht="12.75">
      <c r="A956" s="33"/>
      <c r="B956" s="34"/>
      <c r="C956" s="34"/>
    </row>
    <row r="957" spans="1:3" ht="12.75">
      <c r="A957" s="33"/>
      <c r="B957" s="34"/>
      <c r="C957" s="34"/>
    </row>
    <row r="958" spans="1:3" ht="12.75">
      <c r="A958" s="33"/>
      <c r="B958" s="34"/>
      <c r="C958" s="34"/>
    </row>
    <row r="959" spans="1:3" ht="12.75">
      <c r="A959" s="33"/>
      <c r="B959" s="34"/>
      <c r="C959" s="34"/>
    </row>
    <row r="960" spans="1:3" ht="12.75">
      <c r="A960" s="33"/>
      <c r="B960" s="34"/>
      <c r="C960" s="34"/>
    </row>
    <row r="961" spans="1:3" ht="12.75">
      <c r="A961" s="33"/>
      <c r="B961" s="34"/>
      <c r="C961" s="34"/>
    </row>
    <row r="962" spans="1:3" ht="12.75">
      <c r="A962" s="33"/>
      <c r="B962" s="34"/>
      <c r="C962" s="34"/>
    </row>
    <row r="963" spans="1:3" ht="12.75">
      <c r="A963" s="33"/>
      <c r="B963" s="34"/>
      <c r="C963" s="34"/>
    </row>
    <row r="964" spans="1:3" ht="12.75">
      <c r="A964" s="33"/>
      <c r="B964" s="34"/>
      <c r="C964" s="34"/>
    </row>
    <row r="965" spans="1:3" ht="12.75">
      <c r="A965" s="33"/>
      <c r="B965" s="34"/>
      <c r="C965" s="34"/>
    </row>
    <row r="966" spans="1:3" ht="12.75">
      <c r="A966" s="33"/>
      <c r="B966" s="34"/>
      <c r="C966" s="34"/>
    </row>
    <row r="967" spans="1:3" ht="12.75">
      <c r="A967" s="33"/>
      <c r="B967" s="34"/>
      <c r="C967" s="34"/>
    </row>
    <row r="968" spans="1:3" ht="12.75">
      <c r="A968" s="33"/>
      <c r="B968" s="34"/>
      <c r="C968" s="34"/>
    </row>
    <row r="969" spans="1:3" ht="12.75">
      <c r="A969" s="33"/>
      <c r="B969" s="34"/>
      <c r="C969" s="34"/>
    </row>
    <row r="970" spans="1:3" ht="12.75">
      <c r="A970" s="33"/>
      <c r="B970" s="34"/>
      <c r="C970" s="34"/>
    </row>
    <row r="971" spans="1:3" ht="12.75">
      <c r="A971" s="33"/>
      <c r="B971" s="34"/>
      <c r="C971" s="34"/>
    </row>
    <row r="972" spans="1:3" ht="12.75">
      <c r="A972" s="33"/>
      <c r="B972" s="34"/>
      <c r="C972" s="34"/>
    </row>
    <row r="973" spans="1:3" ht="12.75">
      <c r="A973" s="33"/>
      <c r="B973" s="34"/>
      <c r="C973" s="34"/>
    </row>
    <row r="974" spans="1:3" ht="12.75">
      <c r="A974" s="33"/>
      <c r="B974" s="34"/>
      <c r="C974" s="34"/>
    </row>
    <row r="975" spans="1:3" ht="12.75">
      <c r="A975" s="33"/>
      <c r="B975" s="34"/>
      <c r="C975" s="34"/>
    </row>
    <row r="976" spans="1:3" ht="12.75">
      <c r="A976" s="33"/>
      <c r="B976" s="34"/>
      <c r="C976" s="34"/>
    </row>
    <row r="977" spans="1:3" ht="12.75">
      <c r="A977" s="33"/>
      <c r="B977" s="34"/>
      <c r="C977" s="34"/>
    </row>
    <row r="978" spans="1:3" ht="12.75">
      <c r="A978" s="33"/>
      <c r="B978" s="34"/>
      <c r="C978" s="34"/>
    </row>
    <row r="979" spans="1:3" ht="12.75">
      <c r="A979" s="33"/>
      <c r="B979" s="34"/>
      <c r="C979" s="34"/>
    </row>
    <row r="980" spans="1:3" ht="12.75">
      <c r="A980" s="33"/>
      <c r="B980" s="34"/>
      <c r="C980" s="34"/>
    </row>
    <row r="981" spans="1:3" ht="12.75">
      <c r="A981" s="33"/>
      <c r="B981" s="34"/>
      <c r="C981" s="34"/>
    </row>
    <row r="982" spans="1:3" ht="12.75">
      <c r="A982" s="33"/>
      <c r="B982" s="34"/>
      <c r="C982" s="34"/>
    </row>
    <row r="983" spans="1:3" ht="12.75">
      <c r="A983" s="33"/>
      <c r="B983" s="34"/>
      <c r="C983" s="34"/>
    </row>
    <row r="984" spans="1:3" ht="12.75">
      <c r="A984" s="33"/>
      <c r="B984" s="34"/>
      <c r="C984" s="34"/>
    </row>
    <row r="985" spans="1:3" ht="12.75">
      <c r="A985" s="33"/>
      <c r="B985" s="34"/>
      <c r="C985" s="34"/>
    </row>
    <row r="986" spans="1:3" ht="12.75">
      <c r="A986" s="33"/>
      <c r="B986" s="34"/>
      <c r="C986" s="34"/>
    </row>
    <row r="987" spans="1:3" ht="12.75">
      <c r="A987" s="33"/>
      <c r="B987" s="34"/>
      <c r="C987" s="34"/>
    </row>
    <row r="988" spans="1:3" ht="12.75">
      <c r="A988" s="33"/>
      <c r="B988" s="34"/>
      <c r="C988" s="34"/>
    </row>
    <row r="989" spans="1:3" ht="12.75">
      <c r="A989" s="33"/>
      <c r="B989" s="34"/>
      <c r="C989" s="34"/>
    </row>
    <row r="990" spans="1:3" ht="12.75">
      <c r="A990" s="33"/>
      <c r="B990" s="34"/>
      <c r="C990" s="34"/>
    </row>
    <row r="991" spans="1:3" ht="12.75">
      <c r="A991" s="33"/>
      <c r="B991" s="34"/>
      <c r="C991" s="34"/>
    </row>
    <row r="992" spans="1:3" ht="12.75">
      <c r="A992" s="33"/>
      <c r="B992" s="34"/>
      <c r="C992" s="34"/>
    </row>
    <row r="993" spans="1:3" ht="12.75">
      <c r="A993" s="33"/>
      <c r="B993" s="34"/>
      <c r="C993" s="34"/>
    </row>
    <row r="994" spans="1:3" ht="12.75">
      <c r="A994" s="33"/>
      <c r="B994" s="34"/>
      <c r="C994" s="34"/>
    </row>
    <row r="995" spans="1:3" ht="12.75">
      <c r="A995" s="33"/>
      <c r="B995" s="34"/>
      <c r="C995" s="34"/>
    </row>
    <row r="996" spans="1:3" ht="12.75">
      <c r="A996" s="33"/>
      <c r="B996" s="34"/>
      <c r="C996" s="34"/>
    </row>
    <row r="997" spans="1:3" ht="12.75">
      <c r="A997" s="33"/>
      <c r="B997" s="34"/>
      <c r="C997" s="34"/>
    </row>
    <row r="998" spans="1:3" ht="12.75">
      <c r="A998" s="33"/>
      <c r="B998" s="34"/>
      <c r="C998" s="34"/>
    </row>
    <row r="999" spans="1:3" ht="12.75">
      <c r="A999" s="33"/>
      <c r="B999" s="34"/>
      <c r="C999" s="34"/>
    </row>
    <row r="1000" spans="1:3" ht="12.75">
      <c r="A1000" s="33"/>
      <c r="B1000" s="34"/>
      <c r="C1000" s="3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1000"/>
  <sheetViews>
    <sheetView workbookViewId="0">
      <selection activeCell="I5" sqref="I5"/>
    </sheetView>
  </sheetViews>
  <sheetFormatPr defaultColWidth="12.5703125" defaultRowHeight="15.75" customHeight="1"/>
  <cols>
    <col min="1" max="2" width="23.5703125" customWidth="1"/>
    <col min="9" max="9" width="16.85546875" customWidth="1"/>
  </cols>
  <sheetData>
    <row r="1" spans="1:9" ht="15.75" customHeight="1">
      <c r="A1" s="35" t="s">
        <v>72</v>
      </c>
      <c r="B1" s="35" t="s">
        <v>73</v>
      </c>
      <c r="D1" s="36" t="s">
        <v>16</v>
      </c>
      <c r="F1" s="36" t="s">
        <v>74</v>
      </c>
      <c r="G1" s="36" t="s">
        <v>75</v>
      </c>
      <c r="I1" s="36" t="s">
        <v>76</v>
      </c>
    </row>
    <row r="2" spans="1:9" ht="14.25">
      <c r="A2" s="37" t="s">
        <v>77</v>
      </c>
      <c r="B2" s="37"/>
      <c r="D2" s="11" t="s">
        <v>25</v>
      </c>
      <c r="F2" s="11" t="s">
        <v>30</v>
      </c>
      <c r="G2" s="11">
        <v>30</v>
      </c>
      <c r="I2" s="11" t="s">
        <v>110</v>
      </c>
    </row>
    <row r="3" spans="1:9" ht="14.25">
      <c r="A3" s="38" t="s">
        <v>78</v>
      </c>
      <c r="B3" s="38"/>
      <c r="D3" s="11" t="s">
        <v>24</v>
      </c>
      <c r="F3" s="11" t="s">
        <v>20</v>
      </c>
      <c r="G3" s="11">
        <v>30</v>
      </c>
      <c r="I3" s="11" t="s">
        <v>35</v>
      </c>
    </row>
    <row r="4" spans="1:9" ht="14.25">
      <c r="A4" s="38" t="s">
        <v>23</v>
      </c>
      <c r="B4" s="38"/>
      <c r="D4" s="11" t="s">
        <v>29</v>
      </c>
      <c r="F4" s="11" t="s">
        <v>79</v>
      </c>
      <c r="G4" s="11">
        <v>30</v>
      </c>
    </row>
    <row r="5" spans="1:9" ht="14.25">
      <c r="A5" s="38" t="s">
        <v>80</v>
      </c>
      <c r="B5" s="38"/>
      <c r="F5" s="11" t="s">
        <v>26</v>
      </c>
      <c r="G5" s="11">
        <v>100</v>
      </c>
    </row>
    <row r="6" spans="1:9" ht="14.25">
      <c r="A6" s="38" t="s">
        <v>81</v>
      </c>
      <c r="B6" s="38"/>
      <c r="F6" s="11" t="s">
        <v>82</v>
      </c>
      <c r="G6" s="11">
        <v>0</v>
      </c>
    </row>
    <row r="7" spans="1:9" ht="14.25">
      <c r="A7" s="38" t="s">
        <v>83</v>
      </c>
      <c r="B7" s="38"/>
    </row>
    <row r="8" spans="1:9" ht="14.25">
      <c r="A8" s="38" t="s">
        <v>84</v>
      </c>
      <c r="B8" s="38"/>
    </row>
    <row r="9" spans="1:9" ht="14.25">
      <c r="A9" s="38" t="s">
        <v>85</v>
      </c>
      <c r="B9" s="38"/>
    </row>
    <row r="10" spans="1:9" ht="14.25">
      <c r="A10" s="38" t="s">
        <v>28</v>
      </c>
      <c r="B10" s="38"/>
    </row>
    <row r="11" spans="1:9" ht="14.25">
      <c r="A11" s="38" t="s">
        <v>32</v>
      </c>
      <c r="B11" s="38"/>
    </row>
    <row r="12" spans="1:9" ht="14.25">
      <c r="A12" s="38" t="s">
        <v>86</v>
      </c>
      <c r="B12" s="38"/>
    </row>
    <row r="13" spans="1:9" ht="14.25">
      <c r="A13" s="38" t="s">
        <v>87</v>
      </c>
      <c r="B13" s="38"/>
    </row>
    <row r="14" spans="1:9" ht="14.25">
      <c r="A14" s="38" t="s">
        <v>88</v>
      </c>
      <c r="B14" s="38"/>
    </row>
    <row r="15" spans="1:9" ht="14.25">
      <c r="A15" s="38" t="s">
        <v>34</v>
      </c>
      <c r="B15" s="38"/>
    </row>
    <row r="16" spans="1:9" ht="14.25">
      <c r="A16" s="38" t="s">
        <v>89</v>
      </c>
      <c r="B16" s="38"/>
    </row>
    <row r="17" spans="1:2" ht="14.25">
      <c r="A17" s="38" t="s">
        <v>90</v>
      </c>
      <c r="B17" s="38"/>
    </row>
    <row r="18" spans="1:2" ht="14.25">
      <c r="A18" s="38" t="s">
        <v>91</v>
      </c>
      <c r="B18" s="38"/>
    </row>
    <row r="19" spans="1:2" ht="14.25">
      <c r="A19" s="38" t="s">
        <v>92</v>
      </c>
      <c r="B19" s="38"/>
    </row>
    <row r="20" spans="1:2" ht="12.75">
      <c r="A20" s="33"/>
      <c r="B20" s="33"/>
    </row>
    <row r="21" spans="1:2" ht="12.75">
      <c r="A21" s="33"/>
      <c r="B21" s="33"/>
    </row>
    <row r="22" spans="1:2" ht="12.75">
      <c r="A22" s="33"/>
      <c r="B22" s="33"/>
    </row>
    <row r="23" spans="1:2" ht="12.75">
      <c r="A23" s="33"/>
      <c r="B23" s="33"/>
    </row>
    <row r="24" spans="1:2" ht="12.75">
      <c r="A24" s="33"/>
      <c r="B24" s="33"/>
    </row>
    <row r="25" spans="1:2" ht="12.75">
      <c r="A25" s="33"/>
      <c r="B25" s="33"/>
    </row>
    <row r="26" spans="1:2" ht="12.75">
      <c r="A26" s="33"/>
      <c r="B26" s="33"/>
    </row>
    <row r="27" spans="1:2" ht="12.75">
      <c r="A27" s="33"/>
      <c r="B27" s="33"/>
    </row>
    <row r="28" spans="1:2" ht="12.75">
      <c r="A28" s="33"/>
      <c r="B28" s="33"/>
    </row>
    <row r="29" spans="1:2" ht="12.75">
      <c r="A29" s="33"/>
      <c r="B29" s="33"/>
    </row>
    <row r="30" spans="1:2" ht="12.75">
      <c r="A30" s="33"/>
      <c r="B30" s="33"/>
    </row>
    <row r="31" spans="1:2" ht="12.75">
      <c r="A31" s="33"/>
      <c r="B31" s="33"/>
    </row>
    <row r="32" spans="1:2" ht="12.75">
      <c r="A32" s="33"/>
      <c r="B32" s="33"/>
    </row>
    <row r="33" spans="1:2" ht="12.75">
      <c r="A33" s="33"/>
      <c r="B33" s="33"/>
    </row>
    <row r="34" spans="1:2" ht="12.75">
      <c r="A34" s="33"/>
      <c r="B34" s="33"/>
    </row>
    <row r="35" spans="1:2" ht="12.75">
      <c r="A35" s="33"/>
      <c r="B35" s="33"/>
    </row>
    <row r="36" spans="1:2" ht="12.75">
      <c r="A36" s="33"/>
      <c r="B36" s="33"/>
    </row>
    <row r="37" spans="1:2" ht="12.75">
      <c r="A37" s="33"/>
      <c r="B37" s="33"/>
    </row>
    <row r="38" spans="1:2" ht="12.75">
      <c r="A38" s="33"/>
      <c r="B38" s="33"/>
    </row>
    <row r="39" spans="1:2" ht="12.75">
      <c r="A39" s="33"/>
      <c r="B39" s="33"/>
    </row>
    <row r="40" spans="1:2" ht="12.75">
      <c r="A40" s="33"/>
      <c r="B40" s="33"/>
    </row>
    <row r="41" spans="1:2" ht="12.75">
      <c r="A41" s="33"/>
      <c r="B41" s="33"/>
    </row>
    <row r="42" spans="1:2" ht="12.75">
      <c r="A42" s="33"/>
      <c r="B42" s="33"/>
    </row>
    <row r="43" spans="1:2" ht="12.75">
      <c r="A43" s="33"/>
      <c r="B43" s="33"/>
    </row>
    <row r="44" spans="1:2" ht="12.75">
      <c r="A44" s="33"/>
      <c r="B44" s="33"/>
    </row>
    <row r="45" spans="1:2" ht="12.75">
      <c r="A45" s="33"/>
      <c r="B45" s="33"/>
    </row>
    <row r="46" spans="1:2" ht="12.75">
      <c r="A46" s="33"/>
      <c r="B46" s="33"/>
    </row>
    <row r="47" spans="1:2" ht="12.75">
      <c r="A47" s="33"/>
      <c r="B47" s="33"/>
    </row>
    <row r="48" spans="1:2" ht="12.75">
      <c r="A48" s="33"/>
      <c r="B48" s="33"/>
    </row>
    <row r="49" spans="1:2" ht="12.75">
      <c r="A49" s="33"/>
      <c r="B49" s="33"/>
    </row>
    <row r="50" spans="1:2" ht="12.75">
      <c r="A50" s="33"/>
      <c r="B50" s="33"/>
    </row>
    <row r="51" spans="1:2" ht="12.75">
      <c r="A51" s="33"/>
      <c r="B51" s="33"/>
    </row>
    <row r="52" spans="1:2" ht="12.75">
      <c r="A52" s="33"/>
      <c r="B52" s="33"/>
    </row>
    <row r="53" spans="1:2" ht="12.75">
      <c r="A53" s="33"/>
      <c r="B53" s="33"/>
    </row>
    <row r="54" spans="1:2" ht="12.75">
      <c r="A54" s="33"/>
      <c r="B54" s="33"/>
    </row>
    <row r="55" spans="1:2" ht="12.75">
      <c r="A55" s="33"/>
      <c r="B55" s="33"/>
    </row>
    <row r="56" spans="1:2" ht="12.75">
      <c r="A56" s="33"/>
      <c r="B56" s="33"/>
    </row>
    <row r="57" spans="1:2" ht="12.75">
      <c r="A57" s="33"/>
      <c r="B57" s="33"/>
    </row>
    <row r="58" spans="1:2" ht="12.75">
      <c r="A58" s="33"/>
      <c r="B58" s="33"/>
    </row>
    <row r="59" spans="1:2" ht="12.75">
      <c r="A59" s="33"/>
      <c r="B59" s="33"/>
    </row>
    <row r="60" spans="1:2" ht="12.75">
      <c r="A60" s="33"/>
      <c r="B60" s="33"/>
    </row>
    <row r="61" spans="1:2" ht="12.75">
      <c r="A61" s="33"/>
      <c r="B61" s="33"/>
    </row>
    <row r="62" spans="1:2" ht="12.75">
      <c r="A62" s="33"/>
      <c r="B62" s="33"/>
    </row>
    <row r="63" spans="1:2" ht="12.75">
      <c r="A63" s="33"/>
      <c r="B63" s="33"/>
    </row>
    <row r="64" spans="1:2" ht="12.75">
      <c r="A64" s="33"/>
      <c r="B64" s="33"/>
    </row>
    <row r="65" spans="1:2" ht="12.75">
      <c r="A65" s="33"/>
      <c r="B65" s="33"/>
    </row>
    <row r="66" spans="1:2" ht="12.75">
      <c r="A66" s="33"/>
      <c r="B66" s="33"/>
    </row>
    <row r="67" spans="1:2" ht="12.75">
      <c r="A67" s="33"/>
      <c r="B67" s="33"/>
    </row>
    <row r="68" spans="1:2" ht="12.75">
      <c r="A68" s="33"/>
      <c r="B68" s="33"/>
    </row>
    <row r="69" spans="1:2" ht="12.75">
      <c r="A69" s="33"/>
      <c r="B69" s="33"/>
    </row>
    <row r="70" spans="1:2" ht="12.75">
      <c r="A70" s="33"/>
      <c r="B70" s="33"/>
    </row>
    <row r="71" spans="1:2" ht="12.75">
      <c r="A71" s="33"/>
      <c r="B71" s="33"/>
    </row>
    <row r="72" spans="1:2" ht="12.75">
      <c r="A72" s="33"/>
      <c r="B72" s="33"/>
    </row>
    <row r="73" spans="1:2" ht="12.75">
      <c r="A73" s="33"/>
      <c r="B73" s="33"/>
    </row>
    <row r="74" spans="1:2" ht="12.75">
      <c r="A74" s="33"/>
      <c r="B74" s="33"/>
    </row>
    <row r="75" spans="1:2" ht="12.75">
      <c r="A75" s="33"/>
      <c r="B75" s="33"/>
    </row>
    <row r="76" spans="1:2" ht="12.75">
      <c r="A76" s="33"/>
      <c r="B76" s="33"/>
    </row>
    <row r="77" spans="1:2" ht="12.75">
      <c r="A77" s="33"/>
      <c r="B77" s="33"/>
    </row>
    <row r="78" spans="1:2" ht="12.75">
      <c r="A78" s="33"/>
      <c r="B78" s="33"/>
    </row>
    <row r="79" spans="1:2" ht="12.75">
      <c r="A79" s="33"/>
      <c r="B79" s="33"/>
    </row>
    <row r="80" spans="1:2" ht="12.75">
      <c r="A80" s="33"/>
      <c r="B80" s="33"/>
    </row>
    <row r="81" spans="1:2" ht="12.75">
      <c r="A81" s="33"/>
      <c r="B81" s="33"/>
    </row>
    <row r="82" spans="1:2" ht="12.75">
      <c r="A82" s="33"/>
      <c r="B82" s="33"/>
    </row>
    <row r="83" spans="1:2" ht="12.75">
      <c r="A83" s="33"/>
      <c r="B83" s="33"/>
    </row>
    <row r="84" spans="1:2" ht="12.75">
      <c r="A84" s="33"/>
      <c r="B84" s="33"/>
    </row>
    <row r="85" spans="1:2" ht="12.75">
      <c r="A85" s="33"/>
      <c r="B85" s="33"/>
    </row>
    <row r="86" spans="1:2" ht="12.75">
      <c r="A86" s="33"/>
      <c r="B86" s="33"/>
    </row>
    <row r="87" spans="1:2" ht="12.75">
      <c r="A87" s="33"/>
      <c r="B87" s="33"/>
    </row>
    <row r="88" spans="1:2" ht="12.75">
      <c r="A88" s="33"/>
      <c r="B88" s="33"/>
    </row>
    <row r="89" spans="1:2" ht="12.75">
      <c r="A89" s="33"/>
      <c r="B89" s="33"/>
    </row>
    <row r="90" spans="1:2" ht="12.75">
      <c r="A90" s="33"/>
      <c r="B90" s="33"/>
    </row>
    <row r="91" spans="1:2" ht="12.75">
      <c r="A91" s="33"/>
      <c r="B91" s="33"/>
    </row>
    <row r="92" spans="1:2" ht="12.75">
      <c r="A92" s="33"/>
      <c r="B92" s="33"/>
    </row>
    <row r="93" spans="1:2" ht="12.75">
      <c r="A93" s="33"/>
      <c r="B93" s="33"/>
    </row>
    <row r="94" spans="1:2" ht="12.75">
      <c r="A94" s="33"/>
      <c r="B94" s="33"/>
    </row>
    <row r="95" spans="1:2" ht="12.75">
      <c r="A95" s="33"/>
      <c r="B95" s="33"/>
    </row>
    <row r="96" spans="1:2" ht="12.75">
      <c r="A96" s="33"/>
      <c r="B96" s="33"/>
    </row>
    <row r="97" spans="1:2" ht="12.75">
      <c r="A97" s="33"/>
      <c r="B97" s="33"/>
    </row>
    <row r="98" spans="1:2" ht="12.75">
      <c r="A98" s="33"/>
      <c r="B98" s="33"/>
    </row>
    <row r="99" spans="1:2" ht="12.75">
      <c r="A99" s="33"/>
      <c r="B99" s="33"/>
    </row>
    <row r="100" spans="1:2" ht="12.75">
      <c r="A100" s="33"/>
      <c r="B100" s="33"/>
    </row>
    <row r="101" spans="1:2" ht="12.75">
      <c r="A101" s="33"/>
      <c r="B101" s="33"/>
    </row>
    <row r="102" spans="1:2" ht="12.75">
      <c r="A102" s="33"/>
      <c r="B102" s="33"/>
    </row>
    <row r="103" spans="1:2" ht="12.75">
      <c r="A103" s="33"/>
      <c r="B103" s="33"/>
    </row>
    <row r="104" spans="1:2" ht="12.75">
      <c r="A104" s="33"/>
      <c r="B104" s="33"/>
    </row>
    <row r="105" spans="1:2" ht="12.75">
      <c r="A105" s="33"/>
      <c r="B105" s="33"/>
    </row>
    <row r="106" spans="1:2" ht="12.75">
      <c r="A106" s="33"/>
      <c r="B106" s="33"/>
    </row>
    <row r="107" spans="1:2" ht="12.75">
      <c r="A107" s="33"/>
      <c r="B107" s="33"/>
    </row>
    <row r="108" spans="1:2" ht="12.75">
      <c r="A108" s="33"/>
      <c r="B108" s="33"/>
    </row>
    <row r="109" spans="1:2" ht="12.75">
      <c r="A109" s="33"/>
      <c r="B109" s="33"/>
    </row>
    <row r="110" spans="1:2" ht="12.75">
      <c r="A110" s="33"/>
      <c r="B110" s="33"/>
    </row>
    <row r="111" spans="1:2" ht="12.75">
      <c r="A111" s="33"/>
      <c r="B111" s="33"/>
    </row>
    <row r="112" spans="1:2" ht="12.75">
      <c r="A112" s="33"/>
      <c r="B112" s="33"/>
    </row>
    <row r="113" spans="1:2" ht="12.75">
      <c r="A113" s="33"/>
      <c r="B113" s="33"/>
    </row>
    <row r="114" spans="1:2" ht="12.75">
      <c r="A114" s="33"/>
      <c r="B114" s="33"/>
    </row>
    <row r="115" spans="1:2" ht="12.75">
      <c r="A115" s="33"/>
      <c r="B115" s="33"/>
    </row>
    <row r="116" spans="1:2" ht="12.75">
      <c r="A116" s="33"/>
      <c r="B116" s="33"/>
    </row>
    <row r="117" spans="1:2" ht="12.75">
      <c r="A117" s="33"/>
      <c r="B117" s="33"/>
    </row>
    <row r="118" spans="1:2" ht="12.75">
      <c r="A118" s="33"/>
      <c r="B118" s="33"/>
    </row>
    <row r="119" spans="1:2" ht="12.75">
      <c r="A119" s="33"/>
      <c r="B119" s="33"/>
    </row>
    <row r="120" spans="1:2" ht="12.75">
      <c r="A120" s="33"/>
      <c r="B120" s="33"/>
    </row>
    <row r="121" spans="1:2" ht="12.75">
      <c r="A121" s="33"/>
      <c r="B121" s="33"/>
    </row>
    <row r="122" spans="1:2" ht="12.75">
      <c r="A122" s="33"/>
      <c r="B122" s="33"/>
    </row>
    <row r="123" spans="1:2" ht="12.75">
      <c r="A123" s="33"/>
      <c r="B123" s="33"/>
    </row>
    <row r="124" spans="1:2" ht="12.75">
      <c r="A124" s="33"/>
      <c r="B124" s="33"/>
    </row>
    <row r="125" spans="1:2" ht="12.75">
      <c r="A125" s="33"/>
      <c r="B125" s="33"/>
    </row>
    <row r="126" spans="1:2" ht="12.75">
      <c r="A126" s="33"/>
      <c r="B126" s="33"/>
    </row>
    <row r="127" spans="1:2" ht="12.75">
      <c r="A127" s="33"/>
      <c r="B127" s="33"/>
    </row>
    <row r="128" spans="1:2" ht="12.75">
      <c r="A128" s="33"/>
      <c r="B128" s="33"/>
    </row>
    <row r="129" spans="1:2" ht="12.75">
      <c r="A129" s="33"/>
      <c r="B129" s="33"/>
    </row>
    <row r="130" spans="1:2" ht="12.75">
      <c r="A130" s="33"/>
      <c r="B130" s="33"/>
    </row>
    <row r="131" spans="1:2" ht="12.75">
      <c r="A131" s="33"/>
      <c r="B131" s="33"/>
    </row>
    <row r="132" spans="1:2" ht="12.75">
      <c r="A132" s="33"/>
      <c r="B132" s="33"/>
    </row>
    <row r="133" spans="1:2" ht="12.75">
      <c r="A133" s="33"/>
      <c r="B133" s="33"/>
    </row>
    <row r="134" spans="1:2" ht="12.75">
      <c r="A134" s="33"/>
      <c r="B134" s="33"/>
    </row>
    <row r="135" spans="1:2" ht="12.75">
      <c r="A135" s="33"/>
      <c r="B135" s="33"/>
    </row>
    <row r="136" spans="1:2" ht="12.75">
      <c r="A136" s="33"/>
      <c r="B136" s="33"/>
    </row>
    <row r="137" spans="1:2" ht="12.75">
      <c r="A137" s="33"/>
      <c r="B137" s="33"/>
    </row>
    <row r="138" spans="1:2" ht="12.75">
      <c r="A138" s="33"/>
      <c r="B138" s="33"/>
    </row>
    <row r="139" spans="1:2" ht="12.75">
      <c r="A139" s="33"/>
      <c r="B139" s="33"/>
    </row>
    <row r="140" spans="1:2" ht="12.75">
      <c r="A140" s="33"/>
      <c r="B140" s="33"/>
    </row>
    <row r="141" spans="1:2" ht="12.75">
      <c r="A141" s="33"/>
      <c r="B141" s="33"/>
    </row>
    <row r="142" spans="1:2" ht="12.75">
      <c r="A142" s="33"/>
      <c r="B142" s="33"/>
    </row>
    <row r="143" spans="1:2" ht="12.75">
      <c r="A143" s="33"/>
      <c r="B143" s="33"/>
    </row>
    <row r="144" spans="1:2" ht="12.75">
      <c r="A144" s="33"/>
      <c r="B144" s="33"/>
    </row>
    <row r="145" spans="1:2" ht="12.75">
      <c r="A145" s="33"/>
      <c r="B145" s="33"/>
    </row>
    <row r="146" spans="1:2" ht="12.75">
      <c r="A146" s="33"/>
      <c r="B146" s="33"/>
    </row>
    <row r="147" spans="1:2" ht="12.75">
      <c r="A147" s="33"/>
      <c r="B147" s="33"/>
    </row>
    <row r="148" spans="1:2" ht="12.75">
      <c r="A148" s="33"/>
      <c r="B148" s="33"/>
    </row>
    <row r="149" spans="1:2" ht="12.75">
      <c r="A149" s="33"/>
      <c r="B149" s="33"/>
    </row>
    <row r="150" spans="1:2" ht="12.75">
      <c r="A150" s="33"/>
      <c r="B150" s="33"/>
    </row>
    <row r="151" spans="1:2" ht="12.75">
      <c r="A151" s="33"/>
      <c r="B151" s="33"/>
    </row>
    <row r="152" spans="1:2" ht="12.75">
      <c r="A152" s="33"/>
      <c r="B152" s="33"/>
    </row>
    <row r="153" spans="1:2" ht="12.75">
      <c r="A153" s="33"/>
      <c r="B153" s="33"/>
    </row>
    <row r="154" spans="1:2" ht="12.75">
      <c r="A154" s="33"/>
      <c r="B154" s="33"/>
    </row>
    <row r="155" spans="1:2" ht="12.75">
      <c r="A155" s="33"/>
      <c r="B155" s="33"/>
    </row>
    <row r="156" spans="1:2" ht="12.75">
      <c r="A156" s="33"/>
      <c r="B156" s="33"/>
    </row>
    <row r="157" spans="1:2" ht="12.75">
      <c r="A157" s="33"/>
      <c r="B157" s="33"/>
    </row>
    <row r="158" spans="1:2" ht="12.75">
      <c r="A158" s="33"/>
      <c r="B158" s="33"/>
    </row>
    <row r="159" spans="1:2" ht="12.75">
      <c r="A159" s="33"/>
      <c r="B159" s="33"/>
    </row>
    <row r="160" spans="1:2" ht="12.75">
      <c r="A160" s="33"/>
      <c r="B160" s="33"/>
    </row>
    <row r="161" spans="1:2" ht="12.75">
      <c r="A161" s="33"/>
      <c r="B161" s="33"/>
    </row>
    <row r="162" spans="1:2" ht="12.75">
      <c r="A162" s="33"/>
      <c r="B162" s="33"/>
    </row>
    <row r="163" spans="1:2" ht="12.75">
      <c r="A163" s="33"/>
      <c r="B163" s="33"/>
    </row>
    <row r="164" spans="1:2" ht="12.75">
      <c r="A164" s="33"/>
      <c r="B164" s="33"/>
    </row>
    <row r="165" spans="1:2" ht="12.75">
      <c r="A165" s="33"/>
      <c r="B165" s="33"/>
    </row>
    <row r="166" spans="1:2" ht="12.75">
      <c r="A166" s="33"/>
      <c r="B166" s="33"/>
    </row>
    <row r="167" spans="1:2" ht="12.75">
      <c r="A167" s="33"/>
      <c r="B167" s="33"/>
    </row>
    <row r="168" spans="1:2" ht="12.75">
      <c r="A168" s="33"/>
      <c r="B168" s="33"/>
    </row>
    <row r="169" spans="1:2" ht="12.75">
      <c r="A169" s="33"/>
      <c r="B169" s="33"/>
    </row>
    <row r="170" spans="1:2" ht="12.75">
      <c r="A170" s="33"/>
      <c r="B170" s="33"/>
    </row>
    <row r="171" spans="1:2" ht="12.75">
      <c r="A171" s="33"/>
      <c r="B171" s="33"/>
    </row>
    <row r="172" spans="1:2" ht="12.75">
      <c r="A172" s="33"/>
      <c r="B172" s="33"/>
    </row>
    <row r="173" spans="1:2" ht="12.75">
      <c r="A173" s="33"/>
      <c r="B173" s="33"/>
    </row>
    <row r="174" spans="1:2" ht="12.75">
      <c r="A174" s="33"/>
      <c r="B174" s="33"/>
    </row>
    <row r="175" spans="1:2" ht="12.75">
      <c r="A175" s="33"/>
      <c r="B175" s="33"/>
    </row>
    <row r="176" spans="1:2" ht="12.75">
      <c r="A176" s="33"/>
      <c r="B176" s="33"/>
    </row>
    <row r="177" spans="1:2" ht="12.75">
      <c r="A177" s="33"/>
      <c r="B177" s="33"/>
    </row>
    <row r="178" spans="1:2" ht="12.75">
      <c r="A178" s="33"/>
      <c r="B178" s="33"/>
    </row>
    <row r="179" spans="1:2" ht="12.75">
      <c r="A179" s="33"/>
      <c r="B179" s="33"/>
    </row>
    <row r="180" spans="1:2" ht="12.75">
      <c r="A180" s="33"/>
      <c r="B180" s="33"/>
    </row>
    <row r="181" spans="1:2" ht="12.75">
      <c r="A181" s="33"/>
      <c r="B181" s="33"/>
    </row>
    <row r="182" spans="1:2" ht="12.75">
      <c r="A182" s="33"/>
      <c r="B182" s="33"/>
    </row>
    <row r="183" spans="1:2" ht="12.75">
      <c r="A183" s="33"/>
      <c r="B183" s="33"/>
    </row>
    <row r="184" spans="1:2" ht="12.75">
      <c r="A184" s="33"/>
      <c r="B184" s="33"/>
    </row>
    <row r="185" spans="1:2" ht="12.75">
      <c r="A185" s="33"/>
      <c r="B185" s="33"/>
    </row>
    <row r="186" spans="1:2" ht="12.75">
      <c r="A186" s="33"/>
      <c r="B186" s="33"/>
    </row>
    <row r="187" spans="1:2" ht="12.75">
      <c r="A187" s="33"/>
      <c r="B187" s="33"/>
    </row>
    <row r="188" spans="1:2" ht="12.75">
      <c r="A188" s="33"/>
      <c r="B188" s="33"/>
    </row>
    <row r="189" spans="1:2" ht="12.75">
      <c r="A189" s="33"/>
      <c r="B189" s="33"/>
    </row>
    <row r="190" spans="1:2" ht="12.75">
      <c r="A190" s="33"/>
      <c r="B190" s="33"/>
    </row>
    <row r="191" spans="1:2" ht="12.75">
      <c r="A191" s="33"/>
      <c r="B191" s="33"/>
    </row>
    <row r="192" spans="1:2" ht="12.75">
      <c r="A192" s="33"/>
      <c r="B192" s="33"/>
    </row>
    <row r="193" spans="1:2" ht="12.75">
      <c r="A193" s="33"/>
      <c r="B193" s="33"/>
    </row>
    <row r="194" spans="1:2" ht="12.75">
      <c r="A194" s="33"/>
      <c r="B194" s="33"/>
    </row>
    <row r="195" spans="1:2" ht="12.75">
      <c r="A195" s="33"/>
      <c r="B195" s="33"/>
    </row>
    <row r="196" spans="1:2" ht="12.75">
      <c r="A196" s="33"/>
      <c r="B196" s="33"/>
    </row>
    <row r="197" spans="1:2" ht="12.75">
      <c r="A197" s="33"/>
      <c r="B197" s="33"/>
    </row>
    <row r="198" spans="1:2" ht="12.75">
      <c r="A198" s="33"/>
      <c r="B198" s="33"/>
    </row>
    <row r="199" spans="1:2" ht="12.75">
      <c r="A199" s="33"/>
      <c r="B199" s="33"/>
    </row>
    <row r="200" spans="1:2" ht="12.75">
      <c r="A200" s="33"/>
      <c r="B200" s="33"/>
    </row>
    <row r="201" spans="1:2" ht="12.75">
      <c r="A201" s="33"/>
      <c r="B201" s="33"/>
    </row>
    <row r="202" spans="1:2" ht="12.75">
      <c r="A202" s="33"/>
      <c r="B202" s="33"/>
    </row>
    <row r="203" spans="1:2" ht="12.75">
      <c r="A203" s="33"/>
      <c r="B203" s="33"/>
    </row>
    <row r="204" spans="1:2" ht="12.75">
      <c r="A204" s="33"/>
      <c r="B204" s="33"/>
    </row>
    <row r="205" spans="1:2" ht="12.75">
      <c r="A205" s="33"/>
      <c r="B205" s="33"/>
    </row>
    <row r="206" spans="1:2" ht="12.75">
      <c r="A206" s="33"/>
      <c r="B206" s="33"/>
    </row>
    <row r="207" spans="1:2" ht="12.75">
      <c r="A207" s="33"/>
      <c r="B207" s="33"/>
    </row>
    <row r="208" spans="1:2" ht="12.75">
      <c r="A208" s="33"/>
      <c r="B208" s="33"/>
    </row>
    <row r="209" spans="1:2" ht="12.75">
      <c r="A209" s="33"/>
      <c r="B209" s="33"/>
    </row>
    <row r="210" spans="1:2" ht="12.75">
      <c r="A210" s="33"/>
      <c r="B210" s="33"/>
    </row>
    <row r="211" spans="1:2" ht="12.75">
      <c r="A211" s="33"/>
      <c r="B211" s="33"/>
    </row>
    <row r="212" spans="1:2" ht="12.75">
      <c r="A212" s="33"/>
      <c r="B212" s="33"/>
    </row>
    <row r="213" spans="1:2" ht="12.75">
      <c r="A213" s="33"/>
      <c r="B213" s="33"/>
    </row>
    <row r="214" spans="1:2" ht="12.75">
      <c r="A214" s="33"/>
      <c r="B214" s="33"/>
    </row>
    <row r="215" spans="1:2" ht="12.75">
      <c r="A215" s="33"/>
      <c r="B215" s="33"/>
    </row>
    <row r="216" spans="1:2" ht="12.75">
      <c r="A216" s="33"/>
      <c r="B216" s="33"/>
    </row>
    <row r="217" spans="1:2" ht="12.75">
      <c r="A217" s="33"/>
      <c r="B217" s="33"/>
    </row>
    <row r="218" spans="1:2" ht="12.75">
      <c r="A218" s="33"/>
      <c r="B218" s="33"/>
    </row>
    <row r="219" spans="1:2" ht="12.75">
      <c r="A219" s="33"/>
      <c r="B219" s="33"/>
    </row>
    <row r="220" spans="1:2" ht="12.75">
      <c r="A220" s="33"/>
      <c r="B220" s="33"/>
    </row>
    <row r="221" spans="1:2" ht="12.75">
      <c r="A221" s="33"/>
      <c r="B221" s="33"/>
    </row>
    <row r="222" spans="1:2" ht="12.75">
      <c r="A222" s="33"/>
      <c r="B222" s="33"/>
    </row>
    <row r="223" spans="1:2" ht="12.75">
      <c r="A223" s="33"/>
      <c r="B223" s="33"/>
    </row>
    <row r="224" spans="1:2" ht="12.75">
      <c r="A224" s="33"/>
      <c r="B224" s="33"/>
    </row>
    <row r="225" spans="1:2" ht="12.75">
      <c r="A225" s="33"/>
      <c r="B225" s="33"/>
    </row>
    <row r="226" spans="1:2" ht="12.75">
      <c r="A226" s="33"/>
      <c r="B226" s="33"/>
    </row>
    <row r="227" spans="1:2" ht="12.75">
      <c r="A227" s="33"/>
      <c r="B227" s="33"/>
    </row>
    <row r="228" spans="1:2" ht="12.75">
      <c r="A228" s="33"/>
      <c r="B228" s="33"/>
    </row>
    <row r="229" spans="1:2" ht="12.75">
      <c r="A229" s="33"/>
      <c r="B229" s="33"/>
    </row>
    <row r="230" spans="1:2" ht="12.75">
      <c r="A230" s="33"/>
      <c r="B230" s="33"/>
    </row>
    <row r="231" spans="1:2" ht="12.75">
      <c r="A231" s="33"/>
      <c r="B231" s="33"/>
    </row>
    <row r="232" spans="1:2" ht="12.75">
      <c r="A232" s="33"/>
      <c r="B232" s="33"/>
    </row>
    <row r="233" spans="1:2" ht="12.75">
      <c r="A233" s="33"/>
      <c r="B233" s="33"/>
    </row>
    <row r="234" spans="1:2" ht="12.75">
      <c r="A234" s="33"/>
      <c r="B234" s="33"/>
    </row>
    <row r="235" spans="1:2" ht="12.75">
      <c r="A235" s="33"/>
      <c r="B235" s="33"/>
    </row>
    <row r="236" spans="1:2" ht="12.75">
      <c r="A236" s="33"/>
      <c r="B236" s="33"/>
    </row>
    <row r="237" spans="1:2" ht="12.75">
      <c r="A237" s="33"/>
      <c r="B237" s="33"/>
    </row>
    <row r="238" spans="1:2" ht="12.75">
      <c r="A238" s="33"/>
      <c r="B238" s="33"/>
    </row>
    <row r="239" spans="1:2" ht="12.75">
      <c r="A239" s="33"/>
      <c r="B239" s="33"/>
    </row>
    <row r="240" spans="1:2" ht="12.75">
      <c r="A240" s="33"/>
      <c r="B240" s="33"/>
    </row>
    <row r="241" spans="1:2" ht="12.75">
      <c r="A241" s="33"/>
      <c r="B241" s="33"/>
    </row>
    <row r="242" spans="1:2" ht="12.75">
      <c r="A242" s="33"/>
      <c r="B242" s="33"/>
    </row>
    <row r="243" spans="1:2" ht="12.75">
      <c r="A243" s="33"/>
      <c r="B243" s="33"/>
    </row>
    <row r="244" spans="1:2" ht="12.75">
      <c r="A244" s="33"/>
      <c r="B244" s="33"/>
    </row>
    <row r="245" spans="1:2" ht="12.75">
      <c r="A245" s="33"/>
      <c r="B245" s="33"/>
    </row>
    <row r="246" spans="1:2" ht="12.75">
      <c r="A246" s="33"/>
      <c r="B246" s="33"/>
    </row>
    <row r="247" spans="1:2" ht="12.75">
      <c r="A247" s="33"/>
      <c r="B247" s="33"/>
    </row>
    <row r="248" spans="1:2" ht="12.75">
      <c r="A248" s="33"/>
      <c r="B248" s="33"/>
    </row>
    <row r="249" spans="1:2" ht="12.75">
      <c r="A249" s="33"/>
      <c r="B249" s="33"/>
    </row>
    <row r="250" spans="1:2" ht="12.75">
      <c r="A250" s="33"/>
      <c r="B250" s="33"/>
    </row>
    <row r="251" spans="1:2" ht="12.75">
      <c r="A251" s="33"/>
      <c r="B251" s="33"/>
    </row>
    <row r="252" spans="1:2" ht="12.75">
      <c r="A252" s="33"/>
      <c r="B252" s="33"/>
    </row>
    <row r="253" spans="1:2" ht="12.75">
      <c r="A253" s="33"/>
      <c r="B253" s="33"/>
    </row>
    <row r="254" spans="1:2" ht="12.75">
      <c r="A254" s="33"/>
      <c r="B254" s="33"/>
    </row>
    <row r="255" spans="1:2" ht="12.75">
      <c r="A255" s="33"/>
      <c r="B255" s="33"/>
    </row>
    <row r="256" spans="1:2" ht="12.75">
      <c r="A256" s="33"/>
      <c r="B256" s="33"/>
    </row>
    <row r="257" spans="1:2" ht="12.75">
      <c r="A257" s="33"/>
      <c r="B257" s="33"/>
    </row>
    <row r="258" spans="1:2" ht="12.75">
      <c r="A258" s="33"/>
      <c r="B258" s="33"/>
    </row>
    <row r="259" spans="1:2" ht="12.75">
      <c r="A259" s="33"/>
      <c r="B259" s="33"/>
    </row>
    <row r="260" spans="1:2" ht="12.75">
      <c r="A260" s="33"/>
      <c r="B260" s="33"/>
    </row>
    <row r="261" spans="1:2" ht="12.75">
      <c r="A261" s="33"/>
      <c r="B261" s="33"/>
    </row>
    <row r="262" spans="1:2" ht="12.75">
      <c r="A262" s="33"/>
      <c r="B262" s="33"/>
    </row>
    <row r="263" spans="1:2" ht="12.75">
      <c r="A263" s="33"/>
      <c r="B263" s="33"/>
    </row>
    <row r="264" spans="1:2" ht="12.75">
      <c r="A264" s="33"/>
      <c r="B264" s="33"/>
    </row>
    <row r="265" spans="1:2" ht="12.75">
      <c r="A265" s="33"/>
      <c r="B265" s="33"/>
    </row>
    <row r="266" spans="1:2" ht="12.75">
      <c r="A266" s="33"/>
      <c r="B266" s="33"/>
    </row>
    <row r="267" spans="1:2" ht="12.75">
      <c r="A267" s="33"/>
      <c r="B267" s="33"/>
    </row>
    <row r="268" spans="1:2" ht="12.75">
      <c r="A268" s="33"/>
      <c r="B268" s="33"/>
    </row>
    <row r="269" spans="1:2" ht="12.75">
      <c r="A269" s="33"/>
      <c r="B269" s="33"/>
    </row>
    <row r="270" spans="1:2" ht="12.75">
      <c r="A270" s="33"/>
      <c r="B270" s="33"/>
    </row>
    <row r="271" spans="1:2" ht="12.75">
      <c r="A271" s="33"/>
      <c r="B271" s="33"/>
    </row>
    <row r="272" spans="1:2" ht="12.75">
      <c r="A272" s="33"/>
      <c r="B272" s="33"/>
    </row>
    <row r="273" spans="1:2" ht="12.75">
      <c r="A273" s="33"/>
      <c r="B273" s="33"/>
    </row>
    <row r="274" spans="1:2" ht="12.75">
      <c r="A274" s="33"/>
      <c r="B274" s="33"/>
    </row>
    <row r="275" spans="1:2" ht="12.75">
      <c r="A275" s="33"/>
      <c r="B275" s="33"/>
    </row>
    <row r="276" spans="1:2" ht="12.75">
      <c r="A276" s="33"/>
      <c r="B276" s="33"/>
    </row>
    <row r="277" spans="1:2" ht="12.75">
      <c r="A277" s="33"/>
      <c r="B277" s="33"/>
    </row>
    <row r="278" spans="1:2" ht="12.75">
      <c r="A278" s="33"/>
      <c r="B278" s="33"/>
    </row>
    <row r="279" spans="1:2" ht="12.75">
      <c r="A279" s="33"/>
      <c r="B279" s="33"/>
    </row>
    <row r="280" spans="1:2" ht="12.75">
      <c r="A280" s="33"/>
      <c r="B280" s="33"/>
    </row>
    <row r="281" spans="1:2" ht="12.75">
      <c r="A281" s="33"/>
      <c r="B281" s="33"/>
    </row>
    <row r="282" spans="1:2" ht="12.75">
      <c r="A282" s="33"/>
      <c r="B282" s="33"/>
    </row>
    <row r="283" spans="1:2" ht="12.75">
      <c r="A283" s="33"/>
      <c r="B283" s="33"/>
    </row>
    <row r="284" spans="1:2" ht="12.75">
      <c r="A284" s="33"/>
      <c r="B284" s="33"/>
    </row>
    <row r="285" spans="1:2" ht="12.75">
      <c r="A285" s="33"/>
      <c r="B285" s="33"/>
    </row>
    <row r="286" spans="1:2" ht="12.75">
      <c r="A286" s="33"/>
      <c r="B286" s="33"/>
    </row>
    <row r="287" spans="1:2" ht="12.75">
      <c r="A287" s="33"/>
      <c r="B287" s="33"/>
    </row>
    <row r="288" spans="1:2" ht="12.75">
      <c r="A288" s="33"/>
      <c r="B288" s="33"/>
    </row>
    <row r="289" spans="1:2" ht="12.75">
      <c r="A289" s="33"/>
      <c r="B289" s="33"/>
    </row>
    <row r="290" spans="1:2" ht="12.75">
      <c r="A290" s="33"/>
      <c r="B290" s="33"/>
    </row>
    <row r="291" spans="1:2" ht="12.75">
      <c r="A291" s="33"/>
      <c r="B291" s="33"/>
    </row>
    <row r="292" spans="1:2" ht="12.75">
      <c r="A292" s="33"/>
      <c r="B292" s="33"/>
    </row>
    <row r="293" spans="1:2" ht="12.75">
      <c r="A293" s="33"/>
      <c r="B293" s="33"/>
    </row>
    <row r="294" spans="1:2" ht="12.75">
      <c r="A294" s="33"/>
      <c r="B294" s="33"/>
    </row>
    <row r="295" spans="1:2" ht="12.75">
      <c r="A295" s="33"/>
      <c r="B295" s="33"/>
    </row>
    <row r="296" spans="1:2" ht="12.75">
      <c r="A296" s="33"/>
      <c r="B296" s="33"/>
    </row>
    <row r="297" spans="1:2" ht="12.75">
      <c r="A297" s="33"/>
      <c r="B297" s="33"/>
    </row>
    <row r="298" spans="1:2" ht="12.75">
      <c r="A298" s="33"/>
      <c r="B298" s="33"/>
    </row>
    <row r="299" spans="1:2" ht="12.75">
      <c r="A299" s="33"/>
      <c r="B299" s="33"/>
    </row>
    <row r="300" spans="1:2" ht="12.75">
      <c r="A300" s="33"/>
      <c r="B300" s="33"/>
    </row>
    <row r="301" spans="1:2" ht="12.75">
      <c r="A301" s="33"/>
      <c r="B301" s="33"/>
    </row>
    <row r="302" spans="1:2" ht="12.75">
      <c r="A302" s="33"/>
      <c r="B302" s="33"/>
    </row>
    <row r="303" spans="1:2" ht="12.75">
      <c r="A303" s="33"/>
      <c r="B303" s="33"/>
    </row>
    <row r="304" spans="1:2" ht="12.75">
      <c r="A304" s="33"/>
      <c r="B304" s="33"/>
    </row>
    <row r="305" spans="1:2" ht="12.75">
      <c r="A305" s="33"/>
      <c r="B305" s="33"/>
    </row>
    <row r="306" spans="1:2" ht="12.75">
      <c r="A306" s="33"/>
      <c r="B306" s="33"/>
    </row>
    <row r="307" spans="1:2" ht="12.75">
      <c r="A307" s="33"/>
      <c r="B307" s="33"/>
    </row>
    <row r="308" spans="1:2" ht="12.75">
      <c r="A308" s="33"/>
      <c r="B308" s="33"/>
    </row>
    <row r="309" spans="1:2" ht="12.75">
      <c r="A309" s="33"/>
      <c r="B309" s="33"/>
    </row>
    <row r="310" spans="1:2" ht="12.75">
      <c r="A310" s="33"/>
      <c r="B310" s="33"/>
    </row>
    <row r="311" spans="1:2" ht="12.75">
      <c r="A311" s="33"/>
      <c r="B311" s="33"/>
    </row>
    <row r="312" spans="1:2" ht="12.75">
      <c r="A312" s="33"/>
      <c r="B312" s="33"/>
    </row>
    <row r="313" spans="1:2" ht="12.75">
      <c r="A313" s="33"/>
      <c r="B313" s="33"/>
    </row>
    <row r="314" spans="1:2" ht="12.75">
      <c r="A314" s="33"/>
      <c r="B314" s="33"/>
    </row>
    <row r="315" spans="1:2" ht="12.75">
      <c r="A315" s="33"/>
      <c r="B315" s="33"/>
    </row>
    <row r="316" spans="1:2" ht="12.75">
      <c r="A316" s="33"/>
      <c r="B316" s="33"/>
    </row>
    <row r="317" spans="1:2" ht="12.75">
      <c r="A317" s="33"/>
      <c r="B317" s="33"/>
    </row>
    <row r="318" spans="1:2" ht="12.75">
      <c r="A318" s="33"/>
      <c r="B318" s="33"/>
    </row>
    <row r="319" spans="1:2" ht="12.75">
      <c r="A319" s="33"/>
      <c r="B319" s="33"/>
    </row>
    <row r="320" spans="1:2" ht="12.75">
      <c r="A320" s="33"/>
      <c r="B320" s="33"/>
    </row>
    <row r="321" spans="1:2" ht="12.75">
      <c r="A321" s="33"/>
      <c r="B321" s="33"/>
    </row>
    <row r="322" spans="1:2" ht="12.75">
      <c r="A322" s="33"/>
      <c r="B322" s="33"/>
    </row>
    <row r="323" spans="1:2" ht="12.75">
      <c r="A323" s="33"/>
      <c r="B323" s="33"/>
    </row>
    <row r="324" spans="1:2" ht="12.75">
      <c r="A324" s="33"/>
      <c r="B324" s="33"/>
    </row>
    <row r="325" spans="1:2" ht="12.75">
      <c r="A325" s="33"/>
      <c r="B325" s="33"/>
    </row>
    <row r="326" spans="1:2" ht="12.75">
      <c r="A326" s="33"/>
      <c r="B326" s="33"/>
    </row>
    <row r="327" spans="1:2" ht="12.75">
      <c r="A327" s="33"/>
      <c r="B327" s="33"/>
    </row>
    <row r="328" spans="1:2" ht="12.75">
      <c r="A328" s="33"/>
      <c r="B328" s="33"/>
    </row>
    <row r="329" spans="1:2" ht="12.75">
      <c r="A329" s="33"/>
      <c r="B329" s="33"/>
    </row>
    <row r="330" spans="1:2" ht="12.75">
      <c r="A330" s="33"/>
      <c r="B330" s="33"/>
    </row>
    <row r="331" spans="1:2" ht="12.75">
      <c r="A331" s="33"/>
      <c r="B331" s="33"/>
    </row>
    <row r="332" spans="1:2" ht="12.75">
      <c r="A332" s="33"/>
      <c r="B332" s="33"/>
    </row>
    <row r="333" spans="1:2" ht="12.75">
      <c r="A333" s="33"/>
      <c r="B333" s="33"/>
    </row>
    <row r="334" spans="1:2" ht="12.75">
      <c r="A334" s="33"/>
      <c r="B334" s="33"/>
    </row>
    <row r="335" spans="1:2" ht="12.75">
      <c r="A335" s="33"/>
      <c r="B335" s="33"/>
    </row>
    <row r="336" spans="1:2" ht="12.75">
      <c r="A336" s="33"/>
      <c r="B336" s="33"/>
    </row>
    <row r="337" spans="1:2" ht="12.75">
      <c r="A337" s="33"/>
      <c r="B337" s="33"/>
    </row>
    <row r="338" spans="1:2" ht="12.75">
      <c r="A338" s="33"/>
      <c r="B338" s="33"/>
    </row>
    <row r="339" spans="1:2" ht="12.75">
      <c r="A339" s="33"/>
      <c r="B339" s="33"/>
    </row>
    <row r="340" spans="1:2" ht="12.75">
      <c r="A340" s="33"/>
      <c r="B340" s="33"/>
    </row>
    <row r="341" spans="1:2" ht="12.75">
      <c r="A341" s="33"/>
      <c r="B341" s="33"/>
    </row>
    <row r="342" spans="1:2" ht="12.75">
      <c r="A342" s="33"/>
      <c r="B342" s="33"/>
    </row>
    <row r="343" spans="1:2" ht="12.75">
      <c r="A343" s="33"/>
      <c r="B343" s="33"/>
    </row>
    <row r="344" spans="1:2" ht="12.75">
      <c r="A344" s="33"/>
      <c r="B344" s="33"/>
    </row>
    <row r="345" spans="1:2" ht="12.75">
      <c r="A345" s="33"/>
      <c r="B345" s="33"/>
    </row>
    <row r="346" spans="1:2" ht="12.75">
      <c r="A346" s="33"/>
      <c r="B346" s="33"/>
    </row>
    <row r="347" spans="1:2" ht="12.75">
      <c r="A347" s="33"/>
      <c r="B347" s="33"/>
    </row>
    <row r="348" spans="1:2" ht="12.75">
      <c r="A348" s="33"/>
      <c r="B348" s="33"/>
    </row>
    <row r="349" spans="1:2" ht="12.75">
      <c r="A349" s="33"/>
      <c r="B349" s="33"/>
    </row>
    <row r="350" spans="1:2" ht="12.75">
      <c r="A350" s="33"/>
      <c r="B350" s="33"/>
    </row>
    <row r="351" spans="1:2" ht="12.75">
      <c r="A351" s="33"/>
      <c r="B351" s="33"/>
    </row>
    <row r="352" spans="1:2" ht="12.75">
      <c r="A352" s="33"/>
      <c r="B352" s="33"/>
    </row>
    <row r="353" spans="1:2" ht="12.75">
      <c r="A353" s="33"/>
      <c r="B353" s="33"/>
    </row>
    <row r="354" spans="1:2" ht="12.75">
      <c r="A354" s="33"/>
      <c r="B354" s="33"/>
    </row>
    <row r="355" spans="1:2" ht="12.75">
      <c r="A355" s="33"/>
      <c r="B355" s="33"/>
    </row>
    <row r="356" spans="1:2" ht="12.75">
      <c r="A356" s="33"/>
      <c r="B356" s="33"/>
    </row>
    <row r="357" spans="1:2" ht="12.75">
      <c r="A357" s="33"/>
      <c r="B357" s="33"/>
    </row>
    <row r="358" spans="1:2" ht="12.75">
      <c r="A358" s="33"/>
      <c r="B358" s="33"/>
    </row>
    <row r="359" spans="1:2" ht="12.75">
      <c r="A359" s="33"/>
      <c r="B359" s="33"/>
    </row>
    <row r="360" spans="1:2" ht="12.75">
      <c r="A360" s="33"/>
      <c r="B360" s="33"/>
    </row>
    <row r="361" spans="1:2" ht="12.75">
      <c r="A361" s="33"/>
      <c r="B361" s="33"/>
    </row>
    <row r="362" spans="1:2" ht="12.75">
      <c r="A362" s="33"/>
      <c r="B362" s="33"/>
    </row>
    <row r="363" spans="1:2" ht="12.75">
      <c r="A363" s="33"/>
      <c r="B363" s="33"/>
    </row>
    <row r="364" spans="1:2" ht="12.75">
      <c r="A364" s="33"/>
      <c r="B364" s="33"/>
    </row>
    <row r="365" spans="1:2" ht="12.75">
      <c r="A365" s="33"/>
      <c r="B365" s="33"/>
    </row>
    <row r="366" spans="1:2" ht="12.75">
      <c r="A366" s="33"/>
      <c r="B366" s="33"/>
    </row>
    <row r="367" spans="1:2" ht="12.75">
      <c r="A367" s="33"/>
      <c r="B367" s="33"/>
    </row>
    <row r="368" spans="1:2" ht="12.75">
      <c r="A368" s="33"/>
      <c r="B368" s="33"/>
    </row>
    <row r="369" spans="1:2" ht="12.75">
      <c r="A369" s="33"/>
      <c r="B369" s="33"/>
    </row>
    <row r="370" spans="1:2" ht="12.75">
      <c r="A370" s="33"/>
      <c r="B370" s="33"/>
    </row>
    <row r="371" spans="1:2" ht="12.75">
      <c r="A371" s="33"/>
      <c r="B371" s="33"/>
    </row>
    <row r="372" spans="1:2" ht="12.75">
      <c r="A372" s="33"/>
      <c r="B372" s="33"/>
    </row>
    <row r="373" spans="1:2" ht="12.75">
      <c r="A373" s="33"/>
      <c r="B373" s="33"/>
    </row>
    <row r="374" spans="1:2" ht="12.75">
      <c r="A374" s="33"/>
      <c r="B374" s="33"/>
    </row>
    <row r="375" spans="1:2" ht="12.75">
      <c r="A375" s="33"/>
      <c r="B375" s="33"/>
    </row>
    <row r="376" spans="1:2" ht="12.75">
      <c r="A376" s="33"/>
      <c r="B376" s="33"/>
    </row>
    <row r="377" spans="1:2" ht="12.75">
      <c r="A377" s="33"/>
      <c r="B377" s="33"/>
    </row>
    <row r="378" spans="1:2" ht="12.75">
      <c r="A378" s="33"/>
      <c r="B378" s="33"/>
    </row>
    <row r="379" spans="1:2" ht="12.75">
      <c r="A379" s="33"/>
      <c r="B379" s="33"/>
    </row>
    <row r="380" spans="1:2" ht="12.75">
      <c r="A380" s="33"/>
      <c r="B380" s="33"/>
    </row>
    <row r="381" spans="1:2" ht="12.75">
      <c r="A381" s="33"/>
      <c r="B381" s="33"/>
    </row>
    <row r="382" spans="1:2" ht="12.75">
      <c r="A382" s="33"/>
      <c r="B382" s="33"/>
    </row>
    <row r="383" spans="1:2" ht="12.75">
      <c r="A383" s="33"/>
      <c r="B383" s="33"/>
    </row>
    <row r="384" spans="1:2" ht="12.75">
      <c r="A384" s="33"/>
      <c r="B384" s="33"/>
    </row>
    <row r="385" spans="1:2" ht="12.75">
      <c r="A385" s="33"/>
      <c r="B385" s="33"/>
    </row>
    <row r="386" spans="1:2" ht="12.75">
      <c r="A386" s="33"/>
      <c r="B386" s="33"/>
    </row>
    <row r="387" spans="1:2" ht="12.75">
      <c r="A387" s="33"/>
      <c r="B387" s="33"/>
    </row>
    <row r="388" spans="1:2" ht="12.75">
      <c r="A388" s="33"/>
      <c r="B388" s="33"/>
    </row>
    <row r="389" spans="1:2" ht="12.75">
      <c r="A389" s="33"/>
      <c r="B389" s="33"/>
    </row>
    <row r="390" spans="1:2" ht="12.75">
      <c r="A390" s="33"/>
      <c r="B390" s="33"/>
    </row>
    <row r="391" spans="1:2" ht="12.75">
      <c r="A391" s="33"/>
      <c r="B391" s="33"/>
    </row>
    <row r="392" spans="1:2" ht="12.75">
      <c r="A392" s="33"/>
      <c r="B392" s="33"/>
    </row>
    <row r="393" spans="1:2" ht="12.75">
      <c r="A393" s="33"/>
      <c r="B393" s="33"/>
    </row>
    <row r="394" spans="1:2" ht="12.75">
      <c r="A394" s="33"/>
      <c r="B394" s="33"/>
    </row>
    <row r="395" spans="1:2" ht="12.75">
      <c r="A395" s="33"/>
      <c r="B395" s="33"/>
    </row>
    <row r="396" spans="1:2" ht="12.75">
      <c r="A396" s="33"/>
      <c r="B396" s="33"/>
    </row>
    <row r="397" spans="1:2" ht="12.75">
      <c r="A397" s="33"/>
      <c r="B397" s="33"/>
    </row>
    <row r="398" spans="1:2" ht="12.75">
      <c r="A398" s="33"/>
      <c r="B398" s="33"/>
    </row>
    <row r="399" spans="1:2" ht="12.75">
      <c r="A399" s="33"/>
      <c r="B399" s="33"/>
    </row>
    <row r="400" spans="1:2" ht="12.75">
      <c r="A400" s="33"/>
      <c r="B400" s="33"/>
    </row>
    <row r="401" spans="1:2" ht="12.75">
      <c r="A401" s="33"/>
      <c r="B401" s="33"/>
    </row>
    <row r="402" spans="1:2" ht="12.75">
      <c r="A402" s="33"/>
      <c r="B402" s="33"/>
    </row>
    <row r="403" spans="1:2" ht="12.75">
      <c r="A403" s="33"/>
      <c r="B403" s="33"/>
    </row>
    <row r="404" spans="1:2" ht="12.75">
      <c r="A404" s="33"/>
      <c r="B404" s="33"/>
    </row>
    <row r="405" spans="1:2" ht="12.75">
      <c r="A405" s="33"/>
      <c r="B405" s="33"/>
    </row>
    <row r="406" spans="1:2" ht="12.75">
      <c r="A406" s="33"/>
      <c r="B406" s="33"/>
    </row>
    <row r="407" spans="1:2" ht="12.75">
      <c r="A407" s="33"/>
      <c r="B407" s="33"/>
    </row>
    <row r="408" spans="1:2" ht="12.75">
      <c r="A408" s="33"/>
      <c r="B408" s="33"/>
    </row>
    <row r="409" spans="1:2" ht="12.75">
      <c r="A409" s="33"/>
      <c r="B409" s="33"/>
    </row>
    <row r="410" spans="1:2" ht="12.75">
      <c r="A410" s="33"/>
      <c r="B410" s="33"/>
    </row>
    <row r="411" spans="1:2" ht="12.75">
      <c r="A411" s="33"/>
      <c r="B411" s="33"/>
    </row>
    <row r="412" spans="1:2" ht="12.75">
      <c r="A412" s="33"/>
      <c r="B412" s="33"/>
    </row>
    <row r="413" spans="1:2" ht="12.75">
      <c r="A413" s="33"/>
      <c r="B413" s="33"/>
    </row>
    <row r="414" spans="1:2" ht="12.75">
      <c r="A414" s="33"/>
      <c r="B414" s="33"/>
    </row>
    <row r="415" spans="1:2" ht="12.75">
      <c r="A415" s="33"/>
      <c r="B415" s="33"/>
    </row>
    <row r="416" spans="1:2" ht="12.75">
      <c r="A416" s="33"/>
      <c r="B416" s="33"/>
    </row>
    <row r="417" spans="1:2" ht="12.75">
      <c r="A417" s="33"/>
      <c r="B417" s="33"/>
    </row>
    <row r="418" spans="1:2" ht="12.75">
      <c r="A418" s="33"/>
      <c r="B418" s="33"/>
    </row>
    <row r="419" spans="1:2" ht="12.75">
      <c r="A419" s="33"/>
      <c r="B419" s="33"/>
    </row>
    <row r="420" spans="1:2" ht="12.75">
      <c r="A420" s="33"/>
      <c r="B420" s="33"/>
    </row>
    <row r="421" spans="1:2" ht="12.75">
      <c r="A421" s="33"/>
      <c r="B421" s="33"/>
    </row>
    <row r="422" spans="1:2" ht="12.75">
      <c r="A422" s="33"/>
      <c r="B422" s="33"/>
    </row>
    <row r="423" spans="1:2" ht="12.75">
      <c r="A423" s="33"/>
      <c r="B423" s="33"/>
    </row>
    <row r="424" spans="1:2" ht="12.75">
      <c r="A424" s="33"/>
      <c r="B424" s="33"/>
    </row>
    <row r="425" spans="1:2" ht="12.75">
      <c r="A425" s="33"/>
      <c r="B425" s="33"/>
    </row>
    <row r="426" spans="1:2" ht="12.75">
      <c r="A426" s="33"/>
      <c r="B426" s="33"/>
    </row>
    <row r="427" spans="1:2" ht="12.75">
      <c r="A427" s="33"/>
      <c r="B427" s="33"/>
    </row>
    <row r="428" spans="1:2" ht="12.75">
      <c r="A428" s="33"/>
      <c r="B428" s="33"/>
    </row>
    <row r="429" spans="1:2" ht="12.75">
      <c r="A429" s="33"/>
      <c r="B429" s="33"/>
    </row>
    <row r="430" spans="1:2" ht="12.75">
      <c r="A430" s="33"/>
      <c r="B430" s="33"/>
    </row>
    <row r="431" spans="1:2" ht="12.75">
      <c r="A431" s="33"/>
      <c r="B431" s="33"/>
    </row>
    <row r="432" spans="1:2" ht="12.75">
      <c r="A432" s="33"/>
      <c r="B432" s="33"/>
    </row>
    <row r="433" spans="1:2" ht="12.75">
      <c r="A433" s="33"/>
      <c r="B433" s="33"/>
    </row>
    <row r="434" spans="1:2" ht="12.75">
      <c r="A434" s="33"/>
      <c r="B434" s="33"/>
    </row>
    <row r="435" spans="1:2" ht="12.75">
      <c r="A435" s="33"/>
      <c r="B435" s="33"/>
    </row>
    <row r="436" spans="1:2" ht="12.75">
      <c r="A436" s="33"/>
      <c r="B436" s="33"/>
    </row>
    <row r="437" spans="1:2" ht="12.75">
      <c r="A437" s="33"/>
      <c r="B437" s="33"/>
    </row>
    <row r="438" spans="1:2" ht="12.75">
      <c r="A438" s="33"/>
      <c r="B438" s="33"/>
    </row>
    <row r="439" spans="1:2" ht="12.75">
      <c r="A439" s="33"/>
      <c r="B439" s="33"/>
    </row>
    <row r="440" spans="1:2" ht="12.75">
      <c r="A440" s="33"/>
      <c r="B440" s="33"/>
    </row>
    <row r="441" spans="1:2" ht="12.75">
      <c r="A441" s="33"/>
      <c r="B441" s="33"/>
    </row>
    <row r="442" spans="1:2" ht="12.75">
      <c r="A442" s="33"/>
      <c r="B442" s="33"/>
    </row>
    <row r="443" spans="1:2" ht="12.75">
      <c r="A443" s="33"/>
      <c r="B443" s="33"/>
    </row>
    <row r="444" spans="1:2" ht="12.75">
      <c r="A444" s="33"/>
      <c r="B444" s="33"/>
    </row>
    <row r="445" spans="1:2" ht="12.75">
      <c r="A445" s="33"/>
      <c r="B445" s="33"/>
    </row>
    <row r="446" spans="1:2" ht="12.75">
      <c r="A446" s="33"/>
      <c r="B446" s="33"/>
    </row>
    <row r="447" spans="1:2" ht="12.75">
      <c r="A447" s="33"/>
      <c r="B447" s="33"/>
    </row>
    <row r="448" spans="1:2" ht="12.75">
      <c r="A448" s="33"/>
      <c r="B448" s="33"/>
    </row>
    <row r="449" spans="1:2" ht="12.75">
      <c r="A449" s="33"/>
      <c r="B449" s="33"/>
    </row>
    <row r="450" spans="1:2" ht="12.75">
      <c r="A450" s="33"/>
      <c r="B450" s="33"/>
    </row>
    <row r="451" spans="1:2" ht="12.75">
      <c r="A451" s="33"/>
      <c r="B451" s="33"/>
    </row>
    <row r="452" spans="1:2" ht="12.75">
      <c r="A452" s="33"/>
      <c r="B452" s="33"/>
    </row>
    <row r="453" spans="1:2" ht="12.75">
      <c r="A453" s="33"/>
      <c r="B453" s="33"/>
    </row>
    <row r="454" spans="1:2" ht="12.75">
      <c r="A454" s="33"/>
      <c r="B454" s="33"/>
    </row>
    <row r="455" spans="1:2" ht="12.75">
      <c r="A455" s="33"/>
      <c r="B455" s="33"/>
    </row>
    <row r="456" spans="1:2" ht="12.75">
      <c r="A456" s="33"/>
      <c r="B456" s="33"/>
    </row>
    <row r="457" spans="1:2" ht="12.75">
      <c r="A457" s="33"/>
      <c r="B457" s="33"/>
    </row>
    <row r="458" spans="1:2" ht="12.75">
      <c r="A458" s="33"/>
      <c r="B458" s="33"/>
    </row>
    <row r="459" spans="1:2" ht="12.75">
      <c r="A459" s="33"/>
      <c r="B459" s="33"/>
    </row>
    <row r="460" spans="1:2" ht="12.75">
      <c r="A460" s="33"/>
      <c r="B460" s="33"/>
    </row>
    <row r="461" spans="1:2" ht="12.75">
      <c r="A461" s="33"/>
      <c r="B461" s="33"/>
    </row>
    <row r="462" spans="1:2" ht="12.75">
      <c r="A462" s="33"/>
      <c r="B462" s="33"/>
    </row>
    <row r="463" spans="1:2" ht="12.75">
      <c r="A463" s="33"/>
      <c r="B463" s="33"/>
    </row>
    <row r="464" spans="1:2" ht="12.75">
      <c r="A464" s="33"/>
      <c r="B464" s="33"/>
    </row>
    <row r="465" spans="1:2" ht="12.75">
      <c r="A465" s="33"/>
      <c r="B465" s="33"/>
    </row>
    <row r="466" spans="1:2" ht="12.75">
      <c r="A466" s="33"/>
      <c r="B466" s="33"/>
    </row>
    <row r="467" spans="1:2" ht="12.75">
      <c r="A467" s="33"/>
      <c r="B467" s="33"/>
    </row>
    <row r="468" spans="1:2" ht="12.75">
      <c r="A468" s="33"/>
      <c r="B468" s="33"/>
    </row>
    <row r="469" spans="1:2" ht="12.75">
      <c r="A469" s="33"/>
      <c r="B469" s="33"/>
    </row>
    <row r="470" spans="1:2" ht="12.75">
      <c r="A470" s="33"/>
      <c r="B470" s="33"/>
    </row>
    <row r="471" spans="1:2" ht="12.75">
      <c r="A471" s="33"/>
      <c r="B471" s="33"/>
    </row>
    <row r="472" spans="1:2" ht="12.75">
      <c r="A472" s="33"/>
      <c r="B472" s="33"/>
    </row>
    <row r="473" spans="1:2" ht="12.75">
      <c r="A473" s="33"/>
      <c r="B473" s="33"/>
    </row>
    <row r="474" spans="1:2" ht="12.75">
      <c r="A474" s="33"/>
      <c r="B474" s="33"/>
    </row>
    <row r="475" spans="1:2" ht="12.75">
      <c r="A475" s="33"/>
      <c r="B475" s="33"/>
    </row>
    <row r="476" spans="1:2" ht="12.75">
      <c r="A476" s="33"/>
      <c r="B476" s="33"/>
    </row>
    <row r="477" spans="1:2" ht="12.75">
      <c r="A477" s="33"/>
      <c r="B477" s="33"/>
    </row>
    <row r="478" spans="1:2" ht="12.75">
      <c r="A478" s="33"/>
      <c r="B478" s="33"/>
    </row>
    <row r="479" spans="1:2" ht="12.75">
      <c r="A479" s="33"/>
      <c r="B479" s="33"/>
    </row>
    <row r="480" spans="1:2" ht="12.75">
      <c r="A480" s="33"/>
      <c r="B480" s="33"/>
    </row>
    <row r="481" spans="1:2" ht="12.75">
      <c r="A481" s="33"/>
      <c r="B481" s="33"/>
    </row>
    <row r="482" spans="1:2" ht="12.75">
      <c r="A482" s="33"/>
      <c r="B482" s="33"/>
    </row>
    <row r="483" spans="1:2" ht="12.75">
      <c r="A483" s="33"/>
      <c r="B483" s="33"/>
    </row>
    <row r="484" spans="1:2" ht="12.75">
      <c r="A484" s="33"/>
      <c r="B484" s="33"/>
    </row>
    <row r="485" spans="1:2" ht="12.75">
      <c r="A485" s="33"/>
      <c r="B485" s="33"/>
    </row>
    <row r="486" spans="1:2" ht="12.75">
      <c r="A486" s="33"/>
      <c r="B486" s="33"/>
    </row>
    <row r="487" spans="1:2" ht="12.75">
      <c r="A487" s="33"/>
      <c r="B487" s="33"/>
    </row>
    <row r="488" spans="1:2" ht="12.75">
      <c r="A488" s="33"/>
      <c r="B488" s="33"/>
    </row>
    <row r="489" spans="1:2" ht="12.75">
      <c r="A489" s="33"/>
      <c r="B489" s="33"/>
    </row>
    <row r="490" spans="1:2" ht="12.75">
      <c r="A490" s="33"/>
      <c r="B490" s="33"/>
    </row>
    <row r="491" spans="1:2" ht="12.75">
      <c r="A491" s="33"/>
      <c r="B491" s="33"/>
    </row>
    <row r="492" spans="1:2" ht="12.75">
      <c r="A492" s="33"/>
      <c r="B492" s="33"/>
    </row>
    <row r="493" spans="1:2" ht="12.75">
      <c r="A493" s="33"/>
      <c r="B493" s="33"/>
    </row>
    <row r="494" spans="1:2" ht="12.75">
      <c r="A494" s="33"/>
      <c r="B494" s="33"/>
    </row>
    <row r="495" spans="1:2" ht="12.75">
      <c r="A495" s="33"/>
      <c r="B495" s="33"/>
    </row>
    <row r="496" spans="1:2" ht="12.75">
      <c r="A496" s="33"/>
      <c r="B496" s="33"/>
    </row>
    <row r="497" spans="1:2" ht="12.75">
      <c r="A497" s="33"/>
      <c r="B497" s="33"/>
    </row>
    <row r="498" spans="1:2" ht="12.75">
      <c r="A498" s="33"/>
      <c r="B498" s="33"/>
    </row>
    <row r="499" spans="1:2" ht="12.75">
      <c r="A499" s="33"/>
      <c r="B499" s="33"/>
    </row>
    <row r="500" spans="1:2" ht="12.75">
      <c r="A500" s="33"/>
      <c r="B500" s="33"/>
    </row>
    <row r="501" spans="1:2" ht="12.75">
      <c r="A501" s="33"/>
      <c r="B501" s="33"/>
    </row>
    <row r="502" spans="1:2" ht="12.75">
      <c r="A502" s="33"/>
      <c r="B502" s="33"/>
    </row>
    <row r="503" spans="1:2" ht="12.75">
      <c r="A503" s="33"/>
      <c r="B503" s="33"/>
    </row>
    <row r="504" spans="1:2" ht="12.75">
      <c r="A504" s="33"/>
      <c r="B504" s="33"/>
    </row>
    <row r="505" spans="1:2" ht="12.75">
      <c r="A505" s="33"/>
      <c r="B505" s="33"/>
    </row>
    <row r="506" spans="1:2" ht="12.75">
      <c r="A506" s="33"/>
      <c r="B506" s="33"/>
    </row>
    <row r="507" spans="1:2" ht="12.75">
      <c r="A507" s="33"/>
      <c r="B507" s="33"/>
    </row>
    <row r="508" spans="1:2" ht="12.75">
      <c r="A508" s="33"/>
      <c r="B508" s="33"/>
    </row>
    <row r="509" spans="1:2" ht="12.75">
      <c r="A509" s="33"/>
      <c r="B509" s="33"/>
    </row>
    <row r="510" spans="1:2" ht="12.75">
      <c r="A510" s="33"/>
      <c r="B510" s="33"/>
    </row>
    <row r="511" spans="1:2" ht="12.75">
      <c r="A511" s="33"/>
      <c r="B511" s="33"/>
    </row>
    <row r="512" spans="1:2" ht="12.75">
      <c r="A512" s="33"/>
      <c r="B512" s="33"/>
    </row>
    <row r="513" spans="1:2" ht="12.75">
      <c r="A513" s="33"/>
      <c r="B513" s="33"/>
    </row>
    <row r="514" spans="1:2" ht="12.75">
      <c r="A514" s="33"/>
      <c r="B514" s="33"/>
    </row>
    <row r="515" spans="1:2" ht="12.75">
      <c r="A515" s="33"/>
      <c r="B515" s="33"/>
    </row>
    <row r="516" spans="1:2" ht="12.75">
      <c r="A516" s="33"/>
      <c r="B516" s="33"/>
    </row>
    <row r="517" spans="1:2" ht="12.75">
      <c r="A517" s="33"/>
      <c r="B517" s="33"/>
    </row>
    <row r="518" spans="1:2" ht="12.75">
      <c r="A518" s="33"/>
      <c r="B518" s="33"/>
    </row>
    <row r="519" spans="1:2" ht="12.75">
      <c r="A519" s="33"/>
      <c r="B519" s="33"/>
    </row>
    <row r="520" spans="1:2" ht="12.75">
      <c r="A520" s="33"/>
      <c r="B520" s="33"/>
    </row>
    <row r="521" spans="1:2" ht="12.75">
      <c r="A521" s="33"/>
      <c r="B521" s="33"/>
    </row>
    <row r="522" spans="1:2" ht="12.75">
      <c r="A522" s="33"/>
      <c r="B522" s="33"/>
    </row>
    <row r="523" spans="1:2" ht="12.75">
      <c r="A523" s="33"/>
      <c r="B523" s="33"/>
    </row>
    <row r="524" spans="1:2" ht="12.75">
      <c r="A524" s="33"/>
      <c r="B524" s="33"/>
    </row>
    <row r="525" spans="1:2" ht="12.75">
      <c r="A525" s="33"/>
      <c r="B525" s="33"/>
    </row>
    <row r="526" spans="1:2" ht="12.75">
      <c r="A526" s="33"/>
      <c r="B526" s="33"/>
    </row>
    <row r="527" spans="1:2" ht="12.75">
      <c r="A527" s="33"/>
      <c r="B527" s="33"/>
    </row>
    <row r="528" spans="1:2" ht="12.75">
      <c r="A528" s="33"/>
      <c r="B528" s="33"/>
    </row>
    <row r="529" spans="1:2" ht="12.75">
      <c r="A529" s="33"/>
      <c r="B529" s="33"/>
    </row>
    <row r="530" spans="1:2" ht="12.75">
      <c r="A530" s="33"/>
      <c r="B530" s="33"/>
    </row>
    <row r="531" spans="1:2" ht="12.75">
      <c r="A531" s="33"/>
      <c r="B531" s="33"/>
    </row>
    <row r="532" spans="1:2" ht="12.75">
      <c r="A532" s="33"/>
      <c r="B532" s="33"/>
    </row>
    <row r="533" spans="1:2" ht="12.75">
      <c r="A533" s="33"/>
      <c r="B533" s="33"/>
    </row>
    <row r="534" spans="1:2" ht="12.75">
      <c r="A534" s="33"/>
      <c r="B534" s="33"/>
    </row>
    <row r="535" spans="1:2" ht="12.75">
      <c r="A535" s="33"/>
      <c r="B535" s="33"/>
    </row>
    <row r="536" spans="1:2" ht="12.75">
      <c r="A536" s="33"/>
      <c r="B536" s="33"/>
    </row>
    <row r="537" spans="1:2" ht="12.75">
      <c r="A537" s="33"/>
      <c r="B537" s="33"/>
    </row>
    <row r="538" spans="1:2" ht="12.75">
      <c r="A538" s="33"/>
      <c r="B538" s="33"/>
    </row>
    <row r="539" spans="1:2" ht="12.75">
      <c r="A539" s="33"/>
      <c r="B539" s="33"/>
    </row>
    <row r="540" spans="1:2" ht="12.75">
      <c r="A540" s="33"/>
      <c r="B540" s="33"/>
    </row>
    <row r="541" spans="1:2" ht="12.75">
      <c r="A541" s="33"/>
      <c r="B541" s="33"/>
    </row>
    <row r="542" spans="1:2" ht="12.75">
      <c r="A542" s="33"/>
      <c r="B542" s="33"/>
    </row>
    <row r="543" spans="1:2" ht="12.75">
      <c r="A543" s="33"/>
      <c r="B543" s="33"/>
    </row>
    <row r="544" spans="1:2" ht="12.75">
      <c r="A544" s="33"/>
      <c r="B544" s="33"/>
    </row>
    <row r="545" spans="1:2" ht="12.75">
      <c r="A545" s="33"/>
      <c r="B545" s="33"/>
    </row>
    <row r="546" spans="1:2" ht="12.75">
      <c r="A546" s="33"/>
      <c r="B546" s="33"/>
    </row>
    <row r="547" spans="1:2" ht="12.75">
      <c r="A547" s="33"/>
      <c r="B547" s="33"/>
    </row>
    <row r="548" spans="1:2" ht="12.75">
      <c r="A548" s="33"/>
      <c r="B548" s="33"/>
    </row>
    <row r="549" spans="1:2" ht="12.75">
      <c r="A549" s="33"/>
      <c r="B549" s="33"/>
    </row>
    <row r="550" spans="1:2" ht="12.75">
      <c r="A550" s="33"/>
      <c r="B550" s="33"/>
    </row>
    <row r="551" spans="1:2" ht="12.75">
      <c r="A551" s="33"/>
      <c r="B551" s="33"/>
    </row>
    <row r="552" spans="1:2" ht="12.75">
      <c r="A552" s="33"/>
      <c r="B552" s="33"/>
    </row>
    <row r="553" spans="1:2" ht="12.75">
      <c r="A553" s="33"/>
      <c r="B553" s="33"/>
    </row>
    <row r="554" spans="1:2" ht="12.75">
      <c r="A554" s="33"/>
      <c r="B554" s="33"/>
    </row>
    <row r="555" spans="1:2" ht="12.75">
      <c r="A555" s="33"/>
      <c r="B555" s="33"/>
    </row>
    <row r="556" spans="1:2" ht="12.75">
      <c r="A556" s="33"/>
      <c r="B556" s="33"/>
    </row>
    <row r="557" spans="1:2" ht="12.75">
      <c r="A557" s="33"/>
      <c r="B557" s="33"/>
    </row>
    <row r="558" spans="1:2" ht="12.75">
      <c r="A558" s="33"/>
      <c r="B558" s="33"/>
    </row>
    <row r="559" spans="1:2" ht="12.75">
      <c r="A559" s="33"/>
      <c r="B559" s="33"/>
    </row>
    <row r="560" spans="1:2" ht="12.75">
      <c r="A560" s="33"/>
      <c r="B560" s="33"/>
    </row>
    <row r="561" spans="1:2" ht="12.75">
      <c r="A561" s="33"/>
      <c r="B561" s="33"/>
    </row>
    <row r="562" spans="1:2" ht="12.75">
      <c r="A562" s="33"/>
      <c r="B562" s="33"/>
    </row>
    <row r="563" spans="1:2" ht="12.75">
      <c r="A563" s="33"/>
      <c r="B563" s="33"/>
    </row>
    <row r="564" spans="1:2" ht="12.75">
      <c r="A564" s="33"/>
      <c r="B564" s="33"/>
    </row>
    <row r="565" spans="1:2" ht="12.75">
      <c r="A565" s="33"/>
      <c r="B565" s="33"/>
    </row>
    <row r="566" spans="1:2" ht="12.75">
      <c r="A566" s="33"/>
      <c r="B566" s="33"/>
    </row>
    <row r="567" spans="1:2" ht="12.75">
      <c r="A567" s="33"/>
      <c r="B567" s="33"/>
    </row>
    <row r="568" spans="1:2" ht="12.75">
      <c r="A568" s="33"/>
      <c r="B568" s="33"/>
    </row>
    <row r="569" spans="1:2" ht="12.75">
      <c r="A569" s="33"/>
      <c r="B569" s="33"/>
    </row>
    <row r="570" spans="1:2" ht="12.75">
      <c r="A570" s="33"/>
      <c r="B570" s="33"/>
    </row>
    <row r="571" spans="1:2" ht="12.75">
      <c r="A571" s="33"/>
      <c r="B571" s="33"/>
    </row>
    <row r="572" spans="1:2" ht="12.75">
      <c r="A572" s="33"/>
      <c r="B572" s="33"/>
    </row>
    <row r="573" spans="1:2" ht="12.75">
      <c r="A573" s="33"/>
      <c r="B573" s="33"/>
    </row>
    <row r="574" spans="1:2" ht="12.75">
      <c r="A574" s="33"/>
      <c r="B574" s="33"/>
    </row>
    <row r="575" spans="1:2" ht="12.75">
      <c r="A575" s="33"/>
      <c r="B575" s="33"/>
    </row>
    <row r="576" spans="1:2" ht="12.75">
      <c r="A576" s="33"/>
      <c r="B576" s="33"/>
    </row>
    <row r="577" spans="1:2" ht="12.75">
      <c r="A577" s="33"/>
      <c r="B577" s="33"/>
    </row>
    <row r="578" spans="1:2" ht="12.75">
      <c r="A578" s="33"/>
      <c r="B578" s="33"/>
    </row>
    <row r="579" spans="1:2" ht="12.75">
      <c r="A579" s="33"/>
      <c r="B579" s="33"/>
    </row>
    <row r="580" spans="1:2" ht="12.75">
      <c r="A580" s="33"/>
      <c r="B580" s="33"/>
    </row>
    <row r="581" spans="1:2" ht="12.75">
      <c r="A581" s="33"/>
      <c r="B581" s="33"/>
    </row>
    <row r="582" spans="1:2" ht="12.75">
      <c r="A582" s="33"/>
      <c r="B582" s="33"/>
    </row>
    <row r="583" spans="1:2" ht="12.75">
      <c r="A583" s="33"/>
      <c r="B583" s="33"/>
    </row>
    <row r="584" spans="1:2" ht="12.75">
      <c r="A584" s="33"/>
      <c r="B584" s="33"/>
    </row>
    <row r="585" spans="1:2" ht="12.75">
      <c r="A585" s="33"/>
      <c r="B585" s="33"/>
    </row>
    <row r="586" spans="1:2" ht="12.75">
      <c r="A586" s="33"/>
      <c r="B586" s="33"/>
    </row>
    <row r="587" spans="1:2" ht="12.75">
      <c r="A587" s="33"/>
      <c r="B587" s="33"/>
    </row>
    <row r="588" spans="1:2" ht="12.75">
      <c r="A588" s="33"/>
      <c r="B588" s="33"/>
    </row>
    <row r="589" spans="1:2" ht="12.75">
      <c r="A589" s="33"/>
      <c r="B589" s="33"/>
    </row>
    <row r="590" spans="1:2" ht="12.75">
      <c r="A590" s="33"/>
      <c r="B590" s="33"/>
    </row>
    <row r="591" spans="1:2" ht="12.75">
      <c r="A591" s="33"/>
      <c r="B591" s="33"/>
    </row>
    <row r="592" spans="1:2" ht="12.75">
      <c r="A592" s="33"/>
      <c r="B592" s="33"/>
    </row>
    <row r="593" spans="1:2" ht="12.75">
      <c r="A593" s="33"/>
      <c r="B593" s="33"/>
    </row>
    <row r="594" spans="1:2" ht="12.75">
      <c r="A594" s="33"/>
      <c r="B594" s="33"/>
    </row>
    <row r="595" spans="1:2" ht="12.75">
      <c r="A595" s="33"/>
      <c r="B595" s="33"/>
    </row>
    <row r="596" spans="1:2" ht="12.75">
      <c r="A596" s="33"/>
      <c r="B596" s="33"/>
    </row>
    <row r="597" spans="1:2" ht="12.75">
      <c r="A597" s="33"/>
      <c r="B597" s="33"/>
    </row>
    <row r="598" spans="1:2" ht="12.75">
      <c r="A598" s="33"/>
      <c r="B598" s="33"/>
    </row>
    <row r="599" spans="1:2" ht="12.75">
      <c r="A599" s="33"/>
      <c r="B599" s="33"/>
    </row>
    <row r="600" spans="1:2" ht="12.75">
      <c r="A600" s="33"/>
      <c r="B600" s="33"/>
    </row>
    <row r="601" spans="1:2" ht="12.75">
      <c r="A601" s="33"/>
      <c r="B601" s="33"/>
    </row>
    <row r="602" spans="1:2" ht="12.75">
      <c r="A602" s="33"/>
      <c r="B602" s="33"/>
    </row>
    <row r="603" spans="1:2" ht="12.75">
      <c r="A603" s="33"/>
      <c r="B603" s="33"/>
    </row>
    <row r="604" spans="1:2" ht="12.75">
      <c r="A604" s="33"/>
      <c r="B604" s="33"/>
    </row>
    <row r="605" spans="1:2" ht="12.75">
      <c r="A605" s="33"/>
      <c r="B605" s="33"/>
    </row>
    <row r="606" spans="1:2" ht="12.75">
      <c r="A606" s="33"/>
      <c r="B606" s="33"/>
    </row>
    <row r="607" spans="1:2" ht="12.75">
      <c r="A607" s="33"/>
      <c r="B607" s="33"/>
    </row>
    <row r="608" spans="1:2" ht="12.75">
      <c r="A608" s="33"/>
      <c r="B608" s="33"/>
    </row>
    <row r="609" spans="1:2" ht="12.75">
      <c r="A609" s="33"/>
      <c r="B609" s="33"/>
    </row>
    <row r="610" spans="1:2" ht="12.75">
      <c r="A610" s="33"/>
      <c r="B610" s="33"/>
    </row>
    <row r="611" spans="1:2" ht="12.75">
      <c r="A611" s="33"/>
      <c r="B611" s="33"/>
    </row>
    <row r="612" spans="1:2" ht="12.75">
      <c r="A612" s="33"/>
      <c r="B612" s="33"/>
    </row>
    <row r="613" spans="1:2" ht="12.75">
      <c r="A613" s="33"/>
      <c r="B613" s="33"/>
    </row>
    <row r="614" spans="1:2" ht="12.75">
      <c r="A614" s="33"/>
      <c r="B614" s="33"/>
    </row>
    <row r="615" spans="1:2" ht="12.75">
      <c r="A615" s="33"/>
      <c r="B615" s="33"/>
    </row>
    <row r="616" spans="1:2" ht="12.75">
      <c r="A616" s="33"/>
      <c r="B616" s="33"/>
    </row>
    <row r="617" spans="1:2" ht="12.75">
      <c r="A617" s="33"/>
      <c r="B617" s="33"/>
    </row>
    <row r="618" spans="1:2" ht="12.75">
      <c r="A618" s="33"/>
      <c r="B618" s="33"/>
    </row>
    <row r="619" spans="1:2" ht="12.75">
      <c r="A619" s="33"/>
      <c r="B619" s="33"/>
    </row>
    <row r="620" spans="1:2" ht="12.75">
      <c r="A620" s="33"/>
      <c r="B620" s="33"/>
    </row>
    <row r="621" spans="1:2" ht="12.75">
      <c r="A621" s="33"/>
      <c r="B621" s="33"/>
    </row>
    <row r="622" spans="1:2" ht="12.75">
      <c r="A622" s="33"/>
      <c r="B622" s="33"/>
    </row>
    <row r="623" spans="1:2" ht="12.75">
      <c r="A623" s="33"/>
      <c r="B623" s="33"/>
    </row>
    <row r="624" spans="1:2" ht="12.75">
      <c r="A624" s="33"/>
      <c r="B624" s="33"/>
    </row>
    <row r="625" spans="1:2" ht="12.75">
      <c r="A625" s="33"/>
      <c r="B625" s="33"/>
    </row>
    <row r="626" spans="1:2" ht="12.75">
      <c r="A626" s="33"/>
      <c r="B626" s="33"/>
    </row>
    <row r="627" spans="1:2" ht="12.75">
      <c r="A627" s="33"/>
      <c r="B627" s="33"/>
    </row>
    <row r="628" spans="1:2" ht="12.75">
      <c r="A628" s="33"/>
      <c r="B628" s="33"/>
    </row>
    <row r="629" spans="1:2" ht="12.75">
      <c r="A629" s="33"/>
      <c r="B629" s="33"/>
    </row>
    <row r="630" spans="1:2" ht="12.75">
      <c r="A630" s="33"/>
      <c r="B630" s="33"/>
    </row>
    <row r="631" spans="1:2" ht="12.75">
      <c r="A631" s="33"/>
      <c r="B631" s="33"/>
    </row>
    <row r="632" spans="1:2" ht="12.75">
      <c r="A632" s="33"/>
      <c r="B632" s="33"/>
    </row>
    <row r="633" spans="1:2" ht="12.75">
      <c r="A633" s="33"/>
      <c r="B633" s="33"/>
    </row>
    <row r="634" spans="1:2" ht="12.75">
      <c r="A634" s="33"/>
      <c r="B634" s="33"/>
    </row>
    <row r="635" spans="1:2" ht="12.75">
      <c r="A635" s="33"/>
      <c r="B635" s="33"/>
    </row>
    <row r="636" spans="1:2" ht="12.75">
      <c r="A636" s="33"/>
      <c r="B636" s="33"/>
    </row>
    <row r="637" spans="1:2" ht="12.75">
      <c r="A637" s="33"/>
      <c r="B637" s="33"/>
    </row>
    <row r="638" spans="1:2" ht="12.75">
      <c r="A638" s="33"/>
      <c r="B638" s="33"/>
    </row>
    <row r="639" spans="1:2" ht="12.75">
      <c r="A639" s="33"/>
      <c r="B639" s="33"/>
    </row>
    <row r="640" spans="1:2" ht="12.75">
      <c r="A640" s="33"/>
      <c r="B640" s="33"/>
    </row>
    <row r="641" spans="1:2" ht="12.75">
      <c r="A641" s="33"/>
      <c r="B641" s="33"/>
    </row>
    <row r="642" spans="1:2" ht="12.75">
      <c r="A642" s="33"/>
      <c r="B642" s="33"/>
    </row>
    <row r="643" spans="1:2" ht="12.75">
      <c r="A643" s="33"/>
      <c r="B643" s="33"/>
    </row>
    <row r="644" spans="1:2" ht="12.75">
      <c r="A644" s="33"/>
      <c r="B644" s="33"/>
    </row>
    <row r="645" spans="1:2" ht="12.75">
      <c r="A645" s="33"/>
      <c r="B645" s="33"/>
    </row>
    <row r="646" spans="1:2" ht="12.75">
      <c r="A646" s="33"/>
      <c r="B646" s="33"/>
    </row>
    <row r="647" spans="1:2" ht="12.75">
      <c r="A647" s="33"/>
      <c r="B647" s="33"/>
    </row>
    <row r="648" spans="1:2" ht="12.75">
      <c r="A648" s="33"/>
      <c r="B648" s="33"/>
    </row>
    <row r="649" spans="1:2" ht="12.75">
      <c r="A649" s="33"/>
      <c r="B649" s="33"/>
    </row>
    <row r="650" spans="1:2" ht="12.75">
      <c r="A650" s="33"/>
      <c r="B650" s="33"/>
    </row>
    <row r="651" spans="1:2" ht="12.75">
      <c r="A651" s="33"/>
      <c r="B651" s="33"/>
    </row>
    <row r="652" spans="1:2" ht="12.75">
      <c r="A652" s="33"/>
      <c r="B652" s="33"/>
    </row>
    <row r="653" spans="1:2" ht="12.75">
      <c r="A653" s="33"/>
      <c r="B653" s="33"/>
    </row>
    <row r="654" spans="1:2" ht="12.75">
      <c r="A654" s="33"/>
      <c r="B654" s="33"/>
    </row>
    <row r="655" spans="1:2" ht="12.75">
      <c r="A655" s="33"/>
      <c r="B655" s="33"/>
    </row>
    <row r="656" spans="1:2" ht="12.75">
      <c r="A656" s="33"/>
      <c r="B656" s="33"/>
    </row>
    <row r="657" spans="1:2" ht="12.75">
      <c r="A657" s="33"/>
      <c r="B657" s="33"/>
    </row>
    <row r="658" spans="1:2" ht="12.75">
      <c r="A658" s="33"/>
      <c r="B658" s="33"/>
    </row>
    <row r="659" spans="1:2" ht="12.75">
      <c r="A659" s="33"/>
      <c r="B659" s="33"/>
    </row>
    <row r="660" spans="1:2" ht="12.75">
      <c r="A660" s="33"/>
      <c r="B660" s="33"/>
    </row>
    <row r="661" spans="1:2" ht="12.75">
      <c r="A661" s="33"/>
      <c r="B661" s="33"/>
    </row>
    <row r="662" spans="1:2" ht="12.75">
      <c r="A662" s="33"/>
      <c r="B662" s="33"/>
    </row>
    <row r="663" spans="1:2" ht="12.75">
      <c r="A663" s="33"/>
      <c r="B663" s="33"/>
    </row>
    <row r="664" spans="1:2" ht="12.75">
      <c r="A664" s="33"/>
      <c r="B664" s="33"/>
    </row>
    <row r="665" spans="1:2" ht="12.75">
      <c r="A665" s="33"/>
      <c r="B665" s="33"/>
    </row>
    <row r="666" spans="1:2" ht="12.75">
      <c r="A666" s="33"/>
      <c r="B666" s="33"/>
    </row>
    <row r="667" spans="1:2" ht="12.75">
      <c r="A667" s="33"/>
      <c r="B667" s="33"/>
    </row>
    <row r="668" spans="1:2" ht="12.75">
      <c r="A668" s="33"/>
      <c r="B668" s="33"/>
    </row>
    <row r="669" spans="1:2" ht="12.75">
      <c r="A669" s="33"/>
      <c r="B669" s="33"/>
    </row>
    <row r="670" spans="1:2" ht="12.75">
      <c r="A670" s="33"/>
      <c r="B670" s="33"/>
    </row>
    <row r="671" spans="1:2" ht="12.75">
      <c r="A671" s="33"/>
      <c r="B671" s="33"/>
    </row>
    <row r="672" spans="1:2" ht="12.75">
      <c r="A672" s="33"/>
      <c r="B672" s="33"/>
    </row>
    <row r="673" spans="1:2" ht="12.75">
      <c r="A673" s="33"/>
      <c r="B673" s="33"/>
    </row>
    <row r="674" spans="1:2" ht="12.75">
      <c r="A674" s="33"/>
      <c r="B674" s="33"/>
    </row>
    <row r="675" spans="1:2" ht="12.75">
      <c r="A675" s="33"/>
      <c r="B675" s="33"/>
    </row>
    <row r="676" spans="1:2" ht="12.75">
      <c r="A676" s="33"/>
      <c r="B676" s="33"/>
    </row>
    <row r="677" spans="1:2" ht="12.75">
      <c r="A677" s="33"/>
      <c r="B677" s="33"/>
    </row>
    <row r="678" spans="1:2" ht="12.75">
      <c r="A678" s="33"/>
      <c r="B678" s="33"/>
    </row>
    <row r="679" spans="1:2" ht="12.75">
      <c r="A679" s="33"/>
      <c r="B679" s="33"/>
    </row>
    <row r="680" spans="1:2" ht="12.75">
      <c r="A680" s="33"/>
      <c r="B680" s="33"/>
    </row>
    <row r="681" spans="1:2" ht="12.75">
      <c r="A681" s="33"/>
      <c r="B681" s="33"/>
    </row>
    <row r="682" spans="1:2" ht="12.75">
      <c r="A682" s="33"/>
      <c r="B682" s="33"/>
    </row>
    <row r="683" spans="1:2" ht="12.75">
      <c r="A683" s="33"/>
      <c r="B683" s="33"/>
    </row>
    <row r="684" spans="1:2" ht="12.75">
      <c r="A684" s="33"/>
      <c r="B684" s="33"/>
    </row>
    <row r="685" spans="1:2" ht="12.75">
      <c r="A685" s="33"/>
      <c r="B685" s="33"/>
    </row>
    <row r="686" spans="1:2" ht="12.75">
      <c r="A686" s="33"/>
      <c r="B686" s="33"/>
    </row>
    <row r="687" spans="1:2" ht="12.75">
      <c r="A687" s="33"/>
      <c r="B687" s="33"/>
    </row>
    <row r="688" spans="1:2" ht="12.75">
      <c r="A688" s="33"/>
      <c r="B688" s="33"/>
    </row>
    <row r="689" spans="1:2" ht="12.75">
      <c r="A689" s="33"/>
      <c r="B689" s="33"/>
    </row>
    <row r="690" spans="1:2" ht="12.75">
      <c r="A690" s="33"/>
      <c r="B690" s="33"/>
    </row>
    <row r="691" spans="1:2" ht="12.75">
      <c r="A691" s="33"/>
      <c r="B691" s="33"/>
    </row>
    <row r="692" spans="1:2" ht="12.75">
      <c r="A692" s="33"/>
      <c r="B692" s="33"/>
    </row>
    <row r="693" spans="1:2" ht="12.75">
      <c r="A693" s="33"/>
      <c r="B693" s="33"/>
    </row>
    <row r="694" spans="1:2" ht="12.75">
      <c r="A694" s="33"/>
      <c r="B694" s="33"/>
    </row>
    <row r="695" spans="1:2" ht="12.75">
      <c r="A695" s="33"/>
      <c r="B695" s="33"/>
    </row>
    <row r="696" spans="1:2" ht="12.75">
      <c r="A696" s="33"/>
      <c r="B696" s="33"/>
    </row>
    <row r="697" spans="1:2" ht="12.75">
      <c r="A697" s="33"/>
      <c r="B697" s="33"/>
    </row>
    <row r="698" spans="1:2" ht="12.75">
      <c r="A698" s="33"/>
      <c r="B698" s="33"/>
    </row>
    <row r="699" spans="1:2" ht="12.75">
      <c r="A699" s="33"/>
      <c r="B699" s="33"/>
    </row>
    <row r="700" spans="1:2" ht="12.75">
      <c r="A700" s="33"/>
      <c r="B700" s="33"/>
    </row>
    <row r="701" spans="1:2" ht="12.75">
      <c r="A701" s="33"/>
      <c r="B701" s="33"/>
    </row>
    <row r="702" spans="1:2" ht="12.75">
      <c r="A702" s="33"/>
      <c r="B702" s="33"/>
    </row>
    <row r="703" spans="1:2" ht="12.75">
      <c r="A703" s="33"/>
      <c r="B703" s="33"/>
    </row>
    <row r="704" spans="1:2" ht="12.75">
      <c r="A704" s="33"/>
      <c r="B704" s="33"/>
    </row>
    <row r="705" spans="1:2" ht="12.75">
      <c r="A705" s="33"/>
      <c r="B705" s="33"/>
    </row>
    <row r="706" spans="1:2" ht="12.75">
      <c r="A706" s="33"/>
      <c r="B706" s="33"/>
    </row>
    <row r="707" spans="1:2" ht="12.75">
      <c r="A707" s="33"/>
      <c r="B707" s="33"/>
    </row>
    <row r="708" spans="1:2" ht="12.75">
      <c r="A708" s="33"/>
      <c r="B708" s="33"/>
    </row>
    <row r="709" spans="1:2" ht="12.75">
      <c r="A709" s="33"/>
      <c r="B709" s="33"/>
    </row>
    <row r="710" spans="1:2" ht="12.75">
      <c r="A710" s="33"/>
      <c r="B710" s="33"/>
    </row>
    <row r="711" spans="1:2" ht="12.75">
      <c r="A711" s="33"/>
      <c r="B711" s="33"/>
    </row>
    <row r="712" spans="1:2" ht="12.75">
      <c r="A712" s="33"/>
      <c r="B712" s="33"/>
    </row>
    <row r="713" spans="1:2" ht="12.75">
      <c r="A713" s="33"/>
      <c r="B713" s="33"/>
    </row>
    <row r="714" spans="1:2" ht="12.75">
      <c r="A714" s="33"/>
      <c r="B714" s="33"/>
    </row>
    <row r="715" spans="1:2" ht="12.75">
      <c r="A715" s="33"/>
      <c r="B715" s="33"/>
    </row>
    <row r="716" spans="1:2" ht="12.75">
      <c r="A716" s="33"/>
      <c r="B716" s="33"/>
    </row>
    <row r="717" spans="1:2" ht="12.75">
      <c r="A717" s="33"/>
      <c r="B717" s="33"/>
    </row>
    <row r="718" spans="1:2" ht="12.75">
      <c r="A718" s="33"/>
      <c r="B718" s="33"/>
    </row>
    <row r="719" spans="1:2" ht="12.75">
      <c r="A719" s="33"/>
      <c r="B719" s="33"/>
    </row>
    <row r="720" spans="1:2" ht="12.75">
      <c r="A720" s="33"/>
      <c r="B720" s="33"/>
    </row>
    <row r="721" spans="1:2" ht="12.75">
      <c r="A721" s="33"/>
      <c r="B721" s="33"/>
    </row>
    <row r="722" spans="1:2" ht="12.75">
      <c r="A722" s="33"/>
      <c r="B722" s="33"/>
    </row>
    <row r="723" spans="1:2" ht="12.75">
      <c r="A723" s="33"/>
      <c r="B723" s="33"/>
    </row>
    <row r="724" spans="1:2" ht="12.75">
      <c r="A724" s="33"/>
      <c r="B724" s="33"/>
    </row>
    <row r="725" spans="1:2" ht="12.75">
      <c r="A725" s="33"/>
      <c r="B725" s="33"/>
    </row>
    <row r="726" spans="1:2" ht="12.75">
      <c r="A726" s="33"/>
      <c r="B726" s="33"/>
    </row>
    <row r="727" spans="1:2" ht="12.75">
      <c r="A727" s="33"/>
      <c r="B727" s="33"/>
    </row>
    <row r="728" spans="1:2" ht="12.75">
      <c r="A728" s="33"/>
      <c r="B728" s="33"/>
    </row>
    <row r="729" spans="1:2" ht="12.75">
      <c r="A729" s="33"/>
      <c r="B729" s="33"/>
    </row>
    <row r="730" spans="1:2" ht="12.75">
      <c r="A730" s="33"/>
      <c r="B730" s="33"/>
    </row>
    <row r="731" spans="1:2" ht="12.75">
      <c r="A731" s="33"/>
      <c r="B731" s="33"/>
    </row>
    <row r="732" spans="1:2" ht="12.75">
      <c r="A732" s="33"/>
      <c r="B732" s="33"/>
    </row>
    <row r="733" spans="1:2" ht="12.75">
      <c r="A733" s="33"/>
      <c r="B733" s="33"/>
    </row>
    <row r="734" spans="1:2" ht="12.75">
      <c r="A734" s="33"/>
      <c r="B734" s="33"/>
    </row>
    <row r="735" spans="1:2" ht="12.75">
      <c r="A735" s="33"/>
      <c r="B735" s="33"/>
    </row>
    <row r="736" spans="1:2" ht="12.75">
      <c r="A736" s="33"/>
      <c r="B736" s="33"/>
    </row>
    <row r="737" spans="1:2" ht="12.75">
      <c r="A737" s="33"/>
      <c r="B737" s="33"/>
    </row>
    <row r="738" spans="1:2" ht="12.75">
      <c r="A738" s="33"/>
      <c r="B738" s="33"/>
    </row>
    <row r="739" spans="1:2" ht="12.75">
      <c r="A739" s="33"/>
      <c r="B739" s="33"/>
    </row>
    <row r="740" spans="1:2" ht="12.75">
      <c r="A740" s="33"/>
      <c r="B740" s="33"/>
    </row>
    <row r="741" spans="1:2" ht="12.75">
      <c r="A741" s="33"/>
      <c r="B741" s="33"/>
    </row>
    <row r="742" spans="1:2" ht="12.75">
      <c r="A742" s="33"/>
      <c r="B742" s="33"/>
    </row>
    <row r="743" spans="1:2" ht="12.75">
      <c r="A743" s="33"/>
      <c r="B743" s="33"/>
    </row>
    <row r="744" spans="1:2" ht="12.75">
      <c r="A744" s="33"/>
      <c r="B744" s="33"/>
    </row>
    <row r="745" spans="1:2" ht="12.75">
      <c r="A745" s="33"/>
      <c r="B745" s="33"/>
    </row>
    <row r="746" spans="1:2" ht="12.75">
      <c r="A746" s="33"/>
      <c r="B746" s="33"/>
    </row>
    <row r="747" spans="1:2" ht="12.75">
      <c r="A747" s="33"/>
      <c r="B747" s="33"/>
    </row>
    <row r="748" spans="1:2" ht="12.75">
      <c r="A748" s="33"/>
      <c r="B748" s="33"/>
    </row>
    <row r="749" spans="1:2" ht="12.75">
      <c r="A749" s="33"/>
      <c r="B749" s="33"/>
    </row>
    <row r="750" spans="1:2" ht="12.75">
      <c r="A750" s="33"/>
      <c r="B750" s="33"/>
    </row>
    <row r="751" spans="1:2" ht="12.75">
      <c r="A751" s="33"/>
      <c r="B751" s="33"/>
    </row>
    <row r="752" spans="1:2" ht="12.75">
      <c r="A752" s="33"/>
      <c r="B752" s="33"/>
    </row>
    <row r="753" spans="1:2" ht="12.75">
      <c r="A753" s="33"/>
      <c r="B753" s="33"/>
    </row>
    <row r="754" spans="1:2" ht="12.75">
      <c r="A754" s="33"/>
      <c r="B754" s="33"/>
    </row>
    <row r="755" spans="1:2" ht="12.75">
      <c r="A755" s="33"/>
      <c r="B755" s="33"/>
    </row>
    <row r="756" spans="1:2" ht="12.75">
      <c r="A756" s="33"/>
      <c r="B756" s="33"/>
    </row>
    <row r="757" spans="1:2" ht="12.75">
      <c r="A757" s="33"/>
      <c r="B757" s="33"/>
    </row>
    <row r="758" spans="1:2" ht="12.75">
      <c r="A758" s="33"/>
      <c r="B758" s="33"/>
    </row>
    <row r="759" spans="1:2" ht="12.75">
      <c r="A759" s="33"/>
      <c r="B759" s="33"/>
    </row>
    <row r="760" spans="1:2" ht="12.75">
      <c r="A760" s="33"/>
      <c r="B760" s="33"/>
    </row>
    <row r="761" spans="1:2" ht="12.75">
      <c r="A761" s="33"/>
      <c r="B761" s="33"/>
    </row>
    <row r="762" spans="1:2" ht="12.75">
      <c r="A762" s="33"/>
      <c r="B762" s="33"/>
    </row>
    <row r="763" spans="1:2" ht="12.75">
      <c r="A763" s="33"/>
      <c r="B763" s="33"/>
    </row>
    <row r="764" spans="1:2" ht="12.75">
      <c r="A764" s="33"/>
      <c r="B764" s="33"/>
    </row>
    <row r="765" spans="1:2" ht="12.75">
      <c r="A765" s="33"/>
      <c r="B765" s="33"/>
    </row>
    <row r="766" spans="1:2" ht="12.75">
      <c r="A766" s="33"/>
      <c r="B766" s="33"/>
    </row>
    <row r="767" spans="1:2" ht="12.75">
      <c r="A767" s="33"/>
      <c r="B767" s="33"/>
    </row>
    <row r="768" spans="1:2" ht="12.75">
      <c r="A768" s="33"/>
      <c r="B768" s="33"/>
    </row>
    <row r="769" spans="1:2" ht="12.75">
      <c r="A769" s="33"/>
      <c r="B769" s="33"/>
    </row>
    <row r="770" spans="1:2" ht="12.75">
      <c r="A770" s="33"/>
      <c r="B770" s="33"/>
    </row>
    <row r="771" spans="1:2" ht="12.75">
      <c r="A771" s="33"/>
      <c r="B771" s="33"/>
    </row>
    <row r="772" spans="1:2" ht="12.75">
      <c r="A772" s="33"/>
      <c r="B772" s="33"/>
    </row>
    <row r="773" spans="1:2" ht="12.75">
      <c r="A773" s="33"/>
      <c r="B773" s="33"/>
    </row>
    <row r="774" spans="1:2" ht="12.75">
      <c r="A774" s="33"/>
      <c r="B774" s="33"/>
    </row>
    <row r="775" spans="1:2" ht="12.75">
      <c r="A775" s="33"/>
      <c r="B775" s="33"/>
    </row>
    <row r="776" spans="1:2" ht="12.75">
      <c r="A776" s="33"/>
      <c r="B776" s="33"/>
    </row>
    <row r="777" spans="1:2" ht="12.75">
      <c r="A777" s="33"/>
      <c r="B777" s="33"/>
    </row>
    <row r="778" spans="1:2" ht="12.75">
      <c r="A778" s="33"/>
      <c r="B778" s="33"/>
    </row>
    <row r="779" spans="1:2" ht="12.75">
      <c r="A779" s="33"/>
      <c r="B779" s="33"/>
    </row>
    <row r="780" spans="1:2" ht="12.75">
      <c r="A780" s="33"/>
      <c r="B780" s="33"/>
    </row>
    <row r="781" spans="1:2" ht="12.75">
      <c r="A781" s="33"/>
      <c r="B781" s="33"/>
    </row>
    <row r="782" spans="1:2" ht="12.75">
      <c r="A782" s="33"/>
      <c r="B782" s="33"/>
    </row>
    <row r="783" spans="1:2" ht="12.75">
      <c r="A783" s="33"/>
      <c r="B783" s="33"/>
    </row>
    <row r="784" spans="1:2" ht="12.75">
      <c r="A784" s="33"/>
      <c r="B784" s="33"/>
    </row>
    <row r="785" spans="1:2" ht="12.75">
      <c r="A785" s="33"/>
      <c r="B785" s="33"/>
    </row>
    <row r="786" spans="1:2" ht="12.75">
      <c r="A786" s="33"/>
      <c r="B786" s="33"/>
    </row>
    <row r="787" spans="1:2" ht="12.75">
      <c r="A787" s="33"/>
      <c r="B787" s="33"/>
    </row>
    <row r="788" spans="1:2" ht="12.75">
      <c r="A788" s="33"/>
      <c r="B788" s="33"/>
    </row>
    <row r="789" spans="1:2" ht="12.75">
      <c r="A789" s="33"/>
      <c r="B789" s="33"/>
    </row>
    <row r="790" spans="1:2" ht="12.75">
      <c r="A790" s="33"/>
      <c r="B790" s="33"/>
    </row>
    <row r="791" spans="1:2" ht="12.75">
      <c r="A791" s="33"/>
      <c r="B791" s="33"/>
    </row>
    <row r="792" spans="1:2" ht="12.75">
      <c r="A792" s="33"/>
      <c r="B792" s="33"/>
    </row>
    <row r="793" spans="1:2" ht="12.75">
      <c r="A793" s="33"/>
      <c r="B793" s="33"/>
    </row>
    <row r="794" spans="1:2" ht="12.75">
      <c r="A794" s="33"/>
      <c r="B794" s="33"/>
    </row>
    <row r="795" spans="1:2" ht="12.75">
      <c r="A795" s="33"/>
      <c r="B795" s="33"/>
    </row>
    <row r="796" spans="1:2" ht="12.75">
      <c r="A796" s="33"/>
      <c r="B796" s="33"/>
    </row>
    <row r="797" spans="1:2" ht="12.75">
      <c r="A797" s="33"/>
      <c r="B797" s="33"/>
    </row>
    <row r="798" spans="1:2" ht="12.75">
      <c r="A798" s="33"/>
      <c r="B798" s="33"/>
    </row>
    <row r="799" spans="1:2" ht="12.75">
      <c r="A799" s="33"/>
      <c r="B799" s="33"/>
    </row>
    <row r="800" spans="1:2" ht="12.75">
      <c r="A800" s="33"/>
      <c r="B800" s="33"/>
    </row>
    <row r="801" spans="1:2" ht="12.75">
      <c r="A801" s="33"/>
      <c r="B801" s="33"/>
    </row>
    <row r="802" spans="1:2" ht="12.75">
      <c r="A802" s="33"/>
      <c r="B802" s="33"/>
    </row>
    <row r="803" spans="1:2" ht="12.75">
      <c r="A803" s="33"/>
      <c r="B803" s="33"/>
    </row>
    <row r="804" spans="1:2" ht="12.75">
      <c r="A804" s="33"/>
      <c r="B804" s="33"/>
    </row>
    <row r="805" spans="1:2" ht="12.75">
      <c r="A805" s="33"/>
      <c r="B805" s="33"/>
    </row>
    <row r="806" spans="1:2" ht="12.75">
      <c r="A806" s="33"/>
      <c r="B806" s="33"/>
    </row>
    <row r="807" spans="1:2" ht="12.75">
      <c r="A807" s="33"/>
      <c r="B807" s="33"/>
    </row>
    <row r="808" spans="1:2" ht="12.75">
      <c r="A808" s="33"/>
      <c r="B808" s="33"/>
    </row>
    <row r="809" spans="1:2" ht="12.75">
      <c r="A809" s="33"/>
      <c r="B809" s="33"/>
    </row>
    <row r="810" spans="1:2" ht="12.75">
      <c r="A810" s="33"/>
      <c r="B810" s="33"/>
    </row>
    <row r="811" spans="1:2" ht="12.75">
      <c r="A811" s="33"/>
      <c r="B811" s="33"/>
    </row>
    <row r="812" spans="1:2" ht="12.75">
      <c r="A812" s="33"/>
      <c r="B812" s="33"/>
    </row>
    <row r="813" spans="1:2" ht="12.75">
      <c r="A813" s="33"/>
      <c r="B813" s="33"/>
    </row>
    <row r="814" spans="1:2" ht="12.75">
      <c r="A814" s="33"/>
      <c r="B814" s="33"/>
    </row>
    <row r="815" spans="1:2" ht="12.75">
      <c r="A815" s="33"/>
      <c r="B815" s="33"/>
    </row>
    <row r="816" spans="1:2" ht="12.75">
      <c r="A816" s="33"/>
      <c r="B816" s="33"/>
    </row>
    <row r="817" spans="1:2" ht="12.75">
      <c r="A817" s="33"/>
      <c r="B817" s="33"/>
    </row>
    <row r="818" spans="1:2" ht="12.75">
      <c r="A818" s="33"/>
      <c r="B818" s="33"/>
    </row>
    <row r="819" spans="1:2" ht="12.75">
      <c r="A819" s="33"/>
      <c r="B819" s="33"/>
    </row>
    <row r="820" spans="1:2" ht="12.75">
      <c r="A820" s="33"/>
      <c r="B820" s="33"/>
    </row>
    <row r="821" spans="1:2" ht="12.75">
      <c r="A821" s="33"/>
      <c r="B821" s="33"/>
    </row>
    <row r="822" spans="1:2" ht="12.75">
      <c r="A822" s="33"/>
      <c r="B822" s="33"/>
    </row>
    <row r="823" spans="1:2" ht="12.75">
      <c r="A823" s="33"/>
      <c r="B823" s="33"/>
    </row>
    <row r="824" spans="1:2" ht="12.75">
      <c r="A824" s="33"/>
      <c r="B824" s="33"/>
    </row>
    <row r="825" spans="1:2" ht="12.75">
      <c r="A825" s="33"/>
      <c r="B825" s="33"/>
    </row>
    <row r="826" spans="1:2" ht="12.75">
      <c r="A826" s="33"/>
      <c r="B826" s="33"/>
    </row>
    <row r="827" spans="1:2" ht="12.75">
      <c r="A827" s="33"/>
      <c r="B827" s="33"/>
    </row>
    <row r="828" spans="1:2" ht="12.75">
      <c r="A828" s="33"/>
      <c r="B828" s="33"/>
    </row>
    <row r="829" spans="1:2" ht="12.75">
      <c r="A829" s="33"/>
      <c r="B829" s="33"/>
    </row>
    <row r="830" spans="1:2" ht="12.75">
      <c r="A830" s="33"/>
      <c r="B830" s="33"/>
    </row>
    <row r="831" spans="1:2" ht="12.75">
      <c r="A831" s="33"/>
      <c r="B831" s="33"/>
    </row>
    <row r="832" spans="1:2" ht="12.75">
      <c r="A832" s="33"/>
      <c r="B832" s="33"/>
    </row>
    <row r="833" spans="1:2" ht="12.75">
      <c r="A833" s="33"/>
      <c r="B833" s="33"/>
    </row>
    <row r="834" spans="1:2" ht="12.75">
      <c r="A834" s="33"/>
      <c r="B834" s="33"/>
    </row>
    <row r="835" spans="1:2" ht="12.75">
      <c r="A835" s="33"/>
      <c r="B835" s="33"/>
    </row>
    <row r="836" spans="1:2" ht="12.75">
      <c r="A836" s="33"/>
      <c r="B836" s="33"/>
    </row>
    <row r="837" spans="1:2" ht="12.75">
      <c r="A837" s="33"/>
      <c r="B837" s="33"/>
    </row>
    <row r="838" spans="1:2" ht="12.75">
      <c r="A838" s="33"/>
      <c r="B838" s="33"/>
    </row>
    <row r="839" spans="1:2" ht="12.75">
      <c r="A839" s="33"/>
      <c r="B839" s="33"/>
    </row>
    <row r="840" spans="1:2" ht="12.75">
      <c r="A840" s="33"/>
      <c r="B840" s="33"/>
    </row>
    <row r="841" spans="1:2" ht="12.75">
      <c r="A841" s="33"/>
      <c r="B841" s="33"/>
    </row>
    <row r="842" spans="1:2" ht="12.75">
      <c r="A842" s="33"/>
      <c r="B842" s="33"/>
    </row>
    <row r="843" spans="1:2" ht="12.75">
      <c r="A843" s="33"/>
      <c r="B843" s="33"/>
    </row>
    <row r="844" spans="1:2" ht="12.75">
      <c r="A844" s="33"/>
      <c r="B844" s="33"/>
    </row>
    <row r="845" spans="1:2" ht="12.75">
      <c r="A845" s="33"/>
      <c r="B845" s="33"/>
    </row>
    <row r="846" spans="1:2" ht="12.75">
      <c r="A846" s="33"/>
      <c r="B846" s="33"/>
    </row>
    <row r="847" spans="1:2" ht="12.75">
      <c r="A847" s="33"/>
      <c r="B847" s="33"/>
    </row>
    <row r="848" spans="1:2" ht="12.75">
      <c r="A848" s="33"/>
      <c r="B848" s="33"/>
    </row>
    <row r="849" spans="1:2" ht="12.75">
      <c r="A849" s="33"/>
      <c r="B849" s="33"/>
    </row>
    <row r="850" spans="1:2" ht="12.75">
      <c r="A850" s="33"/>
      <c r="B850" s="33"/>
    </row>
    <row r="851" spans="1:2" ht="12.75">
      <c r="A851" s="33"/>
      <c r="B851" s="33"/>
    </row>
    <row r="852" spans="1:2" ht="12.75">
      <c r="A852" s="33"/>
      <c r="B852" s="33"/>
    </row>
    <row r="853" spans="1:2" ht="12.75">
      <c r="A853" s="33"/>
      <c r="B853" s="33"/>
    </row>
    <row r="854" spans="1:2" ht="12.75">
      <c r="A854" s="33"/>
      <c r="B854" s="33"/>
    </row>
    <row r="855" spans="1:2" ht="12.75">
      <c r="A855" s="33"/>
      <c r="B855" s="33"/>
    </row>
    <row r="856" spans="1:2" ht="12.75">
      <c r="A856" s="33"/>
      <c r="B856" s="33"/>
    </row>
    <row r="857" spans="1:2" ht="12.75">
      <c r="A857" s="33"/>
      <c r="B857" s="33"/>
    </row>
    <row r="858" spans="1:2" ht="12.75">
      <c r="A858" s="33"/>
      <c r="B858" s="33"/>
    </row>
    <row r="859" spans="1:2" ht="12.75">
      <c r="A859" s="33"/>
      <c r="B859" s="33"/>
    </row>
    <row r="860" spans="1:2" ht="12.75">
      <c r="A860" s="33"/>
      <c r="B860" s="33"/>
    </row>
    <row r="861" spans="1:2" ht="12.75">
      <c r="A861" s="33"/>
      <c r="B861" s="33"/>
    </row>
    <row r="862" spans="1:2" ht="12.75">
      <c r="A862" s="33"/>
      <c r="B862" s="33"/>
    </row>
    <row r="863" spans="1:2" ht="12.75">
      <c r="A863" s="33"/>
      <c r="B863" s="33"/>
    </row>
    <row r="864" spans="1:2" ht="12.75">
      <c r="A864" s="33"/>
      <c r="B864" s="33"/>
    </row>
    <row r="865" spans="1:2" ht="12.75">
      <c r="A865" s="33"/>
      <c r="B865" s="33"/>
    </row>
    <row r="866" spans="1:2" ht="12.75">
      <c r="A866" s="33"/>
      <c r="B866" s="33"/>
    </row>
    <row r="867" spans="1:2" ht="12.75">
      <c r="A867" s="33"/>
      <c r="B867" s="33"/>
    </row>
    <row r="868" spans="1:2" ht="12.75">
      <c r="A868" s="33"/>
      <c r="B868" s="33"/>
    </row>
    <row r="869" spans="1:2" ht="12.75">
      <c r="A869" s="33"/>
      <c r="B869" s="33"/>
    </row>
    <row r="870" spans="1:2" ht="12.75">
      <c r="A870" s="33"/>
      <c r="B870" s="33"/>
    </row>
    <row r="871" spans="1:2" ht="12.75">
      <c r="A871" s="33"/>
      <c r="B871" s="33"/>
    </row>
    <row r="872" spans="1:2" ht="12.75">
      <c r="A872" s="33"/>
      <c r="B872" s="33"/>
    </row>
    <row r="873" spans="1:2" ht="12.75">
      <c r="A873" s="33"/>
      <c r="B873" s="33"/>
    </row>
    <row r="874" spans="1:2" ht="12.75">
      <c r="A874" s="33"/>
      <c r="B874" s="33"/>
    </row>
    <row r="875" spans="1:2" ht="12.75">
      <c r="A875" s="33"/>
      <c r="B875" s="33"/>
    </row>
    <row r="876" spans="1:2" ht="12.75">
      <c r="A876" s="33"/>
      <c r="B876" s="33"/>
    </row>
    <row r="877" spans="1:2" ht="12.75">
      <c r="A877" s="33"/>
      <c r="B877" s="33"/>
    </row>
    <row r="878" spans="1:2" ht="12.75">
      <c r="A878" s="33"/>
      <c r="B878" s="33"/>
    </row>
    <row r="879" spans="1:2" ht="12.75">
      <c r="A879" s="33"/>
      <c r="B879" s="33"/>
    </row>
    <row r="880" spans="1:2" ht="12.75">
      <c r="A880" s="33"/>
      <c r="B880" s="33"/>
    </row>
    <row r="881" spans="1:2" ht="12.75">
      <c r="A881" s="33"/>
      <c r="B881" s="33"/>
    </row>
    <row r="882" spans="1:2" ht="12.75">
      <c r="A882" s="33"/>
      <c r="B882" s="33"/>
    </row>
    <row r="883" spans="1:2" ht="12.75">
      <c r="A883" s="33"/>
      <c r="B883" s="33"/>
    </row>
    <row r="884" spans="1:2" ht="12.75">
      <c r="A884" s="33"/>
      <c r="B884" s="33"/>
    </row>
    <row r="885" spans="1:2" ht="12.75">
      <c r="A885" s="33"/>
      <c r="B885" s="33"/>
    </row>
    <row r="886" spans="1:2" ht="12.75">
      <c r="A886" s="33"/>
      <c r="B886" s="33"/>
    </row>
    <row r="887" spans="1:2" ht="12.75">
      <c r="A887" s="33"/>
      <c r="B887" s="33"/>
    </row>
    <row r="888" spans="1:2" ht="12.75">
      <c r="A888" s="33"/>
      <c r="B888" s="33"/>
    </row>
    <row r="889" spans="1:2" ht="12.75">
      <c r="A889" s="33"/>
      <c r="B889" s="33"/>
    </row>
    <row r="890" spans="1:2" ht="12.75">
      <c r="A890" s="33"/>
      <c r="B890" s="33"/>
    </row>
    <row r="891" spans="1:2" ht="12.75">
      <c r="A891" s="33"/>
      <c r="B891" s="33"/>
    </row>
    <row r="892" spans="1:2" ht="12.75">
      <c r="A892" s="33"/>
      <c r="B892" s="33"/>
    </row>
    <row r="893" spans="1:2" ht="12.75">
      <c r="A893" s="33"/>
      <c r="B893" s="33"/>
    </row>
    <row r="894" spans="1:2" ht="12.75">
      <c r="A894" s="33"/>
      <c r="B894" s="33"/>
    </row>
    <row r="895" spans="1:2" ht="12.75">
      <c r="A895" s="33"/>
      <c r="B895" s="33"/>
    </row>
    <row r="896" spans="1:2" ht="12.75">
      <c r="A896" s="33"/>
      <c r="B896" s="33"/>
    </row>
    <row r="897" spans="1:2" ht="12.75">
      <c r="A897" s="33"/>
      <c r="B897" s="33"/>
    </row>
    <row r="898" spans="1:2" ht="12.75">
      <c r="A898" s="33"/>
      <c r="B898" s="33"/>
    </row>
    <row r="899" spans="1:2" ht="12.75">
      <c r="A899" s="33"/>
      <c r="B899" s="33"/>
    </row>
    <row r="900" spans="1:2" ht="12.75">
      <c r="A900" s="33"/>
      <c r="B900" s="33"/>
    </row>
    <row r="901" spans="1:2" ht="12.75">
      <c r="A901" s="33"/>
      <c r="B901" s="33"/>
    </row>
    <row r="902" spans="1:2" ht="12.75">
      <c r="A902" s="33"/>
      <c r="B902" s="33"/>
    </row>
    <row r="903" spans="1:2" ht="12.75">
      <c r="A903" s="33"/>
      <c r="B903" s="33"/>
    </row>
    <row r="904" spans="1:2" ht="12.75">
      <c r="A904" s="33"/>
      <c r="B904" s="33"/>
    </row>
    <row r="905" spans="1:2" ht="12.75">
      <c r="A905" s="33"/>
      <c r="B905" s="33"/>
    </row>
    <row r="906" spans="1:2" ht="12.75">
      <c r="A906" s="33"/>
      <c r="B906" s="33"/>
    </row>
    <row r="907" spans="1:2" ht="12.75">
      <c r="A907" s="33"/>
      <c r="B907" s="33"/>
    </row>
    <row r="908" spans="1:2" ht="12.75">
      <c r="A908" s="33"/>
      <c r="B908" s="33"/>
    </row>
    <row r="909" spans="1:2" ht="12.75">
      <c r="A909" s="33"/>
      <c r="B909" s="33"/>
    </row>
    <row r="910" spans="1:2" ht="12.75">
      <c r="A910" s="33"/>
      <c r="B910" s="33"/>
    </row>
    <row r="911" spans="1:2" ht="12.75">
      <c r="A911" s="33"/>
      <c r="B911" s="33"/>
    </row>
    <row r="912" spans="1:2" ht="12.75">
      <c r="A912" s="33"/>
      <c r="B912" s="33"/>
    </row>
    <row r="913" spans="1:2" ht="12.75">
      <c r="A913" s="33"/>
      <c r="B913" s="33"/>
    </row>
    <row r="914" spans="1:2" ht="12.75">
      <c r="A914" s="33"/>
      <c r="B914" s="33"/>
    </row>
    <row r="915" spans="1:2" ht="12.75">
      <c r="A915" s="33"/>
      <c r="B915" s="33"/>
    </row>
    <row r="916" spans="1:2" ht="12.75">
      <c r="A916" s="33"/>
      <c r="B916" s="33"/>
    </row>
    <row r="917" spans="1:2" ht="12.75">
      <c r="A917" s="33"/>
      <c r="B917" s="33"/>
    </row>
    <row r="918" spans="1:2" ht="12.75">
      <c r="A918" s="33"/>
      <c r="B918" s="33"/>
    </row>
    <row r="919" spans="1:2" ht="12.75">
      <c r="A919" s="33"/>
      <c r="B919" s="33"/>
    </row>
    <row r="920" spans="1:2" ht="12.75">
      <c r="A920" s="33"/>
      <c r="B920" s="33"/>
    </row>
    <row r="921" spans="1:2" ht="12.75">
      <c r="A921" s="33"/>
      <c r="B921" s="33"/>
    </row>
    <row r="922" spans="1:2" ht="12.75">
      <c r="A922" s="33"/>
      <c r="B922" s="33"/>
    </row>
    <row r="923" spans="1:2" ht="12.75">
      <c r="A923" s="33"/>
      <c r="B923" s="33"/>
    </row>
    <row r="924" spans="1:2" ht="12.75">
      <c r="A924" s="33"/>
      <c r="B924" s="33"/>
    </row>
    <row r="925" spans="1:2" ht="12.75">
      <c r="A925" s="33"/>
      <c r="B925" s="33"/>
    </row>
    <row r="926" spans="1:2" ht="12.75">
      <c r="A926" s="33"/>
      <c r="B926" s="33"/>
    </row>
    <row r="927" spans="1:2" ht="12.75">
      <c r="A927" s="33"/>
      <c r="B927" s="33"/>
    </row>
    <row r="928" spans="1:2" ht="12.75">
      <c r="A928" s="33"/>
      <c r="B928" s="33"/>
    </row>
    <row r="929" spans="1:2" ht="12.75">
      <c r="A929" s="33"/>
      <c r="B929" s="33"/>
    </row>
    <row r="930" spans="1:2" ht="12.75">
      <c r="A930" s="33"/>
      <c r="B930" s="33"/>
    </row>
    <row r="931" spans="1:2" ht="12.75">
      <c r="A931" s="33"/>
      <c r="B931" s="33"/>
    </row>
    <row r="932" spans="1:2" ht="12.75">
      <c r="A932" s="33"/>
      <c r="B932" s="33"/>
    </row>
    <row r="933" spans="1:2" ht="12.75">
      <c r="A933" s="33"/>
      <c r="B933" s="33"/>
    </row>
    <row r="934" spans="1:2" ht="12.75">
      <c r="A934" s="33"/>
      <c r="B934" s="33"/>
    </row>
    <row r="935" spans="1:2" ht="12.75">
      <c r="A935" s="33"/>
      <c r="B935" s="33"/>
    </row>
    <row r="936" spans="1:2" ht="12.75">
      <c r="A936" s="33"/>
      <c r="B936" s="33"/>
    </row>
    <row r="937" spans="1:2" ht="12.75">
      <c r="A937" s="33"/>
      <c r="B937" s="33"/>
    </row>
    <row r="938" spans="1:2" ht="12.75">
      <c r="A938" s="33"/>
      <c r="B938" s="33"/>
    </row>
    <row r="939" spans="1:2" ht="12.75">
      <c r="A939" s="33"/>
      <c r="B939" s="33"/>
    </row>
    <row r="940" spans="1:2" ht="12.75">
      <c r="A940" s="33"/>
      <c r="B940" s="33"/>
    </row>
    <row r="941" spans="1:2" ht="12.75">
      <c r="A941" s="33"/>
      <c r="B941" s="33"/>
    </row>
    <row r="942" spans="1:2" ht="12.75">
      <c r="A942" s="33"/>
      <c r="B942" s="33"/>
    </row>
    <row r="943" spans="1:2" ht="12.75">
      <c r="A943" s="33"/>
      <c r="B943" s="33"/>
    </row>
    <row r="944" spans="1:2" ht="12.75">
      <c r="A944" s="33"/>
      <c r="B944" s="33"/>
    </row>
    <row r="945" spans="1:2" ht="12.75">
      <c r="A945" s="33"/>
      <c r="B945" s="33"/>
    </row>
    <row r="946" spans="1:2" ht="12.75">
      <c r="A946" s="33"/>
      <c r="B946" s="33"/>
    </row>
    <row r="947" spans="1:2" ht="12.75">
      <c r="A947" s="33"/>
      <c r="B947" s="33"/>
    </row>
    <row r="948" spans="1:2" ht="12.75">
      <c r="A948" s="33"/>
      <c r="B948" s="33"/>
    </row>
    <row r="949" spans="1:2" ht="12.75">
      <c r="A949" s="33"/>
      <c r="B949" s="33"/>
    </row>
    <row r="950" spans="1:2" ht="12.75">
      <c r="A950" s="33"/>
      <c r="B950" s="33"/>
    </row>
    <row r="951" spans="1:2" ht="12.75">
      <c r="A951" s="33"/>
      <c r="B951" s="33"/>
    </row>
    <row r="952" spans="1:2" ht="12.75">
      <c r="A952" s="33"/>
      <c r="B952" s="33"/>
    </row>
    <row r="953" spans="1:2" ht="12.75">
      <c r="A953" s="33"/>
      <c r="B953" s="33"/>
    </row>
    <row r="954" spans="1:2" ht="12.75">
      <c r="A954" s="33"/>
      <c r="B954" s="33"/>
    </row>
    <row r="955" spans="1:2" ht="12.75">
      <c r="A955" s="33"/>
      <c r="B955" s="33"/>
    </row>
    <row r="956" spans="1:2" ht="12.75">
      <c r="A956" s="33"/>
      <c r="B956" s="33"/>
    </row>
    <row r="957" spans="1:2" ht="12.75">
      <c r="A957" s="33"/>
      <c r="B957" s="33"/>
    </row>
    <row r="958" spans="1:2" ht="12.75">
      <c r="A958" s="33"/>
      <c r="B958" s="33"/>
    </row>
    <row r="959" spans="1:2" ht="12.75">
      <c r="A959" s="33"/>
      <c r="B959" s="33"/>
    </row>
    <row r="960" spans="1:2" ht="12.75">
      <c r="A960" s="33"/>
      <c r="B960" s="33"/>
    </row>
    <row r="961" spans="1:2" ht="12.75">
      <c r="A961" s="33"/>
      <c r="B961" s="33"/>
    </row>
    <row r="962" spans="1:2" ht="12.75">
      <c r="A962" s="33"/>
      <c r="B962" s="33"/>
    </row>
    <row r="963" spans="1:2" ht="12.75">
      <c r="A963" s="33"/>
      <c r="B963" s="33"/>
    </row>
    <row r="964" spans="1:2" ht="12.75">
      <c r="A964" s="33"/>
      <c r="B964" s="33"/>
    </row>
    <row r="965" spans="1:2" ht="12.75">
      <c r="A965" s="33"/>
      <c r="B965" s="33"/>
    </row>
    <row r="966" spans="1:2" ht="12.75">
      <c r="A966" s="33"/>
      <c r="B966" s="33"/>
    </row>
    <row r="967" spans="1:2" ht="12.75">
      <c r="A967" s="33"/>
      <c r="B967" s="33"/>
    </row>
    <row r="968" spans="1:2" ht="12.75">
      <c r="A968" s="33"/>
      <c r="B968" s="33"/>
    </row>
    <row r="969" spans="1:2" ht="12.75">
      <c r="A969" s="33"/>
      <c r="B969" s="33"/>
    </row>
    <row r="970" spans="1:2" ht="12.75">
      <c r="A970" s="33"/>
      <c r="B970" s="33"/>
    </row>
    <row r="971" spans="1:2" ht="12.75">
      <c r="A971" s="33"/>
      <c r="B971" s="33"/>
    </row>
    <row r="972" spans="1:2" ht="12.75">
      <c r="A972" s="33"/>
      <c r="B972" s="33"/>
    </row>
    <row r="973" spans="1:2" ht="12.75">
      <c r="A973" s="33"/>
      <c r="B973" s="33"/>
    </row>
    <row r="974" spans="1:2" ht="12.75">
      <c r="A974" s="33"/>
      <c r="B974" s="33"/>
    </row>
    <row r="975" spans="1:2" ht="12.75">
      <c r="A975" s="33"/>
      <c r="B975" s="33"/>
    </row>
    <row r="976" spans="1:2" ht="12.75">
      <c r="A976" s="33"/>
      <c r="B976" s="33"/>
    </row>
    <row r="977" spans="1:2" ht="12.75">
      <c r="A977" s="33"/>
      <c r="B977" s="33"/>
    </row>
    <row r="978" spans="1:2" ht="12.75">
      <c r="A978" s="33"/>
      <c r="B978" s="33"/>
    </row>
    <row r="979" spans="1:2" ht="12.75">
      <c r="A979" s="33"/>
      <c r="B979" s="33"/>
    </row>
    <row r="980" spans="1:2" ht="12.75">
      <c r="A980" s="33"/>
      <c r="B980" s="33"/>
    </row>
    <row r="981" spans="1:2" ht="12.75">
      <c r="A981" s="33"/>
      <c r="B981" s="33"/>
    </row>
    <row r="982" spans="1:2" ht="12.75">
      <c r="A982" s="33"/>
      <c r="B982" s="33"/>
    </row>
    <row r="983" spans="1:2" ht="12.75">
      <c r="A983" s="33"/>
      <c r="B983" s="33"/>
    </row>
    <row r="984" spans="1:2" ht="12.75">
      <c r="A984" s="33"/>
      <c r="B984" s="33"/>
    </row>
    <row r="985" spans="1:2" ht="12.75">
      <c r="A985" s="33"/>
      <c r="B985" s="33"/>
    </row>
    <row r="986" spans="1:2" ht="12.75">
      <c r="A986" s="33"/>
      <c r="B986" s="33"/>
    </row>
    <row r="987" spans="1:2" ht="12.75">
      <c r="A987" s="33"/>
      <c r="B987" s="33"/>
    </row>
    <row r="988" spans="1:2" ht="12.75">
      <c r="A988" s="33"/>
      <c r="B988" s="33"/>
    </row>
    <row r="989" spans="1:2" ht="12.75">
      <c r="A989" s="33"/>
      <c r="B989" s="33"/>
    </row>
    <row r="990" spans="1:2" ht="12.75">
      <c r="A990" s="33"/>
      <c r="B990" s="33"/>
    </row>
    <row r="991" spans="1:2" ht="12.75">
      <c r="A991" s="33"/>
      <c r="B991" s="33"/>
    </row>
    <row r="992" spans="1:2" ht="12.75">
      <c r="A992" s="33"/>
      <c r="B992" s="33"/>
    </row>
    <row r="993" spans="1:2" ht="12.75">
      <c r="A993" s="33"/>
      <c r="B993" s="33"/>
    </row>
    <row r="994" spans="1:2" ht="12.75">
      <c r="A994" s="33"/>
      <c r="B994" s="33"/>
    </row>
    <row r="995" spans="1:2" ht="12.75">
      <c r="A995" s="33"/>
      <c r="B995" s="33"/>
    </row>
    <row r="996" spans="1:2" ht="12.75">
      <c r="A996" s="33"/>
      <c r="B996" s="33"/>
    </row>
    <row r="997" spans="1:2" ht="12.75">
      <c r="A997" s="33"/>
      <c r="B997" s="33"/>
    </row>
    <row r="998" spans="1:2" ht="12.75">
      <c r="A998" s="33"/>
      <c r="B998" s="33"/>
    </row>
    <row r="999" spans="1:2" ht="12.75">
      <c r="A999" s="33"/>
      <c r="B999" s="33"/>
    </row>
    <row r="1000" spans="1:2" ht="12.75">
      <c r="A1000" s="33"/>
      <c r="B1000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Добавление</vt:lpstr>
      <vt:lpstr>Рабочая таблица</vt:lpstr>
      <vt:lpstr>Добавление клиентов</vt:lpstr>
      <vt:lpstr>Бар</vt:lpstr>
      <vt:lpstr>Сертификаты</vt:lpstr>
      <vt:lpstr>Спр Бар</vt:lpstr>
      <vt:lpstr>Справочник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Бахтияр А. Бекенов</cp:lastModifiedBy>
  <dcterms:modified xsi:type="dcterms:W3CDTF">2024-05-30T10:51:36Z</dcterms:modified>
</cp:coreProperties>
</file>